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C:\Users\vinic\Downloads\"/>
    </mc:Choice>
  </mc:AlternateContent>
  <xr:revisionPtr revIDLastSave="0" documentId="13_ncr:1_{17951866-2902-47F4-A842-695BE71E50BC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Planilha1" sheetId="2" r:id="rId1"/>
    <sheet name="Plan1" sheetId="1" r:id="rId2"/>
  </sheets>
  <calcPr calcId="162913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<sst xmlns="http://schemas.openxmlformats.org/spreadsheetml/2006/main" count="74343" uniqueCount="16">
  <si>
    <t>id_subsistema</t>
  </si>
  <si>
    <t>nom_subsistema</t>
  </si>
  <si>
    <t>din_instante</t>
  </si>
  <si>
    <t>val_cargaenergiamwmed</t>
  </si>
  <si>
    <t>N</t>
  </si>
  <si>
    <t>Norte</t>
  </si>
  <si>
    <t>NE</t>
  </si>
  <si>
    <t>Nordeste</t>
  </si>
  <si>
    <t>S</t>
  </si>
  <si>
    <t>Sul</t>
  </si>
  <si>
    <t>SE</t>
  </si>
  <si>
    <t>Sudeste/Centro-Oeste</t>
  </si>
  <si>
    <t>(Tudo)</t>
  </si>
  <si>
    <t>Rótulos de Linha</t>
  </si>
  <si>
    <t>Total Geral</t>
  </si>
  <si>
    <t>Soma de val_cargaenergiamwmed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</si>
</sst>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\ hh:mm:ss"/>
    <numFmt numFmtId="169" formatCode="#,##0.00000000"/>
    <numFmt numFmtId="174" formatCode="dd\-mm\-yy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8" fontId="0" fillId="0" borderId="0" xfId="0" applyNumberFormat="1"/>
    <xf numFmtId="169" fontId="0" fillId="0" borderId="0" xfId="0" applyNumberFormat="1"/>
    <xf numFmtId="49" fontId="0" fillId="0" borderId="0" xfId="0" applyNumberFormat="1"/>
    <xf numFmtId="169" fontId="0" fillId="0" borderId="0" xfId="0" applyNumberFormat="1"/>
    <xf numFmtId="174" fontId="0" fillId="0" borderId="0" xfId="0" applyNumberFormat="1"/>
    <xf numFmtId="49" fontId="0" fillId="0" borderId="0" xfId="0" applyNumberFormat="1"/>
    <xf numFmtId="169" fontId="0" fillId="0" borderId="0" xfId="0" applyNumberFormat="1"/>
    <xf numFmtId="174" fontId="0" fillId="0" borderId="0" xfId="0" applyNumberFormat="1"/>
    <xf numFmtId="49" fontId="0" fillId="0" borderId="0" xfId="0" applyNumberFormat="1"/>
    <xf numFmtId="169" fontId="0" fillId="0" borderId="0" xfId="0" applyNumberFormat="1"/>
    <xf numFmtId="174" fontId="0" fillId="0" borderId="0" xfId="0" applyNumberFormat="1"/>
    <xf numFmtId="0" fontId="0" fillId="0" borderId="0" xfId="0"/>
    <xf numFmtId="49" fontId="0" fillId="0" borderId="0" xfId="0" applyNumberFormat="1"/>
    <xf numFmtId="169" fontId="0" fillId="0" borderId="0" xfId="0" applyNumberFormat="1"/>
    <xf numFmtId="174" fontId="0" fillId="0" borderId="0" xfId="0" applyNumberFormat="1"/>
    <xf numFmtId="49" fontId="0" fillId="2" borderId="0" xfId="0" applyNumberFormat="1" applyFill="1" applyAlignment="1">
      <alignment horizontal="center" vertical="center"/>
    </xf>
    <xf numFmtId="168" fontId="0" fillId="2" borderId="0" xfId="0" applyNumberFormat="1" applyFill="1" applyAlignment="1">
      <alignment horizontal="center" vertical="center"/>
    </xf>
    <xf numFmtId="169" fontId="0" fillId="2" borderId="0" xfId="0" applyNumberForma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s Vinicius dos Anjos" refreshedDate="45817.73545497685" createdVersion="8" refreshedVersion="8" minRefreshableVersion="3" recordCount="37165" xr:uid="{4B76959A-8D0D-4761-B3B8-54BBBEDED1D8}">
  <cacheSource type="worksheet">
    <worksheetSource ref="A1:D37166" sheet="Plan1"/>
  </cacheSource>
  <cacheFields count="4">
    <cacheField name="id_subsistema" numFmtId="49">
      <sharedItems count="4">
        <s v="N"/>
        <s v="NE"/>
        <s v="S"/>
        <s v="SE"/>
      </sharedItems>
    </cacheField>
    <cacheField name="nom_subsistema" numFmtId="49">
      <sharedItems count="4">
        <s v="Norte"/>
        <s v="Nordeste"/>
        <s v="Sul"/>
        <s v="Sudeste/Centro-Oeste"/>
      </sharedItems>
    </cacheField>
    <cacheField name="din_instante" numFmtId="0">
      <sharedItems containsSemiMixedTypes="0" containsNonDate="0" containsDate="1" containsString="0" minDate="2000-01-01T00:00:00" maxDate="2025-06-09T00:00:00" count="9292"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0T00:00:00"/>
        <d v="2003-01-11T00:00:00"/>
        <d v="2003-01-12T00:00:00"/>
        <d v="2003-01-13T00:00:00"/>
        <d v="2003-01-14T00:00:00"/>
        <d v="2003-01-15T00:00:00"/>
        <d v="2003-01-16T00:00:00"/>
        <d v="2003-01-17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2T00:00:01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</sharedItems>
    </cacheField>
    <cacheField name="val_cargaenergiamwmed" numFmtId="0">
      <sharedItems containsString="0" containsBlank="1" containsNumber="1" minValue="1852.02083333" maxValue="55552.92191666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65">
  <r>
    <x v="0"/>
    <x v="0"/>
    <x v="0"/>
    <n v="2243.5124999999998"/>
  </r>
  <r>
    <x v="1"/>
    <x v="1"/>
    <x v="0"/>
    <n v="4646.3708333300001"/>
  </r>
  <r>
    <x v="2"/>
    <x v="2"/>
    <x v="0"/>
    <n v="4800.6499999999996"/>
  </r>
  <r>
    <x v="3"/>
    <x v="3"/>
    <x v="0"/>
    <n v="19045.995833329998"/>
  </r>
  <r>
    <x v="0"/>
    <x v="0"/>
    <x v="1"/>
    <n v="2259.8083333300001"/>
  </r>
  <r>
    <x v="1"/>
    <x v="1"/>
    <x v="1"/>
    <n v="4895.7208333299996"/>
  </r>
  <r>
    <x v="2"/>
    <x v="2"/>
    <x v="1"/>
    <n v="4899.8"/>
  </r>
  <r>
    <x v="3"/>
    <x v="3"/>
    <x v="1"/>
    <n v="19398.025000000001"/>
  </r>
  <r>
    <x v="0"/>
    <x v="0"/>
    <x v="2"/>
    <n v="2407.4291666700001"/>
  </r>
  <r>
    <x v="1"/>
    <x v="1"/>
    <x v="2"/>
    <n v="5736.0083333299999"/>
  </r>
  <r>
    <x v="2"/>
    <x v="2"/>
    <x v="2"/>
    <n v="6261.5541666700001"/>
  </r>
  <r>
    <x v="3"/>
    <x v="3"/>
    <x v="2"/>
    <n v="23061.745833329998"/>
  </r>
  <r>
    <x v="0"/>
    <x v="0"/>
    <x v="3"/>
    <n v="2404.21666667"/>
  </r>
  <r>
    <x v="1"/>
    <x v="1"/>
    <x v="3"/>
    <n v="5783.7708333299997"/>
  </r>
  <r>
    <x v="2"/>
    <x v="2"/>
    <x v="3"/>
    <n v="6733.7416666700001"/>
  </r>
  <r>
    <x v="3"/>
    <x v="3"/>
    <x v="3"/>
    <n v="24228.241666670001"/>
  </r>
  <r>
    <x v="0"/>
    <x v="0"/>
    <x v="4"/>
    <n v="2439.65"/>
  </r>
  <r>
    <x v="1"/>
    <x v="1"/>
    <x v="4"/>
    <n v="5753.1208333300001"/>
  </r>
  <r>
    <x v="2"/>
    <x v="2"/>
    <x v="4"/>
    <n v="6961.1708333300003"/>
  </r>
  <r>
    <x v="3"/>
    <x v="3"/>
    <x v="4"/>
    <n v="24807.9375"/>
  </r>
  <r>
    <x v="0"/>
    <x v="0"/>
    <x v="5"/>
    <n v="2426.6833333300001"/>
  </r>
  <r>
    <x v="1"/>
    <x v="1"/>
    <x v="5"/>
    <n v="5802.9416666699999"/>
  </r>
  <r>
    <x v="2"/>
    <x v="2"/>
    <x v="5"/>
    <n v="7110.3625000000002"/>
  </r>
  <r>
    <x v="3"/>
    <x v="3"/>
    <x v="5"/>
    <n v="25334.64583333"/>
  </r>
  <r>
    <x v="0"/>
    <x v="0"/>
    <x v="6"/>
    <n v="2430.90833333"/>
  </r>
  <r>
    <x v="1"/>
    <x v="1"/>
    <x v="6"/>
    <n v="5658.5416666700003"/>
  </r>
  <r>
    <x v="2"/>
    <x v="2"/>
    <x v="6"/>
    <n v="7105.3541666700003"/>
  </r>
  <r>
    <x v="3"/>
    <x v="3"/>
    <x v="6"/>
    <n v="25410.191666670002"/>
  </r>
  <r>
    <x v="0"/>
    <x v="0"/>
    <x v="7"/>
    <n v="2286.35"/>
  </r>
  <r>
    <x v="1"/>
    <x v="1"/>
    <x v="7"/>
    <n v="5394.375"/>
  </r>
  <r>
    <x v="2"/>
    <x v="2"/>
    <x v="7"/>
    <n v="6307.4875000000002"/>
  </r>
  <r>
    <x v="3"/>
    <x v="3"/>
    <x v="7"/>
    <n v="22866.174999999999"/>
  </r>
  <r>
    <x v="0"/>
    <x v="0"/>
    <x v="8"/>
    <n v="2242.6666666699998"/>
  </r>
  <r>
    <x v="1"/>
    <x v="1"/>
    <x v="8"/>
    <n v="4931.1333333299999"/>
  </r>
  <r>
    <x v="2"/>
    <x v="2"/>
    <x v="8"/>
    <n v="5523.6208333300001"/>
  </r>
  <r>
    <x v="3"/>
    <x v="3"/>
    <x v="8"/>
    <n v="20849.1875"/>
  </r>
  <r>
    <x v="0"/>
    <x v="0"/>
    <x v="9"/>
    <n v="2417.59583333"/>
  </r>
  <r>
    <x v="1"/>
    <x v="1"/>
    <x v="9"/>
    <n v="5643.1708333300003"/>
  </r>
  <r>
    <x v="2"/>
    <x v="2"/>
    <x v="9"/>
    <n v="7111.3208333299999"/>
  </r>
  <r>
    <x v="3"/>
    <x v="3"/>
    <x v="9"/>
    <n v="25441.554166670001"/>
  </r>
  <r>
    <x v="0"/>
    <x v="0"/>
    <x v="10"/>
    <n v="2416.7666666700002"/>
  </r>
  <r>
    <x v="1"/>
    <x v="1"/>
    <x v="10"/>
    <n v="5724.1791666700001"/>
  </r>
  <r>
    <x v="2"/>
    <x v="2"/>
    <x v="10"/>
    <n v="7435.0583333300001"/>
  </r>
  <r>
    <x v="3"/>
    <x v="3"/>
    <x v="10"/>
    <n v="26375.787499999999"/>
  </r>
  <r>
    <x v="0"/>
    <x v="0"/>
    <x v="11"/>
    <n v="2418.3583333299998"/>
  </r>
  <r>
    <x v="1"/>
    <x v="1"/>
    <x v="11"/>
    <n v="5813.5291666700004"/>
  </r>
  <r>
    <x v="2"/>
    <x v="2"/>
    <x v="11"/>
    <n v="7425.4916666700001"/>
  </r>
  <r>
    <x v="3"/>
    <x v="3"/>
    <x v="11"/>
    <n v="26604.400000000001"/>
  </r>
  <r>
    <x v="0"/>
    <x v="0"/>
    <x v="12"/>
    <n v="2428.5208333300002"/>
  </r>
  <r>
    <x v="1"/>
    <x v="1"/>
    <x v="12"/>
    <n v="5888.7624999999998"/>
  </r>
  <r>
    <x v="2"/>
    <x v="2"/>
    <x v="12"/>
    <n v="7505.5749999999998"/>
  </r>
  <r>
    <x v="3"/>
    <x v="3"/>
    <x v="12"/>
    <n v="26731.566666670002"/>
  </r>
  <r>
    <x v="0"/>
    <x v="0"/>
    <x v="13"/>
    <n v="2440.2041666700002"/>
  </r>
  <r>
    <x v="1"/>
    <x v="1"/>
    <x v="13"/>
    <n v="5929.9166666700003"/>
  </r>
  <r>
    <x v="2"/>
    <x v="2"/>
    <x v="13"/>
    <n v="7532.2749999999996"/>
  </r>
  <r>
    <x v="3"/>
    <x v="3"/>
    <x v="13"/>
    <n v="27027.008333329999"/>
  </r>
  <r>
    <x v="0"/>
    <x v="0"/>
    <x v="14"/>
    <n v="2352.90833333"/>
  </r>
  <r>
    <x v="1"/>
    <x v="1"/>
    <x v="14"/>
    <n v="5504.1833333300001"/>
  </r>
  <r>
    <x v="2"/>
    <x v="2"/>
    <x v="14"/>
    <n v="6435.9125000000004"/>
  </r>
  <r>
    <x v="3"/>
    <x v="3"/>
    <x v="14"/>
    <n v="24565.8"/>
  </r>
  <r>
    <x v="0"/>
    <x v="0"/>
    <x v="15"/>
    <n v="2263.8375000000001"/>
  </r>
  <r>
    <x v="1"/>
    <x v="1"/>
    <x v="15"/>
    <n v="5123.45"/>
  </r>
  <r>
    <x v="2"/>
    <x v="2"/>
    <x v="15"/>
    <n v="5621.1750000000002"/>
  </r>
  <r>
    <x v="3"/>
    <x v="3"/>
    <x v="15"/>
    <n v="21929.795833330001"/>
  </r>
  <r>
    <x v="0"/>
    <x v="0"/>
    <x v="16"/>
    <n v="2433.9749999999999"/>
  </r>
  <r>
    <x v="1"/>
    <x v="1"/>
    <x v="16"/>
    <n v="5883.1374999999998"/>
  </r>
  <r>
    <x v="2"/>
    <x v="2"/>
    <x v="16"/>
    <n v="7234.9666666700004"/>
  </r>
  <r>
    <x v="3"/>
    <x v="3"/>
    <x v="16"/>
    <n v="26523.670833330001"/>
  </r>
  <r>
    <x v="0"/>
    <x v="0"/>
    <x v="17"/>
    <n v="2479.8666666700001"/>
  </r>
  <r>
    <x v="1"/>
    <x v="1"/>
    <x v="17"/>
    <n v="6048.15"/>
  </r>
  <r>
    <x v="2"/>
    <x v="2"/>
    <x v="17"/>
    <n v="7517.3729166700004"/>
  </r>
  <r>
    <x v="3"/>
    <x v="3"/>
    <x v="17"/>
    <n v="27212.5625"/>
  </r>
  <r>
    <x v="0"/>
    <x v="0"/>
    <x v="18"/>
    <n v="2439.2375000000002"/>
  </r>
  <r>
    <x v="1"/>
    <x v="1"/>
    <x v="18"/>
    <n v="6028.5666666699999"/>
  </r>
  <r>
    <x v="2"/>
    <x v="2"/>
    <x v="18"/>
    <n v="7391.7958333300003"/>
  </r>
  <r>
    <x v="3"/>
    <x v="3"/>
    <x v="18"/>
    <n v="27165.695833329999"/>
  </r>
  <r>
    <x v="0"/>
    <x v="0"/>
    <x v="19"/>
    <n v="2494.5791666700002"/>
  </r>
  <r>
    <x v="1"/>
    <x v="1"/>
    <x v="19"/>
    <n v="6063.45"/>
  </r>
  <r>
    <x v="2"/>
    <x v="2"/>
    <x v="19"/>
    <n v="7365.1125000000002"/>
  </r>
  <r>
    <x v="3"/>
    <x v="3"/>
    <x v="19"/>
    <n v="25289.262500000001"/>
  </r>
  <r>
    <x v="0"/>
    <x v="0"/>
    <x v="20"/>
    <n v="2459.7708333300002"/>
  </r>
  <r>
    <x v="1"/>
    <x v="1"/>
    <x v="20"/>
    <n v="5949.4416666699999"/>
  </r>
  <r>
    <x v="2"/>
    <x v="2"/>
    <x v="20"/>
    <n v="7386.4791666700003"/>
  </r>
  <r>
    <x v="3"/>
    <x v="3"/>
    <x v="20"/>
    <n v="25977.04166667"/>
  </r>
  <r>
    <x v="0"/>
    <x v="0"/>
    <x v="21"/>
    <n v="2393.1083333299998"/>
  </r>
  <r>
    <x v="1"/>
    <x v="1"/>
    <x v="21"/>
    <n v="5586.1666666700003"/>
  </r>
  <r>
    <x v="2"/>
    <x v="2"/>
    <x v="21"/>
    <n v="6688.7166666700004"/>
  </r>
  <r>
    <x v="3"/>
    <x v="3"/>
    <x v="21"/>
    <n v="23572.441666670002"/>
  </r>
  <r>
    <x v="0"/>
    <x v="0"/>
    <x v="22"/>
    <n v="2264.09166667"/>
  </r>
  <r>
    <x v="1"/>
    <x v="1"/>
    <x v="22"/>
    <n v="5102.5166666699997"/>
  </r>
  <r>
    <x v="2"/>
    <x v="2"/>
    <x v="22"/>
    <n v="5616.0041666699999"/>
  </r>
  <r>
    <x v="3"/>
    <x v="3"/>
    <x v="22"/>
    <n v="21363.22083333"/>
  </r>
  <r>
    <x v="0"/>
    <x v="0"/>
    <x v="23"/>
    <n v="2434.8000000000002"/>
  </r>
  <r>
    <x v="1"/>
    <x v="1"/>
    <x v="23"/>
    <n v="5804.1416666699997"/>
  </r>
  <r>
    <x v="2"/>
    <x v="2"/>
    <x v="23"/>
    <n v="7137.6958333299999"/>
  </r>
  <r>
    <x v="3"/>
    <x v="3"/>
    <x v="23"/>
    <n v="25673.237499999999"/>
  </r>
  <r>
    <x v="0"/>
    <x v="0"/>
    <x v="24"/>
    <n v="2448.1041666699998"/>
  </r>
  <r>
    <x v="1"/>
    <x v="1"/>
    <x v="24"/>
    <n v="5964.8083333300001"/>
  </r>
  <r>
    <x v="2"/>
    <x v="2"/>
    <x v="24"/>
    <n v="7416.2250000000004"/>
  </r>
  <r>
    <x v="3"/>
    <x v="3"/>
    <x v="24"/>
    <n v="25874.233333330001"/>
  </r>
  <r>
    <x v="0"/>
    <x v="0"/>
    <x v="25"/>
    <n v="2463.0666666699999"/>
  </r>
  <r>
    <x v="1"/>
    <x v="1"/>
    <x v="25"/>
    <n v="5995.9666666700004"/>
  </r>
  <r>
    <x v="2"/>
    <x v="2"/>
    <x v="25"/>
    <n v="7229.7333333300003"/>
  </r>
  <r>
    <x v="3"/>
    <x v="3"/>
    <x v="25"/>
    <n v="26728.612499999999"/>
  </r>
  <r>
    <x v="0"/>
    <x v="0"/>
    <x v="26"/>
    <n v="2484.5833333300002"/>
  </r>
  <r>
    <x v="1"/>
    <x v="1"/>
    <x v="26"/>
    <n v="6066.9250000000002"/>
  </r>
  <r>
    <x v="2"/>
    <x v="2"/>
    <x v="26"/>
    <n v="7112.1750000000002"/>
  </r>
  <r>
    <x v="3"/>
    <x v="3"/>
    <x v="26"/>
    <n v="25540.09166667"/>
  </r>
  <r>
    <x v="0"/>
    <x v="0"/>
    <x v="27"/>
    <n v="2493.0666666699999"/>
  </r>
  <r>
    <x v="1"/>
    <x v="1"/>
    <x v="27"/>
    <n v="6029.7958333300003"/>
  </r>
  <r>
    <x v="2"/>
    <x v="2"/>
    <x v="27"/>
    <n v="7059.6291666699999"/>
  </r>
  <r>
    <x v="3"/>
    <x v="3"/>
    <x v="27"/>
    <n v="25015.54166667"/>
  </r>
  <r>
    <x v="0"/>
    <x v="0"/>
    <x v="28"/>
    <n v="2402.2624999999998"/>
  </r>
  <r>
    <x v="1"/>
    <x v="1"/>
    <x v="28"/>
    <n v="5651.6208333300001"/>
  </r>
  <r>
    <x v="2"/>
    <x v="2"/>
    <x v="28"/>
    <n v="6214.3125"/>
  </r>
  <r>
    <x v="3"/>
    <x v="3"/>
    <x v="28"/>
    <n v="22674.662499999999"/>
  </r>
  <r>
    <x v="0"/>
    <x v="0"/>
    <x v="29"/>
    <n v="2283.1041666699998"/>
  </r>
  <r>
    <x v="1"/>
    <x v="1"/>
    <x v="29"/>
    <n v="5258.6875"/>
  </r>
  <r>
    <x v="2"/>
    <x v="2"/>
    <x v="29"/>
    <n v="5442.1333333299999"/>
  </r>
  <r>
    <x v="3"/>
    <x v="3"/>
    <x v="29"/>
    <n v="20515.087500000001"/>
  </r>
  <r>
    <x v="0"/>
    <x v="0"/>
    <x v="30"/>
    <n v="2473.9333333300001"/>
  </r>
  <r>
    <x v="1"/>
    <x v="1"/>
    <x v="30"/>
    <n v="5984.2333333300003"/>
  </r>
  <r>
    <x v="2"/>
    <x v="2"/>
    <x v="30"/>
    <n v="6939.6875"/>
  </r>
  <r>
    <x v="3"/>
    <x v="3"/>
    <x v="30"/>
    <n v="25555.35"/>
  </r>
  <r>
    <x v="0"/>
    <x v="0"/>
    <x v="31"/>
    <n v="2466.4"/>
  </r>
  <r>
    <x v="1"/>
    <x v="1"/>
    <x v="31"/>
    <n v="6221.8"/>
  </r>
  <r>
    <x v="2"/>
    <x v="2"/>
    <x v="31"/>
    <n v="7101.7416666700001"/>
  </r>
  <r>
    <x v="3"/>
    <x v="3"/>
    <x v="31"/>
    <n v="26134.625"/>
  </r>
  <r>
    <x v="0"/>
    <x v="0"/>
    <x v="32"/>
    <n v="2474.0124999999998"/>
  </r>
  <r>
    <x v="1"/>
    <x v="1"/>
    <x v="32"/>
    <n v="6279.7416666700001"/>
  </r>
  <r>
    <x v="2"/>
    <x v="2"/>
    <x v="32"/>
    <n v="7031.0833333299997"/>
  </r>
  <r>
    <x v="3"/>
    <x v="3"/>
    <x v="32"/>
    <n v="26217.28333333"/>
  </r>
  <r>
    <x v="0"/>
    <x v="0"/>
    <x v="33"/>
    <n v="2489.0791666700002"/>
  </r>
  <r>
    <x v="1"/>
    <x v="1"/>
    <x v="33"/>
    <n v="6279.625"/>
  </r>
  <r>
    <x v="2"/>
    <x v="2"/>
    <x v="33"/>
    <n v="7394.05"/>
  </r>
  <r>
    <x v="3"/>
    <x v="3"/>
    <x v="33"/>
    <n v="26423.97916667"/>
  </r>
  <r>
    <x v="0"/>
    <x v="0"/>
    <x v="34"/>
    <n v="2495.1750000000002"/>
  </r>
  <r>
    <x v="1"/>
    <x v="1"/>
    <x v="34"/>
    <n v="6181.7791666700004"/>
  </r>
  <r>
    <x v="2"/>
    <x v="2"/>
    <x v="34"/>
    <n v="7227.8374999999996"/>
  </r>
  <r>
    <x v="3"/>
    <x v="3"/>
    <x v="34"/>
    <n v="26983.54166667"/>
  </r>
  <r>
    <x v="0"/>
    <x v="0"/>
    <x v="35"/>
    <n v="2396.4749999999999"/>
  </r>
  <r>
    <x v="1"/>
    <x v="1"/>
    <x v="35"/>
    <n v="5719.7875000000004"/>
  </r>
  <r>
    <x v="2"/>
    <x v="2"/>
    <x v="35"/>
    <n v="6193.5"/>
  </r>
  <r>
    <x v="3"/>
    <x v="3"/>
    <x v="35"/>
    <n v="24358.116666670001"/>
  </r>
  <r>
    <x v="0"/>
    <x v="0"/>
    <x v="36"/>
    <n v="2297.2333333299998"/>
  </r>
  <r>
    <x v="1"/>
    <x v="1"/>
    <x v="36"/>
    <n v="5320.5958333299996"/>
  </r>
  <r>
    <x v="2"/>
    <x v="2"/>
    <x v="36"/>
    <n v="5421.0541666700001"/>
  </r>
  <r>
    <x v="3"/>
    <x v="3"/>
    <x v="36"/>
    <n v="21316.433333329998"/>
  </r>
  <r>
    <x v="0"/>
    <x v="0"/>
    <x v="37"/>
    <n v="2430.3541666699998"/>
  </r>
  <r>
    <x v="1"/>
    <x v="1"/>
    <x v="37"/>
    <n v="5997.15"/>
  </r>
  <r>
    <x v="2"/>
    <x v="2"/>
    <x v="37"/>
    <n v="7014.4208333300003"/>
  </r>
  <r>
    <x v="3"/>
    <x v="3"/>
    <x v="37"/>
    <n v="25526.545833330001"/>
  </r>
  <r>
    <x v="0"/>
    <x v="0"/>
    <x v="38"/>
    <n v="2439.2125000000001"/>
  </r>
  <r>
    <x v="1"/>
    <x v="1"/>
    <x v="38"/>
    <n v="6087.3166666699999"/>
  </r>
  <r>
    <x v="2"/>
    <x v="2"/>
    <x v="38"/>
    <n v="7292.05"/>
  </r>
  <r>
    <x v="3"/>
    <x v="3"/>
    <x v="38"/>
    <n v="26241.804166670001"/>
  </r>
  <r>
    <x v="0"/>
    <x v="0"/>
    <x v="39"/>
    <n v="2437.78333333"/>
  </r>
  <r>
    <x v="1"/>
    <x v="1"/>
    <x v="39"/>
    <n v="6108.2041666699997"/>
  </r>
  <r>
    <x v="2"/>
    <x v="2"/>
    <x v="39"/>
    <n v="7389.0708333299999"/>
  </r>
  <r>
    <x v="3"/>
    <x v="3"/>
    <x v="39"/>
    <n v="26460.02083333"/>
  </r>
  <r>
    <x v="0"/>
    <x v="0"/>
    <x v="40"/>
    <n v="2406.6791666700001"/>
  </r>
  <r>
    <x v="1"/>
    <x v="1"/>
    <x v="40"/>
    <n v="6059.8041666700001"/>
  </r>
  <r>
    <x v="2"/>
    <x v="2"/>
    <x v="40"/>
    <n v="7461"/>
  </r>
  <r>
    <x v="3"/>
    <x v="3"/>
    <x v="40"/>
    <n v="26778.066666670002"/>
  </r>
  <r>
    <x v="0"/>
    <x v="0"/>
    <x v="41"/>
    <n v="2433.9"/>
  </r>
  <r>
    <x v="1"/>
    <x v="1"/>
    <x v="41"/>
    <n v="5991.8208333299999"/>
  </r>
  <r>
    <x v="2"/>
    <x v="2"/>
    <x v="41"/>
    <n v="7537.1041666700003"/>
  </r>
  <r>
    <x v="3"/>
    <x v="3"/>
    <x v="41"/>
    <n v="26994.5625"/>
  </r>
  <r>
    <x v="0"/>
    <x v="0"/>
    <x v="42"/>
    <n v="2322.1708333299998"/>
  </r>
  <r>
    <x v="1"/>
    <x v="1"/>
    <x v="42"/>
    <n v="5600.5791666699997"/>
  </r>
  <r>
    <x v="2"/>
    <x v="2"/>
    <x v="42"/>
    <n v="6704.8333333299997"/>
  </r>
  <r>
    <x v="3"/>
    <x v="3"/>
    <x v="42"/>
    <n v="24474.28333333"/>
  </r>
  <r>
    <x v="0"/>
    <x v="0"/>
    <x v="43"/>
    <n v="2237.5374999999999"/>
  </r>
  <r>
    <x v="1"/>
    <x v="1"/>
    <x v="43"/>
    <n v="5096.7250000000004"/>
  </r>
  <r>
    <x v="2"/>
    <x v="2"/>
    <x v="43"/>
    <n v="5621.8708333300001"/>
  </r>
  <r>
    <x v="3"/>
    <x v="3"/>
    <x v="43"/>
    <n v="21933.037499999999"/>
  </r>
  <r>
    <x v="0"/>
    <x v="0"/>
    <x v="44"/>
    <n v="2391.8291666700002"/>
  </r>
  <r>
    <x v="1"/>
    <x v="1"/>
    <x v="44"/>
    <n v="5634.0541666700001"/>
  </r>
  <r>
    <x v="2"/>
    <x v="2"/>
    <x v="44"/>
    <n v="7096.3416666700004"/>
  </r>
  <r>
    <x v="3"/>
    <x v="3"/>
    <x v="44"/>
    <n v="26413.97916667"/>
  </r>
  <r>
    <x v="0"/>
    <x v="0"/>
    <x v="45"/>
    <n v="2388.3625000000002"/>
  </r>
  <r>
    <x v="1"/>
    <x v="1"/>
    <x v="45"/>
    <n v="5781.9333333300001"/>
  </r>
  <r>
    <x v="2"/>
    <x v="2"/>
    <x v="45"/>
    <n v="7205.7333333300003"/>
  </r>
  <r>
    <x v="3"/>
    <x v="3"/>
    <x v="45"/>
    <n v="27523.96666667"/>
  </r>
  <r>
    <x v="0"/>
    <x v="0"/>
    <x v="46"/>
    <n v="2423.4499999999998"/>
  </r>
  <r>
    <x v="1"/>
    <x v="1"/>
    <x v="46"/>
    <n v="5801.8458333299996"/>
  </r>
  <r>
    <x v="2"/>
    <x v="2"/>
    <x v="46"/>
    <n v="7057.2749999999996"/>
  </r>
  <r>
    <x v="3"/>
    <x v="3"/>
    <x v="46"/>
    <n v="27404.224999999999"/>
  </r>
  <r>
    <x v="0"/>
    <x v="0"/>
    <x v="47"/>
    <n v="2444.9"/>
  </r>
  <r>
    <x v="1"/>
    <x v="1"/>
    <x v="47"/>
    <n v="5841.0583333300001"/>
  </r>
  <r>
    <x v="2"/>
    <x v="2"/>
    <x v="47"/>
    <n v="6999.0375000000004"/>
  </r>
  <r>
    <x v="3"/>
    <x v="3"/>
    <x v="47"/>
    <n v="26313.358333330001"/>
  </r>
  <r>
    <x v="0"/>
    <x v="0"/>
    <x v="48"/>
    <n v="2414.9583333300002"/>
  </r>
  <r>
    <x v="1"/>
    <x v="1"/>
    <x v="48"/>
    <n v="5837.4166666700003"/>
  </r>
  <r>
    <x v="2"/>
    <x v="2"/>
    <x v="48"/>
    <n v="6977.5166666699997"/>
  </r>
  <r>
    <x v="3"/>
    <x v="3"/>
    <x v="48"/>
    <n v="25385.21666667"/>
  </r>
  <r>
    <x v="0"/>
    <x v="0"/>
    <x v="49"/>
    <n v="2378.375"/>
  </r>
  <r>
    <x v="1"/>
    <x v="1"/>
    <x v="49"/>
    <n v="5438.3916666699997"/>
  </r>
  <r>
    <x v="2"/>
    <x v="2"/>
    <x v="49"/>
    <n v="6249.7"/>
  </r>
  <r>
    <x v="3"/>
    <x v="3"/>
    <x v="49"/>
    <n v="23121.129166670002"/>
  </r>
  <r>
    <x v="0"/>
    <x v="0"/>
    <x v="50"/>
    <n v="2274.7125000000001"/>
  </r>
  <r>
    <x v="1"/>
    <x v="1"/>
    <x v="50"/>
    <n v="5014.7624999999998"/>
  </r>
  <r>
    <x v="2"/>
    <x v="2"/>
    <x v="50"/>
    <n v="5356.9666666700004"/>
  </r>
  <r>
    <x v="3"/>
    <x v="3"/>
    <x v="50"/>
    <n v="20677.775000000001"/>
  </r>
  <r>
    <x v="0"/>
    <x v="0"/>
    <x v="51"/>
    <n v="2475.0374999999999"/>
  </r>
  <r>
    <x v="1"/>
    <x v="1"/>
    <x v="51"/>
    <n v="5675.6583333299996"/>
  </r>
  <r>
    <x v="2"/>
    <x v="2"/>
    <x v="51"/>
    <n v="6987.7083333299997"/>
  </r>
  <r>
    <x v="3"/>
    <x v="3"/>
    <x v="51"/>
    <n v="25306.754166670002"/>
  </r>
  <r>
    <x v="0"/>
    <x v="0"/>
    <x v="52"/>
    <n v="2422.5583333300001"/>
  </r>
  <r>
    <x v="1"/>
    <x v="1"/>
    <x v="52"/>
    <n v="5774.0083333299999"/>
  </r>
  <r>
    <x v="2"/>
    <x v="2"/>
    <x v="52"/>
    <n v="7280.1625000000004"/>
  </r>
  <r>
    <x v="3"/>
    <x v="3"/>
    <x v="52"/>
    <n v="26409.383333329999"/>
  </r>
  <r>
    <x v="0"/>
    <x v="0"/>
    <x v="53"/>
    <n v="2439.7874999999999"/>
  </r>
  <r>
    <x v="1"/>
    <x v="1"/>
    <x v="53"/>
    <n v="5760.1916666699999"/>
  </r>
  <r>
    <x v="2"/>
    <x v="2"/>
    <x v="53"/>
    <n v="7296.4624999999996"/>
  </r>
  <r>
    <x v="3"/>
    <x v="3"/>
    <x v="53"/>
    <n v="27100.266666669999"/>
  </r>
  <r>
    <x v="0"/>
    <x v="0"/>
    <x v="54"/>
    <n v="2445.15833333"/>
  </r>
  <r>
    <x v="1"/>
    <x v="1"/>
    <x v="54"/>
    <n v="5768.9250000000002"/>
  </r>
  <r>
    <x v="2"/>
    <x v="2"/>
    <x v="54"/>
    <n v="7454.9750000000004"/>
  </r>
  <r>
    <x v="3"/>
    <x v="3"/>
    <x v="54"/>
    <n v="27439.929166670001"/>
  </r>
  <r>
    <x v="0"/>
    <x v="0"/>
    <x v="55"/>
    <n v="2467.2916666699998"/>
  </r>
  <r>
    <x v="1"/>
    <x v="1"/>
    <x v="55"/>
    <n v="5837.1416666699997"/>
  </r>
  <r>
    <x v="2"/>
    <x v="2"/>
    <x v="55"/>
    <n v="7519.5083333299999"/>
  </r>
  <r>
    <x v="3"/>
    <x v="3"/>
    <x v="55"/>
    <n v="27427.14583333"/>
  </r>
  <r>
    <x v="0"/>
    <x v="0"/>
    <x v="56"/>
    <n v="2364.7666666700002"/>
  </r>
  <r>
    <x v="1"/>
    <x v="1"/>
    <x v="56"/>
    <n v="5513.15"/>
  </r>
  <r>
    <x v="2"/>
    <x v="2"/>
    <x v="56"/>
    <n v="6667.8208333299999"/>
  </r>
  <r>
    <x v="3"/>
    <x v="3"/>
    <x v="56"/>
    <n v="24846.508333329999"/>
  </r>
  <r>
    <x v="0"/>
    <x v="0"/>
    <x v="57"/>
    <n v="2281.3583333299998"/>
  </r>
  <r>
    <x v="1"/>
    <x v="1"/>
    <x v="57"/>
    <n v="5069.6875"/>
  </r>
  <r>
    <x v="2"/>
    <x v="2"/>
    <x v="57"/>
    <n v="5624.7166666700004"/>
  </r>
  <r>
    <x v="3"/>
    <x v="3"/>
    <x v="57"/>
    <n v="22359.491666670001"/>
  </r>
  <r>
    <x v="0"/>
    <x v="0"/>
    <x v="58"/>
    <n v="2457.34583333"/>
  </r>
  <r>
    <x v="1"/>
    <x v="1"/>
    <x v="58"/>
    <n v="5857.8874999999998"/>
  </r>
  <r>
    <x v="2"/>
    <x v="2"/>
    <x v="58"/>
    <n v="7223.2624999999998"/>
  </r>
  <r>
    <x v="3"/>
    <x v="3"/>
    <x v="58"/>
    <n v="27038.420833330001"/>
  </r>
  <r>
    <x v="0"/>
    <x v="0"/>
    <x v="59"/>
    <n v="2466.125"/>
  </r>
  <r>
    <x v="1"/>
    <x v="1"/>
    <x v="59"/>
    <n v="6073.9916666700001"/>
  </r>
  <r>
    <x v="2"/>
    <x v="2"/>
    <x v="59"/>
    <n v="7347.8041666700001"/>
  </r>
  <r>
    <x v="3"/>
    <x v="3"/>
    <x v="59"/>
    <n v="27465.016666669999"/>
  </r>
  <r>
    <x v="0"/>
    <x v="0"/>
    <x v="60"/>
    <n v="2472.5458333299998"/>
  </r>
  <r>
    <x v="1"/>
    <x v="1"/>
    <x v="60"/>
    <n v="6052.1958333299999"/>
  </r>
  <r>
    <x v="2"/>
    <x v="2"/>
    <x v="60"/>
    <n v="7344.5916666700004"/>
  </r>
  <r>
    <x v="3"/>
    <x v="3"/>
    <x v="60"/>
    <n v="27163.641666669999"/>
  </r>
  <r>
    <x v="0"/>
    <x v="0"/>
    <x v="61"/>
    <n v="2451.9291666700001"/>
  </r>
  <r>
    <x v="1"/>
    <x v="1"/>
    <x v="61"/>
    <n v="6018.3916666699997"/>
  </r>
  <r>
    <x v="2"/>
    <x v="2"/>
    <x v="61"/>
    <n v="7500.8625000000002"/>
  </r>
  <r>
    <x v="3"/>
    <x v="3"/>
    <x v="61"/>
    <n v="27254.633333329999"/>
  </r>
  <r>
    <x v="0"/>
    <x v="0"/>
    <x v="62"/>
    <n v="2373.15833333"/>
  </r>
  <r>
    <x v="1"/>
    <x v="1"/>
    <x v="62"/>
    <n v="6013.8833333299999"/>
  </r>
  <r>
    <x v="2"/>
    <x v="2"/>
    <x v="62"/>
    <n v="7428.8625000000002"/>
  </r>
  <r>
    <x v="3"/>
    <x v="3"/>
    <x v="62"/>
    <n v="27022.91666667"/>
  </r>
  <r>
    <x v="0"/>
    <x v="0"/>
    <x v="63"/>
    <n v="2349.9916666700001"/>
  </r>
  <r>
    <x v="1"/>
    <x v="1"/>
    <x v="63"/>
    <n v="5552.4916666700001"/>
  </r>
  <r>
    <x v="2"/>
    <x v="2"/>
    <x v="63"/>
    <n v="6430.9750000000004"/>
  </r>
  <r>
    <x v="3"/>
    <x v="3"/>
    <x v="63"/>
    <n v="23923.383333329999"/>
  </r>
  <r>
    <x v="0"/>
    <x v="0"/>
    <x v="64"/>
    <n v="2312.5833333300002"/>
  </r>
  <r>
    <x v="1"/>
    <x v="1"/>
    <x v="64"/>
    <n v="5107.4375"/>
  </r>
  <r>
    <x v="2"/>
    <x v="2"/>
    <x v="64"/>
    <n v="5449.625"/>
  </r>
  <r>
    <x v="3"/>
    <x v="3"/>
    <x v="64"/>
    <n v="21465.733333330001"/>
  </r>
  <r>
    <x v="0"/>
    <x v="0"/>
    <x v="65"/>
    <n v="2328.7083333300002"/>
  </r>
  <r>
    <x v="1"/>
    <x v="1"/>
    <x v="65"/>
    <n v="5180.6125000000002"/>
  </r>
  <r>
    <x v="2"/>
    <x v="2"/>
    <x v="65"/>
    <n v="6348.7166666700004"/>
  </r>
  <r>
    <x v="3"/>
    <x v="3"/>
    <x v="65"/>
    <n v="22983.174999999999"/>
  </r>
  <r>
    <x v="0"/>
    <x v="0"/>
    <x v="66"/>
    <n v="2286.5791666700002"/>
  </r>
  <r>
    <x v="1"/>
    <x v="1"/>
    <x v="66"/>
    <n v="5142.3458333299996"/>
  </r>
  <r>
    <x v="2"/>
    <x v="2"/>
    <x v="66"/>
    <n v="6131.35"/>
  </r>
  <r>
    <x v="3"/>
    <x v="3"/>
    <x v="66"/>
    <n v="22622.495833329998"/>
  </r>
  <r>
    <x v="0"/>
    <x v="0"/>
    <x v="67"/>
    <n v="2385.0833333300002"/>
  </r>
  <r>
    <x v="1"/>
    <x v="1"/>
    <x v="67"/>
    <n v="5654.4624999999996"/>
  </r>
  <r>
    <x v="2"/>
    <x v="2"/>
    <x v="67"/>
    <n v="6789.9624999999996"/>
  </r>
  <r>
    <x v="3"/>
    <x v="3"/>
    <x v="67"/>
    <n v="24392.804166670001"/>
  </r>
  <r>
    <x v="0"/>
    <x v="0"/>
    <x v="68"/>
    <n v="2440.03333333"/>
  </r>
  <r>
    <x v="1"/>
    <x v="1"/>
    <x v="68"/>
    <n v="6083.4708333299996"/>
  </r>
  <r>
    <x v="2"/>
    <x v="2"/>
    <x v="68"/>
    <n v="7020.4041666700004"/>
  </r>
  <r>
    <x v="3"/>
    <x v="3"/>
    <x v="68"/>
    <n v="25594.616666670001"/>
  </r>
  <r>
    <x v="0"/>
    <x v="0"/>
    <x v="69"/>
    <n v="2446.8666666700001"/>
  </r>
  <r>
    <x v="1"/>
    <x v="1"/>
    <x v="69"/>
    <n v="6072.0666666699999"/>
  </r>
  <r>
    <x v="2"/>
    <x v="2"/>
    <x v="69"/>
    <n v="7106.2208333299996"/>
  </r>
  <r>
    <x v="3"/>
    <x v="3"/>
    <x v="69"/>
    <n v="26008.287499999999"/>
  </r>
  <r>
    <x v="0"/>
    <x v="0"/>
    <x v="70"/>
    <n v="2352.84583333"/>
  </r>
  <r>
    <x v="1"/>
    <x v="1"/>
    <x v="70"/>
    <n v="5701.15"/>
  </r>
  <r>
    <x v="2"/>
    <x v="2"/>
    <x v="70"/>
    <n v="6348.4"/>
  </r>
  <r>
    <x v="3"/>
    <x v="3"/>
    <x v="70"/>
    <n v="23962.8125"/>
  </r>
  <r>
    <x v="0"/>
    <x v="0"/>
    <x v="71"/>
    <n v="2297.4541666700002"/>
  </r>
  <r>
    <x v="1"/>
    <x v="1"/>
    <x v="71"/>
    <n v="5327.8541666700003"/>
  </r>
  <r>
    <x v="2"/>
    <x v="2"/>
    <x v="71"/>
    <n v="5342.3583333300003"/>
  </r>
  <r>
    <x v="3"/>
    <x v="3"/>
    <x v="71"/>
    <n v="21255.058333329998"/>
  </r>
  <r>
    <x v="0"/>
    <x v="0"/>
    <x v="72"/>
    <n v="2451.6833333300001"/>
  </r>
  <r>
    <x v="1"/>
    <x v="1"/>
    <x v="72"/>
    <n v="6034.4458333299999"/>
  </r>
  <r>
    <x v="2"/>
    <x v="2"/>
    <x v="72"/>
    <n v="7035.9"/>
  </r>
  <r>
    <x v="3"/>
    <x v="3"/>
    <x v="72"/>
    <n v="25229.15416667"/>
  </r>
  <r>
    <x v="0"/>
    <x v="0"/>
    <x v="73"/>
    <n v="2486.0749999999998"/>
  </r>
  <r>
    <x v="1"/>
    <x v="1"/>
    <x v="73"/>
    <n v="6168.4916666700001"/>
  </r>
  <r>
    <x v="2"/>
    <x v="2"/>
    <x v="73"/>
    <n v="7364.4416666699999"/>
  </r>
  <r>
    <x v="3"/>
    <x v="3"/>
    <x v="73"/>
    <n v="26145.59583333"/>
  </r>
  <r>
    <x v="0"/>
    <x v="0"/>
    <x v="74"/>
    <n v="2482.8208333299999"/>
  </r>
  <r>
    <x v="1"/>
    <x v="1"/>
    <x v="74"/>
    <n v="6123.1541666700004"/>
  </r>
  <r>
    <x v="2"/>
    <x v="2"/>
    <x v="74"/>
    <n v="7451.6083333300003"/>
  </r>
  <r>
    <x v="3"/>
    <x v="3"/>
    <x v="74"/>
    <n v="26625.920833330001"/>
  </r>
  <r>
    <x v="0"/>
    <x v="0"/>
    <x v="75"/>
    <n v="2465.1333333299999"/>
  </r>
  <r>
    <x v="1"/>
    <x v="1"/>
    <x v="75"/>
    <n v="6150.875"/>
  </r>
  <r>
    <x v="2"/>
    <x v="2"/>
    <x v="75"/>
    <n v="7565.3291666699997"/>
  </r>
  <r>
    <x v="3"/>
    <x v="3"/>
    <x v="75"/>
    <n v="27153.691666670002"/>
  </r>
  <r>
    <x v="0"/>
    <x v="0"/>
    <x v="76"/>
    <n v="2457.2874999999999"/>
  </r>
  <r>
    <x v="1"/>
    <x v="1"/>
    <x v="76"/>
    <n v="6127.2291666700003"/>
  </r>
  <r>
    <x v="2"/>
    <x v="2"/>
    <x v="76"/>
    <n v="7564.2624999999998"/>
  </r>
  <r>
    <x v="3"/>
    <x v="3"/>
    <x v="76"/>
    <n v="27362.45833333"/>
  </r>
  <r>
    <x v="0"/>
    <x v="0"/>
    <x v="77"/>
    <n v="2353.25"/>
  </r>
  <r>
    <x v="1"/>
    <x v="1"/>
    <x v="77"/>
    <n v="5751.7291666700003"/>
  </r>
  <r>
    <x v="2"/>
    <x v="2"/>
    <x v="77"/>
    <n v="6542.5541666700001"/>
  </r>
  <r>
    <x v="3"/>
    <x v="3"/>
    <x v="77"/>
    <n v="24974.383333329999"/>
  </r>
  <r>
    <x v="0"/>
    <x v="0"/>
    <x v="78"/>
    <n v="2232.4541666700002"/>
  </r>
  <r>
    <x v="1"/>
    <x v="1"/>
    <x v="78"/>
    <n v="4485.2083333299997"/>
  </r>
  <r>
    <x v="2"/>
    <x v="2"/>
    <x v="78"/>
    <n v="5408.8029166699998"/>
  </r>
  <r>
    <x v="3"/>
    <x v="3"/>
    <x v="78"/>
    <n v="21824.459916250002"/>
  </r>
  <r>
    <x v="0"/>
    <x v="0"/>
    <x v="79"/>
    <n v="2426.9625000000001"/>
  </r>
  <r>
    <x v="1"/>
    <x v="1"/>
    <x v="79"/>
    <n v="6095.4333333300001"/>
  </r>
  <r>
    <x v="2"/>
    <x v="2"/>
    <x v="79"/>
    <n v="7058.7375000000002"/>
  </r>
  <r>
    <x v="3"/>
    <x v="3"/>
    <x v="79"/>
    <n v="25821.795833330001"/>
  </r>
  <r>
    <x v="0"/>
    <x v="0"/>
    <x v="80"/>
    <n v="2452.7333333299998"/>
  </r>
  <r>
    <x v="1"/>
    <x v="1"/>
    <x v="80"/>
    <n v="6106.9583333299997"/>
  </r>
  <r>
    <x v="2"/>
    <x v="2"/>
    <x v="80"/>
    <n v="7358.0208333299997"/>
  </r>
  <r>
    <x v="3"/>
    <x v="3"/>
    <x v="80"/>
    <n v="26486.72916667"/>
  </r>
  <r>
    <x v="0"/>
    <x v="0"/>
    <x v="81"/>
    <n v="2458.4875000000002"/>
  </r>
  <r>
    <x v="1"/>
    <x v="1"/>
    <x v="81"/>
    <n v="6188.1875"/>
  </r>
  <r>
    <x v="2"/>
    <x v="2"/>
    <x v="81"/>
    <n v="7396.5208333299997"/>
  </r>
  <r>
    <x v="3"/>
    <x v="3"/>
    <x v="81"/>
    <n v="26876.83333333"/>
  </r>
  <r>
    <x v="0"/>
    <x v="0"/>
    <x v="82"/>
    <n v="2450.1708333299998"/>
  </r>
  <r>
    <x v="1"/>
    <x v="1"/>
    <x v="82"/>
    <n v="6109.3416666700004"/>
  </r>
  <r>
    <x v="2"/>
    <x v="2"/>
    <x v="82"/>
    <n v="7490.6458333299997"/>
  </r>
  <r>
    <x v="3"/>
    <x v="3"/>
    <x v="82"/>
    <n v="26948.587500000001"/>
  </r>
  <r>
    <x v="0"/>
    <x v="0"/>
    <x v="83"/>
    <n v="2467.1458333300002"/>
  </r>
  <r>
    <x v="1"/>
    <x v="1"/>
    <x v="83"/>
    <n v="6209.5416666700003"/>
  </r>
  <r>
    <x v="2"/>
    <x v="2"/>
    <x v="83"/>
    <n v="7372.3374999999996"/>
  </r>
  <r>
    <x v="3"/>
    <x v="3"/>
    <x v="83"/>
    <n v="27263.34166667"/>
  </r>
  <r>
    <x v="0"/>
    <x v="0"/>
    <x v="84"/>
    <n v="2419.5666666699999"/>
  </r>
  <r>
    <x v="1"/>
    <x v="1"/>
    <x v="84"/>
    <n v="5804.75"/>
  </r>
  <r>
    <x v="2"/>
    <x v="2"/>
    <x v="84"/>
    <n v="6409.2166666700004"/>
  </r>
  <r>
    <x v="3"/>
    <x v="3"/>
    <x v="84"/>
    <n v="24957.34166667"/>
  </r>
  <r>
    <x v="0"/>
    <x v="0"/>
    <x v="85"/>
    <n v="2321.2458333300001"/>
  </r>
  <r>
    <x v="1"/>
    <x v="1"/>
    <x v="85"/>
    <n v="5394.2875000000004"/>
  </r>
  <r>
    <x v="2"/>
    <x v="2"/>
    <x v="85"/>
    <n v="5376.0375000000004"/>
  </r>
  <r>
    <x v="3"/>
    <x v="3"/>
    <x v="85"/>
    <n v="22276.766666669999"/>
  </r>
  <r>
    <x v="0"/>
    <x v="0"/>
    <x v="86"/>
    <n v="2464.9499999999998"/>
  </r>
  <r>
    <x v="1"/>
    <x v="1"/>
    <x v="86"/>
    <n v="6087.3083333300001"/>
  </r>
  <r>
    <x v="2"/>
    <x v="2"/>
    <x v="86"/>
    <n v="7080.4916666700001"/>
  </r>
  <r>
    <x v="3"/>
    <x v="3"/>
    <x v="86"/>
    <n v="26927.087500000001"/>
  </r>
  <r>
    <x v="0"/>
    <x v="0"/>
    <x v="87"/>
    <n v="2444.3708333300001"/>
  </r>
  <r>
    <x v="1"/>
    <x v="1"/>
    <x v="87"/>
    <n v="6145.8666666700001"/>
  </r>
  <r>
    <x v="2"/>
    <x v="2"/>
    <x v="87"/>
    <n v="7043.0583333300001"/>
  </r>
  <r>
    <x v="3"/>
    <x v="3"/>
    <x v="87"/>
    <n v="27614"/>
  </r>
  <r>
    <x v="0"/>
    <x v="0"/>
    <x v="88"/>
    <n v="2436.8000000000002"/>
  </r>
  <r>
    <x v="1"/>
    <x v="1"/>
    <x v="88"/>
    <n v="6125.6458333299997"/>
  </r>
  <r>
    <x v="2"/>
    <x v="2"/>
    <x v="88"/>
    <n v="6950.3374999999996"/>
  </r>
  <r>
    <x v="3"/>
    <x v="3"/>
    <x v="88"/>
    <n v="27257.64583333"/>
  </r>
  <r>
    <x v="0"/>
    <x v="0"/>
    <x v="89"/>
    <n v="2445.1750000000002"/>
  </r>
  <r>
    <x v="1"/>
    <x v="1"/>
    <x v="89"/>
    <n v="6039.8583333300003"/>
  </r>
  <r>
    <x v="2"/>
    <x v="2"/>
    <x v="89"/>
    <n v="7101.5791666699997"/>
  </r>
  <r>
    <x v="3"/>
    <x v="3"/>
    <x v="89"/>
    <n v="26955.45833333"/>
  </r>
  <r>
    <x v="0"/>
    <x v="0"/>
    <x v="90"/>
    <n v="2433.0666666699999"/>
  </r>
  <r>
    <x v="1"/>
    <x v="1"/>
    <x v="90"/>
    <n v="5983.7916666700003"/>
  </r>
  <r>
    <x v="2"/>
    <x v="2"/>
    <x v="90"/>
    <n v="7143.6333333299999"/>
  </r>
  <r>
    <x v="3"/>
    <x v="3"/>
    <x v="90"/>
    <n v="27245.695833329999"/>
  </r>
  <r>
    <x v="0"/>
    <x v="0"/>
    <x v="91"/>
    <n v="2369.1416666700002"/>
  </r>
  <r>
    <x v="1"/>
    <x v="1"/>
    <x v="91"/>
    <n v="5642.7916666700003"/>
  </r>
  <r>
    <x v="2"/>
    <x v="2"/>
    <x v="91"/>
    <n v="6325.9708333299996"/>
  </r>
  <r>
    <x v="3"/>
    <x v="3"/>
    <x v="91"/>
    <n v="24765.47083333"/>
  </r>
  <r>
    <x v="0"/>
    <x v="0"/>
    <x v="92"/>
    <n v="2305.7375000000002"/>
  </r>
  <r>
    <x v="1"/>
    <x v="1"/>
    <x v="92"/>
    <n v="5162.8"/>
  </r>
  <r>
    <x v="2"/>
    <x v="2"/>
    <x v="92"/>
    <n v="5212.1000000000004"/>
  </r>
  <r>
    <x v="3"/>
    <x v="3"/>
    <x v="92"/>
    <n v="21926.754166670002"/>
  </r>
  <r>
    <x v="0"/>
    <x v="0"/>
    <x v="93"/>
    <n v="2434.6708333299998"/>
  </r>
  <r>
    <x v="1"/>
    <x v="1"/>
    <x v="93"/>
    <n v="5837.1833333300001"/>
  </r>
  <r>
    <x v="2"/>
    <x v="2"/>
    <x v="93"/>
    <n v="6825.7749999999996"/>
  </r>
  <r>
    <x v="3"/>
    <x v="3"/>
    <x v="93"/>
    <n v="25865.912499999999"/>
  </r>
  <r>
    <x v="0"/>
    <x v="0"/>
    <x v="94"/>
    <n v="2443.9791666699998"/>
  </r>
  <r>
    <x v="1"/>
    <x v="1"/>
    <x v="94"/>
    <n v="5995.7458333300001"/>
  </r>
  <r>
    <x v="2"/>
    <x v="2"/>
    <x v="94"/>
    <n v="7058.2458333300001"/>
  </r>
  <r>
    <x v="3"/>
    <x v="3"/>
    <x v="94"/>
    <n v="26119.27916667"/>
  </r>
  <r>
    <x v="0"/>
    <x v="0"/>
    <x v="95"/>
    <n v="2465.0374999999999"/>
  </r>
  <r>
    <x v="1"/>
    <x v="1"/>
    <x v="95"/>
    <n v="6050.7083333299997"/>
  </r>
  <r>
    <x v="2"/>
    <x v="2"/>
    <x v="95"/>
    <n v="7241.3041666700001"/>
  </r>
  <r>
    <x v="3"/>
    <x v="3"/>
    <x v="95"/>
    <n v="26393.22083333"/>
  </r>
  <r>
    <x v="0"/>
    <x v="0"/>
    <x v="96"/>
    <n v="2456.6166666700001"/>
  </r>
  <r>
    <x v="1"/>
    <x v="1"/>
    <x v="96"/>
    <n v="6106.5041666699999"/>
  </r>
  <r>
    <x v="2"/>
    <x v="2"/>
    <x v="96"/>
    <n v="7353.9"/>
  </r>
  <r>
    <x v="3"/>
    <x v="3"/>
    <x v="96"/>
    <n v="26602.0625"/>
  </r>
  <r>
    <x v="0"/>
    <x v="0"/>
    <x v="97"/>
    <n v="2443.78333333"/>
  </r>
  <r>
    <x v="1"/>
    <x v="1"/>
    <x v="97"/>
    <n v="6065.7208333299996"/>
  </r>
  <r>
    <x v="2"/>
    <x v="2"/>
    <x v="97"/>
    <n v="7464.4791666700003"/>
  </r>
  <r>
    <x v="3"/>
    <x v="3"/>
    <x v="97"/>
    <n v="26956.08333333"/>
  </r>
  <r>
    <x v="0"/>
    <x v="0"/>
    <x v="98"/>
    <n v="2396.6083333299998"/>
  </r>
  <r>
    <x v="1"/>
    <x v="1"/>
    <x v="98"/>
    <n v="5685.7458333300001"/>
  </r>
  <r>
    <x v="2"/>
    <x v="2"/>
    <x v="98"/>
    <n v="6758.0833333299997"/>
  </r>
  <r>
    <x v="3"/>
    <x v="3"/>
    <x v="98"/>
    <n v="24775.4"/>
  </r>
  <r>
    <x v="0"/>
    <x v="0"/>
    <x v="99"/>
    <n v="2294.7333333299998"/>
  </r>
  <r>
    <x v="1"/>
    <x v="1"/>
    <x v="99"/>
    <n v="5181.0625"/>
  </r>
  <r>
    <x v="2"/>
    <x v="2"/>
    <x v="99"/>
    <n v="5727.9708333299996"/>
  </r>
  <r>
    <x v="3"/>
    <x v="3"/>
    <x v="99"/>
    <n v="22322.108333330001"/>
  </r>
  <r>
    <x v="0"/>
    <x v="0"/>
    <x v="100"/>
    <n v="2451.9375"/>
  </r>
  <r>
    <x v="1"/>
    <x v="1"/>
    <x v="100"/>
    <n v="5888.8416666700004"/>
  </r>
  <r>
    <x v="2"/>
    <x v="2"/>
    <x v="100"/>
    <n v="7432.9666666700004"/>
  </r>
  <r>
    <x v="3"/>
    <x v="3"/>
    <x v="100"/>
    <n v="26820.40416667"/>
  </r>
  <r>
    <x v="0"/>
    <x v="0"/>
    <x v="101"/>
    <n v="2460.8916666700002"/>
  </r>
  <r>
    <x v="1"/>
    <x v="1"/>
    <x v="101"/>
    <n v="6042.8874999999998"/>
  </r>
  <r>
    <x v="2"/>
    <x v="2"/>
    <x v="101"/>
    <n v="7535.6374999999998"/>
  </r>
  <r>
    <x v="3"/>
    <x v="3"/>
    <x v="101"/>
    <n v="27512.633333329999"/>
  </r>
  <r>
    <x v="0"/>
    <x v="0"/>
    <x v="102"/>
    <n v="2459.0541666700001"/>
  </r>
  <r>
    <x v="1"/>
    <x v="1"/>
    <x v="102"/>
    <n v="6074.2958333300003"/>
  </r>
  <r>
    <x v="2"/>
    <x v="2"/>
    <x v="102"/>
    <n v="7345.0916666700004"/>
  </r>
  <r>
    <x v="3"/>
    <x v="3"/>
    <x v="102"/>
    <n v="27606.16666667"/>
  </r>
  <r>
    <x v="0"/>
    <x v="0"/>
    <x v="103"/>
    <n v="2471.6208333300001"/>
  </r>
  <r>
    <x v="1"/>
    <x v="1"/>
    <x v="103"/>
    <n v="6032.6750000000002"/>
  </r>
  <r>
    <x v="2"/>
    <x v="2"/>
    <x v="103"/>
    <n v="7236.4416666699999"/>
  </r>
  <r>
    <x v="3"/>
    <x v="3"/>
    <x v="103"/>
    <n v="27753.045833330001"/>
  </r>
  <r>
    <x v="0"/>
    <x v="0"/>
    <x v="104"/>
    <n v="2484.5458333299998"/>
  </r>
  <r>
    <x v="1"/>
    <x v="1"/>
    <x v="104"/>
    <n v="6042.9916666700001"/>
  </r>
  <r>
    <x v="2"/>
    <x v="2"/>
    <x v="104"/>
    <n v="7265.3874999999998"/>
  </r>
  <r>
    <x v="3"/>
    <x v="3"/>
    <x v="104"/>
    <n v="27872.566666670002"/>
  </r>
  <r>
    <x v="0"/>
    <x v="0"/>
    <x v="105"/>
    <n v="2389.4916666700001"/>
  </r>
  <r>
    <x v="1"/>
    <x v="1"/>
    <x v="105"/>
    <n v="5719.1958333299999"/>
  </r>
  <r>
    <x v="2"/>
    <x v="2"/>
    <x v="105"/>
    <n v="6530.7250000000004"/>
  </r>
  <r>
    <x v="3"/>
    <x v="3"/>
    <x v="105"/>
    <n v="25296.22916667"/>
  </r>
  <r>
    <x v="0"/>
    <x v="0"/>
    <x v="106"/>
    <n v="2332.1041666699998"/>
  </r>
  <r>
    <x v="1"/>
    <x v="1"/>
    <x v="106"/>
    <n v="5273.7875000000004"/>
  </r>
  <r>
    <x v="2"/>
    <x v="2"/>
    <x v="106"/>
    <n v="5518.3625000000002"/>
  </r>
  <r>
    <x v="3"/>
    <x v="3"/>
    <x v="106"/>
    <n v="22205.837500000001"/>
  </r>
  <r>
    <x v="0"/>
    <x v="0"/>
    <x v="107"/>
    <n v="2472.6916666699999"/>
  </r>
  <r>
    <x v="1"/>
    <x v="1"/>
    <x v="107"/>
    <n v="5913.9125000000004"/>
  </r>
  <r>
    <x v="2"/>
    <x v="2"/>
    <x v="107"/>
    <n v="7116.0691666700004"/>
  </r>
  <r>
    <x v="3"/>
    <x v="3"/>
    <x v="107"/>
    <n v="26388.5975"/>
  </r>
  <r>
    <x v="0"/>
    <x v="0"/>
    <x v="108"/>
    <n v="2436.8625000000002"/>
  </r>
  <r>
    <x v="1"/>
    <x v="1"/>
    <x v="108"/>
    <n v="6054.0249999999996"/>
  </r>
  <r>
    <x v="2"/>
    <x v="2"/>
    <x v="108"/>
    <n v="7169.6958333299999"/>
  </r>
  <r>
    <x v="3"/>
    <x v="3"/>
    <x v="108"/>
    <n v="27175.525000000001"/>
  </r>
  <r>
    <x v="0"/>
    <x v="0"/>
    <x v="109"/>
    <n v="2471.3625000000002"/>
  </r>
  <r>
    <x v="1"/>
    <x v="1"/>
    <x v="109"/>
    <n v="6040.5583333300001"/>
  </r>
  <r>
    <x v="2"/>
    <x v="2"/>
    <x v="109"/>
    <n v="7086.2916666700003"/>
  </r>
  <r>
    <x v="3"/>
    <x v="3"/>
    <x v="109"/>
    <n v="27274.262500000001"/>
  </r>
  <r>
    <x v="0"/>
    <x v="0"/>
    <x v="110"/>
    <n v="2442.7125000000001"/>
  </r>
  <r>
    <x v="1"/>
    <x v="1"/>
    <x v="110"/>
    <n v="5765.4166666700003"/>
  </r>
  <r>
    <x v="2"/>
    <x v="2"/>
    <x v="110"/>
    <n v="6825.3125"/>
  </r>
  <r>
    <x v="3"/>
    <x v="3"/>
    <x v="110"/>
    <n v="26322.391666669999"/>
  </r>
  <r>
    <x v="0"/>
    <x v="0"/>
    <x v="111"/>
    <n v="2288.5124999999998"/>
  </r>
  <r>
    <x v="1"/>
    <x v="1"/>
    <x v="111"/>
    <n v="4969.4958333300001"/>
  </r>
  <r>
    <x v="2"/>
    <x v="2"/>
    <x v="111"/>
    <n v="5016.9166666700003"/>
  </r>
  <r>
    <x v="3"/>
    <x v="3"/>
    <x v="111"/>
    <n v="20750.40833333"/>
  </r>
  <r>
    <x v="0"/>
    <x v="0"/>
    <x v="112"/>
    <n v="2352.7125000000001"/>
  </r>
  <r>
    <x v="1"/>
    <x v="1"/>
    <x v="112"/>
    <n v="5388.5458333300003"/>
  </r>
  <r>
    <x v="2"/>
    <x v="2"/>
    <x v="112"/>
    <n v="5473.5583333300001"/>
  </r>
  <r>
    <x v="3"/>
    <x v="3"/>
    <x v="112"/>
    <n v="22211.116666670001"/>
  </r>
  <r>
    <x v="0"/>
    <x v="0"/>
    <x v="113"/>
    <n v="2307.3000000000002"/>
  </r>
  <r>
    <x v="1"/>
    <x v="1"/>
    <x v="113"/>
    <n v="5240.1291666699999"/>
  </r>
  <r>
    <x v="2"/>
    <x v="2"/>
    <x v="113"/>
    <n v="4898.1416666699997"/>
  </r>
  <r>
    <x v="3"/>
    <x v="3"/>
    <x v="113"/>
    <n v="20683.608333330001"/>
  </r>
  <r>
    <x v="0"/>
    <x v="0"/>
    <x v="114"/>
    <n v="2491.0625"/>
  </r>
  <r>
    <x v="1"/>
    <x v="1"/>
    <x v="114"/>
    <n v="5967.6166666700001"/>
  </r>
  <r>
    <x v="2"/>
    <x v="2"/>
    <x v="114"/>
    <n v="6705.7791666700004"/>
  </r>
  <r>
    <x v="3"/>
    <x v="3"/>
    <x v="114"/>
    <n v="25484.224999999999"/>
  </r>
  <r>
    <x v="0"/>
    <x v="0"/>
    <x v="115"/>
    <n v="2462.72083333"/>
  </r>
  <r>
    <x v="1"/>
    <x v="1"/>
    <x v="115"/>
    <n v="5991.15"/>
  </r>
  <r>
    <x v="2"/>
    <x v="2"/>
    <x v="115"/>
    <n v="7118.3458333299996"/>
  </r>
  <r>
    <x v="3"/>
    <x v="3"/>
    <x v="115"/>
    <n v="26436.195833329999"/>
  </r>
  <r>
    <x v="0"/>
    <x v="0"/>
    <x v="116"/>
    <n v="2458.46666667"/>
  </r>
  <r>
    <x v="1"/>
    <x v="1"/>
    <x v="116"/>
    <n v="5960.4166666700003"/>
  </r>
  <r>
    <x v="2"/>
    <x v="2"/>
    <x v="116"/>
    <n v="7292.8416666700004"/>
  </r>
  <r>
    <x v="3"/>
    <x v="3"/>
    <x v="116"/>
    <n v="26576.15"/>
  </r>
  <r>
    <x v="0"/>
    <x v="0"/>
    <x v="117"/>
    <n v="2489.0625"/>
  </r>
  <r>
    <x v="1"/>
    <x v="1"/>
    <x v="117"/>
    <n v="5974.4833333300003"/>
  </r>
  <r>
    <x v="2"/>
    <x v="2"/>
    <x v="117"/>
    <n v="7372.71833333"/>
  </r>
  <r>
    <x v="3"/>
    <x v="3"/>
    <x v="117"/>
    <n v="26718.81916667"/>
  </r>
  <r>
    <x v="0"/>
    <x v="0"/>
    <x v="118"/>
    <n v="2484.1708333299998"/>
  </r>
  <r>
    <x v="1"/>
    <x v="1"/>
    <x v="118"/>
    <n v="6035.7749999999996"/>
  </r>
  <r>
    <x v="2"/>
    <x v="2"/>
    <x v="118"/>
    <n v="7426.8291666699997"/>
  </r>
  <r>
    <x v="3"/>
    <x v="3"/>
    <x v="118"/>
    <n v="26943.85"/>
  </r>
  <r>
    <x v="0"/>
    <x v="0"/>
    <x v="119"/>
    <n v="2389.4375"/>
  </r>
  <r>
    <x v="1"/>
    <x v="1"/>
    <x v="119"/>
    <n v="5672.4750000000004"/>
  </r>
  <r>
    <x v="2"/>
    <x v="2"/>
    <x v="119"/>
    <n v="6589.3249999999998"/>
  </r>
  <r>
    <x v="3"/>
    <x v="3"/>
    <x v="119"/>
    <n v="24723.987499999999"/>
  </r>
  <r>
    <x v="0"/>
    <x v="0"/>
    <x v="120"/>
    <n v="2320.0749999999998"/>
  </r>
  <r>
    <x v="1"/>
    <x v="1"/>
    <x v="120"/>
    <n v="5214.1041666700003"/>
  </r>
  <r>
    <x v="2"/>
    <x v="2"/>
    <x v="120"/>
    <n v="5445.2416666700001"/>
  </r>
  <r>
    <x v="3"/>
    <x v="3"/>
    <x v="120"/>
    <n v="22078.47083333"/>
  </r>
  <r>
    <x v="0"/>
    <x v="0"/>
    <x v="121"/>
    <n v="2315.6"/>
  </r>
  <r>
    <x v="1"/>
    <x v="1"/>
    <x v="121"/>
    <n v="4993.3874999999998"/>
  </r>
  <r>
    <x v="2"/>
    <x v="2"/>
    <x v="121"/>
    <n v="5323.6625000000004"/>
  </r>
  <r>
    <x v="3"/>
    <x v="3"/>
    <x v="121"/>
    <n v="21881.537499999999"/>
  </r>
  <r>
    <x v="0"/>
    <x v="0"/>
    <x v="122"/>
    <n v="2497.5250000000001"/>
  </r>
  <r>
    <x v="1"/>
    <x v="1"/>
    <x v="122"/>
    <n v="5926.0833333299997"/>
  </r>
  <r>
    <x v="2"/>
    <x v="2"/>
    <x v="122"/>
    <n v="7043.1333333299999"/>
  </r>
  <r>
    <x v="3"/>
    <x v="3"/>
    <x v="122"/>
    <n v="26977.29166667"/>
  </r>
  <r>
    <x v="0"/>
    <x v="0"/>
    <x v="123"/>
    <n v="2498.2041666700002"/>
  </r>
  <r>
    <x v="1"/>
    <x v="1"/>
    <x v="123"/>
    <n v="6053.4458333299999"/>
  </r>
  <r>
    <x v="2"/>
    <x v="2"/>
    <x v="123"/>
    <n v="7266.1666666700003"/>
  </r>
  <r>
    <x v="3"/>
    <x v="3"/>
    <x v="123"/>
    <n v="27749.712500000001"/>
  </r>
  <r>
    <x v="0"/>
    <x v="0"/>
    <x v="124"/>
    <n v="2506.5458333299998"/>
  </r>
  <r>
    <x v="1"/>
    <x v="1"/>
    <x v="124"/>
    <n v="6068.0416666700003"/>
  </r>
  <r>
    <x v="2"/>
    <x v="2"/>
    <x v="124"/>
    <n v="7332.2250000000004"/>
  </r>
  <r>
    <x v="3"/>
    <x v="3"/>
    <x v="124"/>
    <n v="27879.170833330001"/>
  </r>
  <r>
    <x v="0"/>
    <x v="0"/>
    <x v="125"/>
    <n v="2517.8791666699999"/>
  </r>
  <r>
    <x v="1"/>
    <x v="1"/>
    <x v="125"/>
    <n v="6004.6291666699999"/>
  </r>
  <r>
    <x v="2"/>
    <x v="2"/>
    <x v="125"/>
    <n v="7344.5124999999998"/>
  </r>
  <r>
    <x v="3"/>
    <x v="3"/>
    <x v="125"/>
    <n v="27622.358333330001"/>
  </r>
  <r>
    <x v="0"/>
    <x v="0"/>
    <x v="126"/>
    <n v="2426.4375"/>
  </r>
  <r>
    <x v="1"/>
    <x v="1"/>
    <x v="126"/>
    <n v="5678.3458333299996"/>
  </r>
  <r>
    <x v="2"/>
    <x v="2"/>
    <x v="126"/>
    <n v="6112.8166666699999"/>
  </r>
  <r>
    <x v="3"/>
    <x v="3"/>
    <x v="126"/>
    <n v="25191.079166669999"/>
  </r>
  <r>
    <x v="0"/>
    <x v="0"/>
    <x v="127"/>
    <n v="2354.15"/>
  </r>
  <r>
    <x v="1"/>
    <x v="1"/>
    <x v="127"/>
    <n v="5294.5333333299996"/>
  </r>
  <r>
    <x v="2"/>
    <x v="2"/>
    <x v="127"/>
    <n v="5040.7041666699997"/>
  </r>
  <r>
    <x v="3"/>
    <x v="3"/>
    <x v="127"/>
    <n v="22061.737499999999"/>
  </r>
  <r>
    <x v="0"/>
    <x v="0"/>
    <x v="128"/>
    <n v="2494.9458333299999"/>
  </r>
  <r>
    <x v="1"/>
    <x v="1"/>
    <x v="128"/>
    <n v="6037.0208333299997"/>
  </r>
  <r>
    <x v="2"/>
    <x v="2"/>
    <x v="128"/>
    <n v="6771.7791666700004"/>
  </r>
  <r>
    <x v="3"/>
    <x v="3"/>
    <x v="128"/>
    <n v="26140.637500000001"/>
  </r>
  <r>
    <x v="0"/>
    <x v="0"/>
    <x v="129"/>
    <n v="2467.0833333300002"/>
  </r>
  <r>
    <x v="1"/>
    <x v="1"/>
    <x v="129"/>
    <n v="6183.5458333300003"/>
  </r>
  <r>
    <x v="2"/>
    <x v="2"/>
    <x v="129"/>
    <n v="7026.0124999999998"/>
  </r>
  <r>
    <x v="3"/>
    <x v="3"/>
    <x v="129"/>
    <n v="26679.85"/>
  </r>
  <r>
    <x v="0"/>
    <x v="0"/>
    <x v="130"/>
    <n v="2508.4916666700001"/>
  </r>
  <r>
    <x v="1"/>
    <x v="1"/>
    <x v="130"/>
    <n v="6186.4291666700001"/>
  </r>
  <r>
    <x v="2"/>
    <x v="2"/>
    <x v="130"/>
    <n v="7041.4"/>
  </r>
  <r>
    <x v="3"/>
    <x v="3"/>
    <x v="130"/>
    <n v="26482.65416667"/>
  </r>
  <r>
    <x v="0"/>
    <x v="0"/>
    <x v="131"/>
    <n v="2522.0541666700001"/>
  </r>
  <r>
    <x v="1"/>
    <x v="1"/>
    <x v="131"/>
    <n v="6121.6583333299996"/>
  </r>
  <r>
    <x v="2"/>
    <x v="2"/>
    <x v="131"/>
    <n v="7035.5041666699999"/>
  </r>
  <r>
    <x v="3"/>
    <x v="3"/>
    <x v="131"/>
    <n v="26312.65416667"/>
  </r>
  <r>
    <x v="0"/>
    <x v="0"/>
    <x v="132"/>
    <n v="2553.6166666700001"/>
  </r>
  <r>
    <x v="1"/>
    <x v="1"/>
    <x v="132"/>
    <n v="6009.0833333299997"/>
  </r>
  <r>
    <x v="2"/>
    <x v="2"/>
    <x v="132"/>
    <n v="7143.4333333300001"/>
  </r>
  <r>
    <x v="3"/>
    <x v="3"/>
    <x v="132"/>
    <n v="26138.329166669999"/>
  </r>
  <r>
    <x v="0"/>
    <x v="0"/>
    <x v="133"/>
    <n v="2491.5875000000001"/>
  </r>
  <r>
    <x v="1"/>
    <x v="1"/>
    <x v="133"/>
    <n v="5559.1374999999998"/>
  </r>
  <r>
    <x v="2"/>
    <x v="2"/>
    <x v="133"/>
    <n v="6329.7208333299996"/>
  </r>
  <r>
    <x v="3"/>
    <x v="3"/>
    <x v="133"/>
    <n v="24159.66666667"/>
  </r>
  <r>
    <x v="0"/>
    <x v="0"/>
    <x v="134"/>
    <n v="2379.7624999999998"/>
  </r>
  <r>
    <x v="1"/>
    <x v="1"/>
    <x v="134"/>
    <n v="5024.1625000000004"/>
  </r>
  <r>
    <x v="2"/>
    <x v="2"/>
    <x v="134"/>
    <n v="5152.625"/>
  </r>
  <r>
    <x v="3"/>
    <x v="3"/>
    <x v="134"/>
    <n v="21269.620833329998"/>
  </r>
  <r>
    <x v="0"/>
    <x v="0"/>
    <x v="135"/>
    <n v="2436.0625"/>
  </r>
  <r>
    <x v="1"/>
    <x v="1"/>
    <x v="135"/>
    <n v="5790.95"/>
  </r>
  <r>
    <x v="2"/>
    <x v="2"/>
    <x v="135"/>
    <n v="6982.1374999999998"/>
  </r>
  <r>
    <x v="3"/>
    <x v="3"/>
    <x v="135"/>
    <n v="25766.14583333"/>
  </r>
  <r>
    <x v="0"/>
    <x v="0"/>
    <x v="136"/>
    <n v="2458.9208333299998"/>
  </r>
  <r>
    <x v="1"/>
    <x v="1"/>
    <x v="136"/>
    <n v="5969.4875000000002"/>
  </r>
  <r>
    <x v="2"/>
    <x v="2"/>
    <x v="136"/>
    <n v="7272.5874999999996"/>
  </r>
  <r>
    <x v="3"/>
    <x v="3"/>
    <x v="136"/>
    <n v="26631.887500000001"/>
  </r>
  <r>
    <x v="0"/>
    <x v="0"/>
    <x v="137"/>
    <n v="2443.3083333300001"/>
  </r>
  <r>
    <x v="1"/>
    <x v="1"/>
    <x v="137"/>
    <n v="6032.6583333299996"/>
  </r>
  <r>
    <x v="2"/>
    <x v="2"/>
    <x v="137"/>
    <n v="7108.5625"/>
  </r>
  <r>
    <x v="3"/>
    <x v="3"/>
    <x v="137"/>
    <n v="26983.608333330001"/>
  </r>
  <r>
    <x v="0"/>
    <x v="0"/>
    <x v="138"/>
    <n v="2457.71666667"/>
  </r>
  <r>
    <x v="1"/>
    <x v="1"/>
    <x v="138"/>
    <n v="6080.7083333299997"/>
  </r>
  <r>
    <x v="2"/>
    <x v="2"/>
    <x v="138"/>
    <n v="7113.1541666700004"/>
  </r>
  <r>
    <x v="3"/>
    <x v="3"/>
    <x v="138"/>
    <n v="26559.870833329998"/>
  </r>
  <r>
    <x v="0"/>
    <x v="0"/>
    <x v="139"/>
    <n v="2456.2708333300002"/>
  </r>
  <r>
    <x v="1"/>
    <x v="1"/>
    <x v="139"/>
    <n v="6137.9375"/>
  </r>
  <r>
    <x v="2"/>
    <x v="2"/>
    <x v="139"/>
    <n v="7077.6416666699997"/>
  </r>
  <r>
    <x v="3"/>
    <x v="3"/>
    <x v="139"/>
    <n v="26351.337500000001"/>
  </r>
  <r>
    <x v="0"/>
    <x v="0"/>
    <x v="140"/>
    <n v="2383.5833333300002"/>
  </r>
  <r>
    <x v="1"/>
    <x v="1"/>
    <x v="140"/>
    <n v="5782.1125000000002"/>
  </r>
  <r>
    <x v="2"/>
    <x v="2"/>
    <x v="140"/>
    <n v="6244.45"/>
  </r>
  <r>
    <x v="3"/>
    <x v="3"/>
    <x v="140"/>
    <n v="24380.483333330001"/>
  </r>
  <r>
    <x v="0"/>
    <x v="0"/>
    <x v="141"/>
    <n v="2324.0166666700002"/>
  </r>
  <r>
    <x v="1"/>
    <x v="1"/>
    <x v="141"/>
    <n v="5285.4708333299996"/>
  </r>
  <r>
    <x v="2"/>
    <x v="2"/>
    <x v="141"/>
    <n v="5131.2083333299997"/>
  </r>
  <r>
    <x v="3"/>
    <x v="3"/>
    <x v="141"/>
    <n v="21544.974999999999"/>
  </r>
  <r>
    <x v="0"/>
    <x v="0"/>
    <x v="142"/>
    <n v="2495.1791666700001"/>
  </r>
  <r>
    <x v="1"/>
    <x v="1"/>
    <x v="142"/>
    <n v="5920.9166666700003"/>
  </r>
  <r>
    <x v="2"/>
    <x v="2"/>
    <x v="142"/>
    <n v="6748.5625"/>
  </r>
  <r>
    <x v="3"/>
    <x v="3"/>
    <x v="142"/>
    <n v="25430.90833333"/>
  </r>
  <r>
    <x v="0"/>
    <x v="0"/>
    <x v="143"/>
    <n v="2505.2666666700002"/>
  </r>
  <r>
    <x v="1"/>
    <x v="1"/>
    <x v="143"/>
    <n v="5971.5083333299999"/>
  </r>
  <r>
    <x v="2"/>
    <x v="2"/>
    <x v="143"/>
    <n v="7058.7416666700001"/>
  </r>
  <r>
    <x v="3"/>
    <x v="3"/>
    <x v="143"/>
    <n v="26232.258333329999"/>
  </r>
  <r>
    <x v="0"/>
    <x v="0"/>
    <x v="144"/>
    <n v="2479.7624999999998"/>
  </r>
  <r>
    <x v="1"/>
    <x v="1"/>
    <x v="144"/>
    <n v="5938.0874999999996"/>
  </r>
  <r>
    <x v="2"/>
    <x v="2"/>
    <x v="144"/>
    <n v="7158.7250000000004"/>
  </r>
  <r>
    <x v="3"/>
    <x v="3"/>
    <x v="144"/>
    <n v="26271.241666670001"/>
  </r>
  <r>
    <x v="0"/>
    <x v="0"/>
    <x v="145"/>
    <n v="2503.4958333300001"/>
  </r>
  <r>
    <x v="1"/>
    <x v="1"/>
    <x v="145"/>
    <n v="5937.7208333299996"/>
  </r>
  <r>
    <x v="2"/>
    <x v="2"/>
    <x v="145"/>
    <n v="7212.0583333300001"/>
  </r>
  <r>
    <x v="3"/>
    <x v="3"/>
    <x v="145"/>
    <n v="26291.52916667"/>
  </r>
  <r>
    <x v="0"/>
    <x v="0"/>
    <x v="146"/>
    <n v="2512.4291666700001"/>
  </r>
  <r>
    <x v="1"/>
    <x v="1"/>
    <x v="146"/>
    <n v="5911.4416666699999"/>
  </r>
  <r>
    <x v="2"/>
    <x v="2"/>
    <x v="146"/>
    <n v="7036.2375000000002"/>
  </r>
  <r>
    <x v="3"/>
    <x v="3"/>
    <x v="146"/>
    <n v="26613.34583333"/>
  </r>
  <r>
    <x v="0"/>
    <x v="0"/>
    <x v="147"/>
    <n v="2445.4499999999998"/>
  </r>
  <r>
    <x v="1"/>
    <x v="1"/>
    <x v="147"/>
    <n v="5682.1166666700001"/>
  </r>
  <r>
    <x v="2"/>
    <x v="2"/>
    <x v="147"/>
    <n v="6205.1541666700004"/>
  </r>
  <r>
    <x v="3"/>
    <x v="3"/>
    <x v="147"/>
    <n v="24576.116666670001"/>
  </r>
  <r>
    <x v="0"/>
    <x v="0"/>
    <x v="148"/>
    <n v="2355.4625000000001"/>
  </r>
  <r>
    <x v="1"/>
    <x v="1"/>
    <x v="148"/>
    <n v="5235.2749999999996"/>
  </r>
  <r>
    <x v="2"/>
    <x v="2"/>
    <x v="148"/>
    <n v="4995.6125000000002"/>
  </r>
  <r>
    <x v="3"/>
    <x v="3"/>
    <x v="148"/>
    <n v="21627.1"/>
  </r>
  <r>
    <x v="0"/>
    <x v="0"/>
    <x v="149"/>
    <n v="2491.15416667"/>
  </r>
  <r>
    <x v="1"/>
    <x v="1"/>
    <x v="149"/>
    <n v="6003.3791666699999"/>
  </r>
  <r>
    <x v="2"/>
    <x v="2"/>
    <x v="149"/>
    <n v="6712.9"/>
  </r>
  <r>
    <x v="3"/>
    <x v="3"/>
    <x v="149"/>
    <n v="25119.741666670001"/>
  </r>
  <r>
    <x v="0"/>
    <x v="0"/>
    <x v="150"/>
    <n v="2516.1083333299998"/>
  </r>
  <r>
    <x v="1"/>
    <x v="1"/>
    <x v="150"/>
    <n v="6160.3374999999996"/>
  </r>
  <r>
    <x v="2"/>
    <x v="2"/>
    <x v="150"/>
    <n v="7034.9750000000004"/>
  </r>
  <r>
    <x v="3"/>
    <x v="3"/>
    <x v="150"/>
    <n v="25979.3125"/>
  </r>
  <r>
    <x v="0"/>
    <x v="0"/>
    <x v="151"/>
    <n v="2517.7249999999999"/>
  </r>
  <r>
    <x v="1"/>
    <x v="1"/>
    <x v="151"/>
    <n v="6059.7166666700004"/>
  </r>
  <r>
    <x v="2"/>
    <x v="2"/>
    <x v="151"/>
    <n v="7065.3208333299999"/>
  </r>
  <r>
    <x v="3"/>
    <x v="3"/>
    <x v="151"/>
    <n v="26276.837500000001"/>
  </r>
  <r>
    <x v="0"/>
    <x v="0"/>
    <x v="152"/>
    <n v="2502.1041666699998"/>
  </r>
  <r>
    <x v="1"/>
    <x v="1"/>
    <x v="152"/>
    <n v="5998.8958333299997"/>
  </r>
  <r>
    <x v="2"/>
    <x v="2"/>
    <x v="152"/>
    <n v="7006.6083333300003"/>
  </r>
  <r>
    <x v="3"/>
    <x v="3"/>
    <x v="152"/>
    <n v="26401.40833333"/>
  </r>
  <r>
    <x v="0"/>
    <x v="0"/>
    <x v="153"/>
    <n v="2501.8125"/>
  </r>
  <r>
    <x v="1"/>
    <x v="1"/>
    <x v="153"/>
    <n v="6052.4333333300001"/>
  </r>
  <r>
    <x v="2"/>
    <x v="2"/>
    <x v="153"/>
    <n v="7038.0874999999996"/>
  </r>
  <r>
    <x v="3"/>
    <x v="3"/>
    <x v="153"/>
    <n v="26470.96666667"/>
  </r>
  <r>
    <x v="0"/>
    <x v="0"/>
    <x v="154"/>
    <n v="2452.7624999999998"/>
  </r>
  <r>
    <x v="1"/>
    <x v="1"/>
    <x v="154"/>
    <n v="5675.9083333299996"/>
  </r>
  <r>
    <x v="2"/>
    <x v="2"/>
    <x v="154"/>
    <n v="6222.5"/>
  </r>
  <r>
    <x v="3"/>
    <x v="3"/>
    <x v="154"/>
    <n v="24351.77916667"/>
  </r>
  <r>
    <x v="0"/>
    <x v="0"/>
    <x v="155"/>
    <n v="2369.6624999999999"/>
  </r>
  <r>
    <x v="1"/>
    <x v="1"/>
    <x v="155"/>
    <n v="5162.1458333299997"/>
  </r>
  <r>
    <x v="2"/>
    <x v="2"/>
    <x v="155"/>
    <n v="5127.4916666700001"/>
  </r>
  <r>
    <x v="3"/>
    <x v="3"/>
    <x v="155"/>
    <n v="21706.370833329998"/>
  </r>
  <r>
    <x v="0"/>
    <x v="0"/>
    <x v="156"/>
    <n v="2503.6"/>
  </r>
  <r>
    <x v="1"/>
    <x v="1"/>
    <x v="156"/>
    <n v="5755.6750000000002"/>
  </r>
  <r>
    <x v="2"/>
    <x v="2"/>
    <x v="156"/>
    <n v="6935.5291666700004"/>
  </r>
  <r>
    <x v="3"/>
    <x v="3"/>
    <x v="156"/>
    <n v="25856.079166669999"/>
  </r>
  <r>
    <x v="0"/>
    <x v="0"/>
    <x v="157"/>
    <n v="2542.0833333300002"/>
  </r>
  <r>
    <x v="1"/>
    <x v="1"/>
    <x v="157"/>
    <n v="5889.1958333299999"/>
  </r>
  <r>
    <x v="2"/>
    <x v="2"/>
    <x v="157"/>
    <n v="7290.8"/>
  </r>
  <r>
    <x v="3"/>
    <x v="3"/>
    <x v="157"/>
    <n v="26540.366666670001"/>
  </r>
  <r>
    <x v="0"/>
    <x v="0"/>
    <x v="158"/>
    <n v="2528.0541666700001"/>
  </r>
  <r>
    <x v="1"/>
    <x v="1"/>
    <x v="158"/>
    <n v="5898.4624999999996"/>
  </r>
  <r>
    <x v="2"/>
    <x v="2"/>
    <x v="158"/>
    <n v="7355"/>
  </r>
  <r>
    <x v="3"/>
    <x v="3"/>
    <x v="158"/>
    <n v="26719.22083333"/>
  </r>
  <r>
    <x v="0"/>
    <x v="0"/>
    <x v="159"/>
    <n v="2549.5791666700002"/>
  </r>
  <r>
    <x v="1"/>
    <x v="1"/>
    <x v="159"/>
    <n v="5809.4708333299996"/>
  </r>
  <r>
    <x v="2"/>
    <x v="2"/>
    <x v="159"/>
    <n v="7264.625"/>
  </r>
  <r>
    <x v="3"/>
    <x v="3"/>
    <x v="159"/>
    <n v="26854.14583333"/>
  </r>
  <r>
    <x v="0"/>
    <x v="0"/>
    <x v="160"/>
    <n v="2569.9416666699999"/>
  </r>
  <r>
    <x v="1"/>
    <x v="1"/>
    <x v="160"/>
    <n v="5739.6708333300003"/>
  </r>
  <r>
    <x v="2"/>
    <x v="2"/>
    <x v="160"/>
    <n v="7188.5666666699999"/>
  </r>
  <r>
    <x v="3"/>
    <x v="3"/>
    <x v="160"/>
    <n v="27130.445833329999"/>
  </r>
  <r>
    <x v="0"/>
    <x v="0"/>
    <x v="161"/>
    <n v="2431.8583333299998"/>
  </r>
  <r>
    <x v="1"/>
    <x v="1"/>
    <x v="161"/>
    <n v="5453.1416666699997"/>
  </r>
  <r>
    <x v="2"/>
    <x v="2"/>
    <x v="161"/>
    <n v="6372"/>
  </r>
  <r>
    <x v="3"/>
    <x v="3"/>
    <x v="161"/>
    <n v="24929.141666669999"/>
  </r>
  <r>
    <x v="0"/>
    <x v="0"/>
    <x v="162"/>
    <n v="2363.5208333300002"/>
  </r>
  <r>
    <x v="1"/>
    <x v="1"/>
    <x v="162"/>
    <n v="5066.2041666699997"/>
  </r>
  <r>
    <x v="2"/>
    <x v="2"/>
    <x v="162"/>
    <n v="5189.7333333300003"/>
  </r>
  <r>
    <x v="3"/>
    <x v="3"/>
    <x v="162"/>
    <n v="22135"/>
  </r>
  <r>
    <x v="0"/>
    <x v="0"/>
    <x v="163"/>
    <n v="2518.3208333299999"/>
  </r>
  <r>
    <x v="1"/>
    <x v="1"/>
    <x v="163"/>
    <n v="5792.5375000000004"/>
  </r>
  <r>
    <x v="2"/>
    <x v="2"/>
    <x v="163"/>
    <n v="6947.5291666700004"/>
  </r>
  <r>
    <x v="3"/>
    <x v="3"/>
    <x v="163"/>
    <n v="26359.816666670002"/>
  </r>
  <r>
    <x v="0"/>
    <x v="0"/>
    <x v="164"/>
    <n v="2528.1374999999998"/>
  </r>
  <r>
    <x v="1"/>
    <x v="1"/>
    <x v="164"/>
    <n v="5900.5666666699999"/>
  </r>
  <r>
    <x v="2"/>
    <x v="2"/>
    <x v="164"/>
    <n v="7150.15"/>
  </r>
  <r>
    <x v="3"/>
    <x v="3"/>
    <x v="164"/>
    <n v="26941.929166670001"/>
  </r>
  <r>
    <x v="0"/>
    <x v="0"/>
    <x v="165"/>
    <n v="2520.15"/>
  </r>
  <r>
    <x v="1"/>
    <x v="1"/>
    <x v="165"/>
    <n v="5946.9750000000004"/>
  </r>
  <r>
    <x v="2"/>
    <x v="2"/>
    <x v="165"/>
    <n v="7291.4708333299996"/>
  </r>
  <r>
    <x v="3"/>
    <x v="3"/>
    <x v="165"/>
    <n v="27235.3"/>
  </r>
  <r>
    <x v="0"/>
    <x v="0"/>
    <x v="166"/>
    <n v="2531.8958333300002"/>
  </r>
  <r>
    <x v="1"/>
    <x v="1"/>
    <x v="166"/>
    <n v="5864.2083333299997"/>
  </r>
  <r>
    <x v="2"/>
    <x v="2"/>
    <x v="166"/>
    <n v="7328.8333333299997"/>
  </r>
  <r>
    <x v="3"/>
    <x v="3"/>
    <x v="166"/>
    <n v="27267.883333329999"/>
  </r>
  <r>
    <x v="0"/>
    <x v="0"/>
    <x v="167"/>
    <n v="2555.0208333300002"/>
  </r>
  <r>
    <x v="1"/>
    <x v="1"/>
    <x v="167"/>
    <n v="5889.6791666700001"/>
  </r>
  <r>
    <x v="2"/>
    <x v="2"/>
    <x v="167"/>
    <n v="7342.4666666700004"/>
  </r>
  <r>
    <x v="3"/>
    <x v="3"/>
    <x v="167"/>
    <n v="27236.77916667"/>
  </r>
  <r>
    <x v="0"/>
    <x v="0"/>
    <x v="168"/>
    <n v="2439.0875000000001"/>
  </r>
  <r>
    <x v="1"/>
    <x v="1"/>
    <x v="168"/>
    <n v="5602.4166666700003"/>
  </r>
  <r>
    <x v="2"/>
    <x v="2"/>
    <x v="168"/>
    <n v="6433.6875"/>
  </r>
  <r>
    <x v="3"/>
    <x v="3"/>
    <x v="168"/>
    <n v="25079.108333330001"/>
  </r>
  <r>
    <x v="0"/>
    <x v="0"/>
    <x v="169"/>
    <n v="2364.3541666699998"/>
  </r>
  <r>
    <x v="1"/>
    <x v="1"/>
    <x v="169"/>
    <n v="5208.5708333299999"/>
  </r>
  <r>
    <x v="2"/>
    <x v="2"/>
    <x v="169"/>
    <n v="5259.5458333300003"/>
  </r>
  <r>
    <x v="3"/>
    <x v="3"/>
    <x v="169"/>
    <n v="22225.491666670001"/>
  </r>
  <r>
    <x v="0"/>
    <x v="0"/>
    <x v="170"/>
    <n v="2537.0500000000002"/>
  </r>
  <r>
    <x v="1"/>
    <x v="1"/>
    <x v="170"/>
    <n v="5904.8125"/>
  </r>
  <r>
    <x v="2"/>
    <x v="2"/>
    <x v="170"/>
    <n v="6953.0958333299996"/>
  </r>
  <r>
    <x v="3"/>
    <x v="3"/>
    <x v="170"/>
    <n v="26545.137500000001"/>
  </r>
  <r>
    <x v="0"/>
    <x v="0"/>
    <x v="171"/>
    <n v="2511.8291666700002"/>
  </r>
  <r>
    <x v="1"/>
    <x v="1"/>
    <x v="171"/>
    <n v="6009.2708333299997"/>
  </r>
  <r>
    <x v="2"/>
    <x v="2"/>
    <x v="171"/>
    <n v="7168.2958333300003"/>
  </r>
  <r>
    <x v="3"/>
    <x v="3"/>
    <x v="171"/>
    <n v="27377.004166670002"/>
  </r>
  <r>
    <x v="0"/>
    <x v="0"/>
    <x v="172"/>
    <n v="2497.2416666700001"/>
  </r>
  <r>
    <x v="1"/>
    <x v="1"/>
    <x v="172"/>
    <n v="5972.2166666700004"/>
  </r>
  <r>
    <x v="2"/>
    <x v="2"/>
    <x v="172"/>
    <n v="7003.5041666699999"/>
  </r>
  <r>
    <x v="3"/>
    <x v="3"/>
    <x v="172"/>
    <n v="26861.258333329999"/>
  </r>
  <r>
    <x v="0"/>
    <x v="0"/>
    <x v="173"/>
    <n v="2377.7041666700002"/>
  </r>
  <r>
    <x v="1"/>
    <x v="1"/>
    <x v="173"/>
    <n v="5500.6583333299996"/>
  </r>
  <r>
    <x v="2"/>
    <x v="2"/>
    <x v="173"/>
    <n v="5770.6374999999998"/>
  </r>
  <r>
    <x v="3"/>
    <x v="3"/>
    <x v="173"/>
    <n v="22511.15833333"/>
  </r>
  <r>
    <x v="0"/>
    <x v="0"/>
    <x v="174"/>
    <n v="2522.9333333300001"/>
  </r>
  <r>
    <x v="1"/>
    <x v="1"/>
    <x v="174"/>
    <n v="5655.4250000000002"/>
  </r>
  <r>
    <x v="2"/>
    <x v="2"/>
    <x v="174"/>
    <n v="6591.9791666700003"/>
  </r>
  <r>
    <x v="3"/>
    <x v="3"/>
    <x v="174"/>
    <n v="24757.483333330001"/>
  </r>
  <r>
    <x v="0"/>
    <x v="0"/>
    <x v="175"/>
    <n v="2425.8291666700002"/>
  </r>
  <r>
    <x v="1"/>
    <x v="1"/>
    <x v="175"/>
    <n v="5239.0375000000004"/>
  </r>
  <r>
    <x v="2"/>
    <x v="2"/>
    <x v="175"/>
    <n v="5986.4333333300001"/>
  </r>
  <r>
    <x v="3"/>
    <x v="3"/>
    <x v="175"/>
    <n v="23588.72083333"/>
  </r>
  <r>
    <x v="0"/>
    <x v="0"/>
    <x v="176"/>
    <n v="2314.0875000000001"/>
  </r>
  <r>
    <x v="1"/>
    <x v="1"/>
    <x v="176"/>
    <n v="5064.4125000000004"/>
  </r>
  <r>
    <x v="2"/>
    <x v="2"/>
    <x v="176"/>
    <n v="5232.4083333299996"/>
  </r>
  <r>
    <x v="3"/>
    <x v="3"/>
    <x v="176"/>
    <n v="21550.129166670002"/>
  </r>
  <r>
    <x v="0"/>
    <x v="0"/>
    <x v="177"/>
    <n v="2524.7708333300002"/>
  </r>
  <r>
    <x v="1"/>
    <x v="1"/>
    <x v="177"/>
    <n v="5701.1"/>
  </r>
  <r>
    <x v="2"/>
    <x v="2"/>
    <x v="177"/>
    <n v="6975.5583333300001"/>
  </r>
  <r>
    <x v="3"/>
    <x v="3"/>
    <x v="177"/>
    <n v="26209.116666670001"/>
  </r>
  <r>
    <x v="0"/>
    <x v="0"/>
    <x v="178"/>
    <n v="2542.3541666699998"/>
  </r>
  <r>
    <x v="1"/>
    <x v="1"/>
    <x v="178"/>
    <n v="5792.1083333300003"/>
  </r>
  <r>
    <x v="2"/>
    <x v="2"/>
    <x v="178"/>
    <n v="7170.7791666700004"/>
  </r>
  <r>
    <x v="3"/>
    <x v="3"/>
    <x v="178"/>
    <n v="27268.96666667"/>
  </r>
  <r>
    <x v="0"/>
    <x v="0"/>
    <x v="179"/>
    <n v="2541.3916666700002"/>
  </r>
  <r>
    <x v="1"/>
    <x v="1"/>
    <x v="179"/>
    <n v="5844.0333333299996"/>
  </r>
  <r>
    <x v="2"/>
    <x v="2"/>
    <x v="179"/>
    <n v="7267.1208333300001"/>
  </r>
  <r>
    <x v="3"/>
    <x v="3"/>
    <x v="179"/>
    <n v="27204.025000000001"/>
  </r>
  <r>
    <x v="0"/>
    <x v="0"/>
    <x v="180"/>
    <n v="2517.6750000000002"/>
  </r>
  <r>
    <x v="1"/>
    <x v="1"/>
    <x v="180"/>
    <n v="5779.4083333299996"/>
  </r>
  <r>
    <x v="2"/>
    <x v="2"/>
    <x v="180"/>
    <n v="7206.0083333299999"/>
  </r>
  <r>
    <x v="3"/>
    <x v="3"/>
    <x v="180"/>
    <n v="27153.474999999999"/>
  </r>
  <r>
    <x v="0"/>
    <x v="0"/>
    <x v="181"/>
    <n v="2533.1458333300002"/>
  </r>
  <r>
    <x v="1"/>
    <x v="1"/>
    <x v="181"/>
    <n v="5756.5749999999998"/>
  </r>
  <r>
    <x v="2"/>
    <x v="2"/>
    <x v="181"/>
    <n v="7062.4708333299996"/>
  </r>
  <r>
    <x v="3"/>
    <x v="3"/>
    <x v="181"/>
    <n v="27205.133333329999"/>
  </r>
  <r>
    <x v="0"/>
    <x v="0"/>
    <x v="182"/>
    <n v="2378.875"/>
  </r>
  <r>
    <x v="1"/>
    <x v="1"/>
    <x v="182"/>
    <n v="5491.6125000000002"/>
  </r>
  <r>
    <x v="2"/>
    <x v="2"/>
    <x v="182"/>
    <n v="6234.05"/>
  </r>
  <r>
    <x v="3"/>
    <x v="3"/>
    <x v="182"/>
    <n v="24478.079166669999"/>
  </r>
  <r>
    <x v="0"/>
    <x v="0"/>
    <x v="183"/>
    <n v="2281.8916666700002"/>
  </r>
  <r>
    <x v="1"/>
    <x v="1"/>
    <x v="183"/>
    <n v="4994.2624999999998"/>
  </r>
  <r>
    <x v="2"/>
    <x v="2"/>
    <x v="183"/>
    <n v="5163.0666666699999"/>
  </r>
  <r>
    <x v="3"/>
    <x v="3"/>
    <x v="183"/>
    <n v="21904.775000000001"/>
  </r>
  <r>
    <x v="0"/>
    <x v="0"/>
    <x v="184"/>
    <n v="2506.9875000000002"/>
  </r>
  <r>
    <x v="1"/>
    <x v="1"/>
    <x v="184"/>
    <n v="5638.3125"/>
  </r>
  <r>
    <x v="2"/>
    <x v="2"/>
    <x v="184"/>
    <n v="6735.5583333300001"/>
  </r>
  <r>
    <x v="3"/>
    <x v="3"/>
    <x v="184"/>
    <n v="26366.72083333"/>
  </r>
  <r>
    <x v="0"/>
    <x v="0"/>
    <x v="185"/>
    <n v="2529.2916666699998"/>
  </r>
  <r>
    <x v="1"/>
    <x v="1"/>
    <x v="185"/>
    <n v="5718.625"/>
  </r>
  <r>
    <x v="2"/>
    <x v="2"/>
    <x v="185"/>
    <n v="6998.4624999999996"/>
  </r>
  <r>
    <x v="3"/>
    <x v="3"/>
    <x v="185"/>
    <n v="26797.22083333"/>
  </r>
  <r>
    <x v="0"/>
    <x v="0"/>
    <x v="186"/>
    <n v="2504.6166666700001"/>
  </r>
  <r>
    <x v="1"/>
    <x v="1"/>
    <x v="186"/>
    <n v="5722.6833333300001"/>
  </r>
  <r>
    <x v="2"/>
    <x v="2"/>
    <x v="186"/>
    <n v="7175.6958333299999"/>
  </r>
  <r>
    <x v="3"/>
    <x v="3"/>
    <x v="186"/>
    <n v="26787.179166670001"/>
  </r>
  <r>
    <x v="0"/>
    <x v="0"/>
    <x v="187"/>
    <n v="2502.1"/>
  </r>
  <r>
    <x v="1"/>
    <x v="1"/>
    <x v="187"/>
    <n v="5728.0458333300003"/>
  </r>
  <r>
    <x v="2"/>
    <x v="2"/>
    <x v="187"/>
    <n v="7188.4916666700001"/>
  </r>
  <r>
    <x v="3"/>
    <x v="3"/>
    <x v="187"/>
    <n v="26693.775000000001"/>
  </r>
  <r>
    <x v="0"/>
    <x v="0"/>
    <x v="188"/>
    <n v="2497.1791666700001"/>
  </r>
  <r>
    <x v="1"/>
    <x v="1"/>
    <x v="188"/>
    <n v="5792.6291666699999"/>
  </r>
  <r>
    <x v="2"/>
    <x v="2"/>
    <x v="188"/>
    <n v="7243.15"/>
  </r>
  <r>
    <x v="3"/>
    <x v="3"/>
    <x v="188"/>
    <n v="26834.120833329998"/>
  </r>
  <r>
    <x v="0"/>
    <x v="0"/>
    <x v="189"/>
    <n v="2421.1"/>
  </r>
  <r>
    <x v="1"/>
    <x v="1"/>
    <x v="189"/>
    <n v="5446.1374999999998"/>
  </r>
  <r>
    <x v="2"/>
    <x v="2"/>
    <x v="189"/>
    <n v="6412.1374999999998"/>
  </r>
  <r>
    <x v="3"/>
    <x v="3"/>
    <x v="189"/>
    <n v="24692.75"/>
  </r>
  <r>
    <x v="0"/>
    <x v="0"/>
    <x v="190"/>
    <n v="2326.1708333299998"/>
  </r>
  <r>
    <x v="1"/>
    <x v="1"/>
    <x v="190"/>
    <n v="5022.7291666700003"/>
  </r>
  <r>
    <x v="2"/>
    <x v="2"/>
    <x v="190"/>
    <n v="5346.3916666699997"/>
  </r>
  <r>
    <x v="3"/>
    <x v="3"/>
    <x v="190"/>
    <n v="22136.629166670002"/>
  </r>
  <r>
    <x v="0"/>
    <x v="0"/>
    <x v="191"/>
    <n v="2476.9416666699999"/>
  </r>
  <r>
    <x v="1"/>
    <x v="1"/>
    <x v="191"/>
    <n v="5691.6458333299997"/>
  </r>
  <r>
    <x v="2"/>
    <x v="2"/>
    <x v="191"/>
    <n v="7017.2041666699997"/>
  </r>
  <r>
    <x v="3"/>
    <x v="3"/>
    <x v="191"/>
    <n v="26586.837500000001"/>
  </r>
  <r>
    <x v="0"/>
    <x v="0"/>
    <x v="192"/>
    <n v="2470.9124999999999"/>
  </r>
  <r>
    <x v="1"/>
    <x v="1"/>
    <x v="192"/>
    <n v="5837.7166666700004"/>
  </r>
  <r>
    <x v="2"/>
    <x v="2"/>
    <x v="192"/>
    <n v="7136.7666666699997"/>
  </r>
  <r>
    <x v="3"/>
    <x v="3"/>
    <x v="192"/>
    <n v="27550.745833329998"/>
  </r>
  <r>
    <x v="0"/>
    <x v="0"/>
    <x v="193"/>
    <n v="2482.125"/>
  </r>
  <r>
    <x v="1"/>
    <x v="1"/>
    <x v="193"/>
    <n v="5794.7708333299997"/>
  </r>
  <r>
    <x v="2"/>
    <x v="2"/>
    <x v="193"/>
    <n v="7049.6083333300003"/>
  </r>
  <r>
    <x v="3"/>
    <x v="3"/>
    <x v="193"/>
    <n v="27172.991666670001"/>
  </r>
  <r>
    <x v="0"/>
    <x v="0"/>
    <x v="194"/>
    <n v="2504.3333333300002"/>
  </r>
  <r>
    <x v="1"/>
    <x v="1"/>
    <x v="194"/>
    <n v="5824.2458333300001"/>
  </r>
  <r>
    <x v="2"/>
    <x v="2"/>
    <x v="194"/>
    <n v="6986.5249999999996"/>
  </r>
  <r>
    <x v="3"/>
    <x v="3"/>
    <x v="194"/>
    <n v="26580.737499999999"/>
  </r>
  <r>
    <x v="0"/>
    <x v="0"/>
    <x v="195"/>
    <n v="2475.9625000000001"/>
  </r>
  <r>
    <x v="1"/>
    <x v="1"/>
    <x v="195"/>
    <n v="5833.6083333300003"/>
  </r>
  <r>
    <x v="2"/>
    <x v="2"/>
    <x v="195"/>
    <n v="7055.7875000000004"/>
  </r>
  <r>
    <x v="3"/>
    <x v="3"/>
    <x v="195"/>
    <n v="26486.424999999999"/>
  </r>
  <r>
    <x v="0"/>
    <x v="0"/>
    <x v="196"/>
    <n v="2379.2874999999999"/>
  </r>
  <r>
    <x v="1"/>
    <x v="1"/>
    <x v="196"/>
    <n v="5511.2166666700004"/>
  </r>
  <r>
    <x v="2"/>
    <x v="2"/>
    <x v="196"/>
    <n v="6314.0124999999998"/>
  </r>
  <r>
    <x v="3"/>
    <x v="3"/>
    <x v="196"/>
    <n v="24409.04166667"/>
  </r>
  <r>
    <x v="0"/>
    <x v="0"/>
    <x v="197"/>
    <n v="2254.5583333300001"/>
  </r>
  <r>
    <x v="1"/>
    <x v="1"/>
    <x v="197"/>
    <n v="5058.0375000000004"/>
  </r>
  <r>
    <x v="2"/>
    <x v="2"/>
    <x v="197"/>
    <n v="5110.6791666700001"/>
  </r>
  <r>
    <x v="3"/>
    <x v="3"/>
    <x v="197"/>
    <n v="21287.441666670002"/>
  </r>
  <r>
    <x v="0"/>
    <x v="0"/>
    <x v="198"/>
    <n v="2462.0791666700002"/>
  </r>
  <r>
    <x v="1"/>
    <x v="1"/>
    <x v="198"/>
    <n v="5801.5291666700004"/>
  </r>
  <r>
    <x v="2"/>
    <x v="2"/>
    <x v="198"/>
    <n v="6697.5833333299997"/>
  </r>
  <r>
    <x v="3"/>
    <x v="3"/>
    <x v="198"/>
    <n v="24810.79166667"/>
  </r>
  <r>
    <x v="0"/>
    <x v="0"/>
    <x v="199"/>
    <n v="2490.4333333300001"/>
  </r>
  <r>
    <x v="1"/>
    <x v="1"/>
    <x v="199"/>
    <n v="6008.1"/>
  </r>
  <r>
    <x v="2"/>
    <x v="2"/>
    <x v="199"/>
    <n v="7153.2804166699998"/>
  </r>
  <r>
    <x v="3"/>
    <x v="3"/>
    <x v="199"/>
    <n v="25504.84583333"/>
  </r>
  <r>
    <x v="0"/>
    <x v="0"/>
    <x v="200"/>
    <n v="2444.9458333299999"/>
  </r>
  <r>
    <x v="1"/>
    <x v="1"/>
    <x v="200"/>
    <n v="5923.8333333299997"/>
  </r>
  <r>
    <x v="2"/>
    <x v="2"/>
    <x v="200"/>
    <n v="7174.7166666700004"/>
  </r>
  <r>
    <x v="3"/>
    <x v="3"/>
    <x v="200"/>
    <n v="26016.183333329998"/>
  </r>
  <r>
    <x v="0"/>
    <x v="0"/>
    <x v="201"/>
    <n v="2459.8666666700001"/>
  </r>
  <r>
    <x v="1"/>
    <x v="1"/>
    <x v="201"/>
    <n v="5818.2375000000002"/>
  </r>
  <r>
    <x v="2"/>
    <x v="2"/>
    <x v="201"/>
    <n v="7007.45"/>
  </r>
  <r>
    <x v="3"/>
    <x v="3"/>
    <x v="201"/>
    <n v="26021.245833329998"/>
  </r>
  <r>
    <x v="0"/>
    <x v="0"/>
    <x v="202"/>
    <n v="2453.4499999999998"/>
  </r>
  <r>
    <x v="1"/>
    <x v="1"/>
    <x v="202"/>
    <n v="5816.1583333299996"/>
  </r>
  <r>
    <x v="2"/>
    <x v="2"/>
    <x v="202"/>
    <n v="6964.2124999999996"/>
  </r>
  <r>
    <x v="3"/>
    <x v="3"/>
    <x v="202"/>
    <n v="26298.84583333"/>
  </r>
  <r>
    <x v="0"/>
    <x v="0"/>
    <x v="203"/>
    <n v="2376.7249999999999"/>
  </r>
  <r>
    <x v="1"/>
    <x v="1"/>
    <x v="203"/>
    <n v="5480.7541666699999"/>
  </r>
  <r>
    <x v="2"/>
    <x v="2"/>
    <x v="203"/>
    <n v="6287.9875000000002"/>
  </r>
  <r>
    <x v="3"/>
    <x v="3"/>
    <x v="203"/>
    <n v="24774.96666667"/>
  </r>
  <r>
    <x v="0"/>
    <x v="0"/>
    <x v="204"/>
    <n v="2314.0541666700001"/>
  </r>
  <r>
    <x v="1"/>
    <x v="1"/>
    <x v="204"/>
    <n v="4987.4333333300001"/>
  </r>
  <r>
    <x v="2"/>
    <x v="2"/>
    <x v="204"/>
    <n v="5096.7541666699999"/>
  </r>
  <r>
    <x v="3"/>
    <x v="3"/>
    <x v="204"/>
    <n v="21982.40833333"/>
  </r>
  <r>
    <x v="0"/>
    <x v="0"/>
    <x v="205"/>
    <n v="2473.7958333299998"/>
  </r>
  <r>
    <x v="1"/>
    <x v="1"/>
    <x v="205"/>
    <n v="5736.3291666699997"/>
  </r>
  <r>
    <x v="2"/>
    <x v="2"/>
    <x v="205"/>
    <n v="6717.3541666700003"/>
  </r>
  <r>
    <x v="3"/>
    <x v="3"/>
    <x v="205"/>
    <n v="25375.35"/>
  </r>
  <r>
    <x v="0"/>
    <x v="0"/>
    <x v="206"/>
    <n v="2490.6083333299998"/>
  </r>
  <r>
    <x v="1"/>
    <x v="1"/>
    <x v="206"/>
    <n v="5948.65"/>
  </r>
  <r>
    <x v="2"/>
    <x v="2"/>
    <x v="206"/>
    <n v="6928.2833333299996"/>
  </r>
  <r>
    <x v="3"/>
    <x v="3"/>
    <x v="206"/>
    <n v="26226.558333329998"/>
  </r>
  <r>
    <x v="0"/>
    <x v="0"/>
    <x v="207"/>
    <n v="2513.7416666700001"/>
  </r>
  <r>
    <x v="1"/>
    <x v="1"/>
    <x v="207"/>
    <n v="6009.8083333300001"/>
  </r>
  <r>
    <x v="2"/>
    <x v="2"/>
    <x v="207"/>
    <n v="6963.6750000000002"/>
  </r>
  <r>
    <x v="3"/>
    <x v="3"/>
    <x v="207"/>
    <n v="26378.21666667"/>
  </r>
  <r>
    <x v="0"/>
    <x v="0"/>
    <x v="208"/>
    <n v="2474.5875000000001"/>
  </r>
  <r>
    <x v="1"/>
    <x v="1"/>
    <x v="208"/>
    <n v="5931.8041666700001"/>
  </r>
  <r>
    <x v="2"/>
    <x v="2"/>
    <x v="208"/>
    <n v="6902.4875000000002"/>
  </r>
  <r>
    <x v="3"/>
    <x v="3"/>
    <x v="208"/>
    <n v="26324.366666670001"/>
  </r>
  <r>
    <x v="0"/>
    <x v="0"/>
    <x v="209"/>
    <n v="2464.5625"/>
  </r>
  <r>
    <x v="1"/>
    <x v="1"/>
    <x v="209"/>
    <n v="5799.1916666699999"/>
  </r>
  <r>
    <x v="2"/>
    <x v="2"/>
    <x v="209"/>
    <n v="7002.8291666699997"/>
  </r>
  <r>
    <x v="3"/>
    <x v="3"/>
    <x v="209"/>
    <n v="26248.787499999999"/>
  </r>
  <r>
    <x v="0"/>
    <x v="0"/>
    <x v="210"/>
    <n v="2401.2125000000001"/>
  </r>
  <r>
    <x v="1"/>
    <x v="1"/>
    <x v="210"/>
    <n v="5486.3833333299999"/>
  </r>
  <r>
    <x v="2"/>
    <x v="2"/>
    <x v="210"/>
    <n v="6211.6166666700001"/>
  </r>
  <r>
    <x v="3"/>
    <x v="3"/>
    <x v="210"/>
    <n v="24207.170833330001"/>
  </r>
  <r>
    <x v="0"/>
    <x v="0"/>
    <x v="211"/>
    <n v="2336.0083333299999"/>
  </r>
  <r>
    <x v="1"/>
    <x v="1"/>
    <x v="211"/>
    <n v="5052.1833333300001"/>
  </r>
  <r>
    <x v="2"/>
    <x v="2"/>
    <x v="211"/>
    <n v="5158.9125000000004"/>
  </r>
  <r>
    <x v="3"/>
    <x v="3"/>
    <x v="211"/>
    <n v="21644.924999999999"/>
  </r>
  <r>
    <x v="0"/>
    <x v="0"/>
    <x v="212"/>
    <n v="2543.5"/>
  </r>
  <r>
    <x v="1"/>
    <x v="1"/>
    <x v="212"/>
    <n v="5717.8416666700004"/>
  </r>
  <r>
    <x v="2"/>
    <x v="2"/>
    <x v="212"/>
    <n v="6859.2791666700004"/>
  </r>
  <r>
    <x v="3"/>
    <x v="3"/>
    <x v="212"/>
    <n v="25719.78333333"/>
  </r>
  <r>
    <x v="0"/>
    <x v="0"/>
    <x v="213"/>
    <n v="2573.4166666699998"/>
  </r>
  <r>
    <x v="1"/>
    <x v="1"/>
    <x v="213"/>
    <n v="5709.5874999999996"/>
  </r>
  <r>
    <x v="2"/>
    <x v="2"/>
    <x v="213"/>
    <n v="7079.1458333299997"/>
  </r>
  <r>
    <x v="3"/>
    <x v="3"/>
    <x v="213"/>
    <n v="26547.14583333"/>
  </r>
  <r>
    <x v="0"/>
    <x v="0"/>
    <x v="214"/>
    <n v="2558.5124999999998"/>
  </r>
  <r>
    <x v="1"/>
    <x v="1"/>
    <x v="214"/>
    <n v="5677.5"/>
  </r>
  <r>
    <x v="2"/>
    <x v="2"/>
    <x v="214"/>
    <n v="7047.7916666700003"/>
  </r>
  <r>
    <x v="3"/>
    <x v="3"/>
    <x v="214"/>
    <n v="26870.34166667"/>
  </r>
  <r>
    <x v="0"/>
    <x v="0"/>
    <x v="215"/>
    <n v="2576.1083333299998"/>
  </r>
  <r>
    <x v="1"/>
    <x v="1"/>
    <x v="215"/>
    <n v="5806.4291666700001"/>
  </r>
  <r>
    <x v="2"/>
    <x v="2"/>
    <x v="215"/>
    <n v="7104.3458333299996"/>
  </r>
  <r>
    <x v="3"/>
    <x v="3"/>
    <x v="215"/>
    <n v="27049.412499999999"/>
  </r>
  <r>
    <x v="0"/>
    <x v="0"/>
    <x v="216"/>
    <n v="2576.1333333299999"/>
  </r>
  <r>
    <x v="1"/>
    <x v="1"/>
    <x v="216"/>
    <n v="5889.9708333299996"/>
  </r>
  <r>
    <x v="2"/>
    <x v="2"/>
    <x v="216"/>
    <n v="6957.0874999999996"/>
  </r>
  <r>
    <x v="3"/>
    <x v="3"/>
    <x v="216"/>
    <n v="26877.012500000001"/>
  </r>
  <r>
    <x v="0"/>
    <x v="0"/>
    <x v="217"/>
    <n v="2483.4499999999998"/>
  </r>
  <r>
    <x v="1"/>
    <x v="1"/>
    <x v="217"/>
    <n v="5586.7708333299997"/>
  </r>
  <r>
    <x v="2"/>
    <x v="2"/>
    <x v="217"/>
    <n v="6100.8291666699997"/>
  </r>
  <r>
    <x v="3"/>
    <x v="3"/>
    <x v="217"/>
    <n v="24208.3"/>
  </r>
  <r>
    <x v="0"/>
    <x v="0"/>
    <x v="218"/>
    <n v="2407.3125"/>
  </r>
  <r>
    <x v="1"/>
    <x v="1"/>
    <x v="218"/>
    <n v="5085.1791666700001"/>
  </r>
  <r>
    <x v="2"/>
    <x v="2"/>
    <x v="218"/>
    <n v="5035.5083333299999"/>
  </r>
  <r>
    <x v="3"/>
    <x v="3"/>
    <x v="218"/>
    <n v="21438.412499999999"/>
  </r>
  <r>
    <x v="0"/>
    <x v="0"/>
    <x v="219"/>
    <n v="2552.6208333300001"/>
  </r>
  <r>
    <x v="1"/>
    <x v="1"/>
    <x v="219"/>
    <n v="5721.2333333300003"/>
  </r>
  <r>
    <x v="2"/>
    <x v="2"/>
    <x v="219"/>
    <n v="6745.3083333300001"/>
  </r>
  <r>
    <x v="3"/>
    <x v="3"/>
    <x v="219"/>
    <n v="26010.66666667"/>
  </r>
  <r>
    <x v="0"/>
    <x v="0"/>
    <x v="220"/>
    <n v="2565.8916666700002"/>
  </r>
  <r>
    <x v="1"/>
    <x v="1"/>
    <x v="220"/>
    <n v="5833.5958333299996"/>
  </r>
  <r>
    <x v="2"/>
    <x v="2"/>
    <x v="220"/>
    <n v="7124.7749999999996"/>
  </r>
  <r>
    <x v="3"/>
    <x v="3"/>
    <x v="220"/>
    <n v="26843.54166667"/>
  </r>
  <r>
    <x v="0"/>
    <x v="0"/>
    <x v="221"/>
    <n v="2575.6458333300002"/>
  </r>
  <r>
    <x v="1"/>
    <x v="1"/>
    <x v="221"/>
    <n v="5868.6958333299999"/>
  </r>
  <r>
    <x v="2"/>
    <x v="2"/>
    <x v="221"/>
    <n v="7147.7791666700004"/>
  </r>
  <r>
    <x v="3"/>
    <x v="3"/>
    <x v="221"/>
    <n v="27180.329166669999"/>
  </r>
  <r>
    <x v="0"/>
    <x v="0"/>
    <x v="222"/>
    <n v="2583.7125000000001"/>
  </r>
  <r>
    <x v="1"/>
    <x v="1"/>
    <x v="222"/>
    <n v="5890.5416666700003"/>
  </r>
  <r>
    <x v="2"/>
    <x v="2"/>
    <x v="222"/>
    <n v="7173.0958333299996"/>
  </r>
  <r>
    <x v="3"/>
    <x v="3"/>
    <x v="222"/>
    <n v="27280.508333329999"/>
  </r>
  <r>
    <x v="0"/>
    <x v="0"/>
    <x v="223"/>
    <n v="2576.75"/>
  </r>
  <r>
    <x v="1"/>
    <x v="1"/>
    <x v="223"/>
    <n v="5931.8333333299997"/>
  </r>
  <r>
    <x v="2"/>
    <x v="2"/>
    <x v="223"/>
    <n v="7085.3291666699997"/>
  </r>
  <r>
    <x v="3"/>
    <x v="3"/>
    <x v="223"/>
    <n v="26966.97083333"/>
  </r>
  <r>
    <x v="0"/>
    <x v="0"/>
    <x v="224"/>
    <n v="2504.8583333299998"/>
  </r>
  <r>
    <x v="1"/>
    <x v="1"/>
    <x v="224"/>
    <n v="5685.7416666700001"/>
  </r>
  <r>
    <x v="2"/>
    <x v="2"/>
    <x v="224"/>
    <n v="6187.9875000000002"/>
  </r>
  <r>
    <x v="3"/>
    <x v="3"/>
    <x v="224"/>
    <n v="24146.566666670002"/>
  </r>
  <r>
    <x v="0"/>
    <x v="0"/>
    <x v="225"/>
    <n v="2392.15"/>
  </r>
  <r>
    <x v="1"/>
    <x v="1"/>
    <x v="225"/>
    <n v="5126.55"/>
  </r>
  <r>
    <x v="2"/>
    <x v="2"/>
    <x v="225"/>
    <n v="5128.3625000000002"/>
  </r>
  <r>
    <x v="3"/>
    <x v="3"/>
    <x v="225"/>
    <n v="21210.487499999999"/>
  </r>
  <r>
    <x v="0"/>
    <x v="0"/>
    <x v="226"/>
    <n v="2562.72083333"/>
  </r>
  <r>
    <x v="1"/>
    <x v="1"/>
    <x v="226"/>
    <n v="5744.7083333299997"/>
  </r>
  <r>
    <x v="2"/>
    <x v="2"/>
    <x v="226"/>
    <n v="6932.1583333299996"/>
  </r>
  <r>
    <x v="3"/>
    <x v="3"/>
    <x v="226"/>
    <n v="25726.84583333"/>
  </r>
  <r>
    <x v="0"/>
    <x v="0"/>
    <x v="227"/>
    <n v="2517.9"/>
  </r>
  <r>
    <x v="1"/>
    <x v="1"/>
    <x v="227"/>
    <n v="5848.5916666700004"/>
  </r>
  <r>
    <x v="2"/>
    <x v="2"/>
    <x v="227"/>
    <n v="7228.1"/>
  </r>
  <r>
    <x v="3"/>
    <x v="3"/>
    <x v="227"/>
    <n v="26423.804166670001"/>
  </r>
  <r>
    <x v="0"/>
    <x v="0"/>
    <x v="228"/>
    <n v="2598.8125"/>
  </r>
  <r>
    <x v="1"/>
    <x v="1"/>
    <x v="228"/>
    <n v="5851.45"/>
  </r>
  <r>
    <x v="2"/>
    <x v="2"/>
    <x v="228"/>
    <n v="7078.4083333299996"/>
  </r>
  <r>
    <x v="3"/>
    <x v="3"/>
    <x v="228"/>
    <n v="26983.912499999999"/>
  </r>
  <r>
    <x v="0"/>
    <x v="0"/>
    <x v="229"/>
    <n v="2602.9958333300001"/>
  </r>
  <r>
    <x v="1"/>
    <x v="1"/>
    <x v="229"/>
    <n v="5876.1791666700001"/>
  </r>
  <r>
    <x v="2"/>
    <x v="2"/>
    <x v="229"/>
    <n v="7185.125"/>
  </r>
  <r>
    <x v="3"/>
    <x v="3"/>
    <x v="229"/>
    <n v="27077.27083333"/>
  </r>
  <r>
    <x v="0"/>
    <x v="0"/>
    <x v="230"/>
    <n v="2602.1166666700001"/>
  </r>
  <r>
    <x v="1"/>
    <x v="1"/>
    <x v="230"/>
    <n v="5932.3708333300001"/>
  </r>
  <r>
    <x v="2"/>
    <x v="2"/>
    <x v="230"/>
    <n v="7086.9833333300003"/>
  </r>
  <r>
    <x v="3"/>
    <x v="3"/>
    <x v="230"/>
    <n v="26968.483333330001"/>
  </r>
  <r>
    <x v="0"/>
    <x v="0"/>
    <x v="231"/>
    <n v="2530.625"/>
  </r>
  <r>
    <x v="1"/>
    <x v="1"/>
    <x v="231"/>
    <n v="5632.1083333300003"/>
  </r>
  <r>
    <x v="2"/>
    <x v="2"/>
    <x v="231"/>
    <n v="6236.6750000000002"/>
  </r>
  <r>
    <x v="3"/>
    <x v="3"/>
    <x v="231"/>
    <n v="24553.754166670002"/>
  </r>
  <r>
    <x v="0"/>
    <x v="0"/>
    <x v="232"/>
    <n v="2417.0708333299999"/>
  </r>
  <r>
    <x v="1"/>
    <x v="1"/>
    <x v="232"/>
    <n v="5126.6625000000004"/>
  </r>
  <r>
    <x v="2"/>
    <x v="2"/>
    <x v="232"/>
    <n v="5139.7624999999998"/>
  </r>
  <r>
    <x v="3"/>
    <x v="3"/>
    <x v="232"/>
    <n v="22026.087500000001"/>
  </r>
  <r>
    <x v="0"/>
    <x v="0"/>
    <x v="233"/>
    <n v="2603.0875000000001"/>
  </r>
  <r>
    <x v="1"/>
    <x v="1"/>
    <x v="233"/>
    <n v="5838.8791666699999"/>
  </r>
  <r>
    <x v="2"/>
    <x v="2"/>
    <x v="233"/>
    <n v="6890.1416666699997"/>
  </r>
  <r>
    <x v="3"/>
    <x v="3"/>
    <x v="233"/>
    <n v="26145.77083333"/>
  </r>
  <r>
    <x v="0"/>
    <x v="0"/>
    <x v="234"/>
    <n v="2628.2125000000001"/>
  </r>
  <r>
    <x v="1"/>
    <x v="1"/>
    <x v="234"/>
    <n v="6008.9624999999996"/>
  </r>
  <r>
    <x v="2"/>
    <x v="2"/>
    <x v="234"/>
    <n v="7191.1583333299996"/>
  </r>
  <r>
    <x v="3"/>
    <x v="3"/>
    <x v="234"/>
    <n v="27069.6875"/>
  </r>
  <r>
    <x v="0"/>
    <x v="0"/>
    <x v="235"/>
    <n v="2640.3291666700002"/>
  </r>
  <r>
    <x v="1"/>
    <x v="1"/>
    <x v="235"/>
    <n v="6082.3083333300001"/>
  </r>
  <r>
    <x v="2"/>
    <x v="2"/>
    <x v="235"/>
    <n v="7282"/>
  </r>
  <r>
    <x v="3"/>
    <x v="3"/>
    <x v="235"/>
    <n v="27438.35"/>
  </r>
  <r>
    <x v="0"/>
    <x v="0"/>
    <x v="236"/>
    <n v="2659.8916666700002"/>
  </r>
  <r>
    <x v="1"/>
    <x v="1"/>
    <x v="236"/>
    <n v="5989.4416666699999"/>
  </r>
  <r>
    <x v="2"/>
    <x v="2"/>
    <x v="236"/>
    <n v="7336.7"/>
  </r>
  <r>
    <x v="3"/>
    <x v="3"/>
    <x v="236"/>
    <n v="27896.637500000001"/>
  </r>
  <r>
    <x v="0"/>
    <x v="0"/>
    <x v="237"/>
    <n v="2634.1624999999999"/>
  </r>
  <r>
    <x v="1"/>
    <x v="1"/>
    <x v="237"/>
    <n v="6110.2416666700001"/>
  </r>
  <r>
    <x v="2"/>
    <x v="2"/>
    <x v="237"/>
    <n v="7317.9291666700001"/>
  </r>
  <r>
    <x v="3"/>
    <x v="3"/>
    <x v="237"/>
    <n v="28077.9375"/>
  </r>
  <r>
    <x v="0"/>
    <x v="0"/>
    <x v="238"/>
    <n v="2544.0791666700002"/>
  </r>
  <r>
    <x v="1"/>
    <x v="1"/>
    <x v="238"/>
    <n v="5712.6208333300001"/>
  </r>
  <r>
    <x v="2"/>
    <x v="2"/>
    <x v="238"/>
    <n v="6368.2833333299996"/>
  </r>
  <r>
    <x v="3"/>
    <x v="3"/>
    <x v="238"/>
    <n v="26016.89583333"/>
  </r>
  <r>
    <x v="0"/>
    <x v="0"/>
    <x v="239"/>
    <n v="2437.4916666700001"/>
  </r>
  <r>
    <x v="1"/>
    <x v="1"/>
    <x v="239"/>
    <n v="5170.5874999999996"/>
  </r>
  <r>
    <x v="2"/>
    <x v="2"/>
    <x v="239"/>
    <n v="5229.5541666700001"/>
  </r>
  <r>
    <x v="3"/>
    <x v="3"/>
    <x v="239"/>
    <n v="23260.387500000001"/>
  </r>
  <r>
    <x v="0"/>
    <x v="0"/>
    <x v="240"/>
    <n v="2607.4916666700001"/>
  </r>
  <r>
    <x v="1"/>
    <x v="1"/>
    <x v="240"/>
    <n v="5995.8791666699999"/>
  </r>
  <r>
    <x v="2"/>
    <x v="2"/>
    <x v="240"/>
    <n v="6782.5791666699997"/>
  </r>
  <r>
    <x v="3"/>
    <x v="3"/>
    <x v="240"/>
    <n v="27111.308333329998"/>
  </r>
  <r>
    <x v="0"/>
    <x v="0"/>
    <x v="241"/>
    <n v="2665.8083333300001"/>
  </r>
  <r>
    <x v="1"/>
    <x v="1"/>
    <x v="241"/>
    <n v="6200.4916666700001"/>
  </r>
  <r>
    <x v="2"/>
    <x v="2"/>
    <x v="241"/>
    <n v="6974.2749999999996"/>
  </r>
  <r>
    <x v="3"/>
    <x v="3"/>
    <x v="241"/>
    <n v="26813.15"/>
  </r>
  <r>
    <x v="0"/>
    <x v="0"/>
    <x v="242"/>
    <n v="2663.4958333300001"/>
  </r>
  <r>
    <x v="1"/>
    <x v="1"/>
    <x v="242"/>
    <n v="6199.1791666700001"/>
  </r>
  <r>
    <x v="2"/>
    <x v="2"/>
    <x v="242"/>
    <n v="7008.0791666699997"/>
  </r>
  <r>
    <x v="3"/>
    <x v="3"/>
    <x v="242"/>
    <n v="26719.33333333"/>
  </r>
  <r>
    <x v="0"/>
    <x v="0"/>
    <x v="243"/>
    <n v="2655.6708333299998"/>
  </r>
  <r>
    <x v="1"/>
    <x v="1"/>
    <x v="243"/>
    <n v="6168.5124999999998"/>
  </r>
  <r>
    <x v="2"/>
    <x v="2"/>
    <x v="243"/>
    <n v="7109.4083333299996"/>
  </r>
  <r>
    <x v="3"/>
    <x v="3"/>
    <x v="243"/>
    <n v="27258.724999999999"/>
  </r>
  <r>
    <x v="0"/>
    <x v="0"/>
    <x v="244"/>
    <n v="2621.90416667"/>
  </r>
  <r>
    <x v="1"/>
    <x v="1"/>
    <x v="244"/>
    <n v="6116.1374999999998"/>
  </r>
  <r>
    <x v="2"/>
    <x v="2"/>
    <x v="244"/>
    <n v="7013.4"/>
  </r>
  <r>
    <x v="3"/>
    <x v="3"/>
    <x v="244"/>
    <n v="27381.062916669998"/>
  </r>
  <r>
    <x v="0"/>
    <x v="0"/>
    <x v="245"/>
    <n v="2515.4291666700001"/>
  </r>
  <r>
    <x v="1"/>
    <x v="1"/>
    <x v="245"/>
    <n v="5808.9541666699997"/>
  </r>
  <r>
    <x v="2"/>
    <x v="2"/>
    <x v="245"/>
    <n v="6142.7041666699997"/>
  </r>
  <r>
    <x v="3"/>
    <x v="3"/>
    <x v="245"/>
    <n v="25054.90416667"/>
  </r>
  <r>
    <x v="0"/>
    <x v="0"/>
    <x v="246"/>
    <n v="2450.4329166699999"/>
  </r>
  <r>
    <x v="1"/>
    <x v="1"/>
    <x v="246"/>
    <n v="5236.7166666700004"/>
  </r>
  <r>
    <x v="2"/>
    <x v="2"/>
    <x v="246"/>
    <n v="5041.9708333299996"/>
  </r>
  <r>
    <x v="3"/>
    <x v="3"/>
    <x v="246"/>
    <n v="21894.162499999999"/>
  </r>
  <r>
    <x v="0"/>
    <x v="0"/>
    <x v="247"/>
    <n v="2670.9625000000001"/>
  </r>
  <r>
    <x v="1"/>
    <x v="1"/>
    <x v="247"/>
    <n v="5989.2833333299996"/>
  </r>
  <r>
    <x v="2"/>
    <x v="2"/>
    <x v="247"/>
    <n v="6617.2791666700004"/>
  </r>
  <r>
    <x v="3"/>
    <x v="3"/>
    <x v="247"/>
    <n v="25590.108333330001"/>
  </r>
  <r>
    <x v="0"/>
    <x v="0"/>
    <x v="248"/>
    <n v="2663.2"/>
  </r>
  <r>
    <x v="1"/>
    <x v="1"/>
    <x v="248"/>
    <n v="6187.3416666700004"/>
  </r>
  <r>
    <x v="2"/>
    <x v="2"/>
    <x v="248"/>
    <n v="6604.5791666699997"/>
  </r>
  <r>
    <x v="3"/>
    <x v="3"/>
    <x v="248"/>
    <n v="26341.84583333"/>
  </r>
  <r>
    <x v="0"/>
    <x v="0"/>
    <x v="249"/>
    <n v="2637.1716666699999"/>
  </r>
  <r>
    <x v="1"/>
    <x v="1"/>
    <x v="249"/>
    <n v="6162.15"/>
  </r>
  <r>
    <x v="2"/>
    <x v="2"/>
    <x v="249"/>
    <n v="6938.95"/>
  </r>
  <r>
    <x v="3"/>
    <x v="3"/>
    <x v="249"/>
    <n v="26585.962500000001"/>
  </r>
  <r>
    <x v="0"/>
    <x v="0"/>
    <x v="250"/>
    <n v="2475.84583333"/>
  </r>
  <r>
    <x v="1"/>
    <x v="1"/>
    <x v="250"/>
    <n v="5315.1333333299999"/>
  </r>
  <r>
    <x v="2"/>
    <x v="2"/>
    <x v="250"/>
    <n v="5555.4"/>
  </r>
  <r>
    <x v="3"/>
    <x v="3"/>
    <x v="250"/>
    <n v="22970.65"/>
  </r>
  <r>
    <x v="0"/>
    <x v="0"/>
    <x v="251"/>
    <n v="2559.15"/>
  </r>
  <r>
    <x v="1"/>
    <x v="1"/>
    <x v="251"/>
    <n v="5750.9125000000004"/>
  </r>
  <r>
    <x v="2"/>
    <x v="2"/>
    <x v="251"/>
    <n v="6316.2875000000004"/>
  </r>
  <r>
    <x v="3"/>
    <x v="3"/>
    <x v="251"/>
    <n v="24972.545833330001"/>
  </r>
  <r>
    <x v="0"/>
    <x v="0"/>
    <x v="252"/>
    <n v="2487.6374999999998"/>
  </r>
  <r>
    <x v="1"/>
    <x v="1"/>
    <x v="252"/>
    <n v="5590.7875000000004"/>
  </r>
  <r>
    <x v="2"/>
    <x v="2"/>
    <x v="252"/>
    <n v="5890.0333333299996"/>
  </r>
  <r>
    <x v="3"/>
    <x v="3"/>
    <x v="252"/>
    <n v="23845.375"/>
  </r>
  <r>
    <x v="0"/>
    <x v="0"/>
    <x v="253"/>
    <n v="2417.9375"/>
  </r>
  <r>
    <x v="1"/>
    <x v="1"/>
    <x v="253"/>
    <n v="5213.0541666700001"/>
  </r>
  <r>
    <x v="2"/>
    <x v="2"/>
    <x v="253"/>
    <n v="5158.0625"/>
  </r>
  <r>
    <x v="3"/>
    <x v="3"/>
    <x v="253"/>
    <n v="21999.133333329999"/>
  </r>
  <r>
    <x v="0"/>
    <x v="0"/>
    <x v="254"/>
    <n v="2625.9625000000001"/>
  </r>
  <r>
    <x v="1"/>
    <x v="1"/>
    <x v="254"/>
    <n v="5901.7958333300003"/>
  </r>
  <r>
    <x v="2"/>
    <x v="2"/>
    <x v="254"/>
    <n v="6764.4541666699997"/>
  </r>
  <r>
    <x v="3"/>
    <x v="3"/>
    <x v="254"/>
    <n v="27011.008333329999"/>
  </r>
  <r>
    <x v="0"/>
    <x v="0"/>
    <x v="255"/>
    <n v="2626.6458333300002"/>
  </r>
  <r>
    <x v="1"/>
    <x v="1"/>
    <x v="255"/>
    <n v="6006.2416666700001"/>
  </r>
  <r>
    <x v="2"/>
    <x v="2"/>
    <x v="255"/>
    <n v="7205.0541666700001"/>
  </r>
  <r>
    <x v="3"/>
    <x v="3"/>
    <x v="255"/>
    <n v="27855.575000000001"/>
  </r>
  <r>
    <x v="0"/>
    <x v="0"/>
    <x v="256"/>
    <n v="2643.1041666699998"/>
  </r>
  <r>
    <x v="1"/>
    <x v="1"/>
    <x v="256"/>
    <n v="5962.0083333299999"/>
  </r>
  <r>
    <x v="2"/>
    <x v="2"/>
    <x v="256"/>
    <n v="7232.0749999999998"/>
  </r>
  <r>
    <x v="3"/>
    <x v="3"/>
    <x v="256"/>
    <n v="27924.495833329998"/>
  </r>
  <r>
    <x v="0"/>
    <x v="0"/>
    <x v="257"/>
    <n v="2636.8791666699999"/>
  </r>
  <r>
    <x v="1"/>
    <x v="1"/>
    <x v="257"/>
    <n v="5928.8958333299997"/>
  </r>
  <r>
    <x v="2"/>
    <x v="2"/>
    <x v="257"/>
    <n v="7263.1750000000002"/>
  </r>
  <r>
    <x v="3"/>
    <x v="3"/>
    <x v="257"/>
    <n v="27817.116666670001"/>
  </r>
  <r>
    <x v="0"/>
    <x v="0"/>
    <x v="258"/>
    <n v="2629.9749999999999"/>
  </r>
  <r>
    <x v="1"/>
    <x v="1"/>
    <x v="258"/>
    <n v="6041.4875000000002"/>
  </r>
  <r>
    <x v="2"/>
    <x v="2"/>
    <x v="258"/>
    <n v="7122.7791666700004"/>
  </r>
  <r>
    <x v="3"/>
    <x v="3"/>
    <x v="258"/>
    <n v="28070.037499999999"/>
  </r>
  <r>
    <x v="0"/>
    <x v="0"/>
    <x v="259"/>
    <n v="2527.02916667"/>
  </r>
  <r>
    <x v="1"/>
    <x v="1"/>
    <x v="259"/>
    <n v="5800.4916666700001"/>
  </r>
  <r>
    <x v="2"/>
    <x v="2"/>
    <x v="259"/>
    <n v="6278.7041666699997"/>
  </r>
  <r>
    <x v="3"/>
    <x v="3"/>
    <x v="259"/>
    <n v="25482.09166667"/>
  </r>
  <r>
    <x v="0"/>
    <x v="0"/>
    <x v="260"/>
    <n v="2433.65833333"/>
  </r>
  <r>
    <x v="1"/>
    <x v="1"/>
    <x v="260"/>
    <n v="5257.1208333300001"/>
  </r>
  <r>
    <x v="2"/>
    <x v="2"/>
    <x v="260"/>
    <n v="5213.0291666700004"/>
  </r>
  <r>
    <x v="3"/>
    <x v="3"/>
    <x v="260"/>
    <n v="22417.45"/>
  </r>
  <r>
    <x v="0"/>
    <x v="0"/>
    <x v="261"/>
    <n v="2623.5416666699998"/>
  </r>
  <r>
    <x v="1"/>
    <x v="1"/>
    <x v="261"/>
    <n v="5912.0124999999998"/>
  </r>
  <r>
    <x v="2"/>
    <x v="2"/>
    <x v="261"/>
    <n v="6977.7166666700004"/>
  </r>
  <r>
    <x v="3"/>
    <x v="3"/>
    <x v="261"/>
    <n v="26682.4375"/>
  </r>
  <r>
    <x v="0"/>
    <x v="0"/>
    <x v="262"/>
    <n v="2652.31208333"/>
  </r>
  <r>
    <x v="1"/>
    <x v="1"/>
    <x v="262"/>
    <n v="6091.5708333299999"/>
  </r>
  <r>
    <x v="2"/>
    <x v="2"/>
    <x v="262"/>
    <n v="7250.4250000000002"/>
  </r>
  <r>
    <x v="3"/>
    <x v="3"/>
    <x v="262"/>
    <n v="27811.579166669999"/>
  </r>
  <r>
    <x v="0"/>
    <x v="0"/>
    <x v="263"/>
    <n v="2589.4825000000001"/>
  </r>
  <r>
    <x v="1"/>
    <x v="1"/>
    <x v="263"/>
    <n v="6116.6125000000002"/>
  </r>
  <r>
    <x v="2"/>
    <x v="2"/>
    <x v="263"/>
    <n v="6978.8791666699999"/>
  </r>
  <r>
    <x v="3"/>
    <x v="3"/>
    <x v="263"/>
    <n v="28082.32666667"/>
  </r>
  <r>
    <x v="0"/>
    <x v="0"/>
    <x v="264"/>
    <n v="2645.6329166700002"/>
  </r>
  <r>
    <x v="1"/>
    <x v="1"/>
    <x v="264"/>
    <n v="6165.0458333300003"/>
  </r>
  <r>
    <x v="2"/>
    <x v="2"/>
    <x v="264"/>
    <n v="7375.875"/>
  </r>
  <r>
    <x v="3"/>
    <x v="3"/>
    <x v="264"/>
    <n v="28353.77083333"/>
  </r>
  <r>
    <x v="0"/>
    <x v="0"/>
    <x v="265"/>
    <n v="2660.1345833300002"/>
  </r>
  <r>
    <x v="1"/>
    <x v="1"/>
    <x v="265"/>
    <n v="6121.7624999999998"/>
  </r>
  <r>
    <x v="2"/>
    <x v="2"/>
    <x v="265"/>
    <n v="7179.5333333299996"/>
  </r>
  <r>
    <x v="3"/>
    <x v="3"/>
    <x v="265"/>
    <n v="28329.429166670001"/>
  </r>
  <r>
    <x v="0"/>
    <x v="0"/>
    <x v="266"/>
    <n v="2556.2624999999998"/>
  </r>
  <r>
    <x v="1"/>
    <x v="1"/>
    <x v="266"/>
    <n v="5817.6541666700004"/>
  </r>
  <r>
    <x v="2"/>
    <x v="2"/>
    <x v="266"/>
    <n v="6291.2958333300003"/>
  </r>
  <r>
    <x v="3"/>
    <x v="3"/>
    <x v="266"/>
    <n v="25936.695833329999"/>
  </r>
  <r>
    <x v="0"/>
    <x v="0"/>
    <x v="267"/>
    <n v="2481.3375000000001"/>
  </r>
  <r>
    <x v="1"/>
    <x v="1"/>
    <x v="267"/>
    <n v="5341.0083333299999"/>
  </r>
  <r>
    <x v="2"/>
    <x v="2"/>
    <x v="267"/>
    <n v="5232.2083333299997"/>
  </r>
  <r>
    <x v="3"/>
    <x v="3"/>
    <x v="267"/>
    <n v="23370.804166670001"/>
  </r>
  <r>
    <x v="0"/>
    <x v="0"/>
    <x v="268"/>
    <n v="2658.1233333300002"/>
  </r>
  <r>
    <x v="1"/>
    <x v="1"/>
    <x v="268"/>
    <n v="6120.2124999999996"/>
  </r>
  <r>
    <x v="2"/>
    <x v="2"/>
    <x v="268"/>
    <n v="6622.7208333299996"/>
  </r>
  <r>
    <x v="3"/>
    <x v="3"/>
    <x v="268"/>
    <n v="27101.724999999999"/>
  </r>
  <r>
    <x v="0"/>
    <x v="0"/>
    <x v="269"/>
    <n v="2659.8391666699999"/>
  </r>
  <r>
    <x v="1"/>
    <x v="1"/>
    <x v="269"/>
    <n v="6229.125"/>
  </r>
  <r>
    <x v="2"/>
    <x v="2"/>
    <x v="269"/>
    <n v="6908.4125000000004"/>
  </r>
  <r>
    <x v="3"/>
    <x v="3"/>
    <x v="269"/>
    <n v="26893.804166670001"/>
  </r>
  <r>
    <x v="0"/>
    <x v="0"/>
    <x v="270"/>
    <n v="2646.5266666699999"/>
  </r>
  <r>
    <x v="1"/>
    <x v="1"/>
    <x v="270"/>
    <n v="6121.3249999999998"/>
  </r>
  <r>
    <x v="2"/>
    <x v="2"/>
    <x v="270"/>
    <n v="7023.1625000000004"/>
  </r>
  <r>
    <x v="3"/>
    <x v="3"/>
    <x v="270"/>
    <n v="26655.704166669999"/>
  </r>
  <r>
    <x v="0"/>
    <x v="0"/>
    <x v="271"/>
    <n v="2631.9183333300002"/>
  </r>
  <r>
    <x v="1"/>
    <x v="1"/>
    <x v="271"/>
    <n v="6177.2708333299997"/>
  </r>
  <r>
    <x v="2"/>
    <x v="2"/>
    <x v="271"/>
    <n v="7106.9375"/>
  </r>
  <r>
    <x v="3"/>
    <x v="3"/>
    <x v="271"/>
    <n v="26630.29166667"/>
  </r>
  <r>
    <x v="0"/>
    <x v="0"/>
    <x v="272"/>
    <n v="2629.0075000000002"/>
  </r>
  <r>
    <x v="1"/>
    <x v="1"/>
    <x v="272"/>
    <n v="6159.1125000000002"/>
  </r>
  <r>
    <x v="2"/>
    <x v="2"/>
    <x v="272"/>
    <n v="7194.6291666699999"/>
  </r>
  <r>
    <x v="3"/>
    <x v="3"/>
    <x v="272"/>
    <n v="27202.84583333"/>
  </r>
  <r>
    <x v="0"/>
    <x v="0"/>
    <x v="273"/>
    <n v="2540.3666666700001"/>
  </r>
  <r>
    <x v="1"/>
    <x v="1"/>
    <x v="273"/>
    <n v="5818.9333333300001"/>
  </r>
  <r>
    <x v="2"/>
    <x v="2"/>
    <x v="273"/>
    <n v="6331.4166666700003"/>
  </r>
  <r>
    <x v="3"/>
    <x v="3"/>
    <x v="273"/>
    <n v="25098.487499999999"/>
  </r>
  <r>
    <x v="0"/>
    <x v="0"/>
    <x v="274"/>
    <n v="2415.8708333300001"/>
  </r>
  <r>
    <x v="1"/>
    <x v="1"/>
    <x v="274"/>
    <n v="5114.3291666699997"/>
  </r>
  <r>
    <x v="2"/>
    <x v="2"/>
    <x v="274"/>
    <n v="5044.3083333300001"/>
  </r>
  <r>
    <x v="3"/>
    <x v="3"/>
    <x v="274"/>
    <n v="21684.412499999999"/>
  </r>
  <r>
    <x v="0"/>
    <x v="0"/>
    <x v="275"/>
    <n v="2591.25"/>
  </r>
  <r>
    <x v="1"/>
    <x v="1"/>
    <x v="275"/>
    <n v="5929.3333333299997"/>
  </r>
  <r>
    <x v="2"/>
    <x v="2"/>
    <x v="275"/>
    <n v="6977.9041666700004"/>
  </r>
  <r>
    <x v="3"/>
    <x v="3"/>
    <x v="275"/>
    <n v="26761.987499999999"/>
  </r>
  <r>
    <x v="0"/>
    <x v="0"/>
    <x v="276"/>
    <n v="2627.0458333299998"/>
  </r>
  <r>
    <x v="1"/>
    <x v="1"/>
    <x v="276"/>
    <n v="6273.5083333299999"/>
  </r>
  <r>
    <x v="2"/>
    <x v="2"/>
    <x v="276"/>
    <n v="7355.3374999999996"/>
  </r>
  <r>
    <x v="3"/>
    <x v="3"/>
    <x v="276"/>
    <n v="28134.879166670002"/>
  </r>
  <r>
    <x v="0"/>
    <x v="0"/>
    <x v="277"/>
    <n v="2630.5666666699999"/>
  </r>
  <r>
    <x v="1"/>
    <x v="1"/>
    <x v="277"/>
    <n v="6340.4166666700003"/>
  </r>
  <r>
    <x v="2"/>
    <x v="2"/>
    <x v="277"/>
    <n v="7429.0291666700004"/>
  </r>
  <r>
    <x v="3"/>
    <x v="3"/>
    <x v="277"/>
    <n v="28408.6875"/>
  </r>
  <r>
    <x v="0"/>
    <x v="0"/>
    <x v="278"/>
    <n v="2586.1624999999999"/>
  </r>
  <r>
    <x v="1"/>
    <x v="1"/>
    <x v="278"/>
    <n v="6390.7916666700003"/>
  </r>
  <r>
    <x v="2"/>
    <x v="2"/>
    <x v="278"/>
    <n v="7149.2958333300003"/>
  </r>
  <r>
    <x v="3"/>
    <x v="3"/>
    <x v="278"/>
    <n v="28584.474999999999"/>
  </r>
  <r>
    <x v="0"/>
    <x v="0"/>
    <x v="279"/>
    <n v="2608.8833333299999"/>
  </r>
  <r>
    <x v="1"/>
    <x v="1"/>
    <x v="279"/>
    <n v="6434.0791666699997"/>
  </r>
  <r>
    <x v="2"/>
    <x v="2"/>
    <x v="279"/>
    <n v="7037.8458333299996"/>
  </r>
  <r>
    <x v="3"/>
    <x v="3"/>
    <x v="279"/>
    <n v="28215.02083333"/>
  </r>
  <r>
    <x v="0"/>
    <x v="0"/>
    <x v="280"/>
    <n v="2526.5612500000002"/>
  </r>
  <r>
    <x v="1"/>
    <x v="1"/>
    <x v="280"/>
    <n v="6045.0833333299997"/>
  </r>
  <r>
    <x v="2"/>
    <x v="2"/>
    <x v="280"/>
    <n v="6235.7333333300003"/>
  </r>
  <r>
    <x v="3"/>
    <x v="3"/>
    <x v="280"/>
    <n v="25442.65"/>
  </r>
  <r>
    <x v="0"/>
    <x v="0"/>
    <x v="281"/>
    <n v="2383.27391304"/>
  </r>
  <r>
    <x v="1"/>
    <x v="1"/>
    <x v="281"/>
    <n v="5482.9"/>
  </r>
  <r>
    <x v="2"/>
    <x v="2"/>
    <x v="281"/>
    <n v="5175.4869565199997"/>
  </r>
  <r>
    <x v="3"/>
    <x v="3"/>
    <x v="281"/>
    <n v="22506.85217391"/>
  </r>
  <r>
    <x v="0"/>
    <x v="0"/>
    <x v="282"/>
    <n v="2571.2750000000001"/>
  </r>
  <r>
    <x v="1"/>
    <x v="1"/>
    <x v="282"/>
    <n v="6268.3291666699997"/>
  </r>
  <r>
    <x v="2"/>
    <x v="2"/>
    <x v="282"/>
    <n v="7100.5749999999998"/>
  </r>
  <r>
    <x v="3"/>
    <x v="3"/>
    <x v="282"/>
    <n v="27156.445833329999"/>
  </r>
  <r>
    <x v="0"/>
    <x v="0"/>
    <x v="283"/>
    <n v="2591.4204166700001"/>
  </r>
  <r>
    <x v="1"/>
    <x v="1"/>
    <x v="283"/>
    <n v="6395.3708333300001"/>
  </r>
  <r>
    <x v="2"/>
    <x v="2"/>
    <x v="283"/>
    <n v="7345.5666666699999"/>
  </r>
  <r>
    <x v="3"/>
    <x v="3"/>
    <x v="283"/>
    <n v="28241.858333330001"/>
  </r>
  <r>
    <x v="0"/>
    <x v="0"/>
    <x v="284"/>
    <n v="2602.2070833299999"/>
  </r>
  <r>
    <x v="1"/>
    <x v="1"/>
    <x v="284"/>
    <n v="6424.1833333300001"/>
  </r>
  <r>
    <x v="2"/>
    <x v="2"/>
    <x v="284"/>
    <n v="7242.4791666700003"/>
  </r>
  <r>
    <x v="3"/>
    <x v="3"/>
    <x v="284"/>
    <n v="28567.78333333"/>
  </r>
  <r>
    <x v="0"/>
    <x v="0"/>
    <x v="285"/>
    <n v="2474.8000000000002"/>
  </r>
  <r>
    <x v="1"/>
    <x v="1"/>
    <x v="285"/>
    <n v="5608.0833333299997"/>
  </r>
  <r>
    <x v="2"/>
    <x v="2"/>
    <x v="285"/>
    <n v="5984.5583333300001"/>
  </r>
  <r>
    <x v="3"/>
    <x v="3"/>
    <x v="285"/>
    <n v="24535.59583333"/>
  </r>
  <r>
    <x v="0"/>
    <x v="0"/>
    <x v="286"/>
    <n v="2550.1958333299999"/>
  </r>
  <r>
    <x v="1"/>
    <x v="1"/>
    <x v="286"/>
    <n v="6196.9083333299996"/>
  </r>
  <r>
    <x v="2"/>
    <x v="2"/>
    <x v="286"/>
    <n v="6810.65"/>
  </r>
  <r>
    <x v="3"/>
    <x v="3"/>
    <x v="286"/>
    <n v="27501.516666669999"/>
  </r>
  <r>
    <x v="0"/>
    <x v="0"/>
    <x v="287"/>
    <n v="2523.42875"/>
  </r>
  <r>
    <x v="1"/>
    <x v="1"/>
    <x v="287"/>
    <n v="5936.7708333299997"/>
  </r>
  <r>
    <x v="2"/>
    <x v="2"/>
    <x v="287"/>
    <n v="6176.9333333300001"/>
  </r>
  <r>
    <x v="3"/>
    <x v="3"/>
    <x v="287"/>
    <n v="25804.633333329999"/>
  </r>
  <r>
    <x v="0"/>
    <x v="0"/>
    <x v="288"/>
    <n v="2442.0774999999999"/>
  </r>
  <r>
    <x v="1"/>
    <x v="1"/>
    <x v="288"/>
    <n v="5408.8333333299997"/>
  </r>
  <r>
    <x v="2"/>
    <x v="2"/>
    <x v="288"/>
    <n v="5198.9541666699997"/>
  </r>
  <r>
    <x v="3"/>
    <x v="3"/>
    <x v="288"/>
    <n v="23263.7"/>
  </r>
  <r>
    <x v="0"/>
    <x v="0"/>
    <x v="289"/>
    <n v="2595.7708333300002"/>
  </r>
  <r>
    <x v="1"/>
    <x v="1"/>
    <x v="289"/>
    <n v="6181.0874999999996"/>
  </r>
  <r>
    <x v="2"/>
    <x v="2"/>
    <x v="289"/>
    <n v="7007.9375"/>
  </r>
  <r>
    <x v="3"/>
    <x v="3"/>
    <x v="289"/>
    <n v="27930.233333330001"/>
  </r>
  <r>
    <x v="0"/>
    <x v="0"/>
    <x v="290"/>
    <n v="2636.3083333300001"/>
  </r>
  <r>
    <x v="1"/>
    <x v="1"/>
    <x v="290"/>
    <n v="6381.9458333299999"/>
  </r>
  <r>
    <x v="2"/>
    <x v="2"/>
    <x v="290"/>
    <n v="7359.7458333300001"/>
  </r>
  <r>
    <x v="3"/>
    <x v="3"/>
    <x v="290"/>
    <n v="29070.275000000001"/>
  </r>
  <r>
    <x v="0"/>
    <x v="0"/>
    <x v="291"/>
    <n v="2646.6333333299999"/>
  </r>
  <r>
    <x v="1"/>
    <x v="1"/>
    <x v="291"/>
    <n v="6441.0874999999996"/>
  </r>
  <r>
    <x v="2"/>
    <x v="2"/>
    <x v="291"/>
    <n v="7387.7875000000004"/>
  </r>
  <r>
    <x v="3"/>
    <x v="3"/>
    <x v="291"/>
    <n v="29405.77916667"/>
  </r>
  <r>
    <x v="0"/>
    <x v="0"/>
    <x v="292"/>
    <n v="2646.2541666699999"/>
  </r>
  <r>
    <x v="1"/>
    <x v="1"/>
    <x v="292"/>
    <n v="6395.2708333299997"/>
  </r>
  <r>
    <x v="2"/>
    <x v="2"/>
    <x v="292"/>
    <n v="7452.2"/>
  </r>
  <r>
    <x v="3"/>
    <x v="3"/>
    <x v="292"/>
    <n v="29569.829166669999"/>
  </r>
  <r>
    <x v="0"/>
    <x v="0"/>
    <x v="293"/>
    <n v="2646.4375"/>
  </r>
  <r>
    <x v="1"/>
    <x v="1"/>
    <x v="293"/>
    <n v="6436.7124999999996"/>
  </r>
  <r>
    <x v="2"/>
    <x v="2"/>
    <x v="293"/>
    <n v="7402.3708333300001"/>
  </r>
  <r>
    <x v="3"/>
    <x v="3"/>
    <x v="293"/>
    <n v="29492.933333329998"/>
  </r>
  <r>
    <x v="0"/>
    <x v="0"/>
    <x v="294"/>
    <n v="2534.6999999999998"/>
  </r>
  <r>
    <x v="1"/>
    <x v="1"/>
    <x v="294"/>
    <n v="6080.3958333299997"/>
  </r>
  <r>
    <x v="2"/>
    <x v="2"/>
    <x v="294"/>
    <n v="6562.4541666699997"/>
  </r>
  <r>
    <x v="3"/>
    <x v="3"/>
    <x v="294"/>
    <n v="26748.462500000001"/>
  </r>
  <r>
    <x v="0"/>
    <x v="0"/>
    <x v="295"/>
    <n v="2421.4291666700001"/>
  </r>
  <r>
    <x v="1"/>
    <x v="1"/>
    <x v="295"/>
    <n v="5608.6875"/>
  </r>
  <r>
    <x v="2"/>
    <x v="2"/>
    <x v="295"/>
    <n v="5511.5833333299997"/>
  </r>
  <r>
    <x v="3"/>
    <x v="3"/>
    <x v="295"/>
    <n v="23800.066666670002"/>
  </r>
  <r>
    <x v="0"/>
    <x v="0"/>
    <x v="296"/>
    <n v="2563.8208333299999"/>
  </r>
  <r>
    <x v="1"/>
    <x v="1"/>
    <x v="296"/>
    <n v="6369.35"/>
  </r>
  <r>
    <x v="2"/>
    <x v="2"/>
    <x v="296"/>
    <n v="7233.0874999999996"/>
  </r>
  <r>
    <x v="3"/>
    <x v="3"/>
    <x v="296"/>
    <n v="28716.22916667"/>
  </r>
  <r>
    <x v="0"/>
    <x v="0"/>
    <x v="297"/>
    <n v="2629.5"/>
  </r>
  <r>
    <x v="1"/>
    <x v="1"/>
    <x v="297"/>
    <n v="6462.8125"/>
  </r>
  <r>
    <x v="2"/>
    <x v="2"/>
    <x v="297"/>
    <n v="7374.2666666699997"/>
  </r>
  <r>
    <x v="3"/>
    <x v="3"/>
    <x v="297"/>
    <n v="29247.15416667"/>
  </r>
  <r>
    <x v="0"/>
    <x v="0"/>
    <x v="298"/>
    <n v="2635.47083333"/>
  </r>
  <r>
    <x v="1"/>
    <x v="1"/>
    <x v="298"/>
    <n v="6479.0874999999996"/>
  </r>
  <r>
    <x v="2"/>
    <x v="2"/>
    <x v="298"/>
    <n v="7416.4"/>
  </r>
  <r>
    <x v="3"/>
    <x v="3"/>
    <x v="298"/>
    <n v="29211.804166670001"/>
  </r>
  <r>
    <x v="0"/>
    <x v="0"/>
    <x v="299"/>
    <n v="2636.3708333300001"/>
  </r>
  <r>
    <x v="1"/>
    <x v="1"/>
    <x v="299"/>
    <n v="6495.5708333299999"/>
  </r>
  <r>
    <x v="2"/>
    <x v="2"/>
    <x v="299"/>
    <n v="7489.3416666700004"/>
  </r>
  <r>
    <x v="3"/>
    <x v="3"/>
    <x v="299"/>
    <n v="29218.71666667"/>
  </r>
  <r>
    <x v="0"/>
    <x v="0"/>
    <x v="300"/>
    <n v="2637.9124999999999"/>
  </r>
  <r>
    <x v="1"/>
    <x v="1"/>
    <x v="300"/>
    <n v="6479.1666666700003"/>
  </r>
  <r>
    <x v="2"/>
    <x v="2"/>
    <x v="300"/>
    <n v="7391.5333333299996"/>
  </r>
  <r>
    <x v="3"/>
    <x v="3"/>
    <x v="300"/>
    <n v="29266.875"/>
  </r>
  <r>
    <x v="0"/>
    <x v="0"/>
    <x v="301"/>
    <n v="2516.8625000000002"/>
  </r>
  <r>
    <x v="1"/>
    <x v="1"/>
    <x v="301"/>
    <n v="6121.8541666700003"/>
  </r>
  <r>
    <x v="2"/>
    <x v="2"/>
    <x v="301"/>
    <n v="6371.4416666699999"/>
  </r>
  <r>
    <x v="3"/>
    <x v="3"/>
    <x v="301"/>
    <n v="26442.483333330001"/>
  </r>
  <r>
    <x v="0"/>
    <x v="0"/>
    <x v="302"/>
    <n v="2431.5374999999999"/>
  </r>
  <r>
    <x v="1"/>
    <x v="1"/>
    <x v="302"/>
    <n v="5572.1958333299999"/>
  </r>
  <r>
    <x v="2"/>
    <x v="2"/>
    <x v="302"/>
    <n v="5231.8"/>
  </r>
  <r>
    <x v="3"/>
    <x v="3"/>
    <x v="302"/>
    <n v="22470.46666667"/>
  </r>
  <r>
    <x v="0"/>
    <x v="0"/>
    <x v="303"/>
    <n v="2627.2083333300002"/>
  </r>
  <r>
    <x v="1"/>
    <x v="1"/>
    <x v="303"/>
    <n v="6352.4458333299999"/>
  </r>
  <r>
    <x v="2"/>
    <x v="2"/>
    <x v="303"/>
    <n v="6932.2916666700003"/>
  </r>
  <r>
    <x v="3"/>
    <x v="3"/>
    <x v="303"/>
    <n v="26657.320833329999"/>
  </r>
  <r>
    <x v="0"/>
    <x v="0"/>
    <x v="304"/>
    <n v="2593.7595833300002"/>
  </r>
  <r>
    <x v="1"/>
    <x v="1"/>
    <x v="304"/>
    <n v="6514.5583333300001"/>
  </r>
  <r>
    <x v="2"/>
    <x v="2"/>
    <x v="304"/>
    <n v="7343.9958333300001"/>
  </r>
  <r>
    <x v="3"/>
    <x v="3"/>
    <x v="304"/>
    <n v="27342.879166670002"/>
  </r>
  <r>
    <x v="0"/>
    <x v="0"/>
    <x v="305"/>
    <n v="2611.15416667"/>
  </r>
  <r>
    <x v="1"/>
    <x v="1"/>
    <x v="305"/>
    <n v="6474.0041666699999"/>
  </r>
  <r>
    <x v="2"/>
    <x v="2"/>
    <x v="305"/>
    <n v="7405.2166666700004"/>
  </r>
  <r>
    <x v="3"/>
    <x v="3"/>
    <x v="305"/>
    <n v="27368.72916667"/>
  </r>
  <r>
    <x v="0"/>
    <x v="0"/>
    <x v="306"/>
    <n v="2458.375"/>
  </r>
  <r>
    <x v="1"/>
    <x v="1"/>
    <x v="306"/>
    <n v="5889.2375000000002"/>
  </r>
  <r>
    <x v="2"/>
    <x v="2"/>
    <x v="306"/>
    <n v="5830.3625000000002"/>
  </r>
  <r>
    <x v="3"/>
    <x v="3"/>
    <x v="306"/>
    <n v="24109.08333333"/>
  </r>
  <r>
    <x v="0"/>
    <x v="0"/>
    <x v="307"/>
    <n v="2568.81"/>
  </r>
  <r>
    <x v="1"/>
    <x v="1"/>
    <x v="307"/>
    <n v="6314.375"/>
  </r>
  <r>
    <x v="2"/>
    <x v="2"/>
    <x v="307"/>
    <n v="6603.8541666700003"/>
  </r>
  <r>
    <x v="3"/>
    <x v="3"/>
    <x v="307"/>
    <n v="26973.125"/>
  </r>
  <r>
    <x v="0"/>
    <x v="0"/>
    <x v="308"/>
    <n v="2527.4124999999999"/>
  </r>
  <r>
    <x v="1"/>
    <x v="1"/>
    <x v="308"/>
    <n v="6044.6166666700001"/>
  </r>
  <r>
    <x v="2"/>
    <x v="2"/>
    <x v="308"/>
    <n v="6149.1625000000004"/>
  </r>
  <r>
    <x v="3"/>
    <x v="3"/>
    <x v="308"/>
    <n v="25041.741666670001"/>
  </r>
  <r>
    <x v="0"/>
    <x v="0"/>
    <x v="309"/>
    <n v="2424.2004166699999"/>
  </r>
  <r>
    <x v="1"/>
    <x v="1"/>
    <x v="309"/>
    <n v="5498.2458333300001"/>
  </r>
  <r>
    <x v="2"/>
    <x v="2"/>
    <x v="309"/>
    <n v="5296.2708333299997"/>
  </r>
  <r>
    <x v="3"/>
    <x v="3"/>
    <x v="309"/>
    <n v="22476.862499999999"/>
  </r>
  <r>
    <x v="0"/>
    <x v="0"/>
    <x v="310"/>
    <n v="2562.8375000000001"/>
  </r>
  <r>
    <x v="1"/>
    <x v="1"/>
    <x v="310"/>
    <n v="6308.2291666700003"/>
  </r>
  <r>
    <x v="2"/>
    <x v="2"/>
    <x v="310"/>
    <n v="7001.1333333299999"/>
  </r>
  <r>
    <x v="3"/>
    <x v="3"/>
    <x v="310"/>
    <n v="27140.745833329998"/>
  </r>
  <r>
    <x v="0"/>
    <x v="0"/>
    <x v="311"/>
    <n v="2634.9541666700002"/>
  </r>
  <r>
    <x v="1"/>
    <x v="1"/>
    <x v="311"/>
    <n v="6417.9125000000004"/>
  </r>
  <r>
    <x v="2"/>
    <x v="2"/>
    <x v="311"/>
    <n v="7390.7250000000004"/>
  </r>
  <r>
    <x v="3"/>
    <x v="3"/>
    <x v="311"/>
    <n v="27401.58333333"/>
  </r>
  <r>
    <x v="0"/>
    <x v="0"/>
    <x v="312"/>
    <n v="2628.5374999999999"/>
  </r>
  <r>
    <x v="1"/>
    <x v="1"/>
    <x v="312"/>
    <n v="6305.3958333299997"/>
  </r>
  <r>
    <x v="2"/>
    <x v="2"/>
    <x v="312"/>
    <n v="7384.8958333299997"/>
  </r>
  <r>
    <x v="3"/>
    <x v="3"/>
    <x v="312"/>
    <n v="27042.883333329999"/>
  </r>
  <r>
    <x v="0"/>
    <x v="0"/>
    <x v="313"/>
    <n v="2573.77916667"/>
  </r>
  <r>
    <x v="1"/>
    <x v="1"/>
    <x v="313"/>
    <n v="6227.9208333300003"/>
  </r>
  <r>
    <x v="2"/>
    <x v="2"/>
    <x v="313"/>
    <n v="7493.25"/>
  </r>
  <r>
    <x v="3"/>
    <x v="3"/>
    <x v="313"/>
    <n v="27394.47916667"/>
  </r>
  <r>
    <x v="0"/>
    <x v="0"/>
    <x v="314"/>
    <n v="2604.6708333299998"/>
  </r>
  <r>
    <x v="1"/>
    <x v="1"/>
    <x v="314"/>
    <n v="6222.3833333299999"/>
  </r>
  <r>
    <x v="2"/>
    <x v="2"/>
    <x v="314"/>
    <n v="7348.0375000000004"/>
  </r>
  <r>
    <x v="3"/>
    <x v="3"/>
    <x v="314"/>
    <n v="27785.679166670001"/>
  </r>
  <r>
    <x v="0"/>
    <x v="0"/>
    <x v="315"/>
    <n v="2526.3249999999998"/>
  </r>
  <r>
    <x v="1"/>
    <x v="1"/>
    <x v="315"/>
    <n v="5928.9208333300003"/>
  </r>
  <r>
    <x v="2"/>
    <x v="2"/>
    <x v="315"/>
    <n v="6498.4750000000004"/>
  </r>
  <r>
    <x v="3"/>
    <x v="3"/>
    <x v="315"/>
    <n v="25623.883333329999"/>
  </r>
  <r>
    <x v="0"/>
    <x v="0"/>
    <x v="316"/>
    <n v="2418.02916667"/>
  </r>
  <r>
    <x v="1"/>
    <x v="1"/>
    <x v="316"/>
    <n v="5490.2375000000002"/>
  </r>
  <r>
    <x v="2"/>
    <x v="2"/>
    <x v="316"/>
    <n v="5330.1166666700001"/>
  </r>
  <r>
    <x v="3"/>
    <x v="3"/>
    <x v="316"/>
    <n v="22941.075000000001"/>
  </r>
  <r>
    <x v="0"/>
    <x v="0"/>
    <x v="317"/>
    <n v="2589.1125000000002"/>
  </r>
  <r>
    <x v="1"/>
    <x v="1"/>
    <x v="317"/>
    <n v="6264.875"/>
  </r>
  <r>
    <x v="2"/>
    <x v="2"/>
    <x v="317"/>
    <n v="7004.2333333300003"/>
  </r>
  <r>
    <x v="3"/>
    <x v="3"/>
    <x v="317"/>
    <n v="27322.15833333"/>
  </r>
  <r>
    <x v="0"/>
    <x v="0"/>
    <x v="318"/>
    <n v="2598.0749999999998"/>
  </r>
  <r>
    <x v="1"/>
    <x v="1"/>
    <x v="318"/>
    <n v="6379.3"/>
  </r>
  <r>
    <x v="2"/>
    <x v="2"/>
    <x v="318"/>
    <n v="7170.6791666700001"/>
  </r>
  <r>
    <x v="3"/>
    <x v="3"/>
    <x v="318"/>
    <n v="27677.320833329999"/>
  </r>
  <r>
    <x v="0"/>
    <x v="0"/>
    <x v="319"/>
    <n v="2455.4333333300001"/>
  </r>
  <r>
    <x v="1"/>
    <x v="1"/>
    <x v="319"/>
    <n v="5734.1458333299997"/>
  </r>
  <r>
    <x v="2"/>
    <x v="2"/>
    <x v="319"/>
    <n v="5772.3"/>
  </r>
  <r>
    <x v="3"/>
    <x v="3"/>
    <x v="319"/>
    <n v="23357.90833333"/>
  </r>
  <r>
    <x v="0"/>
    <x v="0"/>
    <x v="320"/>
    <n v="2598.53333333"/>
  </r>
  <r>
    <x v="1"/>
    <x v="1"/>
    <x v="320"/>
    <n v="6442.1458333299997"/>
  </r>
  <r>
    <x v="2"/>
    <x v="2"/>
    <x v="320"/>
    <n v="6885.8291666699997"/>
  </r>
  <r>
    <x v="3"/>
    <x v="3"/>
    <x v="320"/>
    <n v="26336.616666670001"/>
  </r>
  <r>
    <x v="0"/>
    <x v="0"/>
    <x v="321"/>
    <n v="2577.0208333300002"/>
  </r>
  <r>
    <x v="1"/>
    <x v="1"/>
    <x v="321"/>
    <n v="6454.5166666699997"/>
  </r>
  <r>
    <x v="2"/>
    <x v="2"/>
    <x v="321"/>
    <n v="7114.2749999999996"/>
  </r>
  <r>
    <x v="3"/>
    <x v="3"/>
    <x v="321"/>
    <n v="26941.20833333"/>
  </r>
  <r>
    <x v="0"/>
    <x v="0"/>
    <x v="322"/>
    <n v="2502.7291666699998"/>
  </r>
  <r>
    <x v="1"/>
    <x v="1"/>
    <x v="322"/>
    <n v="6055.6958333299999"/>
  </r>
  <r>
    <x v="2"/>
    <x v="2"/>
    <x v="322"/>
    <n v="6332.2583333299999"/>
  </r>
  <r>
    <x v="3"/>
    <x v="3"/>
    <x v="322"/>
    <n v="24503.58333333"/>
  </r>
  <r>
    <x v="0"/>
    <x v="0"/>
    <x v="323"/>
    <n v="2450.5875000000001"/>
  </r>
  <r>
    <x v="1"/>
    <x v="1"/>
    <x v="323"/>
    <n v="5564.8833333299999"/>
  </r>
  <r>
    <x v="2"/>
    <x v="2"/>
    <x v="323"/>
    <n v="5337.9208333300003"/>
  </r>
  <r>
    <x v="3"/>
    <x v="3"/>
    <x v="323"/>
    <n v="21730.995833329998"/>
  </r>
  <r>
    <x v="0"/>
    <x v="0"/>
    <x v="324"/>
    <n v="2595.4208333299998"/>
  </r>
  <r>
    <x v="1"/>
    <x v="1"/>
    <x v="324"/>
    <n v="6376.4541666699997"/>
  </r>
  <r>
    <x v="2"/>
    <x v="2"/>
    <x v="324"/>
    <n v="7157.5"/>
  </r>
  <r>
    <x v="3"/>
    <x v="3"/>
    <x v="324"/>
    <n v="26236.487499999999"/>
  </r>
  <r>
    <x v="0"/>
    <x v="0"/>
    <x v="325"/>
    <n v="2615.9583333300002"/>
  </r>
  <r>
    <x v="1"/>
    <x v="1"/>
    <x v="325"/>
    <n v="6472.1041666700003"/>
  </r>
  <r>
    <x v="2"/>
    <x v="2"/>
    <x v="325"/>
    <n v="7382.5249999999996"/>
  </r>
  <r>
    <x v="3"/>
    <x v="3"/>
    <x v="325"/>
    <n v="27854.504166670002"/>
  </r>
  <r>
    <x v="0"/>
    <x v="0"/>
    <x v="326"/>
    <n v="2620.4625000000001"/>
  </r>
  <r>
    <x v="1"/>
    <x v="1"/>
    <x v="326"/>
    <n v="6545.6666666700003"/>
  </r>
  <r>
    <x v="2"/>
    <x v="2"/>
    <x v="326"/>
    <n v="7572.3208333299999"/>
  </r>
  <r>
    <x v="3"/>
    <x v="3"/>
    <x v="326"/>
    <n v="27674.391666669999"/>
  </r>
  <r>
    <x v="0"/>
    <x v="0"/>
    <x v="327"/>
    <n v="2635.8625000000002"/>
  </r>
  <r>
    <x v="1"/>
    <x v="1"/>
    <x v="327"/>
    <n v="6527.15"/>
  </r>
  <r>
    <x v="2"/>
    <x v="2"/>
    <x v="327"/>
    <n v="7861.8333333299997"/>
  </r>
  <r>
    <x v="3"/>
    <x v="3"/>
    <x v="327"/>
    <n v="27845.9375"/>
  </r>
  <r>
    <x v="0"/>
    <x v="0"/>
    <x v="328"/>
    <n v="2599.1374999999998"/>
  </r>
  <r>
    <x v="1"/>
    <x v="1"/>
    <x v="328"/>
    <n v="6531.8708333300001"/>
  </r>
  <r>
    <x v="2"/>
    <x v="2"/>
    <x v="328"/>
    <n v="7702.2166666700004"/>
  </r>
  <r>
    <x v="3"/>
    <x v="3"/>
    <x v="328"/>
    <n v="28256.245833329998"/>
  </r>
  <r>
    <x v="0"/>
    <x v="0"/>
    <x v="329"/>
    <n v="2524.0166666700002"/>
  </r>
  <r>
    <x v="1"/>
    <x v="1"/>
    <x v="329"/>
    <n v="6176.9458333299999"/>
  </r>
  <r>
    <x v="2"/>
    <x v="2"/>
    <x v="329"/>
    <n v="6430.1958333299999"/>
  </r>
  <r>
    <x v="3"/>
    <x v="3"/>
    <x v="329"/>
    <n v="26051.28333333"/>
  </r>
  <r>
    <x v="0"/>
    <x v="0"/>
    <x v="330"/>
    <n v="2452.8958333300002"/>
  </r>
  <r>
    <x v="1"/>
    <x v="1"/>
    <x v="330"/>
    <n v="5694.3583333300003"/>
  </r>
  <r>
    <x v="2"/>
    <x v="2"/>
    <x v="330"/>
    <n v="5332.5249999999996"/>
  </r>
  <r>
    <x v="3"/>
    <x v="3"/>
    <x v="330"/>
    <n v="22826.195833329999"/>
  </r>
  <r>
    <x v="0"/>
    <x v="0"/>
    <x v="331"/>
    <n v="2614.9375"/>
  </r>
  <r>
    <x v="1"/>
    <x v="1"/>
    <x v="331"/>
    <n v="6455.6291666699999"/>
  </r>
  <r>
    <x v="2"/>
    <x v="2"/>
    <x v="331"/>
    <n v="7417.9958333300001"/>
  </r>
  <r>
    <x v="3"/>
    <x v="3"/>
    <x v="331"/>
    <n v="27018.85"/>
  </r>
  <r>
    <x v="0"/>
    <x v="0"/>
    <x v="332"/>
    <n v="2631.585"/>
  </r>
  <r>
    <x v="1"/>
    <x v="1"/>
    <x v="332"/>
    <n v="6590.85"/>
  </r>
  <r>
    <x v="2"/>
    <x v="2"/>
    <x v="332"/>
    <n v="7735.8291666699997"/>
  </r>
  <r>
    <x v="3"/>
    <x v="3"/>
    <x v="332"/>
    <n v="27878.375"/>
  </r>
  <r>
    <x v="0"/>
    <x v="0"/>
    <x v="333"/>
    <n v="2637.6291666699999"/>
  </r>
  <r>
    <x v="1"/>
    <x v="1"/>
    <x v="333"/>
    <n v="6616.2958333300003"/>
  </r>
  <r>
    <x v="2"/>
    <x v="2"/>
    <x v="333"/>
    <n v="7510.4791666700003"/>
  </r>
  <r>
    <x v="3"/>
    <x v="3"/>
    <x v="333"/>
    <n v="28384.59583333"/>
  </r>
  <r>
    <x v="0"/>
    <x v="0"/>
    <x v="334"/>
    <n v="2629.4916666700001"/>
  </r>
  <r>
    <x v="1"/>
    <x v="1"/>
    <x v="334"/>
    <n v="6633.4583333299997"/>
  </r>
  <r>
    <x v="2"/>
    <x v="2"/>
    <x v="334"/>
    <n v="7312.4833333300003"/>
  </r>
  <r>
    <x v="3"/>
    <x v="3"/>
    <x v="334"/>
    <n v="28404.358333330001"/>
  </r>
  <r>
    <x v="0"/>
    <x v="0"/>
    <x v="335"/>
    <n v="2631.6083333299998"/>
  </r>
  <r>
    <x v="1"/>
    <x v="1"/>
    <x v="335"/>
    <n v="6615.1416666699997"/>
  </r>
  <r>
    <x v="2"/>
    <x v="2"/>
    <x v="335"/>
    <n v="7170.7083333299997"/>
  </r>
  <r>
    <x v="3"/>
    <x v="3"/>
    <x v="335"/>
    <n v="27427.77916667"/>
  </r>
  <r>
    <x v="0"/>
    <x v="0"/>
    <x v="336"/>
    <n v="2546.1458333300002"/>
  </r>
  <r>
    <x v="1"/>
    <x v="1"/>
    <x v="336"/>
    <n v="6210.5625"/>
  </r>
  <r>
    <x v="2"/>
    <x v="2"/>
    <x v="336"/>
    <n v="6383.3083333300001"/>
  </r>
  <r>
    <x v="3"/>
    <x v="3"/>
    <x v="336"/>
    <n v="24880.304166670001"/>
  </r>
  <r>
    <x v="0"/>
    <x v="0"/>
    <x v="337"/>
    <n v="2464.8291666700002"/>
  </r>
  <r>
    <x v="1"/>
    <x v="1"/>
    <x v="337"/>
    <n v="5688.9833333300003"/>
  </r>
  <r>
    <x v="2"/>
    <x v="2"/>
    <x v="337"/>
    <n v="5452.4541666699997"/>
  </r>
  <r>
    <x v="3"/>
    <x v="3"/>
    <x v="337"/>
    <n v="22345.3"/>
  </r>
  <r>
    <x v="0"/>
    <x v="0"/>
    <x v="338"/>
    <n v="2614.77916667"/>
  </r>
  <r>
    <x v="1"/>
    <x v="1"/>
    <x v="338"/>
    <n v="6355.4291666700001"/>
  </r>
  <r>
    <x v="2"/>
    <x v="2"/>
    <x v="338"/>
    <n v="7129.6750000000002"/>
  </r>
  <r>
    <x v="3"/>
    <x v="3"/>
    <x v="338"/>
    <n v="27554.204166669999"/>
  </r>
  <r>
    <x v="0"/>
    <x v="0"/>
    <x v="339"/>
    <n v="2606.25"/>
  </r>
  <r>
    <x v="1"/>
    <x v="1"/>
    <x v="339"/>
    <n v="6525.3916666699997"/>
  </r>
  <r>
    <x v="2"/>
    <x v="2"/>
    <x v="339"/>
    <n v="7296.8208333299999"/>
  </r>
  <r>
    <x v="3"/>
    <x v="3"/>
    <x v="339"/>
    <n v="28211.9375"/>
  </r>
  <r>
    <x v="0"/>
    <x v="0"/>
    <x v="340"/>
    <n v="2625.0083333299999"/>
  </r>
  <r>
    <x v="1"/>
    <x v="1"/>
    <x v="340"/>
    <n v="6618.0874999999996"/>
  </r>
  <r>
    <x v="2"/>
    <x v="2"/>
    <x v="340"/>
    <n v="7349.6291666699999"/>
  </r>
  <r>
    <x v="3"/>
    <x v="3"/>
    <x v="340"/>
    <n v="27670.29166667"/>
  </r>
  <r>
    <x v="0"/>
    <x v="0"/>
    <x v="341"/>
    <n v="2625.3666666700001"/>
  </r>
  <r>
    <x v="1"/>
    <x v="1"/>
    <x v="341"/>
    <n v="6747.9083333299996"/>
  </r>
  <r>
    <x v="2"/>
    <x v="2"/>
    <x v="341"/>
    <n v="7584.8791666699999"/>
  </r>
  <r>
    <x v="3"/>
    <x v="3"/>
    <x v="341"/>
    <n v="27662.90833333"/>
  </r>
  <r>
    <x v="0"/>
    <x v="0"/>
    <x v="342"/>
    <n v="2531.4625000000001"/>
  </r>
  <r>
    <x v="1"/>
    <x v="1"/>
    <x v="342"/>
    <n v="6219.1291666699999"/>
  </r>
  <r>
    <x v="2"/>
    <x v="2"/>
    <x v="342"/>
    <n v="7713.9416666699999"/>
  </r>
  <r>
    <x v="3"/>
    <x v="3"/>
    <x v="342"/>
    <n v="27550.22916667"/>
  </r>
  <r>
    <x v="0"/>
    <x v="0"/>
    <x v="343"/>
    <n v="2507.84583333"/>
  </r>
  <r>
    <x v="1"/>
    <x v="1"/>
    <x v="343"/>
    <n v="6205.8833333299999"/>
  </r>
  <r>
    <x v="2"/>
    <x v="2"/>
    <x v="343"/>
    <n v="7045.5708333299999"/>
  </r>
  <r>
    <x v="3"/>
    <x v="3"/>
    <x v="343"/>
    <n v="25809.304166670001"/>
  </r>
  <r>
    <x v="0"/>
    <x v="0"/>
    <x v="344"/>
    <n v="2429.3958333300002"/>
  </r>
  <r>
    <x v="1"/>
    <x v="1"/>
    <x v="344"/>
    <n v="5721.7791666700004"/>
  </r>
  <r>
    <x v="2"/>
    <x v="2"/>
    <x v="344"/>
    <n v="5910.2583333299999"/>
  </r>
  <r>
    <x v="3"/>
    <x v="3"/>
    <x v="344"/>
    <n v="23376.295833330001"/>
  </r>
  <r>
    <x v="0"/>
    <x v="0"/>
    <x v="345"/>
    <n v="2581.4225000000001"/>
  </r>
  <r>
    <x v="1"/>
    <x v="1"/>
    <x v="345"/>
    <n v="6513.8708333300001"/>
  </r>
  <r>
    <x v="2"/>
    <x v="2"/>
    <x v="345"/>
    <n v="7683.3041666700001"/>
  </r>
  <r>
    <x v="3"/>
    <x v="3"/>
    <x v="345"/>
    <n v="27679.45833333"/>
  </r>
  <r>
    <x v="0"/>
    <x v="0"/>
    <x v="346"/>
    <n v="2611.5812500000002"/>
  </r>
  <r>
    <x v="1"/>
    <x v="1"/>
    <x v="346"/>
    <n v="6545.5208333299997"/>
  </r>
  <r>
    <x v="2"/>
    <x v="2"/>
    <x v="346"/>
    <n v="8093.2916666700003"/>
  </r>
  <r>
    <x v="3"/>
    <x v="3"/>
    <x v="346"/>
    <n v="28728.57291667"/>
  </r>
  <r>
    <x v="0"/>
    <x v="0"/>
    <x v="347"/>
    <n v="2600.1875"/>
  </r>
  <r>
    <x v="1"/>
    <x v="1"/>
    <x v="347"/>
    <n v="6441.2333333300003"/>
  </r>
  <r>
    <x v="2"/>
    <x v="2"/>
    <x v="347"/>
    <n v="8102.8374999999996"/>
  </r>
  <r>
    <x v="3"/>
    <x v="3"/>
    <x v="347"/>
    <n v="29055.84166667"/>
  </r>
  <r>
    <x v="0"/>
    <x v="0"/>
    <x v="348"/>
    <n v="2590.1166666700001"/>
  </r>
  <r>
    <x v="1"/>
    <x v="1"/>
    <x v="348"/>
    <n v="6292.3666666700001"/>
  </r>
  <r>
    <x v="2"/>
    <x v="2"/>
    <x v="348"/>
    <n v="7987.3625000000002"/>
  </r>
  <r>
    <x v="3"/>
    <x v="3"/>
    <x v="348"/>
    <n v="28953.195833329999"/>
  </r>
  <r>
    <x v="0"/>
    <x v="0"/>
    <x v="349"/>
    <n v="2490.4416666699999"/>
  </r>
  <r>
    <x v="1"/>
    <x v="1"/>
    <x v="349"/>
    <n v="5956.3249999999998"/>
  </r>
  <r>
    <x v="2"/>
    <x v="2"/>
    <x v="349"/>
    <n v="7841.9958333300001"/>
  </r>
  <r>
    <x v="3"/>
    <x v="3"/>
    <x v="349"/>
    <n v="28760.9375"/>
  </r>
  <r>
    <x v="0"/>
    <x v="0"/>
    <x v="350"/>
    <n v="2427.59166667"/>
  </r>
  <r>
    <x v="1"/>
    <x v="1"/>
    <x v="350"/>
    <n v="5568.7624999999998"/>
  </r>
  <r>
    <x v="2"/>
    <x v="2"/>
    <x v="350"/>
    <n v="6645.7791666700004"/>
  </r>
  <r>
    <x v="3"/>
    <x v="3"/>
    <x v="350"/>
    <n v="26280.545833330001"/>
  </r>
  <r>
    <x v="0"/>
    <x v="0"/>
    <x v="351"/>
    <n v="2332.5637499999998"/>
  </r>
  <r>
    <x v="1"/>
    <x v="1"/>
    <x v="351"/>
    <n v="5209.1125000000002"/>
  </r>
  <r>
    <x v="2"/>
    <x v="2"/>
    <x v="351"/>
    <n v="5450.9375"/>
  </r>
  <r>
    <x v="3"/>
    <x v="3"/>
    <x v="351"/>
    <n v="22703.70833333"/>
  </r>
  <r>
    <x v="0"/>
    <x v="0"/>
    <x v="352"/>
    <n v="2500.9458333299999"/>
  </r>
  <r>
    <x v="1"/>
    <x v="1"/>
    <x v="352"/>
    <n v="5913.4875000000002"/>
  </r>
  <r>
    <x v="2"/>
    <x v="2"/>
    <x v="352"/>
    <n v="7131.1625000000004"/>
  </r>
  <r>
    <x v="3"/>
    <x v="3"/>
    <x v="352"/>
    <n v="25583.915416669999"/>
  </r>
  <r>
    <x v="0"/>
    <x v="0"/>
    <x v="353"/>
    <n v="2568.5666666699999"/>
  </r>
  <r>
    <x v="1"/>
    <x v="1"/>
    <x v="353"/>
    <n v="6098.0041666699999"/>
  </r>
  <r>
    <x v="2"/>
    <x v="2"/>
    <x v="353"/>
    <n v="7548.5"/>
  </r>
  <r>
    <x v="3"/>
    <x v="3"/>
    <x v="353"/>
    <n v="26602.075000000001"/>
  </r>
  <r>
    <x v="0"/>
    <x v="0"/>
    <x v="354"/>
    <n v="2572.7383333299999"/>
  </r>
  <r>
    <x v="1"/>
    <x v="1"/>
    <x v="354"/>
    <n v="6103.6875"/>
  </r>
  <r>
    <x v="2"/>
    <x v="2"/>
    <x v="354"/>
    <n v="7693.6"/>
  </r>
  <r>
    <x v="3"/>
    <x v="3"/>
    <x v="354"/>
    <n v="26902.97916667"/>
  </r>
  <r>
    <x v="0"/>
    <x v="0"/>
    <x v="355"/>
    <n v="2573.5124999999998"/>
  </r>
  <r>
    <x v="1"/>
    <x v="1"/>
    <x v="355"/>
    <n v="6275.6833333300001"/>
  </r>
  <r>
    <x v="2"/>
    <x v="2"/>
    <x v="355"/>
    <n v="7580.3125"/>
  </r>
  <r>
    <x v="3"/>
    <x v="3"/>
    <x v="355"/>
    <n v="26991.683333329998"/>
  </r>
  <r>
    <x v="0"/>
    <x v="0"/>
    <x v="356"/>
    <n v="2576.4762500000002"/>
  </r>
  <r>
    <x v="1"/>
    <x v="1"/>
    <x v="356"/>
    <n v="6319.2041666699997"/>
  </r>
  <r>
    <x v="2"/>
    <x v="2"/>
    <x v="356"/>
    <n v="7079.9291666700001"/>
  </r>
  <r>
    <x v="3"/>
    <x v="3"/>
    <x v="356"/>
    <n v="27056.47916667"/>
  </r>
  <r>
    <x v="0"/>
    <x v="0"/>
    <x v="357"/>
    <n v="2487.8541666699998"/>
  </r>
  <r>
    <x v="1"/>
    <x v="1"/>
    <x v="357"/>
    <n v="5958.6333333299999"/>
  </r>
  <r>
    <x v="2"/>
    <x v="2"/>
    <x v="357"/>
    <n v="6361.8916666699997"/>
  </r>
  <r>
    <x v="3"/>
    <x v="3"/>
    <x v="357"/>
    <n v="24802.84583333"/>
  </r>
  <r>
    <x v="0"/>
    <x v="0"/>
    <x v="358"/>
    <n v="2460.7624999999998"/>
  </r>
  <r>
    <x v="1"/>
    <x v="1"/>
    <x v="358"/>
    <n v="5464.5291666700004"/>
  </r>
  <r>
    <x v="2"/>
    <x v="2"/>
    <x v="358"/>
    <n v="5488.8916666699997"/>
  </r>
  <r>
    <x v="3"/>
    <x v="3"/>
    <x v="358"/>
    <n v="22794.47916667"/>
  </r>
  <r>
    <x v="0"/>
    <x v="0"/>
    <x v="359"/>
    <n v="2382.7958333299998"/>
  </r>
  <r>
    <x v="1"/>
    <x v="1"/>
    <x v="359"/>
    <n v="5095.875"/>
  </r>
  <r>
    <x v="2"/>
    <x v="2"/>
    <x v="359"/>
    <n v="5081.5708333299999"/>
  </r>
  <r>
    <x v="3"/>
    <x v="3"/>
    <x v="359"/>
    <n v="20524.179166670001"/>
  </r>
  <r>
    <x v="0"/>
    <x v="0"/>
    <x v="360"/>
    <n v="2569.7958333299998"/>
  </r>
  <r>
    <x v="1"/>
    <x v="1"/>
    <x v="360"/>
    <n v="6068.8458333299996"/>
  </r>
  <r>
    <x v="2"/>
    <x v="2"/>
    <x v="360"/>
    <n v="6851.6208333300001"/>
  </r>
  <r>
    <x v="3"/>
    <x v="3"/>
    <x v="360"/>
    <n v="25569.008333329999"/>
  </r>
  <r>
    <x v="0"/>
    <x v="0"/>
    <x v="361"/>
    <n v="2630.0570833299998"/>
  </r>
  <r>
    <x v="1"/>
    <x v="1"/>
    <x v="361"/>
    <n v="6237.9541666699997"/>
  </r>
  <r>
    <x v="2"/>
    <x v="2"/>
    <x v="361"/>
    <n v="7095.3708333300001"/>
  </r>
  <r>
    <x v="3"/>
    <x v="3"/>
    <x v="361"/>
    <n v="26595.287499999999"/>
  </r>
  <r>
    <x v="0"/>
    <x v="0"/>
    <x v="362"/>
    <n v="2621.6291666699999"/>
  </r>
  <r>
    <x v="1"/>
    <x v="1"/>
    <x v="362"/>
    <n v="6278.5791666699997"/>
  </r>
  <r>
    <x v="2"/>
    <x v="2"/>
    <x v="362"/>
    <n v="6891.5833333299997"/>
  </r>
  <r>
    <x v="3"/>
    <x v="3"/>
    <x v="362"/>
    <n v="26811.554166670001"/>
  </r>
  <r>
    <x v="0"/>
    <x v="0"/>
    <x v="363"/>
    <n v="2593.65833333"/>
  </r>
  <r>
    <x v="1"/>
    <x v="1"/>
    <x v="363"/>
    <n v="6204.3125"/>
  </r>
  <r>
    <x v="2"/>
    <x v="2"/>
    <x v="363"/>
    <n v="6765.4958333300001"/>
  </r>
  <r>
    <x v="3"/>
    <x v="3"/>
    <x v="363"/>
    <n v="26195.754166670002"/>
  </r>
  <r>
    <x v="0"/>
    <x v="0"/>
    <x v="364"/>
    <n v="2531.8541666699998"/>
  </r>
  <r>
    <x v="1"/>
    <x v="1"/>
    <x v="364"/>
    <n v="5936.5625"/>
  </r>
  <r>
    <x v="2"/>
    <x v="2"/>
    <x v="364"/>
    <n v="6046.7083333299997"/>
  </r>
  <r>
    <x v="3"/>
    <x v="3"/>
    <x v="364"/>
    <n v="24200.016666669999"/>
  </r>
  <r>
    <x v="0"/>
    <x v="0"/>
    <x v="365"/>
    <n v="2457.3208333299999"/>
  </r>
  <r>
    <x v="1"/>
    <x v="1"/>
    <x v="365"/>
    <n v="5505.6416666699997"/>
  </r>
  <r>
    <x v="2"/>
    <x v="2"/>
    <x v="365"/>
    <n v="5268.4433333300003"/>
  </r>
  <r>
    <x v="3"/>
    <x v="3"/>
    <x v="365"/>
    <n v="22007.15625"/>
  </r>
  <r>
    <x v="0"/>
    <x v="0"/>
    <x v="366"/>
    <n v="2376.7312499999998"/>
  </r>
  <r>
    <x v="1"/>
    <x v="1"/>
    <x v="366"/>
    <n v="5035.8166666699999"/>
  </r>
  <r>
    <x v="2"/>
    <x v="2"/>
    <x v="366"/>
    <n v="4925.3737499999997"/>
  </r>
  <r>
    <x v="3"/>
    <x v="3"/>
    <x v="366"/>
    <n v="19729.233333330001"/>
  </r>
  <r>
    <x v="0"/>
    <x v="0"/>
    <x v="367"/>
    <n v="2537.3833333299999"/>
  </r>
  <r>
    <x v="1"/>
    <x v="1"/>
    <x v="367"/>
    <n v="5946.3874999999998"/>
  </r>
  <r>
    <x v="2"/>
    <x v="2"/>
    <x v="367"/>
    <n v="6779.6875"/>
  </r>
  <r>
    <x v="3"/>
    <x v="3"/>
    <x v="367"/>
    <n v="24596.195416670002"/>
  </r>
  <r>
    <x v="0"/>
    <x v="0"/>
    <x v="368"/>
    <n v="2540.34583333"/>
  </r>
  <r>
    <x v="1"/>
    <x v="1"/>
    <x v="368"/>
    <n v="6188.1041666700003"/>
  </r>
  <r>
    <x v="2"/>
    <x v="2"/>
    <x v="368"/>
    <n v="7371.0041666699999"/>
  </r>
  <r>
    <x v="3"/>
    <x v="3"/>
    <x v="368"/>
    <n v="26063.221666670001"/>
  </r>
  <r>
    <x v="0"/>
    <x v="0"/>
    <x v="369"/>
    <n v="2534.1166666700001"/>
  </r>
  <r>
    <x v="1"/>
    <x v="1"/>
    <x v="369"/>
    <n v="6232.3958333299997"/>
  </r>
  <r>
    <x v="2"/>
    <x v="2"/>
    <x v="369"/>
    <n v="7543.1708333300003"/>
  </r>
  <r>
    <x v="3"/>
    <x v="3"/>
    <x v="369"/>
    <n v="26320.121666669998"/>
  </r>
  <r>
    <x v="0"/>
    <x v="0"/>
    <x v="370"/>
    <n v="2575.5749999999998"/>
  </r>
  <r>
    <x v="1"/>
    <x v="1"/>
    <x v="370"/>
    <n v="6202.5166666699997"/>
  </r>
  <r>
    <x v="2"/>
    <x v="2"/>
    <x v="370"/>
    <n v="7732.3166666699999"/>
  </r>
  <r>
    <x v="3"/>
    <x v="3"/>
    <x v="370"/>
    <n v="26860.91208333"/>
  </r>
  <r>
    <x v="0"/>
    <x v="0"/>
    <x v="371"/>
    <n v="2495.1950000000002"/>
  </r>
  <r>
    <x v="1"/>
    <x v="1"/>
    <x v="371"/>
    <n v="5922.5833333299997"/>
  </r>
  <r>
    <x v="2"/>
    <x v="2"/>
    <x v="371"/>
    <n v="6834.9208333300003"/>
  </r>
  <r>
    <x v="3"/>
    <x v="3"/>
    <x v="371"/>
    <n v="25047.630416669999"/>
  </r>
  <r>
    <x v="0"/>
    <x v="0"/>
    <x v="372"/>
    <n v="2410.7291666699998"/>
  </r>
  <r>
    <x v="1"/>
    <x v="1"/>
    <x v="372"/>
    <n v="5402.6708333300003"/>
  </r>
  <r>
    <x v="2"/>
    <x v="2"/>
    <x v="372"/>
    <n v="5801.0708333299999"/>
  </r>
  <r>
    <x v="3"/>
    <x v="3"/>
    <x v="372"/>
    <n v="22943.491666670001"/>
  </r>
  <r>
    <x v="0"/>
    <x v="0"/>
    <x v="373"/>
    <n v="2578.53333333"/>
  </r>
  <r>
    <x v="1"/>
    <x v="1"/>
    <x v="373"/>
    <n v="6128.2333333300003"/>
  </r>
  <r>
    <x v="2"/>
    <x v="2"/>
    <x v="373"/>
    <n v="7442.9250000000002"/>
  </r>
  <r>
    <x v="3"/>
    <x v="3"/>
    <x v="373"/>
    <n v="27456.627916670001"/>
  </r>
  <r>
    <x v="0"/>
    <x v="0"/>
    <x v="374"/>
    <n v="2559.38625"/>
  </r>
  <r>
    <x v="1"/>
    <x v="1"/>
    <x v="374"/>
    <n v="6332.05"/>
  </r>
  <r>
    <x v="2"/>
    <x v="2"/>
    <x v="374"/>
    <n v="7794.7583333299999"/>
  </r>
  <r>
    <x v="3"/>
    <x v="3"/>
    <x v="374"/>
    <n v="27902.75583333"/>
  </r>
  <r>
    <x v="0"/>
    <x v="0"/>
    <x v="375"/>
    <n v="2543.2266666700002"/>
  </r>
  <r>
    <x v="1"/>
    <x v="1"/>
    <x v="375"/>
    <n v="6361.7083333299997"/>
  </r>
  <r>
    <x v="2"/>
    <x v="2"/>
    <x v="375"/>
    <n v="7848.0916666700004"/>
  </r>
  <r>
    <x v="3"/>
    <x v="3"/>
    <x v="375"/>
    <n v="27940.012916669999"/>
  </r>
  <r>
    <x v="0"/>
    <x v="0"/>
    <x v="376"/>
    <n v="2536.8358333299998"/>
  </r>
  <r>
    <x v="1"/>
    <x v="1"/>
    <x v="376"/>
    <n v="6329.1916666699999"/>
  </r>
  <r>
    <x v="2"/>
    <x v="2"/>
    <x v="376"/>
    <n v="7488.2541666699999"/>
  </r>
  <r>
    <x v="3"/>
    <x v="3"/>
    <x v="376"/>
    <n v="28169.65041667"/>
  </r>
  <r>
    <x v="0"/>
    <x v="0"/>
    <x v="377"/>
    <n v="2525.3608333299999"/>
  </r>
  <r>
    <x v="1"/>
    <x v="1"/>
    <x v="377"/>
    <n v="6255.8416666700004"/>
  </r>
  <r>
    <x v="2"/>
    <x v="2"/>
    <x v="377"/>
    <n v="7205.5458333300003"/>
  </r>
  <r>
    <x v="3"/>
    <x v="3"/>
    <x v="377"/>
    <n v="28334.022499999999"/>
  </r>
  <r>
    <x v="0"/>
    <x v="0"/>
    <x v="378"/>
    <n v="2487.1374999999998"/>
  </r>
  <r>
    <x v="1"/>
    <x v="1"/>
    <x v="378"/>
    <n v="5817.1416666699997"/>
  </r>
  <r>
    <x v="2"/>
    <x v="2"/>
    <x v="378"/>
    <n v="6514.9541666699997"/>
  </r>
  <r>
    <x v="3"/>
    <x v="3"/>
    <x v="378"/>
    <n v="25423.83041667"/>
  </r>
  <r>
    <x v="0"/>
    <x v="0"/>
    <x v="379"/>
    <n v="2405.5583333300001"/>
  </r>
  <r>
    <x v="1"/>
    <x v="1"/>
    <x v="379"/>
    <n v="5352.1166666700001"/>
  </r>
  <r>
    <x v="2"/>
    <x v="2"/>
    <x v="379"/>
    <n v="5603.3916666699997"/>
  </r>
  <r>
    <x v="3"/>
    <x v="3"/>
    <x v="379"/>
    <n v="22552.864166669999"/>
  </r>
  <r>
    <x v="0"/>
    <x v="0"/>
    <x v="380"/>
    <n v="2569.4875000000002"/>
  </r>
  <r>
    <x v="1"/>
    <x v="1"/>
    <x v="380"/>
    <n v="6116.1666666700003"/>
  </r>
  <r>
    <x v="2"/>
    <x v="2"/>
    <x v="380"/>
    <n v="7376.3708333300001"/>
  </r>
  <r>
    <x v="3"/>
    <x v="3"/>
    <x v="380"/>
    <n v="27258.590416669998"/>
  </r>
  <r>
    <x v="0"/>
    <x v="0"/>
    <x v="381"/>
    <n v="2576.7333333299998"/>
  </r>
  <r>
    <x v="1"/>
    <x v="1"/>
    <x v="381"/>
    <n v="6253.2041666699997"/>
  </r>
  <r>
    <x v="2"/>
    <x v="2"/>
    <x v="381"/>
    <n v="7740.4833333300003"/>
  </r>
  <r>
    <x v="3"/>
    <x v="3"/>
    <x v="381"/>
    <n v="28137.02458333"/>
  </r>
  <r>
    <x v="0"/>
    <x v="0"/>
    <x v="382"/>
    <n v="2570.3333333300002"/>
  </r>
  <r>
    <x v="1"/>
    <x v="1"/>
    <x v="382"/>
    <n v="6263.1"/>
  </r>
  <r>
    <x v="2"/>
    <x v="2"/>
    <x v="382"/>
    <n v="7885.2083333299997"/>
  </r>
  <r>
    <x v="3"/>
    <x v="3"/>
    <x v="382"/>
    <n v="28435.990833330001"/>
  </r>
  <r>
    <x v="0"/>
    <x v="0"/>
    <x v="383"/>
    <n v="2596.7083333300002"/>
  </r>
  <r>
    <x v="1"/>
    <x v="1"/>
    <x v="383"/>
    <n v="6355.2375000000002"/>
  </r>
  <r>
    <x v="2"/>
    <x v="2"/>
    <x v="383"/>
    <n v="7957.5916666700004"/>
  </r>
  <r>
    <x v="3"/>
    <x v="3"/>
    <x v="383"/>
    <n v="28744.32"/>
  </r>
  <r>
    <x v="0"/>
    <x v="0"/>
    <x v="384"/>
    <n v="2599.90416667"/>
  </r>
  <r>
    <x v="1"/>
    <x v="1"/>
    <x v="384"/>
    <n v="6411.1625000000004"/>
  </r>
  <r>
    <x v="2"/>
    <x v="2"/>
    <x v="384"/>
    <n v="7964.3666666700001"/>
  </r>
  <r>
    <x v="3"/>
    <x v="3"/>
    <x v="384"/>
    <n v="28718.102916669999"/>
  </r>
  <r>
    <x v="0"/>
    <x v="0"/>
    <x v="385"/>
    <n v="2501.7416666700001"/>
  </r>
  <r>
    <x v="1"/>
    <x v="1"/>
    <x v="385"/>
    <n v="6085.1083333300003"/>
  </r>
  <r>
    <x v="2"/>
    <x v="2"/>
    <x v="385"/>
    <n v="6749.1541666700004"/>
  </r>
  <r>
    <x v="3"/>
    <x v="3"/>
    <x v="385"/>
    <n v="25861.296249999999"/>
  </r>
  <r>
    <x v="0"/>
    <x v="0"/>
    <x v="386"/>
    <n v="2391.7916666699998"/>
  </r>
  <r>
    <x v="1"/>
    <x v="1"/>
    <x v="386"/>
    <n v="5491.4208333300003"/>
  </r>
  <r>
    <x v="2"/>
    <x v="2"/>
    <x v="386"/>
    <n v="5636.8416666700004"/>
  </r>
  <r>
    <x v="3"/>
    <x v="3"/>
    <x v="386"/>
    <n v="23108.01708333"/>
  </r>
  <r>
    <x v="0"/>
    <x v="0"/>
    <x v="387"/>
    <n v="2533.4583333300002"/>
  </r>
  <r>
    <x v="1"/>
    <x v="1"/>
    <x v="387"/>
    <n v="6262.6625000000004"/>
  </r>
  <r>
    <x v="2"/>
    <x v="2"/>
    <x v="387"/>
    <n v="7490.05"/>
  </r>
  <r>
    <x v="3"/>
    <x v="3"/>
    <x v="387"/>
    <n v="27496.481666669999"/>
  </r>
  <r>
    <x v="0"/>
    <x v="0"/>
    <x v="388"/>
    <n v="2569.7666666700002"/>
  </r>
  <r>
    <x v="1"/>
    <x v="1"/>
    <x v="388"/>
    <n v="6386.35"/>
  </r>
  <r>
    <x v="2"/>
    <x v="2"/>
    <x v="388"/>
    <n v="7826.7791666700004"/>
  </r>
  <r>
    <x v="3"/>
    <x v="3"/>
    <x v="388"/>
    <n v="28275.848750000001"/>
  </r>
  <r>
    <x v="0"/>
    <x v="0"/>
    <x v="389"/>
    <n v="2552.7874999999999"/>
  </r>
  <r>
    <x v="1"/>
    <x v="1"/>
    <x v="389"/>
    <n v="6351.4208333300003"/>
  </r>
  <r>
    <x v="2"/>
    <x v="2"/>
    <x v="389"/>
    <n v="7925.7291666700003"/>
  </r>
  <r>
    <x v="3"/>
    <x v="3"/>
    <x v="389"/>
    <n v="28354.118750000001"/>
  </r>
  <r>
    <x v="0"/>
    <x v="0"/>
    <x v="390"/>
    <n v="2557.34166667"/>
  </r>
  <r>
    <x v="1"/>
    <x v="1"/>
    <x v="390"/>
    <n v="6374.5791666699997"/>
  </r>
  <r>
    <x v="2"/>
    <x v="2"/>
    <x v="390"/>
    <n v="7973.5249999999996"/>
  </r>
  <r>
    <x v="3"/>
    <x v="3"/>
    <x v="390"/>
    <n v="27640.473333329999"/>
  </r>
  <r>
    <x v="0"/>
    <x v="0"/>
    <x v="391"/>
    <n v="2546.3791666699999"/>
  </r>
  <r>
    <x v="1"/>
    <x v="1"/>
    <x v="391"/>
    <n v="6415.0625"/>
  </r>
  <r>
    <x v="2"/>
    <x v="2"/>
    <x v="391"/>
    <n v="8213.1833333300001"/>
  </r>
  <r>
    <x v="3"/>
    <x v="3"/>
    <x v="391"/>
    <n v="28133.48"/>
  </r>
  <r>
    <x v="0"/>
    <x v="0"/>
    <x v="392"/>
    <n v="2465.6958333299999"/>
  </r>
  <r>
    <x v="1"/>
    <x v="1"/>
    <x v="392"/>
    <n v="6074.7666666699997"/>
  </r>
  <r>
    <x v="2"/>
    <x v="2"/>
    <x v="392"/>
    <n v="7134.5625"/>
  </r>
  <r>
    <x v="3"/>
    <x v="3"/>
    <x v="392"/>
    <n v="26155.158749999999"/>
  </r>
  <r>
    <x v="0"/>
    <x v="0"/>
    <x v="393"/>
    <n v="2381.3666666700001"/>
  </r>
  <r>
    <x v="1"/>
    <x v="1"/>
    <x v="393"/>
    <n v="5586.7791666700004"/>
  </r>
  <r>
    <x v="2"/>
    <x v="2"/>
    <x v="393"/>
    <n v="5945.6125000000002"/>
  </r>
  <r>
    <x v="3"/>
    <x v="3"/>
    <x v="393"/>
    <n v="23487.744999999999"/>
  </r>
  <r>
    <x v="0"/>
    <x v="0"/>
    <x v="394"/>
    <n v="2552.8649999999998"/>
  </r>
  <r>
    <x v="1"/>
    <x v="1"/>
    <x v="394"/>
    <n v="6259.4750000000004"/>
  </r>
  <r>
    <x v="2"/>
    <x v="2"/>
    <x v="394"/>
    <n v="7546.8874999999998"/>
  </r>
  <r>
    <x v="3"/>
    <x v="3"/>
    <x v="394"/>
    <n v="28165.95"/>
  </r>
  <r>
    <x v="0"/>
    <x v="0"/>
    <x v="395"/>
    <n v="2572.7333333299998"/>
  </r>
  <r>
    <x v="1"/>
    <x v="1"/>
    <x v="395"/>
    <n v="6494.1916666699999"/>
  </r>
  <r>
    <x v="2"/>
    <x v="2"/>
    <x v="395"/>
    <n v="7708.0208333299997"/>
  </r>
  <r>
    <x v="3"/>
    <x v="3"/>
    <x v="395"/>
    <n v="29116.174583330001"/>
  </r>
  <r>
    <x v="0"/>
    <x v="0"/>
    <x v="396"/>
    <n v="2532.5166666700002"/>
  </r>
  <r>
    <x v="1"/>
    <x v="1"/>
    <x v="396"/>
    <n v="6363.5333333299996"/>
  </r>
  <r>
    <x v="2"/>
    <x v="2"/>
    <x v="396"/>
    <n v="7801.8708333300001"/>
  </r>
  <r>
    <x v="3"/>
    <x v="3"/>
    <x v="396"/>
    <n v="28975.9175"/>
  </r>
  <r>
    <x v="0"/>
    <x v="0"/>
    <x v="397"/>
    <n v="2494.875"/>
  </r>
  <r>
    <x v="1"/>
    <x v="1"/>
    <x v="397"/>
    <n v="6425.6541666700004"/>
  </r>
  <r>
    <x v="2"/>
    <x v="2"/>
    <x v="397"/>
    <n v="7762.6208333300001"/>
  </r>
  <r>
    <x v="3"/>
    <x v="3"/>
    <x v="397"/>
    <n v="28638.04458333"/>
  </r>
  <r>
    <x v="0"/>
    <x v="0"/>
    <x v="398"/>
    <n v="2543.75"/>
  </r>
  <r>
    <x v="1"/>
    <x v="1"/>
    <x v="398"/>
    <n v="6430.5124999999998"/>
  </r>
  <r>
    <x v="2"/>
    <x v="2"/>
    <x v="398"/>
    <n v="7731.4583333299997"/>
  </r>
  <r>
    <x v="3"/>
    <x v="3"/>
    <x v="398"/>
    <n v="28834.158749999999"/>
  </r>
  <r>
    <x v="0"/>
    <x v="0"/>
    <x v="399"/>
    <n v="2434.6083333299998"/>
  </r>
  <r>
    <x v="1"/>
    <x v="1"/>
    <x v="399"/>
    <n v="6097.9875000000002"/>
  </r>
  <r>
    <x v="2"/>
    <x v="2"/>
    <x v="399"/>
    <n v="6810.8583333300003"/>
  </r>
  <r>
    <x v="3"/>
    <x v="3"/>
    <x v="399"/>
    <n v="26349.543750000001"/>
  </r>
  <r>
    <x v="0"/>
    <x v="0"/>
    <x v="400"/>
    <n v="2382.0541666700001"/>
  </r>
  <r>
    <x v="1"/>
    <x v="1"/>
    <x v="400"/>
    <n v="5580.4750000000004"/>
  </r>
  <r>
    <x v="2"/>
    <x v="2"/>
    <x v="400"/>
    <n v="5661.6041666700003"/>
  </r>
  <r>
    <x v="3"/>
    <x v="3"/>
    <x v="400"/>
    <n v="23549.23"/>
  </r>
  <r>
    <x v="0"/>
    <x v="0"/>
    <x v="401"/>
    <n v="2547.6833333300001"/>
  </r>
  <r>
    <x v="1"/>
    <x v="1"/>
    <x v="401"/>
    <n v="6355.1625000000004"/>
  </r>
  <r>
    <x v="2"/>
    <x v="2"/>
    <x v="401"/>
    <n v="7587.0124999999998"/>
  </r>
  <r>
    <x v="3"/>
    <x v="3"/>
    <x v="401"/>
    <n v="28560.146250000002"/>
  </r>
  <r>
    <x v="0"/>
    <x v="0"/>
    <x v="402"/>
    <n v="2587.03333333"/>
  </r>
  <r>
    <x v="1"/>
    <x v="1"/>
    <x v="402"/>
    <n v="6464.2291666700003"/>
  </r>
  <r>
    <x v="2"/>
    <x v="2"/>
    <x v="402"/>
    <n v="7926.1666666700003"/>
  </r>
  <r>
    <x v="3"/>
    <x v="3"/>
    <x v="402"/>
    <n v="28903.58625"/>
  </r>
  <r>
    <x v="0"/>
    <x v="0"/>
    <x v="403"/>
    <n v="2581.0458333299998"/>
  </r>
  <r>
    <x v="1"/>
    <x v="1"/>
    <x v="403"/>
    <n v="6451.1"/>
  </r>
  <r>
    <x v="2"/>
    <x v="2"/>
    <x v="403"/>
    <n v="8058.2458333300001"/>
  </r>
  <r>
    <x v="3"/>
    <x v="3"/>
    <x v="403"/>
    <n v="28871.291249999998"/>
  </r>
  <r>
    <x v="0"/>
    <x v="0"/>
    <x v="404"/>
    <n v="2585.2916666699998"/>
  </r>
  <r>
    <x v="1"/>
    <x v="1"/>
    <x v="404"/>
    <n v="6519.1374999999998"/>
  </r>
  <r>
    <x v="2"/>
    <x v="2"/>
    <x v="404"/>
    <n v="8328.2875000000004"/>
  </r>
  <r>
    <x v="3"/>
    <x v="3"/>
    <x v="404"/>
    <n v="28993.261666670001"/>
  </r>
  <r>
    <x v="0"/>
    <x v="0"/>
    <x v="405"/>
    <n v="2588.6708333299998"/>
  </r>
  <r>
    <x v="1"/>
    <x v="1"/>
    <x v="405"/>
    <n v="6482.8625000000002"/>
  </r>
  <r>
    <x v="2"/>
    <x v="2"/>
    <x v="405"/>
    <n v="8282.85"/>
  </r>
  <r>
    <x v="3"/>
    <x v="3"/>
    <x v="405"/>
    <n v="29063.992916669999"/>
  </r>
  <r>
    <x v="0"/>
    <x v="0"/>
    <x v="406"/>
    <n v="2462.2416666700001"/>
  </r>
  <r>
    <x v="1"/>
    <x v="1"/>
    <x v="406"/>
    <n v="6119.9125000000004"/>
  </r>
  <r>
    <x v="2"/>
    <x v="2"/>
    <x v="406"/>
    <n v="7221.5041666699999"/>
  </r>
  <r>
    <x v="3"/>
    <x v="3"/>
    <x v="406"/>
    <n v="26252.187083330002"/>
  </r>
  <r>
    <x v="0"/>
    <x v="0"/>
    <x v="407"/>
    <n v="2372.0791666700002"/>
  </r>
  <r>
    <x v="1"/>
    <x v="1"/>
    <x v="407"/>
    <n v="5680.9916666700001"/>
  </r>
  <r>
    <x v="2"/>
    <x v="2"/>
    <x v="407"/>
    <n v="6157.7749999999996"/>
  </r>
  <r>
    <x v="3"/>
    <x v="3"/>
    <x v="407"/>
    <n v="23469.54458333"/>
  </r>
  <r>
    <x v="0"/>
    <x v="0"/>
    <x v="408"/>
    <n v="2561.15"/>
  </r>
  <r>
    <x v="1"/>
    <x v="1"/>
    <x v="408"/>
    <n v="6422.0041666699999"/>
  </r>
  <r>
    <x v="2"/>
    <x v="2"/>
    <x v="408"/>
    <n v="7894.05"/>
  </r>
  <r>
    <x v="3"/>
    <x v="3"/>
    <x v="408"/>
    <n v="28755.7775"/>
  </r>
  <r>
    <x v="0"/>
    <x v="0"/>
    <x v="409"/>
    <n v="2581.7916666699998"/>
  </r>
  <r>
    <x v="1"/>
    <x v="1"/>
    <x v="409"/>
    <n v="6491.8666666700001"/>
  </r>
  <r>
    <x v="2"/>
    <x v="2"/>
    <x v="409"/>
    <n v="7936.1916666699999"/>
  </r>
  <r>
    <x v="3"/>
    <x v="3"/>
    <x v="409"/>
    <n v="29218.973333329999"/>
  </r>
  <r>
    <x v="0"/>
    <x v="0"/>
    <x v="410"/>
    <n v="2566.35"/>
  </r>
  <r>
    <x v="1"/>
    <x v="1"/>
    <x v="410"/>
    <n v="6500.1208333300001"/>
  </r>
  <r>
    <x v="2"/>
    <x v="2"/>
    <x v="410"/>
    <n v="7986.3166666699999"/>
  </r>
  <r>
    <x v="3"/>
    <x v="3"/>
    <x v="410"/>
    <n v="29164.734166670001"/>
  </r>
  <r>
    <x v="0"/>
    <x v="0"/>
    <x v="411"/>
    <n v="2563.4958333300001"/>
  </r>
  <r>
    <x v="1"/>
    <x v="1"/>
    <x v="411"/>
    <n v="6565.3333333299997"/>
  </r>
  <r>
    <x v="2"/>
    <x v="2"/>
    <x v="411"/>
    <n v="7912.7124999999996"/>
  </r>
  <r>
    <x v="3"/>
    <x v="3"/>
    <x v="411"/>
    <n v="29253.7"/>
  </r>
  <r>
    <x v="0"/>
    <x v="0"/>
    <x v="412"/>
    <n v="2572.8333333300002"/>
  </r>
  <r>
    <x v="1"/>
    <x v="1"/>
    <x v="412"/>
    <n v="6563.2208333299996"/>
  </r>
  <r>
    <x v="2"/>
    <x v="2"/>
    <x v="412"/>
    <n v="7884.1374999999998"/>
  </r>
  <r>
    <x v="3"/>
    <x v="3"/>
    <x v="412"/>
    <n v="29522.0825"/>
  </r>
  <r>
    <x v="0"/>
    <x v="0"/>
    <x v="413"/>
    <n v="2510.5250000000001"/>
  </r>
  <r>
    <x v="1"/>
    <x v="1"/>
    <x v="413"/>
    <n v="6241.7041666699997"/>
  </r>
  <r>
    <x v="2"/>
    <x v="2"/>
    <x v="413"/>
    <n v="6949.1708333300003"/>
  </r>
  <r>
    <x v="3"/>
    <x v="3"/>
    <x v="413"/>
    <n v="26677.855833329999"/>
  </r>
  <r>
    <x v="0"/>
    <x v="0"/>
    <x v="414"/>
    <n v="2364.6374999999998"/>
  </r>
  <r>
    <x v="1"/>
    <x v="1"/>
    <x v="414"/>
    <n v="5707"/>
  </r>
  <r>
    <x v="2"/>
    <x v="2"/>
    <x v="414"/>
    <n v="5894.1916666699999"/>
  </r>
  <r>
    <x v="3"/>
    <x v="3"/>
    <x v="414"/>
    <n v="23819.70833333"/>
  </r>
  <r>
    <x v="0"/>
    <x v="0"/>
    <x v="415"/>
    <n v="2552.2958333299998"/>
  </r>
  <r>
    <x v="1"/>
    <x v="1"/>
    <x v="415"/>
    <n v="6467.0625"/>
  </r>
  <r>
    <x v="2"/>
    <x v="2"/>
    <x v="415"/>
    <n v="7703.2250000000004"/>
  </r>
  <r>
    <x v="3"/>
    <x v="3"/>
    <x v="415"/>
    <n v="28854.869583330001"/>
  </r>
  <r>
    <x v="0"/>
    <x v="0"/>
    <x v="416"/>
    <n v="2562.4124999999999"/>
  </r>
  <r>
    <x v="1"/>
    <x v="1"/>
    <x v="416"/>
    <n v="6587.8083333300001"/>
  </r>
  <r>
    <x v="2"/>
    <x v="2"/>
    <x v="416"/>
    <n v="7981.5333333299996"/>
  </r>
  <r>
    <x v="3"/>
    <x v="3"/>
    <x v="416"/>
    <n v="29633.178749999999"/>
  </r>
  <r>
    <x v="0"/>
    <x v="0"/>
    <x v="417"/>
    <n v="2564.0083333299999"/>
  </r>
  <r>
    <x v="1"/>
    <x v="1"/>
    <x v="417"/>
    <n v="6609.0583333300001"/>
  </r>
  <r>
    <x v="2"/>
    <x v="2"/>
    <x v="417"/>
    <n v="8078.6541666700004"/>
  </r>
  <r>
    <x v="3"/>
    <x v="3"/>
    <x v="417"/>
    <n v="29536.35125"/>
  </r>
  <r>
    <x v="0"/>
    <x v="0"/>
    <x v="418"/>
    <n v="2565.0791666700002"/>
  </r>
  <r>
    <x v="1"/>
    <x v="1"/>
    <x v="418"/>
    <n v="6633.5958333299996"/>
  </r>
  <r>
    <x v="2"/>
    <x v="2"/>
    <x v="418"/>
    <n v="8148.6833333300001"/>
  </r>
  <r>
    <x v="3"/>
    <x v="3"/>
    <x v="418"/>
    <n v="29605.540416669999"/>
  </r>
  <r>
    <x v="0"/>
    <x v="0"/>
    <x v="419"/>
    <n v="2557.8833333299999"/>
  </r>
  <r>
    <x v="1"/>
    <x v="1"/>
    <x v="419"/>
    <n v="6561.9125000000004"/>
  </r>
  <r>
    <x v="2"/>
    <x v="2"/>
    <x v="419"/>
    <n v="8125.8625000000002"/>
  </r>
  <r>
    <x v="3"/>
    <x v="3"/>
    <x v="419"/>
    <n v="29443.528333329999"/>
  </r>
  <r>
    <x v="0"/>
    <x v="0"/>
    <x v="420"/>
    <n v="2473.6999999999998"/>
  </r>
  <r>
    <x v="1"/>
    <x v="1"/>
    <x v="420"/>
    <n v="6138.0208333299997"/>
  </r>
  <r>
    <x v="2"/>
    <x v="2"/>
    <x v="420"/>
    <n v="7096.5291666700004"/>
  </r>
  <r>
    <x v="3"/>
    <x v="3"/>
    <x v="420"/>
    <n v="26341.09166667"/>
  </r>
  <r>
    <x v="0"/>
    <x v="0"/>
    <x v="421"/>
    <n v="2363.4416666699999"/>
  </r>
  <r>
    <x v="1"/>
    <x v="1"/>
    <x v="421"/>
    <n v="5569.2124999999996"/>
  </r>
  <r>
    <x v="2"/>
    <x v="2"/>
    <x v="421"/>
    <n v="5995.3416666700004"/>
  </r>
  <r>
    <x v="3"/>
    <x v="3"/>
    <x v="421"/>
    <n v="23434.312916669998"/>
  </r>
  <r>
    <x v="0"/>
    <x v="0"/>
    <x v="422"/>
    <n v="2422.77916667"/>
  </r>
  <r>
    <x v="1"/>
    <x v="1"/>
    <x v="422"/>
    <n v="5591.3458333299996"/>
  </r>
  <r>
    <x v="2"/>
    <x v="2"/>
    <x v="422"/>
    <n v="7158.5333333299996"/>
  </r>
  <r>
    <x v="3"/>
    <x v="3"/>
    <x v="422"/>
    <n v="24897.859166670001"/>
  </r>
  <r>
    <x v="0"/>
    <x v="0"/>
    <x v="423"/>
    <n v="2370.1624999999999"/>
  </r>
  <r>
    <x v="1"/>
    <x v="1"/>
    <x v="423"/>
    <n v="5567.6583333299996"/>
  </r>
  <r>
    <x v="2"/>
    <x v="2"/>
    <x v="423"/>
    <n v="7006.5083333299999"/>
  </r>
  <r>
    <x v="3"/>
    <x v="3"/>
    <x v="423"/>
    <n v="24485.524166669999"/>
  </r>
  <r>
    <x v="0"/>
    <x v="0"/>
    <x v="424"/>
    <n v="2499.1166666700001"/>
  </r>
  <r>
    <x v="1"/>
    <x v="1"/>
    <x v="424"/>
    <n v="5999.4458333299999"/>
  </r>
  <r>
    <x v="2"/>
    <x v="2"/>
    <x v="424"/>
    <n v="7888.2624999999998"/>
  </r>
  <r>
    <x v="3"/>
    <x v="3"/>
    <x v="424"/>
    <n v="26971.105416670001"/>
  </r>
  <r>
    <x v="0"/>
    <x v="0"/>
    <x v="425"/>
    <n v="2537.65833333"/>
  </r>
  <r>
    <x v="1"/>
    <x v="1"/>
    <x v="425"/>
    <n v="6432.4125000000004"/>
  </r>
  <r>
    <x v="2"/>
    <x v="2"/>
    <x v="425"/>
    <n v="8205.5583333300001"/>
  </r>
  <r>
    <x v="3"/>
    <x v="3"/>
    <x v="425"/>
    <n v="28448.43958333"/>
  </r>
  <r>
    <x v="0"/>
    <x v="0"/>
    <x v="426"/>
    <n v="2555.8249999999998"/>
  </r>
  <r>
    <x v="1"/>
    <x v="1"/>
    <x v="426"/>
    <n v="6444.4041666700004"/>
  </r>
  <r>
    <x v="2"/>
    <x v="2"/>
    <x v="426"/>
    <n v="8308.2875000000004"/>
  </r>
  <r>
    <x v="3"/>
    <x v="3"/>
    <x v="426"/>
    <n v="28499.280833330002"/>
  </r>
  <r>
    <x v="0"/>
    <x v="0"/>
    <x v="427"/>
    <n v="2475.0708333299999"/>
  </r>
  <r>
    <x v="1"/>
    <x v="1"/>
    <x v="427"/>
    <n v="6174.0749999999998"/>
  </r>
  <r>
    <x v="2"/>
    <x v="2"/>
    <x v="427"/>
    <n v="7281.9541666699997"/>
  </r>
  <r>
    <x v="3"/>
    <x v="3"/>
    <x v="427"/>
    <n v="26070.856250000001"/>
  </r>
  <r>
    <x v="0"/>
    <x v="0"/>
    <x v="428"/>
    <n v="2411.40416667"/>
  </r>
  <r>
    <x v="1"/>
    <x v="1"/>
    <x v="428"/>
    <n v="5707.7416666700001"/>
  </r>
  <r>
    <x v="2"/>
    <x v="2"/>
    <x v="428"/>
    <n v="6206.3333333299997"/>
  </r>
  <r>
    <x v="3"/>
    <x v="3"/>
    <x v="428"/>
    <n v="23267.13"/>
  </r>
  <r>
    <x v="0"/>
    <x v="0"/>
    <x v="429"/>
    <n v="2571.6999999999998"/>
  </r>
  <r>
    <x v="1"/>
    <x v="1"/>
    <x v="429"/>
    <n v="6478.9416666699999"/>
  </r>
  <r>
    <x v="2"/>
    <x v="2"/>
    <x v="429"/>
    <n v="8198.8291666700006"/>
  </r>
  <r>
    <x v="3"/>
    <x v="3"/>
    <x v="429"/>
    <n v="28200.94"/>
  </r>
  <r>
    <x v="0"/>
    <x v="0"/>
    <x v="430"/>
    <n v="2608.2874999999999"/>
  </r>
  <r>
    <x v="1"/>
    <x v="1"/>
    <x v="430"/>
    <n v="6620.0791666699997"/>
  </r>
  <r>
    <x v="2"/>
    <x v="2"/>
    <x v="430"/>
    <n v="8425.6791666699992"/>
  </r>
  <r>
    <x v="3"/>
    <x v="3"/>
    <x v="430"/>
    <n v="28521.796249999999"/>
  </r>
  <r>
    <x v="0"/>
    <x v="0"/>
    <x v="431"/>
    <n v="2442.0416666699998"/>
  </r>
  <r>
    <x v="1"/>
    <x v="1"/>
    <x v="431"/>
    <n v="6685.1374999999998"/>
  </r>
  <r>
    <x v="2"/>
    <x v="2"/>
    <x v="431"/>
    <n v="8282.8583333299994"/>
  </r>
  <r>
    <x v="3"/>
    <x v="3"/>
    <x v="431"/>
    <n v="29218.924999999999"/>
  </r>
  <r>
    <x v="0"/>
    <x v="0"/>
    <x v="432"/>
    <n v="2568.7666666700002"/>
  </r>
  <r>
    <x v="1"/>
    <x v="1"/>
    <x v="432"/>
    <n v="6589.4416666699999"/>
  </r>
  <r>
    <x v="2"/>
    <x v="2"/>
    <x v="432"/>
    <n v="8285.8666666699992"/>
  </r>
  <r>
    <x v="3"/>
    <x v="3"/>
    <x v="432"/>
    <n v="29354.207916669999"/>
  </r>
  <r>
    <x v="0"/>
    <x v="0"/>
    <x v="433"/>
    <n v="2612.4916666700001"/>
  </r>
  <r>
    <x v="1"/>
    <x v="1"/>
    <x v="433"/>
    <n v="6522.2250000000004"/>
  </r>
  <r>
    <x v="2"/>
    <x v="2"/>
    <x v="433"/>
    <n v="8377.7416666699992"/>
  </r>
  <r>
    <x v="3"/>
    <x v="3"/>
    <x v="433"/>
    <n v="28748.214583329998"/>
  </r>
  <r>
    <x v="0"/>
    <x v="0"/>
    <x v="434"/>
    <n v="2470.0250000000001"/>
  </r>
  <r>
    <x v="1"/>
    <x v="1"/>
    <x v="434"/>
    <n v="6139.9166666700003"/>
  </r>
  <r>
    <x v="2"/>
    <x v="2"/>
    <x v="434"/>
    <n v="7305.6583333299996"/>
  </r>
  <r>
    <x v="3"/>
    <x v="3"/>
    <x v="434"/>
    <n v="26028.245833329998"/>
  </r>
  <r>
    <x v="0"/>
    <x v="0"/>
    <x v="435"/>
    <n v="2382.0208333300002"/>
  </r>
  <r>
    <x v="1"/>
    <x v="1"/>
    <x v="435"/>
    <n v="5574.8541666700003"/>
  </r>
  <r>
    <x v="2"/>
    <x v="2"/>
    <x v="435"/>
    <n v="6079.5541666700001"/>
  </r>
  <r>
    <x v="3"/>
    <x v="3"/>
    <x v="435"/>
    <n v="23070.067083329999"/>
  </r>
  <r>
    <x v="0"/>
    <x v="0"/>
    <x v="436"/>
    <n v="2535.96666667"/>
  </r>
  <r>
    <x v="1"/>
    <x v="1"/>
    <x v="436"/>
    <n v="6263.9666666700004"/>
  </r>
  <r>
    <x v="2"/>
    <x v="2"/>
    <x v="436"/>
    <n v="7943.9624999999996"/>
  </r>
  <r>
    <x v="3"/>
    <x v="3"/>
    <x v="436"/>
    <n v="27601.72"/>
  </r>
  <r>
    <x v="0"/>
    <x v="0"/>
    <x v="437"/>
    <n v="2514.4"/>
  </r>
  <r>
    <x v="1"/>
    <x v="1"/>
    <x v="437"/>
    <n v="6293.5"/>
  </r>
  <r>
    <x v="2"/>
    <x v="2"/>
    <x v="437"/>
    <n v="8360.3416666699995"/>
  </r>
  <r>
    <x v="3"/>
    <x v="3"/>
    <x v="437"/>
    <n v="28637.075000000001"/>
  </r>
  <r>
    <x v="0"/>
    <x v="0"/>
    <x v="438"/>
    <n v="2544.5416666699998"/>
  </r>
  <r>
    <x v="1"/>
    <x v="1"/>
    <x v="438"/>
    <n v="6186.8291666699997"/>
  </r>
  <r>
    <x v="2"/>
    <x v="2"/>
    <x v="438"/>
    <n v="8499.625"/>
  </r>
  <r>
    <x v="3"/>
    <x v="3"/>
    <x v="438"/>
    <n v="29050.057083330001"/>
  </r>
  <r>
    <x v="0"/>
    <x v="0"/>
    <x v="439"/>
    <n v="2550.15833333"/>
  </r>
  <r>
    <x v="1"/>
    <x v="1"/>
    <x v="439"/>
    <n v="6132.3374999999996"/>
  </r>
  <r>
    <x v="2"/>
    <x v="2"/>
    <x v="439"/>
    <n v="8372.6166666699992"/>
  </r>
  <r>
    <x v="3"/>
    <x v="3"/>
    <x v="439"/>
    <n v="29269.160833329999"/>
  </r>
  <r>
    <x v="0"/>
    <x v="0"/>
    <x v="440"/>
    <n v="2555.6833333300001"/>
  </r>
  <r>
    <x v="1"/>
    <x v="1"/>
    <x v="440"/>
    <n v="6152.2250000000004"/>
  </r>
  <r>
    <x v="2"/>
    <x v="2"/>
    <x v="440"/>
    <n v="8240.5458333299994"/>
  </r>
  <r>
    <x v="3"/>
    <x v="3"/>
    <x v="440"/>
    <n v="29312.773333329998"/>
  </r>
  <r>
    <x v="0"/>
    <x v="0"/>
    <x v="441"/>
    <n v="2470.3708333300001"/>
  </r>
  <r>
    <x v="1"/>
    <x v="1"/>
    <x v="441"/>
    <n v="5759.9333333300001"/>
  </r>
  <r>
    <x v="2"/>
    <x v="2"/>
    <x v="441"/>
    <n v="7217.9624999999996"/>
  </r>
  <r>
    <x v="3"/>
    <x v="3"/>
    <x v="441"/>
    <n v="26652.749583330002"/>
  </r>
  <r>
    <x v="0"/>
    <x v="0"/>
    <x v="442"/>
    <n v="2368.5666666699999"/>
  </r>
  <r>
    <x v="1"/>
    <x v="1"/>
    <x v="442"/>
    <n v="5427.6208333300001"/>
  </r>
  <r>
    <x v="2"/>
    <x v="2"/>
    <x v="442"/>
    <n v="5996.4250000000002"/>
  </r>
  <r>
    <x v="3"/>
    <x v="3"/>
    <x v="442"/>
    <n v="23930.842083330001"/>
  </r>
  <r>
    <x v="0"/>
    <x v="0"/>
    <x v="443"/>
    <n v="2549.9291666700001"/>
  </r>
  <r>
    <x v="1"/>
    <x v="1"/>
    <x v="443"/>
    <n v="5975.8083333300001"/>
  </r>
  <r>
    <x v="2"/>
    <x v="2"/>
    <x v="443"/>
    <n v="7827.7416666700001"/>
  </r>
  <r>
    <x v="3"/>
    <x v="3"/>
    <x v="443"/>
    <n v="28530.73666667"/>
  </r>
  <r>
    <x v="0"/>
    <x v="0"/>
    <x v="444"/>
    <n v="2562.9958333300001"/>
  </r>
  <r>
    <x v="1"/>
    <x v="1"/>
    <x v="444"/>
    <n v="6343.8041666700001"/>
  </r>
  <r>
    <x v="2"/>
    <x v="2"/>
    <x v="444"/>
    <n v="8134.4083333299996"/>
  </r>
  <r>
    <x v="3"/>
    <x v="3"/>
    <x v="444"/>
    <n v="29183.43541667"/>
  </r>
  <r>
    <x v="0"/>
    <x v="0"/>
    <x v="445"/>
    <n v="2581.3000000000002"/>
  </r>
  <r>
    <x v="1"/>
    <x v="1"/>
    <x v="445"/>
    <n v="6289.25"/>
  </r>
  <r>
    <x v="2"/>
    <x v="2"/>
    <x v="445"/>
    <n v="8320.7374999999993"/>
  </r>
  <r>
    <x v="3"/>
    <x v="3"/>
    <x v="445"/>
    <n v="29099.078750000001"/>
  </r>
  <r>
    <x v="0"/>
    <x v="0"/>
    <x v="446"/>
    <n v="2585.6166666700001"/>
  </r>
  <r>
    <x v="1"/>
    <x v="1"/>
    <x v="446"/>
    <n v="6234.9208333300003"/>
  </r>
  <r>
    <x v="2"/>
    <x v="2"/>
    <x v="446"/>
    <n v="8411.4375"/>
  </r>
  <r>
    <x v="3"/>
    <x v="3"/>
    <x v="446"/>
    <n v="29483.22916667"/>
  </r>
  <r>
    <x v="0"/>
    <x v="0"/>
    <x v="447"/>
    <n v="2570.5166666700002"/>
  </r>
  <r>
    <x v="1"/>
    <x v="1"/>
    <x v="447"/>
    <n v="6260.45"/>
  </r>
  <r>
    <x v="2"/>
    <x v="2"/>
    <x v="447"/>
    <n v="8320.5625"/>
  </r>
  <r>
    <x v="3"/>
    <x v="3"/>
    <x v="447"/>
    <n v="29754.89291667"/>
  </r>
  <r>
    <x v="0"/>
    <x v="0"/>
    <x v="448"/>
    <n v="2462.5500000000002"/>
  </r>
  <r>
    <x v="1"/>
    <x v="1"/>
    <x v="448"/>
    <n v="5972.7333333300003"/>
  </r>
  <r>
    <x v="2"/>
    <x v="2"/>
    <x v="448"/>
    <n v="7134.4833333300003"/>
  </r>
  <r>
    <x v="3"/>
    <x v="3"/>
    <x v="448"/>
    <n v="27312.62125"/>
  </r>
  <r>
    <x v="0"/>
    <x v="0"/>
    <x v="449"/>
    <n v="2390.1958333299999"/>
  </r>
  <r>
    <x v="1"/>
    <x v="1"/>
    <x v="449"/>
    <n v="5430"/>
  </r>
  <r>
    <x v="2"/>
    <x v="2"/>
    <x v="449"/>
    <n v="5959.3458333299996"/>
  </r>
  <r>
    <x v="3"/>
    <x v="3"/>
    <x v="449"/>
    <n v="24268.794166669999"/>
  </r>
  <r>
    <x v="0"/>
    <x v="0"/>
    <x v="450"/>
    <n v="2569.78333333"/>
  </r>
  <r>
    <x v="1"/>
    <x v="1"/>
    <x v="450"/>
    <n v="6215.5874999999996"/>
  </r>
  <r>
    <x v="2"/>
    <x v="2"/>
    <x v="450"/>
    <n v="7761.1958333299999"/>
  </r>
  <r>
    <x v="3"/>
    <x v="3"/>
    <x v="450"/>
    <n v="28845.417083330001"/>
  </r>
  <r>
    <x v="0"/>
    <x v="0"/>
    <x v="451"/>
    <n v="2579.4166666699998"/>
  </r>
  <r>
    <x v="1"/>
    <x v="1"/>
    <x v="451"/>
    <n v="6458.1208333300001"/>
  </r>
  <r>
    <x v="2"/>
    <x v="2"/>
    <x v="451"/>
    <n v="7833.1458333299997"/>
  </r>
  <r>
    <x v="3"/>
    <x v="3"/>
    <x v="451"/>
    <n v="29521.584583330001"/>
  </r>
  <r>
    <x v="0"/>
    <x v="0"/>
    <x v="452"/>
    <n v="2587.0541666700001"/>
  </r>
  <r>
    <x v="1"/>
    <x v="1"/>
    <x v="452"/>
    <n v="6454.1291666699999"/>
  </r>
  <r>
    <x v="2"/>
    <x v="2"/>
    <x v="452"/>
    <n v="7726.2624999999998"/>
  </r>
  <r>
    <x v="3"/>
    <x v="3"/>
    <x v="452"/>
    <n v="29343.258750000001"/>
  </r>
  <r>
    <x v="0"/>
    <x v="0"/>
    <x v="453"/>
    <n v="2587.6791666700001"/>
  </r>
  <r>
    <x v="1"/>
    <x v="1"/>
    <x v="453"/>
    <n v="6322.8041666700001"/>
  </r>
  <r>
    <x v="2"/>
    <x v="2"/>
    <x v="453"/>
    <n v="7841.4583333299997"/>
  </r>
  <r>
    <x v="3"/>
    <x v="3"/>
    <x v="453"/>
    <n v="28700.665416669999"/>
  </r>
  <r>
    <x v="0"/>
    <x v="0"/>
    <x v="454"/>
    <n v="2536.6416666700002"/>
  </r>
  <r>
    <x v="1"/>
    <x v="1"/>
    <x v="454"/>
    <n v="6305.7083333299997"/>
  </r>
  <r>
    <x v="2"/>
    <x v="2"/>
    <x v="454"/>
    <n v="7959.4333333300001"/>
  </r>
  <r>
    <x v="3"/>
    <x v="3"/>
    <x v="454"/>
    <n v="28655.40625"/>
  </r>
  <r>
    <x v="0"/>
    <x v="0"/>
    <x v="455"/>
    <n v="2483.6291666699999"/>
  </r>
  <r>
    <x v="1"/>
    <x v="1"/>
    <x v="455"/>
    <n v="5928.1958333299999"/>
  </r>
  <r>
    <x v="2"/>
    <x v="2"/>
    <x v="455"/>
    <n v="7051.3416666700004"/>
  </r>
  <r>
    <x v="3"/>
    <x v="3"/>
    <x v="455"/>
    <n v="25982.951249999998"/>
  </r>
  <r>
    <x v="0"/>
    <x v="0"/>
    <x v="456"/>
    <n v="2395.84583333"/>
  </r>
  <r>
    <x v="1"/>
    <x v="1"/>
    <x v="456"/>
    <n v="5424.5124999999998"/>
  </r>
  <r>
    <x v="2"/>
    <x v="2"/>
    <x v="456"/>
    <n v="5769.0333333299996"/>
  </r>
  <r>
    <x v="3"/>
    <x v="3"/>
    <x v="456"/>
    <n v="23279.353749999998"/>
  </r>
  <r>
    <x v="0"/>
    <x v="0"/>
    <x v="457"/>
    <n v="2544.34166667"/>
  </r>
  <r>
    <x v="1"/>
    <x v="1"/>
    <x v="457"/>
    <n v="6120.0541666700001"/>
  </r>
  <r>
    <x v="2"/>
    <x v="2"/>
    <x v="457"/>
    <n v="7521.7541666699999"/>
  </r>
  <r>
    <x v="3"/>
    <x v="3"/>
    <x v="457"/>
    <n v="27936.247083329999"/>
  </r>
  <r>
    <x v="0"/>
    <x v="0"/>
    <x v="458"/>
    <n v="2560.4583333300002"/>
  </r>
  <r>
    <x v="1"/>
    <x v="1"/>
    <x v="458"/>
    <n v="6214.8541666700003"/>
  </r>
  <r>
    <x v="2"/>
    <x v="2"/>
    <x v="458"/>
    <n v="7844.375"/>
  </r>
  <r>
    <x v="3"/>
    <x v="3"/>
    <x v="458"/>
    <n v="28688.602500000001"/>
  </r>
  <r>
    <x v="0"/>
    <x v="0"/>
    <x v="459"/>
    <n v="2558.84166667"/>
  </r>
  <r>
    <x v="1"/>
    <x v="1"/>
    <x v="459"/>
    <n v="6285.2416666700001"/>
  </r>
  <r>
    <x v="2"/>
    <x v="2"/>
    <x v="459"/>
    <n v="7936.7666666699997"/>
  </r>
  <r>
    <x v="3"/>
    <x v="3"/>
    <x v="459"/>
    <n v="28684.483333330001"/>
  </r>
  <r>
    <x v="0"/>
    <x v="0"/>
    <x v="460"/>
    <n v="2562.2416666700001"/>
  </r>
  <r>
    <x v="1"/>
    <x v="1"/>
    <x v="460"/>
    <n v="6316.1916666699999"/>
  </r>
  <r>
    <x v="2"/>
    <x v="2"/>
    <x v="460"/>
    <n v="7951.0625"/>
  </r>
  <r>
    <x v="3"/>
    <x v="3"/>
    <x v="460"/>
    <n v="28838.147083330001"/>
  </r>
  <r>
    <x v="0"/>
    <x v="0"/>
    <x v="461"/>
    <n v="2587.0124999999998"/>
  </r>
  <r>
    <x v="1"/>
    <x v="1"/>
    <x v="461"/>
    <n v="6312.7208333299996"/>
  </r>
  <r>
    <x v="2"/>
    <x v="2"/>
    <x v="461"/>
    <n v="7903.5916666700004"/>
  </r>
  <r>
    <x v="3"/>
    <x v="3"/>
    <x v="461"/>
    <n v="29370.324166670001"/>
  </r>
  <r>
    <x v="0"/>
    <x v="0"/>
    <x v="462"/>
    <n v="2505.5374999999999"/>
  </r>
  <r>
    <x v="1"/>
    <x v="1"/>
    <x v="462"/>
    <n v="5949.2208333299996"/>
  </r>
  <r>
    <x v="2"/>
    <x v="2"/>
    <x v="462"/>
    <n v="6930.0874999999996"/>
  </r>
  <r>
    <x v="3"/>
    <x v="3"/>
    <x v="462"/>
    <n v="27019.003333330002"/>
  </r>
  <r>
    <x v="0"/>
    <x v="0"/>
    <x v="463"/>
    <n v="2430.4"/>
  </r>
  <r>
    <x v="1"/>
    <x v="1"/>
    <x v="463"/>
    <n v="5447.3708333300001"/>
  </r>
  <r>
    <x v="2"/>
    <x v="2"/>
    <x v="463"/>
    <n v="5870.2458333300001"/>
  </r>
  <r>
    <x v="3"/>
    <x v="3"/>
    <x v="463"/>
    <n v="23908.11916667"/>
  </r>
  <r>
    <x v="0"/>
    <x v="0"/>
    <x v="464"/>
    <n v="2582.4625000000001"/>
  </r>
  <r>
    <x v="1"/>
    <x v="1"/>
    <x v="464"/>
    <n v="6178.3458333299996"/>
  </r>
  <r>
    <x v="2"/>
    <x v="2"/>
    <x v="464"/>
    <n v="7576.0083333299999"/>
  </r>
  <r>
    <x v="3"/>
    <x v="3"/>
    <x v="464"/>
    <n v="28510.650833330001"/>
  </r>
  <r>
    <x v="0"/>
    <x v="0"/>
    <x v="465"/>
    <n v="2601.9749999999999"/>
  </r>
  <r>
    <x v="1"/>
    <x v="1"/>
    <x v="465"/>
    <n v="6306.8291666699997"/>
  </r>
  <r>
    <x v="2"/>
    <x v="2"/>
    <x v="465"/>
    <n v="7819.2166666700004"/>
  </r>
  <r>
    <x v="3"/>
    <x v="3"/>
    <x v="465"/>
    <n v="29397.747083329999"/>
  </r>
  <r>
    <x v="0"/>
    <x v="0"/>
    <x v="466"/>
    <n v="2591.3333333300002"/>
  </r>
  <r>
    <x v="1"/>
    <x v="1"/>
    <x v="466"/>
    <n v="6244.6583333299996"/>
  </r>
  <r>
    <x v="2"/>
    <x v="2"/>
    <x v="466"/>
    <n v="7852.3916666699997"/>
  </r>
  <r>
    <x v="3"/>
    <x v="3"/>
    <x v="466"/>
    <n v="29566.592083330001"/>
  </r>
  <r>
    <x v="0"/>
    <x v="0"/>
    <x v="467"/>
    <n v="2550.6041666699998"/>
  </r>
  <r>
    <x v="1"/>
    <x v="1"/>
    <x v="467"/>
    <n v="6022.7166666700004"/>
  </r>
  <r>
    <x v="2"/>
    <x v="2"/>
    <x v="467"/>
    <n v="7796.5791666699997"/>
  </r>
  <r>
    <x v="3"/>
    <x v="3"/>
    <x v="467"/>
    <n v="28684.02916667"/>
  </r>
  <r>
    <x v="0"/>
    <x v="0"/>
    <x v="468"/>
    <n v="2414.84583333"/>
  </r>
  <r>
    <x v="1"/>
    <x v="1"/>
    <x v="468"/>
    <n v="5130.2624999999998"/>
  </r>
  <r>
    <x v="2"/>
    <x v="2"/>
    <x v="468"/>
    <n v="5699.9416666699999"/>
  </r>
  <r>
    <x v="3"/>
    <x v="3"/>
    <x v="468"/>
    <n v="22876.10125"/>
  </r>
  <r>
    <x v="0"/>
    <x v="0"/>
    <x v="469"/>
    <n v="2486.78125"/>
  </r>
  <r>
    <x v="1"/>
    <x v="1"/>
    <x v="469"/>
    <n v="5537.8583333300003"/>
  </r>
  <r>
    <x v="2"/>
    <x v="2"/>
    <x v="469"/>
    <n v="6165.7916666700003"/>
  </r>
  <r>
    <x v="3"/>
    <x v="3"/>
    <x v="469"/>
    <n v="23889.796666670001"/>
  </r>
  <r>
    <x v="0"/>
    <x v="0"/>
    <x v="470"/>
    <n v="2429.4291666700001"/>
  </r>
  <r>
    <x v="1"/>
    <x v="1"/>
    <x v="470"/>
    <n v="5275.9208333300003"/>
  </r>
  <r>
    <x v="2"/>
    <x v="2"/>
    <x v="470"/>
    <n v="5493.7624999999998"/>
  </r>
  <r>
    <x v="3"/>
    <x v="3"/>
    <x v="470"/>
    <n v="22681.903750000001"/>
  </r>
  <r>
    <x v="0"/>
    <x v="0"/>
    <x v="471"/>
    <n v="2593.6525000000001"/>
  </r>
  <r>
    <x v="1"/>
    <x v="1"/>
    <x v="471"/>
    <n v="6043.3291666699997"/>
  </r>
  <r>
    <x v="2"/>
    <x v="2"/>
    <x v="471"/>
    <n v="7474.3541666700003"/>
  </r>
  <r>
    <x v="3"/>
    <x v="3"/>
    <x v="471"/>
    <n v="27404.803749999999"/>
  </r>
  <r>
    <x v="0"/>
    <x v="0"/>
    <x v="472"/>
    <n v="2603.6125000000002"/>
  </r>
  <r>
    <x v="1"/>
    <x v="1"/>
    <x v="472"/>
    <n v="6189.1541666700004"/>
  </r>
  <r>
    <x v="2"/>
    <x v="2"/>
    <x v="472"/>
    <n v="7820.9541666699997"/>
  </r>
  <r>
    <x v="3"/>
    <x v="3"/>
    <x v="472"/>
    <n v="28156.35"/>
  </r>
  <r>
    <x v="0"/>
    <x v="0"/>
    <x v="473"/>
    <n v="2595.0416666699998"/>
  </r>
  <r>
    <x v="1"/>
    <x v="1"/>
    <x v="473"/>
    <n v="6227.6208333300001"/>
  </r>
  <r>
    <x v="2"/>
    <x v="2"/>
    <x v="473"/>
    <n v="7841.1083333300003"/>
  </r>
  <r>
    <x v="3"/>
    <x v="3"/>
    <x v="473"/>
    <n v="28091.96125"/>
  </r>
  <r>
    <x v="0"/>
    <x v="0"/>
    <x v="474"/>
    <n v="2609.5562500000001"/>
  </r>
  <r>
    <x v="1"/>
    <x v="1"/>
    <x v="474"/>
    <n v="6239.3791666699999"/>
  </r>
  <r>
    <x v="2"/>
    <x v="2"/>
    <x v="474"/>
    <n v="7914.45"/>
  </r>
  <r>
    <x v="3"/>
    <x v="3"/>
    <x v="474"/>
    <n v="28369.805"/>
  </r>
  <r>
    <x v="0"/>
    <x v="0"/>
    <x v="475"/>
    <n v="2572.9291666700001"/>
  </r>
  <r>
    <x v="1"/>
    <x v="1"/>
    <x v="475"/>
    <n v="6271.1041666700003"/>
  </r>
  <r>
    <x v="2"/>
    <x v="2"/>
    <x v="475"/>
    <n v="7776.8791666699999"/>
  </r>
  <r>
    <x v="3"/>
    <x v="3"/>
    <x v="475"/>
    <n v="28672.97625"/>
  </r>
  <r>
    <x v="0"/>
    <x v="0"/>
    <x v="476"/>
    <n v="2461.0458333299998"/>
  </r>
  <r>
    <x v="1"/>
    <x v="1"/>
    <x v="476"/>
    <n v="5681.6916666699999"/>
  </r>
  <r>
    <x v="2"/>
    <x v="2"/>
    <x v="476"/>
    <n v="6299.7541666699999"/>
  </r>
  <r>
    <x v="3"/>
    <x v="3"/>
    <x v="476"/>
    <n v="25810.813333329999"/>
  </r>
  <r>
    <x v="0"/>
    <x v="0"/>
    <x v="477"/>
    <n v="2403.6416666700002"/>
  </r>
  <r>
    <x v="1"/>
    <x v="1"/>
    <x v="477"/>
    <n v="5416.3083333300001"/>
  </r>
  <r>
    <x v="2"/>
    <x v="2"/>
    <x v="477"/>
    <n v="5509.1458333299997"/>
  </r>
  <r>
    <x v="3"/>
    <x v="3"/>
    <x v="477"/>
    <n v="23735.204166669999"/>
  </r>
  <r>
    <x v="0"/>
    <x v="0"/>
    <x v="478"/>
    <n v="2591.9833333299998"/>
  </r>
  <r>
    <x v="1"/>
    <x v="1"/>
    <x v="478"/>
    <n v="6191.0458333300003"/>
  </r>
  <r>
    <x v="2"/>
    <x v="2"/>
    <x v="478"/>
    <n v="7450.1125000000002"/>
  </r>
  <r>
    <x v="3"/>
    <x v="3"/>
    <x v="478"/>
    <n v="28426.805416669999"/>
  </r>
  <r>
    <x v="0"/>
    <x v="0"/>
    <x v="479"/>
    <n v="2617.9499999999998"/>
  </r>
  <r>
    <x v="1"/>
    <x v="1"/>
    <x v="479"/>
    <n v="6182.2958333300003"/>
  </r>
  <r>
    <x v="2"/>
    <x v="2"/>
    <x v="479"/>
    <n v="7668.5541666700001"/>
  </r>
  <r>
    <x v="3"/>
    <x v="3"/>
    <x v="479"/>
    <n v="29367.903333329999"/>
  </r>
  <r>
    <x v="0"/>
    <x v="0"/>
    <x v="480"/>
    <n v="2624.9983333300002"/>
  </r>
  <r>
    <x v="1"/>
    <x v="1"/>
    <x v="480"/>
    <n v="6223.1583333299996"/>
  </r>
  <r>
    <x v="2"/>
    <x v="2"/>
    <x v="480"/>
    <n v="7503.8291666699997"/>
  </r>
  <r>
    <x v="3"/>
    <x v="3"/>
    <x v="480"/>
    <n v="29461.501250000001"/>
  </r>
  <r>
    <x v="0"/>
    <x v="0"/>
    <x v="481"/>
    <n v="2636.3291666700002"/>
  </r>
  <r>
    <x v="1"/>
    <x v="1"/>
    <x v="481"/>
    <n v="6224.4875000000002"/>
  </r>
  <r>
    <x v="2"/>
    <x v="2"/>
    <x v="481"/>
    <n v="7787.5041666699999"/>
  </r>
  <r>
    <x v="3"/>
    <x v="3"/>
    <x v="481"/>
    <n v="29269.713333330001"/>
  </r>
  <r>
    <x v="0"/>
    <x v="0"/>
    <x v="482"/>
    <n v="2635.2249999999999"/>
  </r>
  <r>
    <x v="1"/>
    <x v="1"/>
    <x v="482"/>
    <n v="6265.4875000000002"/>
  </r>
  <r>
    <x v="2"/>
    <x v="2"/>
    <x v="482"/>
    <n v="7816.5833333299997"/>
  </r>
  <r>
    <x v="3"/>
    <x v="3"/>
    <x v="482"/>
    <n v="29098.128333330002"/>
  </r>
  <r>
    <x v="0"/>
    <x v="0"/>
    <x v="483"/>
    <n v="2534.3125"/>
  </r>
  <r>
    <x v="1"/>
    <x v="1"/>
    <x v="483"/>
    <n v="5867.3374999999996"/>
  </r>
  <r>
    <x v="2"/>
    <x v="2"/>
    <x v="483"/>
    <n v="7000.4624999999996"/>
  </r>
  <r>
    <x v="3"/>
    <x v="3"/>
    <x v="483"/>
    <n v="26652.907916669999"/>
  </r>
  <r>
    <x v="0"/>
    <x v="0"/>
    <x v="484"/>
    <n v="2436.1708333299998"/>
  </r>
  <r>
    <x v="1"/>
    <x v="1"/>
    <x v="484"/>
    <n v="5366.1"/>
  </r>
  <r>
    <x v="2"/>
    <x v="2"/>
    <x v="484"/>
    <n v="5788.4083333299996"/>
  </r>
  <r>
    <x v="3"/>
    <x v="3"/>
    <x v="484"/>
    <n v="23886.724999999999"/>
  </r>
  <r>
    <x v="0"/>
    <x v="0"/>
    <x v="485"/>
    <n v="2581.8708333300001"/>
  </r>
  <r>
    <x v="1"/>
    <x v="1"/>
    <x v="485"/>
    <n v="5973.5583333300001"/>
  </r>
  <r>
    <x v="2"/>
    <x v="2"/>
    <x v="485"/>
    <n v="7043.3458333299996"/>
  </r>
  <r>
    <x v="3"/>
    <x v="3"/>
    <x v="485"/>
    <n v="26682.250416669998"/>
  </r>
  <r>
    <x v="0"/>
    <x v="0"/>
    <x v="486"/>
    <n v="2457.375"/>
  </r>
  <r>
    <x v="1"/>
    <x v="1"/>
    <x v="486"/>
    <n v="5297.9125000000004"/>
  </r>
  <r>
    <x v="2"/>
    <x v="2"/>
    <x v="486"/>
    <n v="5841.65"/>
  </r>
  <r>
    <x v="3"/>
    <x v="3"/>
    <x v="486"/>
    <n v="23714.80208333"/>
  </r>
  <r>
    <x v="0"/>
    <x v="0"/>
    <x v="487"/>
    <n v="2654.8791666699999"/>
  </r>
  <r>
    <x v="1"/>
    <x v="1"/>
    <x v="487"/>
    <n v="6134.5333333299996"/>
  </r>
  <r>
    <x v="2"/>
    <x v="2"/>
    <x v="487"/>
    <n v="7441.4666666700004"/>
  </r>
  <r>
    <x v="3"/>
    <x v="3"/>
    <x v="487"/>
    <n v="28522.7225"/>
  </r>
  <r>
    <x v="0"/>
    <x v="0"/>
    <x v="488"/>
    <n v="2646.03333333"/>
  </r>
  <r>
    <x v="1"/>
    <x v="1"/>
    <x v="488"/>
    <n v="6265.9916666700001"/>
  </r>
  <r>
    <x v="2"/>
    <x v="2"/>
    <x v="488"/>
    <n v="7627.3583333300003"/>
  </r>
  <r>
    <x v="3"/>
    <x v="3"/>
    <x v="488"/>
    <n v="29088.426666669999"/>
  </r>
  <r>
    <x v="0"/>
    <x v="0"/>
    <x v="489"/>
    <n v="2664.6083333299998"/>
  </r>
  <r>
    <x v="1"/>
    <x v="1"/>
    <x v="489"/>
    <n v="6204.4"/>
  </r>
  <r>
    <x v="2"/>
    <x v="2"/>
    <x v="489"/>
    <n v="7436.4041666700004"/>
  </r>
  <r>
    <x v="3"/>
    <x v="3"/>
    <x v="489"/>
    <n v="28646.65833333"/>
  </r>
  <r>
    <x v="0"/>
    <x v="0"/>
    <x v="490"/>
    <n v="2571.8958333300002"/>
  </r>
  <r>
    <x v="1"/>
    <x v="1"/>
    <x v="490"/>
    <n v="5849.7624999999998"/>
  </r>
  <r>
    <x v="2"/>
    <x v="2"/>
    <x v="490"/>
    <n v="6325.3625000000002"/>
  </r>
  <r>
    <x v="3"/>
    <x v="3"/>
    <x v="490"/>
    <n v="25290.730833329999"/>
  </r>
  <r>
    <x v="0"/>
    <x v="0"/>
    <x v="491"/>
    <n v="2454.19833333"/>
  </r>
  <r>
    <x v="1"/>
    <x v="1"/>
    <x v="491"/>
    <n v="5464.0874999999996"/>
  </r>
  <r>
    <x v="2"/>
    <x v="2"/>
    <x v="491"/>
    <n v="5284.6291666699999"/>
  </r>
  <r>
    <x v="3"/>
    <x v="3"/>
    <x v="491"/>
    <n v="21905.796249999999"/>
  </r>
  <r>
    <x v="0"/>
    <x v="0"/>
    <x v="492"/>
    <n v="2649.2874999999999"/>
  </r>
  <r>
    <x v="1"/>
    <x v="1"/>
    <x v="492"/>
    <n v="6201.0833333299997"/>
  </r>
  <r>
    <x v="2"/>
    <x v="2"/>
    <x v="492"/>
    <n v="7068.8083333300001"/>
  </r>
  <r>
    <x v="3"/>
    <x v="3"/>
    <x v="492"/>
    <n v="26128.659583330002"/>
  </r>
  <r>
    <x v="0"/>
    <x v="0"/>
    <x v="493"/>
    <n v="2667.8125"/>
  </r>
  <r>
    <x v="1"/>
    <x v="1"/>
    <x v="493"/>
    <n v="6395.3666666700001"/>
  </r>
  <r>
    <x v="2"/>
    <x v="2"/>
    <x v="493"/>
    <n v="7420.2375000000002"/>
  </r>
  <r>
    <x v="3"/>
    <x v="3"/>
    <x v="493"/>
    <n v="26828.375416669998"/>
  </r>
  <r>
    <x v="0"/>
    <x v="0"/>
    <x v="494"/>
    <n v="2652.8333333300002"/>
  </r>
  <r>
    <x v="1"/>
    <x v="1"/>
    <x v="494"/>
    <n v="6432.125"/>
  </r>
  <r>
    <x v="2"/>
    <x v="2"/>
    <x v="494"/>
    <n v="7354.6166666700001"/>
  </r>
  <r>
    <x v="3"/>
    <x v="3"/>
    <x v="494"/>
    <n v="27288.570833329999"/>
  </r>
  <r>
    <x v="0"/>
    <x v="0"/>
    <x v="495"/>
    <n v="2664.32583333"/>
  </r>
  <r>
    <x v="1"/>
    <x v="1"/>
    <x v="495"/>
    <n v="6384.3166666699999"/>
  </r>
  <r>
    <x v="2"/>
    <x v="2"/>
    <x v="495"/>
    <n v="7403.8125"/>
  </r>
  <r>
    <x v="3"/>
    <x v="3"/>
    <x v="495"/>
    <n v="27605.356666669999"/>
  </r>
  <r>
    <x v="0"/>
    <x v="0"/>
    <x v="496"/>
    <n v="2661.73666667"/>
  </r>
  <r>
    <x v="1"/>
    <x v="1"/>
    <x v="496"/>
    <n v="6356.7"/>
  </r>
  <r>
    <x v="2"/>
    <x v="2"/>
    <x v="496"/>
    <n v="7371.6125000000002"/>
  </r>
  <r>
    <x v="3"/>
    <x v="3"/>
    <x v="496"/>
    <n v="27601.071666669999"/>
  </r>
  <r>
    <x v="0"/>
    <x v="0"/>
    <x v="497"/>
    <n v="2565.9541666700002"/>
  </r>
  <r>
    <x v="1"/>
    <x v="1"/>
    <x v="497"/>
    <n v="6028.9083333299996"/>
  </r>
  <r>
    <x v="2"/>
    <x v="2"/>
    <x v="497"/>
    <n v="6438.9958333300001"/>
  </r>
  <r>
    <x v="3"/>
    <x v="3"/>
    <x v="497"/>
    <n v="25330.108749999999"/>
  </r>
  <r>
    <x v="0"/>
    <x v="0"/>
    <x v="498"/>
    <n v="2478.5708333299999"/>
  </r>
  <r>
    <x v="1"/>
    <x v="1"/>
    <x v="498"/>
    <n v="5514.5583333300001"/>
  </r>
  <r>
    <x v="2"/>
    <x v="2"/>
    <x v="498"/>
    <n v="5226.1583333299996"/>
  </r>
  <r>
    <x v="3"/>
    <x v="3"/>
    <x v="498"/>
    <n v="22030.57958333"/>
  </r>
  <r>
    <x v="0"/>
    <x v="0"/>
    <x v="499"/>
    <n v="2638.3583333299998"/>
  </r>
  <r>
    <x v="1"/>
    <x v="1"/>
    <x v="499"/>
    <n v="6193.3125"/>
  </r>
  <r>
    <x v="2"/>
    <x v="2"/>
    <x v="499"/>
    <n v="6792.4875000000002"/>
  </r>
  <r>
    <x v="3"/>
    <x v="3"/>
    <x v="499"/>
    <n v="25891.866666670001"/>
  </r>
  <r>
    <x v="0"/>
    <x v="0"/>
    <x v="500"/>
    <n v="2659.9749999999999"/>
  </r>
  <r>
    <x v="1"/>
    <x v="1"/>
    <x v="500"/>
    <n v="6259.6374999999998"/>
  </r>
  <r>
    <x v="2"/>
    <x v="2"/>
    <x v="500"/>
    <n v="7188.3958333299997"/>
  </r>
  <r>
    <x v="3"/>
    <x v="3"/>
    <x v="500"/>
    <n v="26394.655416670001"/>
  </r>
  <r>
    <x v="0"/>
    <x v="0"/>
    <x v="501"/>
    <n v="2651.2375000000002"/>
  </r>
  <r>
    <x v="1"/>
    <x v="1"/>
    <x v="501"/>
    <n v="6240.1291666699999"/>
  </r>
  <r>
    <x v="2"/>
    <x v="2"/>
    <x v="501"/>
    <n v="7290.8666666700001"/>
  </r>
  <r>
    <x v="3"/>
    <x v="3"/>
    <x v="501"/>
    <n v="26599.563333329999"/>
  </r>
  <r>
    <x v="0"/>
    <x v="0"/>
    <x v="502"/>
    <n v="2652.8041666700001"/>
  </r>
  <r>
    <x v="1"/>
    <x v="1"/>
    <x v="502"/>
    <n v="6166.2666666699997"/>
  </r>
  <r>
    <x v="2"/>
    <x v="2"/>
    <x v="502"/>
    <n v="7180.1"/>
  </r>
  <r>
    <x v="3"/>
    <x v="3"/>
    <x v="502"/>
    <n v="26051.693749999999"/>
  </r>
  <r>
    <x v="0"/>
    <x v="0"/>
    <x v="503"/>
    <n v="2649.46666667"/>
  </r>
  <r>
    <x v="1"/>
    <x v="1"/>
    <x v="503"/>
    <n v="6035.7"/>
  </r>
  <r>
    <x v="2"/>
    <x v="2"/>
    <x v="503"/>
    <n v="7104.1625000000004"/>
  </r>
  <r>
    <x v="3"/>
    <x v="3"/>
    <x v="503"/>
    <n v="25264.58041667"/>
  </r>
  <r>
    <x v="0"/>
    <x v="0"/>
    <x v="504"/>
    <n v="2555.5875000000001"/>
  </r>
  <r>
    <x v="1"/>
    <x v="1"/>
    <x v="504"/>
    <n v="5767.9666666700004"/>
  </r>
  <r>
    <x v="2"/>
    <x v="2"/>
    <x v="504"/>
    <n v="6219.7624999999998"/>
  </r>
  <r>
    <x v="3"/>
    <x v="3"/>
    <x v="504"/>
    <n v="23042.00958333"/>
  </r>
  <r>
    <x v="0"/>
    <x v="0"/>
    <x v="505"/>
    <n v="2466.5124999999998"/>
  </r>
  <r>
    <x v="1"/>
    <x v="1"/>
    <x v="505"/>
    <n v="5245.15"/>
  </r>
  <r>
    <x v="2"/>
    <x v="2"/>
    <x v="505"/>
    <n v="5059.6708333300003"/>
  </r>
  <r>
    <x v="3"/>
    <x v="3"/>
    <x v="505"/>
    <n v="20427.754583329999"/>
  </r>
  <r>
    <x v="0"/>
    <x v="0"/>
    <x v="506"/>
    <n v="2625.40833333"/>
  </r>
  <r>
    <x v="1"/>
    <x v="1"/>
    <x v="506"/>
    <n v="5729.2958333300003"/>
  </r>
  <r>
    <x v="2"/>
    <x v="2"/>
    <x v="506"/>
    <n v="6820.0625"/>
  </r>
  <r>
    <x v="3"/>
    <x v="3"/>
    <x v="506"/>
    <n v="24445.2075"/>
  </r>
  <r>
    <x v="0"/>
    <x v="0"/>
    <x v="507"/>
    <n v="2638.9416666699999"/>
  </r>
  <r>
    <x v="1"/>
    <x v="1"/>
    <x v="507"/>
    <n v="5806.8125"/>
  </r>
  <r>
    <x v="2"/>
    <x v="2"/>
    <x v="507"/>
    <n v="7025.0249999999996"/>
  </r>
  <r>
    <x v="3"/>
    <x v="3"/>
    <x v="507"/>
    <n v="24998.332916669999"/>
  </r>
  <r>
    <x v="0"/>
    <x v="0"/>
    <x v="508"/>
    <n v="2638.59583333"/>
  </r>
  <r>
    <x v="1"/>
    <x v="1"/>
    <x v="508"/>
    <n v="5824.3708333300001"/>
  </r>
  <r>
    <x v="2"/>
    <x v="2"/>
    <x v="508"/>
    <n v="7030.5416666700003"/>
  </r>
  <r>
    <x v="3"/>
    <x v="3"/>
    <x v="508"/>
    <n v="24852.098750000001"/>
  </r>
  <r>
    <x v="0"/>
    <x v="0"/>
    <x v="509"/>
    <n v="2613.4875000000002"/>
  </r>
  <r>
    <x v="1"/>
    <x v="1"/>
    <x v="509"/>
    <n v="5805.1958333299999"/>
  </r>
  <r>
    <x v="2"/>
    <x v="2"/>
    <x v="509"/>
    <n v="6980.7791666700004"/>
  </r>
  <r>
    <x v="3"/>
    <x v="3"/>
    <x v="509"/>
    <n v="24522.091250000001"/>
  </r>
  <r>
    <x v="0"/>
    <x v="0"/>
    <x v="510"/>
    <n v="2618.2958333299998"/>
  </r>
  <r>
    <x v="1"/>
    <x v="1"/>
    <x v="510"/>
    <n v="5742.2250000000004"/>
  </r>
  <r>
    <x v="2"/>
    <x v="2"/>
    <x v="510"/>
    <n v="6994.125"/>
  </r>
  <r>
    <x v="3"/>
    <x v="3"/>
    <x v="510"/>
    <n v="24456.921249999999"/>
  </r>
  <r>
    <x v="0"/>
    <x v="0"/>
    <x v="511"/>
    <n v="2535.2416666700001"/>
  </r>
  <r>
    <x v="1"/>
    <x v="1"/>
    <x v="511"/>
    <n v="5512.9083333299996"/>
  </r>
  <r>
    <x v="2"/>
    <x v="2"/>
    <x v="511"/>
    <n v="6212.1125000000002"/>
  </r>
  <r>
    <x v="3"/>
    <x v="3"/>
    <x v="511"/>
    <n v="22722.57375"/>
  </r>
  <r>
    <x v="0"/>
    <x v="0"/>
    <x v="512"/>
    <n v="2444.75"/>
  </r>
  <r>
    <x v="1"/>
    <x v="1"/>
    <x v="512"/>
    <n v="5044.7041666699997"/>
  </r>
  <r>
    <x v="2"/>
    <x v="2"/>
    <x v="512"/>
    <n v="5126.2416666700001"/>
  </r>
  <r>
    <x v="3"/>
    <x v="3"/>
    <x v="512"/>
    <n v="20268.577499999999"/>
  </r>
  <r>
    <x v="0"/>
    <x v="0"/>
    <x v="513"/>
    <n v="2653.3583333299998"/>
  </r>
  <r>
    <x v="1"/>
    <x v="1"/>
    <x v="513"/>
    <n v="5654.125"/>
  </r>
  <r>
    <x v="2"/>
    <x v="2"/>
    <x v="513"/>
    <n v="6756.3916666699997"/>
  </r>
  <r>
    <x v="3"/>
    <x v="3"/>
    <x v="513"/>
    <n v="23870.430416669999"/>
  </r>
  <r>
    <x v="0"/>
    <x v="0"/>
    <x v="514"/>
    <n v="2674.5666666699999"/>
  </r>
  <r>
    <x v="1"/>
    <x v="1"/>
    <x v="514"/>
    <n v="5703.6333333299999"/>
  </r>
  <r>
    <x v="2"/>
    <x v="2"/>
    <x v="514"/>
    <n v="7010.45"/>
  </r>
  <r>
    <x v="3"/>
    <x v="3"/>
    <x v="514"/>
    <n v="24313.081249999999"/>
  </r>
  <r>
    <x v="0"/>
    <x v="0"/>
    <x v="515"/>
    <n v="2662.6875"/>
  </r>
  <r>
    <x v="1"/>
    <x v="1"/>
    <x v="515"/>
    <n v="5597.9375"/>
  </r>
  <r>
    <x v="2"/>
    <x v="2"/>
    <x v="515"/>
    <n v="6954.4416666699999"/>
  </r>
  <r>
    <x v="3"/>
    <x v="3"/>
    <x v="515"/>
    <n v="24391.734583329999"/>
  </r>
  <r>
    <x v="0"/>
    <x v="0"/>
    <x v="516"/>
    <n v="2654.25"/>
  </r>
  <r>
    <x v="1"/>
    <x v="1"/>
    <x v="516"/>
    <n v="5480.85"/>
  </r>
  <r>
    <x v="2"/>
    <x v="2"/>
    <x v="516"/>
    <n v="7040.2458333300001"/>
  </r>
  <r>
    <x v="3"/>
    <x v="3"/>
    <x v="516"/>
    <n v="24214.273333329998"/>
  </r>
  <r>
    <x v="0"/>
    <x v="0"/>
    <x v="517"/>
    <n v="2626.3333333300002"/>
  </r>
  <r>
    <x v="1"/>
    <x v="1"/>
    <x v="517"/>
    <n v="5024.3708333300001"/>
  </r>
  <r>
    <x v="2"/>
    <x v="2"/>
    <x v="517"/>
    <n v="7107.7791666700004"/>
  </r>
  <r>
    <x v="3"/>
    <x v="3"/>
    <x v="517"/>
    <n v="23186.026249999999"/>
  </r>
  <r>
    <x v="0"/>
    <x v="0"/>
    <x v="518"/>
    <n v="2555.4833333299998"/>
  </r>
  <r>
    <x v="1"/>
    <x v="1"/>
    <x v="518"/>
    <n v="4704.3083333300001"/>
  </r>
  <r>
    <x v="2"/>
    <x v="2"/>
    <x v="518"/>
    <n v="6165.36583333"/>
  </r>
  <r>
    <x v="3"/>
    <x v="3"/>
    <x v="518"/>
    <n v="21116.716250000001"/>
  </r>
  <r>
    <x v="0"/>
    <x v="0"/>
    <x v="519"/>
    <n v="2448.0666666699999"/>
  </r>
  <r>
    <x v="1"/>
    <x v="1"/>
    <x v="519"/>
    <n v="4339.6374999999998"/>
  </r>
  <r>
    <x v="2"/>
    <x v="2"/>
    <x v="519"/>
    <n v="5150.3500000000004"/>
  </r>
  <r>
    <x v="3"/>
    <x v="3"/>
    <x v="519"/>
    <n v="18585.58791667"/>
  </r>
  <r>
    <x v="0"/>
    <x v="0"/>
    <x v="520"/>
    <n v="2580.28333333"/>
  </r>
  <r>
    <x v="1"/>
    <x v="1"/>
    <x v="520"/>
    <n v="4797.8708333300001"/>
  </r>
  <r>
    <x v="2"/>
    <x v="2"/>
    <x v="520"/>
    <n v="6778.2291666700003"/>
  </r>
  <r>
    <x v="3"/>
    <x v="3"/>
    <x v="520"/>
    <n v="22100.605416670001"/>
  </r>
  <r>
    <x v="0"/>
    <x v="0"/>
    <x v="521"/>
    <n v="2584.2249999999999"/>
  </r>
  <r>
    <x v="1"/>
    <x v="1"/>
    <x v="521"/>
    <n v="4765.5291666700004"/>
  </r>
  <r>
    <x v="2"/>
    <x v="2"/>
    <x v="521"/>
    <n v="6912.6708333300003"/>
  </r>
  <r>
    <x v="3"/>
    <x v="3"/>
    <x v="521"/>
    <n v="22425.053749999999"/>
  </r>
  <r>
    <x v="0"/>
    <x v="0"/>
    <x v="522"/>
    <n v="2558.5791666700002"/>
  </r>
  <r>
    <x v="1"/>
    <x v="1"/>
    <x v="522"/>
    <n v="4764.8"/>
  </r>
  <r>
    <x v="2"/>
    <x v="2"/>
    <x v="522"/>
    <n v="6968.2"/>
  </r>
  <r>
    <x v="3"/>
    <x v="3"/>
    <x v="522"/>
    <n v="22312.57208333"/>
  </r>
  <r>
    <x v="0"/>
    <x v="0"/>
    <x v="523"/>
    <n v="2588.9499999999998"/>
  </r>
  <r>
    <x v="1"/>
    <x v="1"/>
    <x v="523"/>
    <n v="4770.9624999999996"/>
  </r>
  <r>
    <x v="2"/>
    <x v="2"/>
    <x v="523"/>
    <n v="6945.6708333300003"/>
  </r>
  <r>
    <x v="3"/>
    <x v="3"/>
    <x v="523"/>
    <n v="22329.6325"/>
  </r>
  <r>
    <x v="0"/>
    <x v="0"/>
    <x v="524"/>
    <n v="2587.34"/>
  </r>
  <r>
    <x v="1"/>
    <x v="1"/>
    <x v="524"/>
    <n v="4731.6083333300003"/>
  </r>
  <r>
    <x v="2"/>
    <x v="2"/>
    <x v="524"/>
    <n v="6946.6583333299996"/>
  </r>
  <r>
    <x v="3"/>
    <x v="3"/>
    <x v="524"/>
    <n v="22325.830833330001"/>
  </r>
  <r>
    <x v="0"/>
    <x v="0"/>
    <x v="525"/>
    <n v="2501.4008333299998"/>
  </r>
  <r>
    <x v="1"/>
    <x v="1"/>
    <x v="525"/>
    <n v="4592.8125"/>
  </r>
  <r>
    <x v="2"/>
    <x v="2"/>
    <x v="525"/>
    <n v="6201.6583333299996"/>
  </r>
  <r>
    <x v="3"/>
    <x v="3"/>
    <x v="525"/>
    <n v="20398.853749999998"/>
  </r>
  <r>
    <x v="0"/>
    <x v="0"/>
    <x v="526"/>
    <n v="2408.24333333"/>
  </r>
  <r>
    <x v="1"/>
    <x v="1"/>
    <x v="526"/>
    <n v="4166.9791666700003"/>
  </r>
  <r>
    <x v="2"/>
    <x v="2"/>
    <x v="526"/>
    <n v="5040.4875000000002"/>
  </r>
  <r>
    <x v="3"/>
    <x v="3"/>
    <x v="526"/>
    <n v="17945.7225"/>
  </r>
  <r>
    <x v="0"/>
    <x v="0"/>
    <x v="527"/>
    <n v="2578.8791666699999"/>
  </r>
  <r>
    <x v="1"/>
    <x v="1"/>
    <x v="527"/>
    <n v="4603.7375000000002"/>
  </r>
  <r>
    <x v="2"/>
    <x v="2"/>
    <x v="527"/>
    <n v="6725.35"/>
  </r>
  <r>
    <x v="3"/>
    <x v="3"/>
    <x v="527"/>
    <n v="21226.484583329999"/>
  </r>
  <r>
    <x v="0"/>
    <x v="0"/>
    <x v="528"/>
    <n v="2567.0250000000001"/>
  </r>
  <r>
    <x v="1"/>
    <x v="1"/>
    <x v="528"/>
    <n v="4664.7"/>
  </r>
  <r>
    <x v="2"/>
    <x v="2"/>
    <x v="528"/>
    <n v="6978.1083333300003"/>
  </r>
  <r>
    <x v="3"/>
    <x v="3"/>
    <x v="528"/>
    <n v="21816.35333333"/>
  </r>
  <r>
    <x v="0"/>
    <x v="0"/>
    <x v="529"/>
    <n v="2572.7333333299998"/>
  </r>
  <r>
    <x v="1"/>
    <x v="1"/>
    <x v="529"/>
    <n v="4652.5541666700001"/>
  </r>
  <r>
    <x v="2"/>
    <x v="2"/>
    <x v="529"/>
    <n v="7021.125"/>
  </r>
  <r>
    <x v="3"/>
    <x v="3"/>
    <x v="529"/>
    <n v="21669.921249999999"/>
  </r>
  <r>
    <x v="0"/>
    <x v="0"/>
    <x v="530"/>
    <n v="2448.9541666700002"/>
  </r>
  <r>
    <x v="1"/>
    <x v="1"/>
    <x v="530"/>
    <n v="4255.6583333299996"/>
  </r>
  <r>
    <x v="2"/>
    <x v="2"/>
    <x v="530"/>
    <n v="5659.2833333299996"/>
  </r>
  <r>
    <x v="3"/>
    <x v="3"/>
    <x v="530"/>
    <n v="18519.939166669999"/>
  </r>
  <r>
    <x v="0"/>
    <x v="0"/>
    <x v="531"/>
    <n v="2456.1083333299998"/>
  </r>
  <r>
    <x v="1"/>
    <x v="1"/>
    <x v="531"/>
    <n v="4547.4250000000002"/>
  </r>
  <r>
    <x v="2"/>
    <x v="2"/>
    <x v="531"/>
    <n v="6524.5291666700004"/>
  </r>
  <r>
    <x v="3"/>
    <x v="3"/>
    <x v="531"/>
    <n v="19763.303333330001"/>
  </r>
  <r>
    <x v="0"/>
    <x v="0"/>
    <x v="532"/>
    <n v="2547.1291666699999"/>
  </r>
  <r>
    <x v="1"/>
    <x v="1"/>
    <x v="532"/>
    <n v="4444.8916666699997"/>
  </r>
  <r>
    <x v="2"/>
    <x v="2"/>
    <x v="532"/>
    <n v="5884.3583333300003"/>
  </r>
  <r>
    <x v="3"/>
    <x v="3"/>
    <x v="532"/>
    <n v="19069.519166670001"/>
  </r>
  <r>
    <x v="0"/>
    <x v="0"/>
    <x v="533"/>
    <n v="2460.6666666699998"/>
  </r>
  <r>
    <x v="1"/>
    <x v="1"/>
    <x v="533"/>
    <n v="4060.65416667"/>
  </r>
  <r>
    <x v="2"/>
    <x v="2"/>
    <x v="533"/>
    <n v="4819.4208333300003"/>
  </r>
  <r>
    <x v="3"/>
    <x v="3"/>
    <x v="533"/>
    <n v="17488.65833333"/>
  </r>
  <r>
    <x v="0"/>
    <x v="0"/>
    <x v="534"/>
    <n v="2626.0166666700002"/>
  </r>
  <r>
    <x v="1"/>
    <x v="1"/>
    <x v="534"/>
    <n v="4539.1916666699999"/>
  </r>
  <r>
    <x v="2"/>
    <x v="2"/>
    <x v="534"/>
    <n v="6541.55"/>
  </r>
  <r>
    <x v="3"/>
    <x v="3"/>
    <x v="534"/>
    <n v="21033.942083329999"/>
  </r>
  <r>
    <x v="0"/>
    <x v="0"/>
    <x v="535"/>
    <n v="2645.35"/>
  </r>
  <r>
    <x v="1"/>
    <x v="1"/>
    <x v="535"/>
    <n v="4699.6499999999996"/>
  </r>
  <r>
    <x v="2"/>
    <x v="2"/>
    <x v="535"/>
    <n v="6870.95"/>
  </r>
  <r>
    <x v="3"/>
    <x v="3"/>
    <x v="535"/>
    <n v="21400.679583329998"/>
  </r>
  <r>
    <x v="0"/>
    <x v="0"/>
    <x v="536"/>
    <n v="2602.2916666699998"/>
  </r>
  <r>
    <x v="1"/>
    <x v="1"/>
    <x v="536"/>
    <n v="4746.2958333300003"/>
  </r>
  <r>
    <x v="2"/>
    <x v="2"/>
    <x v="536"/>
    <n v="6826.4250000000002"/>
  </r>
  <r>
    <x v="3"/>
    <x v="3"/>
    <x v="536"/>
    <n v="21307.919166669999"/>
  </r>
  <r>
    <x v="0"/>
    <x v="0"/>
    <x v="537"/>
    <n v="2639.7708333300002"/>
  </r>
  <r>
    <x v="1"/>
    <x v="1"/>
    <x v="537"/>
    <n v="4712.8541666700003"/>
  </r>
  <r>
    <x v="2"/>
    <x v="2"/>
    <x v="537"/>
    <n v="6762.1958333299999"/>
  </r>
  <r>
    <x v="3"/>
    <x v="3"/>
    <x v="537"/>
    <n v="20882.43166667"/>
  </r>
  <r>
    <x v="0"/>
    <x v="0"/>
    <x v="538"/>
    <n v="2610.4333333300001"/>
  </r>
  <r>
    <x v="1"/>
    <x v="1"/>
    <x v="538"/>
    <n v="4698.7583333299999"/>
  </r>
  <r>
    <x v="2"/>
    <x v="2"/>
    <x v="538"/>
    <n v="6826.1333333299999"/>
  </r>
  <r>
    <x v="3"/>
    <x v="3"/>
    <x v="538"/>
    <n v="20711.063333329999"/>
  </r>
  <r>
    <x v="0"/>
    <x v="0"/>
    <x v="539"/>
    <n v="2527.84166667"/>
  </r>
  <r>
    <x v="1"/>
    <x v="1"/>
    <x v="539"/>
    <n v="4360.5333333299996"/>
  </r>
  <r>
    <x v="2"/>
    <x v="2"/>
    <x v="539"/>
    <n v="5981.3374999999996"/>
  </r>
  <r>
    <x v="3"/>
    <x v="3"/>
    <x v="539"/>
    <n v="19192.991249999999"/>
  </r>
  <r>
    <x v="0"/>
    <x v="0"/>
    <x v="540"/>
    <n v="2426.8833333299999"/>
  </r>
  <r>
    <x v="1"/>
    <x v="1"/>
    <x v="540"/>
    <n v="4035.03333333"/>
  </r>
  <r>
    <x v="2"/>
    <x v="2"/>
    <x v="540"/>
    <n v="4919.4125000000004"/>
  </r>
  <r>
    <x v="3"/>
    <x v="3"/>
    <x v="540"/>
    <n v="17062.319583330001"/>
  </r>
  <r>
    <x v="0"/>
    <x v="0"/>
    <x v="541"/>
    <n v="2578.2291666699998"/>
  </r>
  <r>
    <x v="1"/>
    <x v="1"/>
    <x v="541"/>
    <n v="4532.1916666699999"/>
  </r>
  <r>
    <x v="2"/>
    <x v="2"/>
    <x v="541"/>
    <n v="6778.1291666699999"/>
  </r>
  <r>
    <x v="3"/>
    <x v="3"/>
    <x v="541"/>
    <n v="20371.994583330001"/>
  </r>
  <r>
    <x v="0"/>
    <x v="0"/>
    <x v="542"/>
    <n v="2618.1833333300001"/>
  </r>
  <r>
    <x v="1"/>
    <x v="1"/>
    <x v="542"/>
    <n v="4576.2250000000004"/>
  </r>
  <r>
    <x v="2"/>
    <x v="2"/>
    <x v="542"/>
    <n v="6855.3833333299999"/>
  </r>
  <r>
    <x v="3"/>
    <x v="3"/>
    <x v="542"/>
    <n v="21017.195833329999"/>
  </r>
  <r>
    <x v="0"/>
    <x v="0"/>
    <x v="543"/>
    <n v="2590.3708333300001"/>
  </r>
  <r>
    <x v="1"/>
    <x v="1"/>
    <x v="543"/>
    <n v="4553.3416666700004"/>
  </r>
  <r>
    <x v="2"/>
    <x v="2"/>
    <x v="543"/>
    <n v="6832.4166666700003"/>
  </r>
  <r>
    <x v="3"/>
    <x v="3"/>
    <x v="543"/>
    <n v="20578.02"/>
  </r>
  <r>
    <x v="0"/>
    <x v="0"/>
    <x v="544"/>
    <n v="2518.7416666700001"/>
  </r>
  <r>
    <x v="1"/>
    <x v="1"/>
    <x v="544"/>
    <n v="4484.8791666699999"/>
  </r>
  <r>
    <x v="2"/>
    <x v="2"/>
    <x v="544"/>
    <n v="6803.2604166700003"/>
  </r>
  <r>
    <x v="3"/>
    <x v="3"/>
    <x v="544"/>
    <n v="20503.185833330001"/>
  </r>
  <r>
    <x v="0"/>
    <x v="0"/>
    <x v="545"/>
    <n v="2408.0749999999998"/>
  </r>
  <r>
    <x v="1"/>
    <x v="1"/>
    <x v="545"/>
    <n v="4368.1083333300003"/>
  </r>
  <r>
    <x v="2"/>
    <x v="2"/>
    <x v="545"/>
    <n v="6754.5041666699999"/>
  </r>
  <r>
    <x v="3"/>
    <x v="3"/>
    <x v="545"/>
    <n v="20312.070833329999"/>
  </r>
  <r>
    <x v="0"/>
    <x v="0"/>
    <x v="546"/>
    <n v="2317.9791666699998"/>
  </r>
  <r>
    <x v="1"/>
    <x v="1"/>
    <x v="546"/>
    <n v="4207.6083333300003"/>
  </r>
  <r>
    <x v="2"/>
    <x v="2"/>
    <x v="546"/>
    <n v="5944.7916666700003"/>
  </r>
  <r>
    <x v="3"/>
    <x v="3"/>
    <x v="546"/>
    <n v="18730.117916669999"/>
  </r>
  <r>
    <x v="0"/>
    <x v="0"/>
    <x v="547"/>
    <n v="2154.3041666700001"/>
  </r>
  <r>
    <x v="1"/>
    <x v="1"/>
    <x v="547"/>
    <n v="3904.4749999999999"/>
  </r>
  <r>
    <x v="2"/>
    <x v="2"/>
    <x v="547"/>
    <n v="4852.9333333300001"/>
  </r>
  <r>
    <x v="3"/>
    <x v="3"/>
    <x v="547"/>
    <n v="16803.581666670001"/>
  </r>
  <r>
    <x v="0"/>
    <x v="0"/>
    <x v="548"/>
    <n v="2302.63375"/>
  </r>
  <r>
    <x v="1"/>
    <x v="1"/>
    <x v="548"/>
    <n v="4233.9624999999996"/>
  </r>
  <r>
    <x v="2"/>
    <x v="2"/>
    <x v="548"/>
    <n v="6565.8083333300001"/>
  </r>
  <r>
    <x v="3"/>
    <x v="3"/>
    <x v="548"/>
    <n v="20182.907916669999"/>
  </r>
  <r>
    <x v="0"/>
    <x v="0"/>
    <x v="549"/>
    <n v="2296.9250000000002"/>
  </r>
  <r>
    <x v="1"/>
    <x v="1"/>
    <x v="549"/>
    <n v="4500.0291666700004"/>
  </r>
  <r>
    <x v="2"/>
    <x v="2"/>
    <x v="549"/>
    <n v="6821.0666666699999"/>
  </r>
  <r>
    <x v="3"/>
    <x v="3"/>
    <x v="549"/>
    <n v="20842.25"/>
  </r>
  <r>
    <x v="0"/>
    <x v="0"/>
    <x v="550"/>
    <n v="2296.3333333300002"/>
  </r>
  <r>
    <x v="1"/>
    <x v="1"/>
    <x v="550"/>
    <n v="4566.1583333299996"/>
  </r>
  <r>
    <x v="2"/>
    <x v="2"/>
    <x v="550"/>
    <n v="6888.0708333299999"/>
  </r>
  <r>
    <x v="3"/>
    <x v="3"/>
    <x v="550"/>
    <n v="21174.167083330001"/>
  </r>
  <r>
    <x v="0"/>
    <x v="0"/>
    <x v="551"/>
    <n v="2311.6875"/>
  </r>
  <r>
    <x v="1"/>
    <x v="1"/>
    <x v="551"/>
    <n v="4559.8416666700004"/>
  </r>
  <r>
    <x v="2"/>
    <x v="2"/>
    <x v="551"/>
    <n v="6897.0249999999996"/>
  </r>
  <r>
    <x v="3"/>
    <x v="3"/>
    <x v="551"/>
    <n v="21212.902916669998"/>
  </r>
  <r>
    <x v="0"/>
    <x v="0"/>
    <x v="552"/>
    <n v="2294.1875"/>
  </r>
  <r>
    <x v="1"/>
    <x v="1"/>
    <x v="552"/>
    <n v="4605.8458333299996"/>
  </r>
  <r>
    <x v="2"/>
    <x v="2"/>
    <x v="552"/>
    <n v="6866.9624999999996"/>
  </r>
  <r>
    <x v="3"/>
    <x v="3"/>
    <x v="552"/>
    <n v="21141.967083330001"/>
  </r>
  <r>
    <x v="0"/>
    <x v="0"/>
    <x v="553"/>
    <n v="2195.8333333300002"/>
  </r>
  <r>
    <x v="1"/>
    <x v="1"/>
    <x v="553"/>
    <n v="4397.0541666700001"/>
  </r>
  <r>
    <x v="2"/>
    <x v="2"/>
    <x v="553"/>
    <n v="5916.2916666700003"/>
  </r>
  <r>
    <x v="3"/>
    <x v="3"/>
    <x v="553"/>
    <n v="19275.97541667"/>
  </r>
  <r>
    <x v="0"/>
    <x v="0"/>
    <x v="554"/>
    <n v="2113.3000000000002"/>
  </r>
  <r>
    <x v="1"/>
    <x v="1"/>
    <x v="554"/>
    <n v="4021.3958333300002"/>
  </r>
  <r>
    <x v="2"/>
    <x v="2"/>
    <x v="554"/>
    <n v="4861.1958333299999"/>
  </r>
  <r>
    <x v="3"/>
    <x v="3"/>
    <x v="554"/>
    <n v="16877.43166667"/>
  </r>
  <r>
    <x v="0"/>
    <x v="0"/>
    <x v="555"/>
    <n v="2254.5833333300002"/>
  </r>
  <r>
    <x v="1"/>
    <x v="1"/>
    <x v="555"/>
    <n v="4520.55"/>
  </r>
  <r>
    <x v="2"/>
    <x v="2"/>
    <x v="555"/>
    <n v="6682.1541666700004"/>
  </r>
  <r>
    <x v="3"/>
    <x v="3"/>
    <x v="555"/>
    <n v="18161.651666670001"/>
  </r>
  <r>
    <x v="0"/>
    <x v="0"/>
    <x v="556"/>
    <n v="2264.6208333300001"/>
  </r>
  <r>
    <x v="1"/>
    <x v="1"/>
    <x v="556"/>
    <n v="4572.9208333300003"/>
  </r>
  <r>
    <x v="2"/>
    <x v="2"/>
    <x v="556"/>
    <n v="6893.7666666699997"/>
  </r>
  <r>
    <x v="3"/>
    <x v="3"/>
    <x v="556"/>
    <n v="20750.42708333"/>
  </r>
  <r>
    <x v="0"/>
    <x v="0"/>
    <x v="557"/>
    <n v="2282"/>
  </r>
  <r>
    <x v="1"/>
    <x v="1"/>
    <x v="557"/>
    <n v="4618.0583333300001"/>
  </r>
  <r>
    <x v="2"/>
    <x v="2"/>
    <x v="557"/>
    <n v="7016.3708333300001"/>
  </r>
  <r>
    <x v="3"/>
    <x v="3"/>
    <x v="557"/>
    <n v="21200.13166667"/>
  </r>
  <r>
    <x v="0"/>
    <x v="0"/>
    <x v="558"/>
    <n v="2271.4250000000002"/>
  </r>
  <r>
    <x v="1"/>
    <x v="1"/>
    <x v="558"/>
    <n v="4664.3916666699997"/>
  </r>
  <r>
    <x v="2"/>
    <x v="2"/>
    <x v="558"/>
    <n v="6714.6833333300001"/>
  </r>
  <r>
    <x v="3"/>
    <x v="3"/>
    <x v="558"/>
    <n v="21115.888749999998"/>
  </r>
  <r>
    <x v="0"/>
    <x v="0"/>
    <x v="559"/>
    <n v="2271.34583333"/>
  </r>
  <r>
    <x v="1"/>
    <x v="1"/>
    <x v="559"/>
    <n v="4683.6666666700003"/>
  </r>
  <r>
    <x v="2"/>
    <x v="2"/>
    <x v="559"/>
    <n v="6704.1791666700001"/>
  </r>
  <r>
    <x v="3"/>
    <x v="3"/>
    <x v="559"/>
    <n v="20652.559583329999"/>
  </r>
  <r>
    <x v="0"/>
    <x v="0"/>
    <x v="560"/>
    <n v="2152.6666666699998"/>
  </r>
  <r>
    <x v="1"/>
    <x v="1"/>
    <x v="560"/>
    <n v="4444.3791666699999"/>
  </r>
  <r>
    <x v="2"/>
    <x v="2"/>
    <x v="560"/>
    <n v="5865.4875000000002"/>
  </r>
  <r>
    <x v="3"/>
    <x v="3"/>
    <x v="560"/>
    <n v="18862.515416670001"/>
  </r>
  <r>
    <x v="0"/>
    <x v="0"/>
    <x v="561"/>
    <n v="2068.2083333300002"/>
  </r>
  <r>
    <x v="1"/>
    <x v="1"/>
    <x v="561"/>
    <n v="4061.3125"/>
  </r>
  <r>
    <x v="2"/>
    <x v="2"/>
    <x v="561"/>
    <n v="4767.0583333300001"/>
  </r>
  <r>
    <x v="3"/>
    <x v="3"/>
    <x v="561"/>
    <n v="16721.158749999999"/>
  </r>
  <r>
    <x v="0"/>
    <x v="0"/>
    <x v="562"/>
    <n v="2224.3375000000001"/>
  </r>
  <r>
    <x v="1"/>
    <x v="1"/>
    <x v="562"/>
    <n v="4443.0291666700004"/>
  </r>
  <r>
    <x v="2"/>
    <x v="2"/>
    <x v="562"/>
    <n v="6640.5916666700004"/>
  </r>
  <r>
    <x v="3"/>
    <x v="3"/>
    <x v="562"/>
    <n v="19949.922500000001"/>
  </r>
  <r>
    <x v="0"/>
    <x v="0"/>
    <x v="563"/>
    <n v="2253.6958333299999"/>
  </r>
  <r>
    <x v="1"/>
    <x v="1"/>
    <x v="563"/>
    <n v="4659.2958333300003"/>
  </r>
  <r>
    <x v="2"/>
    <x v="2"/>
    <x v="563"/>
    <n v="6975.5208333299997"/>
  </r>
  <r>
    <x v="3"/>
    <x v="3"/>
    <x v="563"/>
    <n v="20825.12708333"/>
  </r>
  <r>
    <x v="0"/>
    <x v="0"/>
    <x v="564"/>
    <n v="2258.6208333300001"/>
  </r>
  <r>
    <x v="1"/>
    <x v="1"/>
    <x v="564"/>
    <n v="4704.7708333299997"/>
  </r>
  <r>
    <x v="2"/>
    <x v="2"/>
    <x v="564"/>
    <n v="7062.2791666700004"/>
  </r>
  <r>
    <x v="3"/>
    <x v="3"/>
    <x v="564"/>
    <n v="21022.745416670001"/>
  </r>
  <r>
    <x v="0"/>
    <x v="0"/>
    <x v="565"/>
    <n v="2256.59583333"/>
  </r>
  <r>
    <x v="1"/>
    <x v="1"/>
    <x v="565"/>
    <n v="4634.6958333299999"/>
  </r>
  <r>
    <x v="2"/>
    <x v="2"/>
    <x v="565"/>
    <n v="7011.7250000000004"/>
  </r>
  <r>
    <x v="3"/>
    <x v="3"/>
    <x v="565"/>
    <n v="21363.597916670002"/>
  </r>
  <r>
    <x v="0"/>
    <x v="0"/>
    <x v="566"/>
    <n v="2239.6791666700001"/>
  </r>
  <r>
    <x v="1"/>
    <x v="1"/>
    <x v="566"/>
    <n v="4614.7041666699997"/>
  </r>
  <r>
    <x v="2"/>
    <x v="2"/>
    <x v="566"/>
    <n v="7008.375"/>
  </r>
  <r>
    <x v="3"/>
    <x v="3"/>
    <x v="566"/>
    <n v="21324.393333330001"/>
  </r>
  <r>
    <x v="0"/>
    <x v="0"/>
    <x v="567"/>
    <n v="2141.8708333300001"/>
  </r>
  <r>
    <x v="1"/>
    <x v="1"/>
    <x v="567"/>
    <n v="4461.6750000000002"/>
  </r>
  <r>
    <x v="2"/>
    <x v="2"/>
    <x v="567"/>
    <n v="6101.3541666700003"/>
  </r>
  <r>
    <x v="3"/>
    <x v="3"/>
    <x v="567"/>
    <n v="19781.522499999999"/>
  </r>
  <r>
    <x v="0"/>
    <x v="0"/>
    <x v="568"/>
    <n v="2061.4791666699998"/>
  </r>
  <r>
    <x v="1"/>
    <x v="1"/>
    <x v="568"/>
    <n v="4082.9333333300001"/>
  </r>
  <r>
    <x v="2"/>
    <x v="2"/>
    <x v="568"/>
    <n v="4843.1083333300003"/>
  </r>
  <r>
    <x v="3"/>
    <x v="3"/>
    <x v="568"/>
    <n v="17198.784583330002"/>
  </r>
  <r>
    <x v="0"/>
    <x v="0"/>
    <x v="569"/>
    <n v="2207.8666666700001"/>
  </r>
  <r>
    <x v="1"/>
    <x v="1"/>
    <x v="569"/>
    <n v="4630.7208333299996"/>
  </r>
  <r>
    <x v="2"/>
    <x v="2"/>
    <x v="569"/>
    <n v="6570.4958333300001"/>
  </r>
  <r>
    <x v="3"/>
    <x v="3"/>
    <x v="569"/>
    <n v="20166.480833329999"/>
  </r>
  <r>
    <x v="0"/>
    <x v="0"/>
    <x v="570"/>
    <n v="2245.2291666699998"/>
  </r>
  <r>
    <x v="1"/>
    <x v="1"/>
    <x v="570"/>
    <n v="4644.875"/>
  </r>
  <r>
    <x v="2"/>
    <x v="2"/>
    <x v="570"/>
    <n v="6930.75"/>
  </r>
  <r>
    <x v="3"/>
    <x v="3"/>
    <x v="570"/>
    <n v="20857.7225"/>
  </r>
  <r>
    <x v="0"/>
    <x v="0"/>
    <x v="571"/>
    <n v="2202.7750000000001"/>
  </r>
  <r>
    <x v="1"/>
    <x v="1"/>
    <x v="571"/>
    <n v="4640.5249999999996"/>
  </r>
  <r>
    <x v="2"/>
    <x v="2"/>
    <x v="571"/>
    <n v="6975.7250000000004"/>
  </r>
  <r>
    <x v="3"/>
    <x v="3"/>
    <x v="571"/>
    <n v="20938.226666670002"/>
  </r>
  <r>
    <x v="0"/>
    <x v="0"/>
    <x v="572"/>
    <n v="2214.2416666700001"/>
  </r>
  <r>
    <x v="1"/>
    <x v="1"/>
    <x v="572"/>
    <n v="4591.3625000000002"/>
  </r>
  <r>
    <x v="2"/>
    <x v="2"/>
    <x v="572"/>
    <n v="7014.1458333299997"/>
  </r>
  <r>
    <x v="3"/>
    <x v="3"/>
    <x v="572"/>
    <n v="21031.943749999999"/>
  </r>
  <r>
    <x v="0"/>
    <x v="0"/>
    <x v="573"/>
    <n v="2240.6999999999998"/>
  </r>
  <r>
    <x v="1"/>
    <x v="1"/>
    <x v="573"/>
    <n v="4592.4875000000002"/>
  </r>
  <r>
    <x v="2"/>
    <x v="2"/>
    <x v="573"/>
    <n v="6950.4083333299996"/>
  </r>
  <r>
    <x v="3"/>
    <x v="3"/>
    <x v="573"/>
    <n v="20873.42791667"/>
  </r>
  <r>
    <x v="0"/>
    <x v="0"/>
    <x v="574"/>
    <n v="2211.5625"/>
  </r>
  <r>
    <x v="1"/>
    <x v="1"/>
    <x v="574"/>
    <n v="4363.25"/>
  </r>
  <r>
    <x v="2"/>
    <x v="2"/>
    <x v="574"/>
    <n v="5810.5166666699997"/>
  </r>
  <r>
    <x v="3"/>
    <x v="3"/>
    <x v="574"/>
    <n v="18600.903750000001"/>
  </r>
  <r>
    <x v="0"/>
    <x v="0"/>
    <x v="575"/>
    <n v="2057.3874999999998"/>
  </r>
  <r>
    <x v="1"/>
    <x v="1"/>
    <x v="575"/>
    <n v="4049.7041666700002"/>
  </r>
  <r>
    <x v="2"/>
    <x v="2"/>
    <x v="575"/>
    <n v="4753.9875000000002"/>
  </r>
  <r>
    <x v="3"/>
    <x v="3"/>
    <x v="575"/>
    <n v="16293.29916667"/>
  </r>
  <r>
    <x v="0"/>
    <x v="0"/>
    <x v="576"/>
    <n v="2215.1999999999998"/>
  </r>
  <r>
    <x v="1"/>
    <x v="1"/>
    <x v="576"/>
    <n v="4523.8333333299997"/>
  </r>
  <r>
    <x v="2"/>
    <x v="2"/>
    <x v="576"/>
    <n v="6540.3833333299999"/>
  </r>
  <r>
    <x v="3"/>
    <x v="3"/>
    <x v="576"/>
    <n v="19706.092499999999"/>
  </r>
  <r>
    <x v="0"/>
    <x v="0"/>
    <x v="577"/>
    <n v="2277.6833333300001"/>
  </r>
  <r>
    <x v="1"/>
    <x v="1"/>
    <x v="577"/>
    <n v="4648.4791666700003"/>
  </r>
  <r>
    <x v="2"/>
    <x v="2"/>
    <x v="577"/>
    <n v="6876.6166666700001"/>
  </r>
  <r>
    <x v="3"/>
    <x v="3"/>
    <x v="577"/>
    <n v="20515.567083329999"/>
  </r>
  <r>
    <x v="0"/>
    <x v="0"/>
    <x v="578"/>
    <n v="2273.1875"/>
  </r>
  <r>
    <x v="1"/>
    <x v="1"/>
    <x v="578"/>
    <n v="4652.125"/>
  </r>
  <r>
    <x v="2"/>
    <x v="2"/>
    <x v="578"/>
    <n v="6989.6833333300001"/>
  </r>
  <r>
    <x v="3"/>
    <x v="3"/>
    <x v="578"/>
    <n v="20750.803749999999"/>
  </r>
  <r>
    <x v="0"/>
    <x v="0"/>
    <x v="579"/>
    <n v="2252.4166666699998"/>
  </r>
  <r>
    <x v="1"/>
    <x v="1"/>
    <x v="579"/>
    <n v="4640.9416666699999"/>
  </r>
  <r>
    <x v="2"/>
    <x v="2"/>
    <x v="579"/>
    <n v="7038.2250000000004"/>
  </r>
  <r>
    <x v="3"/>
    <x v="3"/>
    <x v="579"/>
    <n v="20873.77166667"/>
  </r>
  <r>
    <x v="0"/>
    <x v="0"/>
    <x v="580"/>
    <n v="2259.3833333299999"/>
  </r>
  <r>
    <x v="1"/>
    <x v="1"/>
    <x v="580"/>
    <n v="4598.4875000000002"/>
  </r>
  <r>
    <x v="2"/>
    <x v="2"/>
    <x v="580"/>
    <n v="6943.1791666700001"/>
  </r>
  <r>
    <x v="3"/>
    <x v="3"/>
    <x v="580"/>
    <n v="21020.922500000001"/>
  </r>
  <r>
    <x v="0"/>
    <x v="0"/>
    <x v="581"/>
    <n v="2161.4458333299999"/>
  </r>
  <r>
    <x v="1"/>
    <x v="1"/>
    <x v="581"/>
    <n v="4391.1374999999998"/>
  </r>
  <r>
    <x v="2"/>
    <x v="2"/>
    <x v="581"/>
    <n v="6151.0874999999996"/>
  </r>
  <r>
    <x v="3"/>
    <x v="3"/>
    <x v="581"/>
    <n v="19353.45083333"/>
  </r>
  <r>
    <x v="0"/>
    <x v="0"/>
    <x v="582"/>
    <n v="2099.1416666700002"/>
  </r>
  <r>
    <x v="1"/>
    <x v="1"/>
    <x v="582"/>
    <n v="4046.1166666700001"/>
  </r>
  <r>
    <x v="2"/>
    <x v="2"/>
    <x v="582"/>
    <n v="4999.8541666700003"/>
  </r>
  <r>
    <x v="3"/>
    <x v="3"/>
    <x v="582"/>
    <n v="17166.564166669999"/>
  </r>
  <r>
    <x v="0"/>
    <x v="0"/>
    <x v="583"/>
    <n v="2158.3541666699998"/>
  </r>
  <r>
    <x v="1"/>
    <x v="1"/>
    <x v="583"/>
    <n v="4493.0958333299996"/>
  </r>
  <r>
    <x v="2"/>
    <x v="2"/>
    <x v="583"/>
    <n v="6741.4833333300003"/>
  </r>
  <r>
    <x v="3"/>
    <x v="3"/>
    <x v="583"/>
    <n v="20278.370416670001"/>
  </r>
  <r>
    <x v="0"/>
    <x v="0"/>
    <x v="584"/>
    <n v="2270.2550000000001"/>
  </r>
  <r>
    <x v="1"/>
    <x v="1"/>
    <x v="584"/>
    <n v="4589.9750000000004"/>
  </r>
  <r>
    <x v="2"/>
    <x v="2"/>
    <x v="584"/>
    <n v="6974.5166666699997"/>
  </r>
  <r>
    <x v="3"/>
    <x v="3"/>
    <x v="584"/>
    <n v="21002.55"/>
  </r>
  <r>
    <x v="0"/>
    <x v="0"/>
    <x v="585"/>
    <n v="2265.9091666700001"/>
  </r>
  <r>
    <x v="1"/>
    <x v="1"/>
    <x v="585"/>
    <n v="4587.3125"/>
  </r>
  <r>
    <x v="2"/>
    <x v="2"/>
    <x v="585"/>
    <n v="7057.125"/>
  </r>
  <r>
    <x v="3"/>
    <x v="3"/>
    <x v="585"/>
    <n v="20863.654583330001"/>
  </r>
  <r>
    <x v="0"/>
    <x v="0"/>
    <x v="586"/>
    <n v="2239.34166667"/>
  </r>
  <r>
    <x v="1"/>
    <x v="1"/>
    <x v="586"/>
    <n v="4688.6750000000002"/>
  </r>
  <r>
    <x v="2"/>
    <x v="2"/>
    <x v="586"/>
    <n v="7035.0708333299999"/>
  </r>
  <r>
    <x v="3"/>
    <x v="3"/>
    <x v="586"/>
    <n v="21146.812083330002"/>
  </r>
  <r>
    <x v="0"/>
    <x v="0"/>
    <x v="587"/>
    <n v="2237.5374999999999"/>
  </r>
  <r>
    <x v="1"/>
    <x v="1"/>
    <x v="587"/>
    <n v="4738.5833333299997"/>
  </r>
  <r>
    <x v="2"/>
    <x v="2"/>
    <x v="587"/>
    <n v="7060.6291666699999"/>
  </r>
  <r>
    <x v="3"/>
    <x v="3"/>
    <x v="587"/>
    <n v="21104.9175"/>
  </r>
  <r>
    <x v="0"/>
    <x v="0"/>
    <x v="588"/>
    <n v="2147.3583333299998"/>
  </r>
  <r>
    <x v="1"/>
    <x v="1"/>
    <x v="588"/>
    <n v="4542.0833333299997"/>
  </r>
  <r>
    <x v="2"/>
    <x v="2"/>
    <x v="588"/>
    <n v="6191.5958333299996"/>
  </r>
  <r>
    <x v="3"/>
    <x v="3"/>
    <x v="588"/>
    <n v="19387.210833329998"/>
  </r>
  <r>
    <x v="0"/>
    <x v="0"/>
    <x v="589"/>
    <n v="2054.4499999999998"/>
  </r>
  <r>
    <x v="1"/>
    <x v="1"/>
    <x v="589"/>
    <n v="4150.7291666700003"/>
  </r>
  <r>
    <x v="2"/>
    <x v="2"/>
    <x v="589"/>
    <n v="5020.5416666700003"/>
  </r>
  <r>
    <x v="3"/>
    <x v="3"/>
    <x v="589"/>
    <n v="17079.83708333"/>
  </r>
  <r>
    <x v="0"/>
    <x v="0"/>
    <x v="590"/>
    <n v="2190.3333333300002"/>
  </r>
  <r>
    <x v="1"/>
    <x v="1"/>
    <x v="590"/>
    <n v="4602.9833333300003"/>
  </r>
  <r>
    <x v="2"/>
    <x v="2"/>
    <x v="590"/>
    <n v="6792.4083333299996"/>
  </r>
  <r>
    <x v="3"/>
    <x v="3"/>
    <x v="590"/>
    <n v="20431.406666669998"/>
  </r>
  <r>
    <x v="0"/>
    <x v="0"/>
    <x v="591"/>
    <n v="2187.0416666699998"/>
  </r>
  <r>
    <x v="1"/>
    <x v="1"/>
    <x v="591"/>
    <n v="4710.8791666699999"/>
  </r>
  <r>
    <x v="2"/>
    <x v="2"/>
    <x v="591"/>
    <n v="7094.1875"/>
  </r>
  <r>
    <x v="3"/>
    <x v="3"/>
    <x v="591"/>
    <n v="21002.30208333"/>
  </r>
  <r>
    <x v="0"/>
    <x v="0"/>
    <x v="592"/>
    <n v="2116.27916667"/>
  </r>
  <r>
    <x v="1"/>
    <x v="1"/>
    <x v="592"/>
    <n v="4706.1374999999998"/>
  </r>
  <r>
    <x v="2"/>
    <x v="2"/>
    <x v="592"/>
    <n v="7141.35"/>
  </r>
  <r>
    <x v="3"/>
    <x v="3"/>
    <x v="592"/>
    <n v="20852.040416669999"/>
  </r>
  <r>
    <x v="0"/>
    <x v="0"/>
    <x v="593"/>
    <n v="2168.5625"/>
  </r>
  <r>
    <x v="1"/>
    <x v="1"/>
    <x v="593"/>
    <n v="4612.1291666699999"/>
  </r>
  <r>
    <x v="2"/>
    <x v="2"/>
    <x v="593"/>
    <n v="7201.2791666700004"/>
  </r>
  <r>
    <x v="3"/>
    <x v="3"/>
    <x v="593"/>
    <n v="21088.197499999998"/>
  </r>
  <r>
    <x v="0"/>
    <x v="0"/>
    <x v="594"/>
    <n v="2136.3125"/>
  </r>
  <r>
    <x v="1"/>
    <x v="1"/>
    <x v="594"/>
    <n v="4670.9250000000002"/>
  </r>
  <r>
    <x v="2"/>
    <x v="2"/>
    <x v="594"/>
    <n v="7189.9875000000002"/>
  </r>
  <r>
    <x v="3"/>
    <x v="3"/>
    <x v="594"/>
    <n v="21170.10791667"/>
  </r>
  <r>
    <x v="0"/>
    <x v="0"/>
    <x v="595"/>
    <n v="2073.7416666700001"/>
  </r>
  <r>
    <x v="1"/>
    <x v="1"/>
    <x v="595"/>
    <n v="4555.8416666700004"/>
  </r>
  <r>
    <x v="2"/>
    <x v="2"/>
    <x v="595"/>
    <n v="6362.15"/>
  </r>
  <r>
    <x v="3"/>
    <x v="3"/>
    <x v="595"/>
    <n v="19531.44875"/>
  </r>
  <r>
    <x v="0"/>
    <x v="0"/>
    <x v="596"/>
    <n v="1992.2375"/>
  </r>
  <r>
    <x v="1"/>
    <x v="1"/>
    <x v="596"/>
    <n v="4175.1041666700003"/>
  </r>
  <r>
    <x v="2"/>
    <x v="2"/>
    <x v="596"/>
    <n v="5150.5833333299997"/>
  </r>
  <r>
    <x v="3"/>
    <x v="3"/>
    <x v="596"/>
    <n v="17491.699583329999"/>
  </r>
  <r>
    <x v="0"/>
    <x v="0"/>
    <x v="597"/>
    <n v="2155.3375000000001"/>
  </r>
  <r>
    <x v="1"/>
    <x v="1"/>
    <x v="597"/>
    <n v="4612.3791666699999"/>
  </r>
  <r>
    <x v="2"/>
    <x v="2"/>
    <x v="597"/>
    <n v="6816.6875"/>
  </r>
  <r>
    <x v="3"/>
    <x v="3"/>
    <x v="597"/>
    <n v="20622.969166669998"/>
  </r>
  <r>
    <x v="0"/>
    <x v="0"/>
    <x v="598"/>
    <n v="2143.2583333299999"/>
  </r>
  <r>
    <x v="1"/>
    <x v="1"/>
    <x v="598"/>
    <n v="4770.1499999999996"/>
  </r>
  <r>
    <x v="2"/>
    <x v="2"/>
    <x v="598"/>
    <n v="6989.9833333300003"/>
  </r>
  <r>
    <x v="3"/>
    <x v="3"/>
    <x v="598"/>
    <n v="21383.645416669999"/>
  </r>
  <r>
    <x v="0"/>
    <x v="0"/>
    <x v="599"/>
    <n v="2130.75"/>
  </r>
  <r>
    <x v="1"/>
    <x v="1"/>
    <x v="599"/>
    <n v="4812.7333333300003"/>
  </r>
  <r>
    <x v="2"/>
    <x v="2"/>
    <x v="599"/>
    <n v="6938.5874999999996"/>
  </r>
  <r>
    <x v="3"/>
    <x v="3"/>
    <x v="599"/>
    <n v="21387.250416669998"/>
  </r>
  <r>
    <x v="0"/>
    <x v="0"/>
    <x v="600"/>
    <n v="2133.4625000000001"/>
  </r>
  <r>
    <x v="1"/>
    <x v="1"/>
    <x v="600"/>
    <n v="4794.3541666700003"/>
  </r>
  <r>
    <x v="2"/>
    <x v="2"/>
    <x v="600"/>
    <n v="7006.8666666700001"/>
  </r>
  <r>
    <x v="3"/>
    <x v="3"/>
    <x v="600"/>
    <n v="21351.18166667"/>
  </r>
  <r>
    <x v="0"/>
    <x v="0"/>
    <x v="601"/>
    <n v="2144.3208333299999"/>
  </r>
  <r>
    <x v="1"/>
    <x v="1"/>
    <x v="601"/>
    <n v="4804.8874999999998"/>
  </r>
  <r>
    <x v="2"/>
    <x v="2"/>
    <x v="601"/>
    <n v="7036.9250000000002"/>
  </r>
  <r>
    <x v="3"/>
    <x v="3"/>
    <x v="601"/>
    <n v="21317.852500000001"/>
  </r>
  <r>
    <x v="0"/>
    <x v="0"/>
    <x v="602"/>
    <n v="2051.4166666699998"/>
  </r>
  <r>
    <x v="1"/>
    <x v="1"/>
    <x v="602"/>
    <n v="4599.0666666699999"/>
  </r>
  <r>
    <x v="2"/>
    <x v="2"/>
    <x v="602"/>
    <n v="6201.0749999999998"/>
  </r>
  <r>
    <x v="3"/>
    <x v="3"/>
    <x v="602"/>
    <n v="19638.557083330001"/>
  </r>
  <r>
    <x v="0"/>
    <x v="0"/>
    <x v="603"/>
    <n v="1960.8041666700001"/>
  </r>
  <r>
    <x v="1"/>
    <x v="1"/>
    <x v="603"/>
    <n v="4166.7291666700003"/>
  </r>
  <r>
    <x v="2"/>
    <x v="2"/>
    <x v="603"/>
    <n v="5161"/>
  </r>
  <r>
    <x v="3"/>
    <x v="3"/>
    <x v="603"/>
    <n v="17485.482499999998"/>
  </r>
  <r>
    <x v="0"/>
    <x v="0"/>
    <x v="604"/>
    <n v="2119.15416667"/>
  </r>
  <r>
    <x v="1"/>
    <x v="1"/>
    <x v="604"/>
    <n v="4647.9750000000004"/>
  </r>
  <r>
    <x v="2"/>
    <x v="2"/>
    <x v="604"/>
    <n v="6889.8125"/>
  </r>
  <r>
    <x v="3"/>
    <x v="3"/>
    <x v="604"/>
    <n v="20991.675416670001"/>
  </r>
  <r>
    <x v="0"/>
    <x v="0"/>
    <x v="605"/>
    <n v="2152.3125"/>
  </r>
  <r>
    <x v="1"/>
    <x v="1"/>
    <x v="605"/>
    <n v="4754.95"/>
  </r>
  <r>
    <x v="2"/>
    <x v="2"/>
    <x v="605"/>
    <n v="7044.9"/>
  </r>
  <r>
    <x v="3"/>
    <x v="3"/>
    <x v="605"/>
    <n v="21675.597916670002"/>
  </r>
  <r>
    <x v="0"/>
    <x v="0"/>
    <x v="606"/>
    <n v="2145.1"/>
  </r>
  <r>
    <x v="1"/>
    <x v="1"/>
    <x v="606"/>
    <n v="4765.2291666700003"/>
  </r>
  <r>
    <x v="2"/>
    <x v="2"/>
    <x v="606"/>
    <n v="7024.6666666700003"/>
  </r>
  <r>
    <x v="3"/>
    <x v="3"/>
    <x v="606"/>
    <n v="21704.7925"/>
  </r>
  <r>
    <x v="0"/>
    <x v="0"/>
    <x v="607"/>
    <n v="2135.7458333300001"/>
  </r>
  <r>
    <x v="1"/>
    <x v="1"/>
    <x v="607"/>
    <n v="4810.4291666700001"/>
  </r>
  <r>
    <x v="2"/>
    <x v="2"/>
    <x v="607"/>
    <n v="7206.7624999999998"/>
  </r>
  <r>
    <x v="3"/>
    <x v="3"/>
    <x v="607"/>
    <n v="21524.497500000001"/>
  </r>
  <r>
    <x v="0"/>
    <x v="0"/>
    <x v="608"/>
    <n v="2114.8583333299998"/>
  </r>
  <r>
    <x v="1"/>
    <x v="1"/>
    <x v="608"/>
    <n v="4787.8791666699999"/>
  </r>
  <r>
    <x v="2"/>
    <x v="2"/>
    <x v="608"/>
    <n v="7251.0208333299997"/>
  </r>
  <r>
    <x v="3"/>
    <x v="3"/>
    <x v="608"/>
    <n v="21574.272499999999"/>
  </r>
  <r>
    <x v="0"/>
    <x v="0"/>
    <x v="609"/>
    <n v="2044.59583333"/>
  </r>
  <r>
    <x v="1"/>
    <x v="1"/>
    <x v="609"/>
    <n v="4601.3583333300003"/>
  </r>
  <r>
    <x v="2"/>
    <x v="2"/>
    <x v="609"/>
    <n v="6336.8291666699997"/>
  </r>
  <r>
    <x v="3"/>
    <x v="3"/>
    <x v="609"/>
    <n v="20012.42791667"/>
  </r>
  <r>
    <x v="0"/>
    <x v="0"/>
    <x v="610"/>
    <n v="1960.7333333300001"/>
  </r>
  <r>
    <x v="1"/>
    <x v="1"/>
    <x v="610"/>
    <n v="4195.5708333299999"/>
  </r>
  <r>
    <x v="2"/>
    <x v="2"/>
    <x v="610"/>
    <n v="5185.6750000000002"/>
  </r>
  <r>
    <x v="3"/>
    <x v="3"/>
    <x v="610"/>
    <n v="17858.615833330001"/>
  </r>
  <r>
    <x v="0"/>
    <x v="0"/>
    <x v="611"/>
    <n v="2131.7966666699999"/>
  </r>
  <r>
    <x v="1"/>
    <x v="1"/>
    <x v="611"/>
    <n v="4667.4791666700003"/>
  </r>
  <r>
    <x v="2"/>
    <x v="2"/>
    <x v="611"/>
    <n v="7009.8583333300003"/>
  </r>
  <r>
    <x v="3"/>
    <x v="3"/>
    <x v="611"/>
    <n v="21410.110416669999"/>
  </r>
  <r>
    <x v="0"/>
    <x v="0"/>
    <x v="612"/>
    <n v="2125.4749999999999"/>
  </r>
  <r>
    <x v="1"/>
    <x v="1"/>
    <x v="612"/>
    <n v="4825.7583333299999"/>
  </r>
  <r>
    <x v="2"/>
    <x v="2"/>
    <x v="612"/>
    <n v="7200.2708333299997"/>
  </r>
  <r>
    <x v="3"/>
    <x v="3"/>
    <x v="612"/>
    <n v="22213.023333329998"/>
  </r>
  <r>
    <x v="0"/>
    <x v="0"/>
    <x v="613"/>
    <n v="2109.6750000000002"/>
  </r>
  <r>
    <x v="1"/>
    <x v="1"/>
    <x v="613"/>
    <n v="4828.9708333299996"/>
  </r>
  <r>
    <x v="2"/>
    <x v="2"/>
    <x v="613"/>
    <n v="7119.4291666700001"/>
  </r>
  <r>
    <x v="3"/>
    <x v="3"/>
    <x v="613"/>
    <n v="22337.455833330001"/>
  </r>
  <r>
    <x v="0"/>
    <x v="0"/>
    <x v="614"/>
    <n v="2094.7916666699998"/>
  </r>
  <r>
    <x v="1"/>
    <x v="1"/>
    <x v="614"/>
    <n v="4830.9291666700001"/>
  </r>
  <r>
    <x v="2"/>
    <x v="2"/>
    <x v="614"/>
    <n v="7007.9458333299999"/>
  </r>
  <r>
    <x v="3"/>
    <x v="3"/>
    <x v="614"/>
    <n v="22096.939166669999"/>
  </r>
  <r>
    <x v="0"/>
    <x v="0"/>
    <x v="615"/>
    <n v="1968.97083333"/>
  </r>
  <r>
    <x v="1"/>
    <x v="1"/>
    <x v="615"/>
    <n v="4335.4624999999996"/>
  </r>
  <r>
    <x v="2"/>
    <x v="2"/>
    <x v="615"/>
    <n v="5496.0208333299997"/>
  </r>
  <r>
    <x v="3"/>
    <x v="3"/>
    <x v="615"/>
    <n v="18716.32666667"/>
  </r>
  <r>
    <x v="0"/>
    <x v="0"/>
    <x v="616"/>
    <n v="1980.78333333"/>
  </r>
  <r>
    <x v="1"/>
    <x v="1"/>
    <x v="616"/>
    <n v="4433.3625000000002"/>
  </r>
  <r>
    <x v="2"/>
    <x v="2"/>
    <x v="616"/>
    <n v="5650.75"/>
  </r>
  <r>
    <x v="3"/>
    <x v="3"/>
    <x v="616"/>
    <n v="18593.367916669999"/>
  </r>
  <r>
    <x v="0"/>
    <x v="0"/>
    <x v="617"/>
    <n v="1933.20833333"/>
  </r>
  <r>
    <x v="1"/>
    <x v="1"/>
    <x v="617"/>
    <n v="4223.3791666699999"/>
  </r>
  <r>
    <x v="2"/>
    <x v="2"/>
    <x v="617"/>
    <n v="5046.8916666699997"/>
  </r>
  <r>
    <x v="3"/>
    <x v="3"/>
    <x v="617"/>
    <n v="17603.52166667"/>
  </r>
  <r>
    <x v="0"/>
    <x v="0"/>
    <x v="618"/>
    <n v="2111.7458333300001"/>
  </r>
  <r>
    <x v="1"/>
    <x v="1"/>
    <x v="618"/>
    <n v="4789.3041666700001"/>
  </r>
  <r>
    <x v="2"/>
    <x v="2"/>
    <x v="618"/>
    <n v="6917.2749999999996"/>
  </r>
  <r>
    <x v="3"/>
    <x v="3"/>
    <x v="618"/>
    <n v="21436.230416670001"/>
  </r>
  <r>
    <x v="0"/>
    <x v="0"/>
    <x v="619"/>
    <n v="2127.5500000000002"/>
  </r>
  <r>
    <x v="1"/>
    <x v="1"/>
    <x v="619"/>
    <n v="4959.0916666700004"/>
  </r>
  <r>
    <x v="2"/>
    <x v="2"/>
    <x v="619"/>
    <n v="6927.3374999999996"/>
  </r>
  <r>
    <x v="3"/>
    <x v="3"/>
    <x v="619"/>
    <n v="22368.877499999999"/>
  </r>
  <r>
    <x v="0"/>
    <x v="0"/>
    <x v="620"/>
    <n v="2121.1458333300002"/>
  </r>
  <r>
    <x v="1"/>
    <x v="1"/>
    <x v="620"/>
    <n v="4996.7333333300003"/>
  </r>
  <r>
    <x v="2"/>
    <x v="2"/>
    <x v="620"/>
    <n v="6890.5625"/>
  </r>
  <r>
    <x v="3"/>
    <x v="3"/>
    <x v="620"/>
    <n v="21934.721666670001"/>
  </r>
  <r>
    <x v="0"/>
    <x v="0"/>
    <x v="621"/>
    <n v="2096.0833333300002"/>
  </r>
  <r>
    <x v="1"/>
    <x v="1"/>
    <x v="621"/>
    <n v="4993.1291666699999"/>
  </r>
  <r>
    <x v="2"/>
    <x v="2"/>
    <x v="621"/>
    <n v="7112.2749999999996"/>
  </r>
  <r>
    <x v="3"/>
    <x v="3"/>
    <x v="621"/>
    <n v="22200.059166669998"/>
  </r>
  <r>
    <x v="0"/>
    <x v="0"/>
    <x v="622"/>
    <n v="2063.6916666699999"/>
  </r>
  <r>
    <x v="1"/>
    <x v="1"/>
    <x v="622"/>
    <n v="4967.95"/>
  </r>
  <r>
    <x v="2"/>
    <x v="2"/>
    <x v="622"/>
    <n v="7005.5791666699997"/>
  </r>
  <r>
    <x v="3"/>
    <x v="3"/>
    <x v="622"/>
    <n v="22284.887083329999"/>
  </r>
  <r>
    <x v="0"/>
    <x v="0"/>
    <x v="623"/>
    <n v="2009.9875"/>
  </r>
  <r>
    <x v="1"/>
    <x v="1"/>
    <x v="623"/>
    <n v="4794.3249999999998"/>
  </r>
  <r>
    <x v="2"/>
    <x v="2"/>
    <x v="623"/>
    <n v="6054.3708333300001"/>
  </r>
  <r>
    <x v="3"/>
    <x v="3"/>
    <x v="623"/>
    <n v="20063.719583329999"/>
  </r>
  <r>
    <x v="0"/>
    <x v="0"/>
    <x v="624"/>
    <n v="1936.8208333299999"/>
  </r>
  <r>
    <x v="1"/>
    <x v="1"/>
    <x v="624"/>
    <n v="4403.2791666700004"/>
  </r>
  <r>
    <x v="2"/>
    <x v="2"/>
    <x v="624"/>
    <n v="4746.7749999999996"/>
  </r>
  <r>
    <x v="3"/>
    <x v="3"/>
    <x v="624"/>
    <n v="17391.48875"/>
  </r>
  <r>
    <x v="0"/>
    <x v="0"/>
    <x v="625"/>
    <n v="2099.5124999999998"/>
  </r>
  <r>
    <x v="1"/>
    <x v="1"/>
    <x v="625"/>
    <n v="4933.5791666699997"/>
  </r>
  <r>
    <x v="2"/>
    <x v="2"/>
    <x v="625"/>
    <n v="6456.75"/>
  </r>
  <r>
    <x v="3"/>
    <x v="3"/>
    <x v="625"/>
    <n v="20111.838749999999"/>
  </r>
  <r>
    <x v="0"/>
    <x v="0"/>
    <x v="626"/>
    <n v="2099.6416666700002"/>
  </r>
  <r>
    <x v="1"/>
    <x v="1"/>
    <x v="626"/>
    <n v="4973.7154166700002"/>
  </r>
  <r>
    <x v="2"/>
    <x v="2"/>
    <x v="626"/>
    <n v="6806.5375000000004"/>
  </r>
  <r>
    <x v="3"/>
    <x v="3"/>
    <x v="626"/>
    <n v="20921.78875"/>
  </r>
  <r>
    <x v="0"/>
    <x v="0"/>
    <x v="627"/>
    <n v="2106.7125000000001"/>
  </r>
  <r>
    <x v="1"/>
    <x v="1"/>
    <x v="627"/>
    <n v="4917.7783333300004"/>
  </r>
  <r>
    <x v="2"/>
    <x v="2"/>
    <x v="627"/>
    <n v="6947.8041666700001"/>
  </r>
  <r>
    <x v="3"/>
    <x v="3"/>
    <x v="627"/>
    <n v="21248.846249999999"/>
  </r>
  <r>
    <x v="0"/>
    <x v="0"/>
    <x v="628"/>
    <n v="2122.7125000000001"/>
  </r>
  <r>
    <x v="1"/>
    <x v="1"/>
    <x v="628"/>
    <n v="4944.4187499999998"/>
  </r>
  <r>
    <x v="2"/>
    <x v="2"/>
    <x v="628"/>
    <n v="6763.7708333299997"/>
  </r>
  <r>
    <x v="3"/>
    <x v="3"/>
    <x v="628"/>
    <n v="21559.21"/>
  </r>
  <r>
    <x v="0"/>
    <x v="0"/>
    <x v="629"/>
    <n v="2119.4791666699998"/>
  </r>
  <r>
    <x v="1"/>
    <x v="1"/>
    <x v="629"/>
    <n v="4951.8887500000001"/>
  </r>
  <r>
    <x v="2"/>
    <x v="2"/>
    <x v="629"/>
    <n v="6840.0458333300003"/>
  </r>
  <r>
    <x v="3"/>
    <x v="3"/>
    <x v="629"/>
    <n v="21885.996666669998"/>
  </r>
  <r>
    <x v="0"/>
    <x v="0"/>
    <x v="630"/>
    <n v="2014.4458333299999"/>
  </r>
  <r>
    <x v="1"/>
    <x v="1"/>
    <x v="630"/>
    <n v="4729.5720833300002"/>
  </r>
  <r>
    <x v="2"/>
    <x v="2"/>
    <x v="630"/>
    <n v="6154.0749999999998"/>
  </r>
  <r>
    <x v="3"/>
    <x v="3"/>
    <x v="630"/>
    <n v="20128.842916670001"/>
  </r>
  <r>
    <x v="0"/>
    <x v="0"/>
    <x v="631"/>
    <n v="1943.8291666699999"/>
  </r>
  <r>
    <x v="1"/>
    <x v="1"/>
    <x v="631"/>
    <n v="4327.1125000000002"/>
  </r>
  <r>
    <x v="2"/>
    <x v="2"/>
    <x v="631"/>
    <n v="5007.7916666700003"/>
  </r>
  <r>
    <x v="3"/>
    <x v="3"/>
    <x v="631"/>
    <n v="17916.937083330002"/>
  </r>
  <r>
    <x v="0"/>
    <x v="0"/>
    <x v="632"/>
    <n v="2110.9791666699998"/>
  </r>
  <r>
    <x v="1"/>
    <x v="1"/>
    <x v="632"/>
    <n v="4866.2166666700004"/>
  </r>
  <r>
    <x v="2"/>
    <x v="2"/>
    <x v="632"/>
    <n v="6856.2083333299997"/>
  </r>
  <r>
    <x v="3"/>
    <x v="3"/>
    <x v="632"/>
    <n v="21385.80666667"/>
  </r>
  <r>
    <x v="0"/>
    <x v="0"/>
    <x v="633"/>
    <n v="2114.6875"/>
  </r>
  <r>
    <x v="1"/>
    <x v="1"/>
    <x v="633"/>
    <n v="4974.5708333299999"/>
  </r>
  <r>
    <x v="2"/>
    <x v="2"/>
    <x v="633"/>
    <n v="7084.0041666699999"/>
  </r>
  <r>
    <x v="3"/>
    <x v="3"/>
    <x v="633"/>
    <n v="22283.782916669999"/>
  </r>
  <r>
    <x v="0"/>
    <x v="0"/>
    <x v="634"/>
    <n v="2128.4"/>
  </r>
  <r>
    <x v="1"/>
    <x v="1"/>
    <x v="634"/>
    <n v="4960.9812499999998"/>
  </r>
  <r>
    <x v="2"/>
    <x v="2"/>
    <x v="634"/>
    <n v="6992.1833333300001"/>
  </r>
  <r>
    <x v="3"/>
    <x v="3"/>
    <x v="634"/>
    <n v="22302.629583329999"/>
  </r>
  <r>
    <x v="0"/>
    <x v="0"/>
    <x v="635"/>
    <n v="2143.4166666699998"/>
  </r>
  <r>
    <x v="1"/>
    <x v="1"/>
    <x v="635"/>
    <n v="4973.7791666700004"/>
  </r>
  <r>
    <x v="2"/>
    <x v="2"/>
    <x v="635"/>
    <n v="6968.8333333299997"/>
  </r>
  <r>
    <x v="3"/>
    <x v="3"/>
    <x v="635"/>
    <n v="22119.828750000001"/>
  </r>
  <r>
    <x v="0"/>
    <x v="0"/>
    <x v="636"/>
    <n v="2141.0749999999998"/>
  </r>
  <r>
    <x v="1"/>
    <x v="1"/>
    <x v="636"/>
    <n v="5011.6458333299997"/>
  </r>
  <r>
    <x v="2"/>
    <x v="2"/>
    <x v="636"/>
    <n v="7059.5416666700003"/>
  </r>
  <r>
    <x v="3"/>
    <x v="3"/>
    <x v="636"/>
    <n v="21712.203750000001"/>
  </r>
  <r>
    <x v="0"/>
    <x v="0"/>
    <x v="637"/>
    <n v="2053.8666666700001"/>
  </r>
  <r>
    <x v="1"/>
    <x v="1"/>
    <x v="637"/>
    <n v="4793.1083333300003"/>
  </r>
  <r>
    <x v="2"/>
    <x v="2"/>
    <x v="637"/>
    <n v="6159.7208333299996"/>
  </r>
  <r>
    <x v="3"/>
    <x v="3"/>
    <x v="637"/>
    <n v="19816.845416669999"/>
  </r>
  <r>
    <x v="0"/>
    <x v="0"/>
    <x v="638"/>
    <n v="1946.2625"/>
  </r>
  <r>
    <x v="1"/>
    <x v="1"/>
    <x v="638"/>
    <n v="4388.3916666699997"/>
  </r>
  <r>
    <x v="2"/>
    <x v="2"/>
    <x v="638"/>
    <n v="5118.4916666700001"/>
  </r>
  <r>
    <x v="3"/>
    <x v="3"/>
    <x v="638"/>
    <n v="17488.878333330002"/>
  </r>
  <r>
    <x v="0"/>
    <x v="0"/>
    <x v="639"/>
    <n v="2126.4291666700001"/>
  </r>
  <r>
    <x v="1"/>
    <x v="1"/>
    <x v="639"/>
    <n v="4932.7"/>
  </r>
  <r>
    <x v="2"/>
    <x v="2"/>
    <x v="639"/>
    <n v="6680.4291666700001"/>
  </r>
  <r>
    <x v="3"/>
    <x v="3"/>
    <x v="639"/>
    <n v="21240.206666670001"/>
  </r>
  <r>
    <x v="0"/>
    <x v="0"/>
    <x v="640"/>
    <n v="2123.9166666699998"/>
  </r>
  <r>
    <x v="1"/>
    <x v="1"/>
    <x v="640"/>
    <n v="5117.8791666699999"/>
  </r>
  <r>
    <x v="2"/>
    <x v="2"/>
    <x v="640"/>
    <n v="6822.5166666699997"/>
  </r>
  <r>
    <x v="3"/>
    <x v="3"/>
    <x v="640"/>
    <n v="21875.459583330001"/>
  </r>
  <r>
    <x v="0"/>
    <x v="0"/>
    <x v="641"/>
    <n v="2129.3249999999998"/>
  </r>
  <r>
    <x v="1"/>
    <x v="1"/>
    <x v="641"/>
    <n v="5163.5749999999998"/>
  </r>
  <r>
    <x v="2"/>
    <x v="2"/>
    <x v="641"/>
    <n v="6803.3333333299997"/>
  </r>
  <r>
    <x v="3"/>
    <x v="3"/>
    <x v="641"/>
    <n v="21724.907083329999"/>
  </r>
  <r>
    <x v="0"/>
    <x v="0"/>
    <x v="642"/>
    <n v="2129.84583333"/>
  </r>
  <r>
    <x v="1"/>
    <x v="1"/>
    <x v="642"/>
    <n v="5196.2458333300001"/>
  </r>
  <r>
    <x v="2"/>
    <x v="2"/>
    <x v="642"/>
    <n v="6897.4916666700001"/>
  </r>
  <r>
    <x v="3"/>
    <x v="3"/>
    <x v="642"/>
    <n v="22020.545833330001"/>
  </r>
  <r>
    <x v="0"/>
    <x v="0"/>
    <x v="643"/>
    <n v="2131.71666667"/>
  </r>
  <r>
    <x v="1"/>
    <x v="1"/>
    <x v="643"/>
    <n v="5210.8583333300003"/>
  </r>
  <r>
    <x v="2"/>
    <x v="2"/>
    <x v="643"/>
    <n v="6955.8583333300003"/>
  </r>
  <r>
    <x v="3"/>
    <x v="3"/>
    <x v="643"/>
    <n v="21942.463749999999"/>
  </r>
  <r>
    <x v="0"/>
    <x v="0"/>
    <x v="644"/>
    <n v="2019.54166667"/>
  </r>
  <r>
    <x v="1"/>
    <x v="1"/>
    <x v="644"/>
    <n v="5019.3404166700002"/>
  </r>
  <r>
    <x v="2"/>
    <x v="2"/>
    <x v="644"/>
    <n v="6226.4791666700003"/>
  </r>
  <r>
    <x v="3"/>
    <x v="3"/>
    <x v="644"/>
    <n v="20252.57958333"/>
  </r>
  <r>
    <x v="0"/>
    <x v="0"/>
    <x v="645"/>
    <n v="1970.0083333299999"/>
  </r>
  <r>
    <x v="1"/>
    <x v="1"/>
    <x v="645"/>
    <n v="4610.2162500000004"/>
  </r>
  <r>
    <x v="2"/>
    <x v="2"/>
    <x v="645"/>
    <n v="5123.7166666700004"/>
  </r>
  <r>
    <x v="3"/>
    <x v="3"/>
    <x v="645"/>
    <n v="18089.969166669998"/>
  </r>
  <r>
    <x v="0"/>
    <x v="0"/>
    <x v="646"/>
    <n v="2131.6791666700001"/>
  </r>
  <r>
    <x v="1"/>
    <x v="1"/>
    <x v="646"/>
    <n v="5091.5783333299996"/>
  </r>
  <r>
    <x v="2"/>
    <x v="2"/>
    <x v="646"/>
    <n v="6708.0054166700002"/>
  </r>
  <r>
    <x v="3"/>
    <x v="3"/>
    <x v="646"/>
    <n v="21247.02541667"/>
  </r>
  <r>
    <x v="0"/>
    <x v="0"/>
    <x v="647"/>
    <n v="2149.9916666700001"/>
  </r>
  <r>
    <x v="1"/>
    <x v="1"/>
    <x v="647"/>
    <n v="5115.7025000000003"/>
  </r>
  <r>
    <x v="2"/>
    <x v="2"/>
    <x v="647"/>
    <n v="6995.0041666699999"/>
  </r>
  <r>
    <x v="3"/>
    <x v="3"/>
    <x v="647"/>
    <n v="21491.826249999998"/>
  </r>
  <r>
    <x v="0"/>
    <x v="0"/>
    <x v="648"/>
    <n v="2148.9124999999999"/>
  </r>
  <r>
    <x v="1"/>
    <x v="1"/>
    <x v="648"/>
    <n v="5139.74958333"/>
  </r>
  <r>
    <x v="2"/>
    <x v="2"/>
    <x v="648"/>
    <n v="7013.0416666700003"/>
  </r>
  <r>
    <x v="3"/>
    <x v="3"/>
    <x v="648"/>
    <n v="21932.702916670001"/>
  </r>
  <r>
    <x v="0"/>
    <x v="0"/>
    <x v="649"/>
    <n v="2144.3791666699999"/>
  </r>
  <r>
    <x v="1"/>
    <x v="1"/>
    <x v="649"/>
    <n v="5052.6279166699996"/>
  </r>
  <r>
    <x v="2"/>
    <x v="2"/>
    <x v="649"/>
    <n v="7093.1"/>
  </r>
  <r>
    <x v="3"/>
    <x v="3"/>
    <x v="649"/>
    <n v="22018.95833333"/>
  </r>
  <r>
    <x v="0"/>
    <x v="0"/>
    <x v="650"/>
    <n v="2037.575"/>
  </r>
  <r>
    <x v="1"/>
    <x v="1"/>
    <x v="650"/>
    <n v="4523.4329166699999"/>
  </r>
  <r>
    <x v="2"/>
    <x v="2"/>
    <x v="650"/>
    <n v="5657.3374999999996"/>
  </r>
  <r>
    <x v="3"/>
    <x v="3"/>
    <x v="650"/>
    <n v="18573.676458329999"/>
  </r>
  <r>
    <x v="0"/>
    <x v="0"/>
    <x v="651"/>
    <n v="2039.35"/>
  </r>
  <r>
    <x v="1"/>
    <x v="1"/>
    <x v="651"/>
    <n v="4598.2829166700003"/>
  </r>
  <r>
    <x v="2"/>
    <x v="2"/>
    <x v="651"/>
    <n v="5845.8291666699997"/>
  </r>
  <r>
    <x v="3"/>
    <x v="3"/>
    <x v="651"/>
    <n v="18824.385833330001"/>
  </r>
  <r>
    <x v="0"/>
    <x v="0"/>
    <x v="652"/>
    <n v="1869.0083333299999"/>
  </r>
  <r>
    <x v="1"/>
    <x v="1"/>
    <x v="652"/>
    <n v="4126.5229166700001"/>
  </r>
  <r>
    <x v="2"/>
    <x v="2"/>
    <x v="652"/>
    <n v="4928.4666666700004"/>
  </r>
  <r>
    <x v="3"/>
    <x v="3"/>
    <x v="652"/>
    <n v="16881.457624999999"/>
  </r>
  <r>
    <x v="0"/>
    <x v="0"/>
    <x v="653"/>
    <n v="2080.5749999999998"/>
  </r>
  <r>
    <x v="1"/>
    <x v="1"/>
    <x v="653"/>
    <n v="4766.6691666699999"/>
  </r>
  <r>
    <x v="2"/>
    <x v="2"/>
    <x v="653"/>
    <n v="6843.3416666700004"/>
  </r>
  <r>
    <x v="3"/>
    <x v="3"/>
    <x v="653"/>
    <n v="20817.032125000002"/>
  </r>
  <r>
    <x v="0"/>
    <x v="0"/>
    <x v="654"/>
    <n v="2105.9166666699998"/>
  </r>
  <r>
    <x v="1"/>
    <x v="1"/>
    <x v="654"/>
    <n v="4977.2954166700001"/>
  </r>
  <r>
    <x v="2"/>
    <x v="2"/>
    <x v="654"/>
    <n v="7153.0041666699999"/>
  </r>
  <r>
    <x v="3"/>
    <x v="3"/>
    <x v="654"/>
    <n v="21771.737083330001"/>
  </r>
  <r>
    <x v="0"/>
    <x v="0"/>
    <x v="655"/>
    <n v="2121.2583333299999"/>
  </r>
  <r>
    <x v="1"/>
    <x v="1"/>
    <x v="655"/>
    <n v="4974.2224999999999"/>
  </r>
  <r>
    <x v="2"/>
    <x v="2"/>
    <x v="655"/>
    <n v="7139.6916666699999"/>
  </r>
  <r>
    <x v="3"/>
    <x v="3"/>
    <x v="655"/>
    <n v="21909.41"/>
  </r>
  <r>
    <x v="0"/>
    <x v="0"/>
    <x v="656"/>
    <n v="2146.1916666699999"/>
  </r>
  <r>
    <x v="1"/>
    <x v="1"/>
    <x v="656"/>
    <n v="5040.7462500000001"/>
  </r>
  <r>
    <x v="2"/>
    <x v="2"/>
    <x v="656"/>
    <n v="7144.8958333299997"/>
  </r>
  <r>
    <x v="3"/>
    <x v="3"/>
    <x v="656"/>
    <n v="22027.8325"/>
  </r>
  <r>
    <x v="0"/>
    <x v="0"/>
    <x v="657"/>
    <n v="2146.15"/>
  </r>
  <r>
    <x v="1"/>
    <x v="1"/>
    <x v="657"/>
    <n v="5057.8791666699999"/>
  </r>
  <r>
    <x v="2"/>
    <x v="2"/>
    <x v="657"/>
    <n v="7149.4750000000004"/>
  </r>
  <r>
    <x v="3"/>
    <x v="3"/>
    <x v="657"/>
    <n v="22169.722916670002"/>
  </r>
  <r>
    <x v="0"/>
    <x v="0"/>
    <x v="658"/>
    <n v="2061.0791666700002"/>
  </r>
  <r>
    <x v="1"/>
    <x v="1"/>
    <x v="658"/>
    <n v="4883.76"/>
  </r>
  <r>
    <x v="2"/>
    <x v="2"/>
    <x v="658"/>
    <n v="6300.1416666699997"/>
  </r>
  <r>
    <x v="3"/>
    <x v="3"/>
    <x v="658"/>
    <n v="20165.5625"/>
  </r>
  <r>
    <x v="0"/>
    <x v="0"/>
    <x v="659"/>
    <n v="1973.1220833299999"/>
  </r>
  <r>
    <x v="1"/>
    <x v="1"/>
    <x v="659"/>
    <n v="4430.3512499999997"/>
  </r>
  <r>
    <x v="2"/>
    <x v="2"/>
    <x v="659"/>
    <n v="5075.5541666700001"/>
  </r>
  <r>
    <x v="3"/>
    <x v="3"/>
    <x v="659"/>
    <n v="17801.311666670001"/>
  </r>
  <r>
    <x v="0"/>
    <x v="0"/>
    <x v="660"/>
    <n v="2127.34583333"/>
  </r>
  <r>
    <x v="1"/>
    <x v="1"/>
    <x v="660"/>
    <n v="4309.84416667"/>
  </r>
  <r>
    <x v="2"/>
    <x v="2"/>
    <x v="660"/>
    <n v="6657.5666666699999"/>
  </r>
  <r>
    <x v="3"/>
    <x v="3"/>
    <x v="660"/>
    <n v="20890.38916667"/>
  </r>
  <r>
    <x v="0"/>
    <x v="0"/>
    <x v="661"/>
    <n v="2164.3249999999998"/>
  </r>
  <r>
    <x v="1"/>
    <x v="1"/>
    <x v="661"/>
    <n v="5082.6591666699996"/>
  </r>
  <r>
    <x v="2"/>
    <x v="2"/>
    <x v="661"/>
    <n v="6812.0583333300001"/>
  </r>
  <r>
    <x v="3"/>
    <x v="3"/>
    <x v="661"/>
    <n v="21501.294166669999"/>
  </r>
  <r>
    <x v="0"/>
    <x v="0"/>
    <x v="662"/>
    <n v="2164.8791666699999"/>
  </r>
  <r>
    <x v="1"/>
    <x v="1"/>
    <x v="662"/>
    <n v="5101.3924999999999"/>
  </r>
  <r>
    <x v="2"/>
    <x v="2"/>
    <x v="662"/>
    <n v="6978.8416666700004"/>
  </r>
  <r>
    <x v="3"/>
    <x v="3"/>
    <x v="662"/>
    <n v="21787.703750000001"/>
  </r>
  <r>
    <x v="0"/>
    <x v="0"/>
    <x v="663"/>
    <n v="2128.9749999999999"/>
  </r>
  <r>
    <x v="1"/>
    <x v="1"/>
    <x v="663"/>
    <n v="5024.28125"/>
  </r>
  <r>
    <x v="2"/>
    <x v="2"/>
    <x v="663"/>
    <n v="7175.6875"/>
  </r>
  <r>
    <x v="3"/>
    <x v="3"/>
    <x v="663"/>
    <n v="22024.970416669999"/>
  </r>
  <r>
    <x v="0"/>
    <x v="0"/>
    <x v="664"/>
    <n v="2106.0875000000001"/>
  </r>
  <r>
    <x v="1"/>
    <x v="1"/>
    <x v="664"/>
    <n v="4978.9729166699999"/>
  </r>
  <r>
    <x v="2"/>
    <x v="2"/>
    <x v="664"/>
    <n v="7286.7416666700001"/>
  </r>
  <r>
    <x v="3"/>
    <x v="3"/>
    <x v="664"/>
    <n v="22143.950416669999"/>
  </r>
  <r>
    <x v="0"/>
    <x v="0"/>
    <x v="665"/>
    <n v="2040.5708333299999"/>
  </r>
  <r>
    <x v="1"/>
    <x v="1"/>
    <x v="665"/>
    <n v="4713.5929166699998"/>
  </r>
  <r>
    <x v="2"/>
    <x v="2"/>
    <x v="665"/>
    <n v="6480.1125000000002"/>
  </r>
  <r>
    <x v="3"/>
    <x v="3"/>
    <x v="665"/>
    <n v="20292.317500000001"/>
  </r>
  <r>
    <x v="0"/>
    <x v="0"/>
    <x v="666"/>
    <n v="1988.2416666700001"/>
  </r>
  <r>
    <x v="1"/>
    <x v="1"/>
    <x v="666"/>
    <n v="4301.0775000000003"/>
  </r>
  <r>
    <x v="2"/>
    <x v="2"/>
    <x v="666"/>
    <n v="5355.6458333299997"/>
  </r>
  <r>
    <x v="3"/>
    <x v="3"/>
    <x v="666"/>
    <n v="18311.42041667"/>
  </r>
  <r>
    <x v="0"/>
    <x v="0"/>
    <x v="667"/>
    <n v="2105.9749999999999"/>
  </r>
  <r>
    <x v="1"/>
    <x v="1"/>
    <x v="667"/>
    <n v="4898.04041667"/>
  </r>
  <r>
    <x v="2"/>
    <x v="2"/>
    <x v="667"/>
    <n v="7135.2958333300003"/>
  </r>
  <r>
    <x v="3"/>
    <x v="3"/>
    <x v="667"/>
    <n v="22154.297083329999"/>
  </r>
  <r>
    <x v="0"/>
    <x v="0"/>
    <x v="668"/>
    <n v="2155.5791666700002"/>
  </r>
  <r>
    <x v="1"/>
    <x v="1"/>
    <x v="668"/>
    <n v="5041.0600000000004"/>
  </r>
  <r>
    <x v="2"/>
    <x v="2"/>
    <x v="668"/>
    <n v="7342.9833333300003"/>
  </r>
  <r>
    <x v="3"/>
    <x v="3"/>
    <x v="668"/>
    <n v="22829.539583329999"/>
  </r>
  <r>
    <x v="0"/>
    <x v="0"/>
    <x v="669"/>
    <n v="2181.3874999999998"/>
  </r>
  <r>
    <x v="1"/>
    <x v="1"/>
    <x v="669"/>
    <n v="5065.2041666699997"/>
  </r>
  <r>
    <x v="2"/>
    <x v="2"/>
    <x v="669"/>
    <n v="7303.3208333299999"/>
  </r>
  <r>
    <x v="3"/>
    <x v="3"/>
    <x v="669"/>
    <n v="22807.193749999999"/>
  </r>
  <r>
    <x v="0"/>
    <x v="0"/>
    <x v="670"/>
    <n v="2134.4791666699998"/>
  </r>
  <r>
    <x v="1"/>
    <x v="1"/>
    <x v="670"/>
    <n v="5043.3287499999997"/>
  </r>
  <r>
    <x v="2"/>
    <x v="2"/>
    <x v="670"/>
    <n v="7148.2375000000002"/>
  </r>
  <r>
    <x v="3"/>
    <x v="3"/>
    <x v="670"/>
    <n v="22346.641250000001"/>
  </r>
  <r>
    <x v="0"/>
    <x v="0"/>
    <x v="671"/>
    <n v="1999.9124999999999"/>
  </r>
  <r>
    <x v="1"/>
    <x v="1"/>
    <x v="671"/>
    <n v="4588.7349999999997"/>
  </r>
  <r>
    <x v="2"/>
    <x v="2"/>
    <x v="671"/>
    <n v="5559.875"/>
  </r>
  <r>
    <x v="3"/>
    <x v="3"/>
    <x v="671"/>
    <n v="19131.294999999998"/>
  </r>
  <r>
    <x v="0"/>
    <x v="0"/>
    <x v="672"/>
    <n v="2035.2249999999999"/>
  </r>
  <r>
    <x v="1"/>
    <x v="1"/>
    <x v="672"/>
    <n v="4758.4570833300004"/>
  </r>
  <r>
    <x v="2"/>
    <x v="2"/>
    <x v="672"/>
    <n v="5545.875"/>
  </r>
  <r>
    <x v="3"/>
    <x v="3"/>
    <x v="672"/>
    <n v="18849.986250000002"/>
  </r>
  <r>
    <x v="0"/>
    <x v="0"/>
    <x v="673"/>
    <n v="1973.8041666700001"/>
  </r>
  <r>
    <x v="1"/>
    <x v="1"/>
    <x v="673"/>
    <n v="4420.42833333"/>
  </r>
  <r>
    <x v="2"/>
    <x v="2"/>
    <x v="673"/>
    <n v="4890.0166666699997"/>
  </r>
  <r>
    <x v="3"/>
    <x v="3"/>
    <x v="673"/>
    <n v="17403.03125"/>
  </r>
  <r>
    <x v="0"/>
    <x v="0"/>
    <x v="674"/>
    <n v="2129.4499999999998"/>
  </r>
  <r>
    <x v="1"/>
    <x v="1"/>
    <x v="674"/>
    <n v="5008.5162499999997"/>
  </r>
  <r>
    <x v="2"/>
    <x v="2"/>
    <x v="674"/>
    <n v="6923.0124999999998"/>
  </r>
  <r>
    <x v="3"/>
    <x v="3"/>
    <x v="674"/>
    <n v="20732.2775"/>
  </r>
  <r>
    <x v="0"/>
    <x v="0"/>
    <x v="675"/>
    <n v="2152.9337500000001"/>
  </r>
  <r>
    <x v="1"/>
    <x v="1"/>
    <x v="675"/>
    <n v="5213.24958333"/>
  </r>
  <r>
    <x v="2"/>
    <x v="2"/>
    <x v="675"/>
    <n v="7438.2283333300002"/>
  </r>
  <r>
    <x v="3"/>
    <x v="3"/>
    <x v="675"/>
    <n v="21823.967499999999"/>
  </r>
  <r>
    <x v="0"/>
    <x v="0"/>
    <x v="676"/>
    <n v="2151.9583333300002"/>
  </r>
  <r>
    <x v="1"/>
    <x v="1"/>
    <x v="676"/>
    <n v="5176.1475"/>
  </r>
  <r>
    <x v="2"/>
    <x v="2"/>
    <x v="676"/>
    <n v="7494.5958333299996"/>
  </r>
  <r>
    <x v="3"/>
    <x v="3"/>
    <x v="676"/>
    <n v="22427.446666669999"/>
  </r>
  <r>
    <x v="0"/>
    <x v="0"/>
    <x v="677"/>
    <n v="2131.2666666700002"/>
  </r>
  <r>
    <x v="1"/>
    <x v="1"/>
    <x v="677"/>
    <n v="5113.1112499999999"/>
  </r>
  <r>
    <x v="2"/>
    <x v="2"/>
    <x v="677"/>
    <n v="7311.3291666699997"/>
  </r>
  <r>
    <x v="3"/>
    <x v="3"/>
    <x v="677"/>
    <n v="22846.818749999999"/>
  </r>
  <r>
    <x v="0"/>
    <x v="0"/>
    <x v="678"/>
    <n v="2131.4749999999999"/>
  </r>
  <r>
    <x v="1"/>
    <x v="1"/>
    <x v="678"/>
    <n v="5129.3824999999997"/>
  </r>
  <r>
    <x v="2"/>
    <x v="2"/>
    <x v="678"/>
    <n v="7294"/>
  </r>
  <r>
    <x v="3"/>
    <x v="3"/>
    <x v="678"/>
    <n v="22882.16666667"/>
  </r>
  <r>
    <x v="0"/>
    <x v="0"/>
    <x v="679"/>
    <n v="2077.0124999999998"/>
  </r>
  <r>
    <x v="1"/>
    <x v="1"/>
    <x v="679"/>
    <n v="4874.4541666699997"/>
  </r>
  <r>
    <x v="2"/>
    <x v="2"/>
    <x v="679"/>
    <n v="6549.3458333299996"/>
  </r>
  <r>
    <x v="3"/>
    <x v="3"/>
    <x v="679"/>
    <n v="21123.09166667"/>
  </r>
  <r>
    <x v="0"/>
    <x v="0"/>
    <x v="680"/>
    <n v="1977.8166666699999"/>
  </r>
  <r>
    <x v="1"/>
    <x v="1"/>
    <x v="680"/>
    <n v="4413.6666666700003"/>
  </r>
  <r>
    <x v="2"/>
    <x v="2"/>
    <x v="680"/>
    <n v="5210.8999999999996"/>
  </r>
  <r>
    <x v="3"/>
    <x v="3"/>
    <x v="680"/>
    <n v="19002.99791667"/>
  </r>
  <r>
    <x v="0"/>
    <x v="0"/>
    <x v="681"/>
    <n v="2131.6320833300001"/>
  </r>
  <r>
    <x v="1"/>
    <x v="1"/>
    <x v="681"/>
    <n v="5058.9250000000002"/>
  </r>
  <r>
    <x v="2"/>
    <x v="2"/>
    <x v="681"/>
    <n v="6942.1875"/>
  </r>
  <r>
    <x v="3"/>
    <x v="3"/>
    <x v="681"/>
    <n v="22251.726666670002"/>
  </r>
  <r>
    <x v="0"/>
    <x v="0"/>
    <x v="682"/>
    <n v="2133.9875000000002"/>
  </r>
  <r>
    <x v="1"/>
    <x v="1"/>
    <x v="682"/>
    <n v="5170.7770833300001"/>
  </r>
  <r>
    <x v="2"/>
    <x v="2"/>
    <x v="682"/>
    <n v="7179.4375"/>
  </r>
  <r>
    <x v="3"/>
    <x v="3"/>
    <x v="682"/>
    <n v="22323.51333333"/>
  </r>
  <r>
    <x v="0"/>
    <x v="0"/>
    <x v="683"/>
    <n v="2138.5791666700002"/>
  </r>
  <r>
    <x v="1"/>
    <x v="1"/>
    <x v="683"/>
    <n v="5344.76"/>
  </r>
  <r>
    <x v="2"/>
    <x v="2"/>
    <x v="683"/>
    <n v="7210.4166666700003"/>
  </r>
  <r>
    <x v="3"/>
    <x v="3"/>
    <x v="683"/>
    <n v="22413.054583329998"/>
  </r>
  <r>
    <x v="0"/>
    <x v="0"/>
    <x v="684"/>
    <n v="2027.1708333300001"/>
  </r>
  <r>
    <x v="1"/>
    <x v="1"/>
    <x v="684"/>
    <n v="4807.8850000000002"/>
  </r>
  <r>
    <x v="2"/>
    <x v="2"/>
    <x v="684"/>
    <n v="6047.7250000000004"/>
  </r>
  <r>
    <x v="3"/>
    <x v="3"/>
    <x v="684"/>
    <n v="19848.33625"/>
  </r>
  <r>
    <x v="0"/>
    <x v="0"/>
    <x v="685"/>
    <n v="2092.8791666699999"/>
  </r>
  <r>
    <x v="1"/>
    <x v="1"/>
    <x v="685"/>
    <n v="4762.40583333"/>
  </r>
  <r>
    <x v="2"/>
    <x v="2"/>
    <x v="685"/>
    <n v="6646.9833333300003"/>
  </r>
  <r>
    <x v="3"/>
    <x v="3"/>
    <x v="685"/>
    <n v="21046.248749999999"/>
  </r>
  <r>
    <x v="0"/>
    <x v="0"/>
    <x v="686"/>
    <n v="2045.02916667"/>
  </r>
  <r>
    <x v="1"/>
    <x v="1"/>
    <x v="686"/>
    <n v="4879.2349999999997"/>
  </r>
  <r>
    <x v="2"/>
    <x v="2"/>
    <x v="686"/>
    <n v="5968.2291666700003"/>
  </r>
  <r>
    <x v="3"/>
    <x v="3"/>
    <x v="686"/>
    <n v="19816.012500000001"/>
  </r>
  <r>
    <x v="0"/>
    <x v="0"/>
    <x v="687"/>
    <n v="1969.4416666699999"/>
  </r>
  <r>
    <x v="1"/>
    <x v="1"/>
    <x v="687"/>
    <n v="4492.4933333299996"/>
  </r>
  <r>
    <x v="2"/>
    <x v="2"/>
    <x v="687"/>
    <n v="5094.2541666699999"/>
  </r>
  <r>
    <x v="3"/>
    <x v="3"/>
    <x v="687"/>
    <n v="17914.927500000002"/>
  </r>
  <r>
    <x v="0"/>
    <x v="0"/>
    <x v="688"/>
    <n v="2073.4958333300001"/>
  </r>
  <r>
    <x v="1"/>
    <x v="1"/>
    <x v="688"/>
    <n v="5029.5391666699998"/>
  </r>
  <r>
    <x v="2"/>
    <x v="2"/>
    <x v="688"/>
    <n v="7085.0874999999996"/>
  </r>
  <r>
    <x v="3"/>
    <x v="3"/>
    <x v="688"/>
    <n v="21541.782083329999"/>
  </r>
  <r>
    <x v="0"/>
    <x v="0"/>
    <x v="689"/>
    <n v="2063.3916666700002"/>
  </r>
  <r>
    <x v="1"/>
    <x v="1"/>
    <x v="689"/>
    <n v="5123.8312500000002"/>
  </r>
  <r>
    <x v="2"/>
    <x v="2"/>
    <x v="689"/>
    <n v="7383.8833333299999"/>
  </r>
  <r>
    <x v="3"/>
    <x v="3"/>
    <x v="689"/>
    <n v="22347.243750000001"/>
  </r>
  <r>
    <x v="0"/>
    <x v="0"/>
    <x v="690"/>
    <n v="2066.8583333299998"/>
  </r>
  <r>
    <x v="1"/>
    <x v="1"/>
    <x v="690"/>
    <n v="5099.2058333300001"/>
  </r>
  <r>
    <x v="2"/>
    <x v="2"/>
    <x v="690"/>
    <n v="7659.0916666700004"/>
  </r>
  <r>
    <x v="3"/>
    <x v="3"/>
    <x v="690"/>
    <n v="22807.075416669999"/>
  </r>
  <r>
    <x v="0"/>
    <x v="0"/>
    <x v="691"/>
    <n v="2054.7583333299999"/>
  </r>
  <r>
    <x v="1"/>
    <x v="1"/>
    <x v="691"/>
    <n v="5195.0754166699999"/>
  </r>
  <r>
    <x v="2"/>
    <x v="2"/>
    <x v="691"/>
    <n v="7644.0291666700004"/>
  </r>
  <r>
    <x v="3"/>
    <x v="3"/>
    <x v="691"/>
    <n v="22998.062916669998"/>
  </r>
  <r>
    <x v="0"/>
    <x v="0"/>
    <x v="692"/>
    <n v="2040.08333333"/>
  </r>
  <r>
    <x v="1"/>
    <x v="1"/>
    <x v="692"/>
    <n v="5197.9512500000001"/>
  </r>
  <r>
    <x v="2"/>
    <x v="2"/>
    <x v="692"/>
    <n v="7730.6791666700001"/>
  </r>
  <r>
    <x v="3"/>
    <x v="3"/>
    <x v="692"/>
    <n v="23379.86833333"/>
  </r>
  <r>
    <x v="0"/>
    <x v="0"/>
    <x v="693"/>
    <n v="1985.6375"/>
  </r>
  <r>
    <x v="1"/>
    <x v="1"/>
    <x v="693"/>
    <n v="4953.5249999999996"/>
  </r>
  <r>
    <x v="2"/>
    <x v="2"/>
    <x v="693"/>
    <n v="6778.8916666699997"/>
  </r>
  <r>
    <x v="3"/>
    <x v="3"/>
    <x v="693"/>
    <n v="21335.444583330001"/>
  </r>
  <r>
    <x v="0"/>
    <x v="0"/>
    <x v="694"/>
    <n v="1919.7041666699999"/>
  </r>
  <r>
    <x v="1"/>
    <x v="1"/>
    <x v="694"/>
    <n v="4529.8166666699999"/>
  </r>
  <r>
    <x v="2"/>
    <x v="2"/>
    <x v="694"/>
    <n v="5441.6658333300002"/>
  </r>
  <r>
    <x v="3"/>
    <x v="3"/>
    <x v="694"/>
    <n v="19257.528333329999"/>
  </r>
  <r>
    <x v="0"/>
    <x v="0"/>
    <x v="695"/>
    <n v="2024.625"/>
  </r>
  <r>
    <x v="1"/>
    <x v="1"/>
    <x v="695"/>
    <n v="4816.8045833300002"/>
  </r>
  <r>
    <x v="2"/>
    <x v="2"/>
    <x v="695"/>
    <n v="7232.9916666700001"/>
  </r>
  <r>
    <x v="3"/>
    <x v="3"/>
    <x v="695"/>
    <n v="22880.10125"/>
  </r>
  <r>
    <x v="0"/>
    <x v="0"/>
    <x v="696"/>
    <n v="2030.59166667"/>
  </r>
  <r>
    <x v="1"/>
    <x v="1"/>
    <x v="696"/>
    <n v="5095.3495833300003"/>
  </r>
  <r>
    <x v="2"/>
    <x v="2"/>
    <x v="696"/>
    <n v="7414.0458333300003"/>
  </r>
  <r>
    <x v="3"/>
    <x v="3"/>
    <x v="696"/>
    <n v="23794.268333330001"/>
  </r>
  <r>
    <x v="0"/>
    <x v="0"/>
    <x v="697"/>
    <n v="2048.8583333299998"/>
  </r>
  <r>
    <x v="1"/>
    <x v="1"/>
    <x v="697"/>
    <n v="5150.2091666699998"/>
  </r>
  <r>
    <x v="2"/>
    <x v="2"/>
    <x v="697"/>
    <n v="7360.5791666699997"/>
  </r>
  <r>
    <x v="3"/>
    <x v="3"/>
    <x v="697"/>
    <n v="23874.227916669999"/>
  </r>
  <r>
    <x v="0"/>
    <x v="0"/>
    <x v="698"/>
    <n v="2015.1375"/>
  </r>
  <r>
    <x v="1"/>
    <x v="1"/>
    <x v="698"/>
    <n v="5223.3424999999997"/>
  </r>
  <r>
    <x v="2"/>
    <x v="2"/>
    <x v="698"/>
    <n v="7272.7124999999996"/>
  </r>
  <r>
    <x v="3"/>
    <x v="3"/>
    <x v="698"/>
    <n v="23607.754583329999"/>
  </r>
  <r>
    <x v="0"/>
    <x v="0"/>
    <x v="699"/>
    <n v="2007.0250000000001"/>
  </r>
  <r>
    <x v="1"/>
    <x v="1"/>
    <x v="699"/>
    <n v="5162.0170833299999"/>
  </r>
  <r>
    <x v="2"/>
    <x v="2"/>
    <x v="699"/>
    <n v="7138.7833333299996"/>
  </r>
  <r>
    <x v="3"/>
    <x v="3"/>
    <x v="699"/>
    <n v="23113.855833329999"/>
  </r>
  <r>
    <x v="0"/>
    <x v="0"/>
    <x v="700"/>
    <n v="1951.5041666699999"/>
  </r>
  <r>
    <x v="1"/>
    <x v="1"/>
    <x v="700"/>
    <n v="4978.6766666699996"/>
  </r>
  <r>
    <x v="2"/>
    <x v="2"/>
    <x v="700"/>
    <n v="6171.0437499999998"/>
  </r>
  <r>
    <x v="3"/>
    <x v="3"/>
    <x v="700"/>
    <n v="20910.304583329998"/>
  </r>
  <r>
    <x v="0"/>
    <x v="0"/>
    <x v="701"/>
    <n v="1852.02083333"/>
  </r>
  <r>
    <x v="1"/>
    <x v="1"/>
    <x v="701"/>
    <n v="4586.0387499999997"/>
  </r>
  <r>
    <x v="2"/>
    <x v="2"/>
    <x v="701"/>
    <n v="5245.9083333299996"/>
  </r>
  <r>
    <x v="3"/>
    <x v="3"/>
    <x v="701"/>
    <n v="18134.60125"/>
  </r>
  <r>
    <x v="0"/>
    <x v="0"/>
    <x v="702"/>
    <n v="1997.125"/>
  </r>
  <r>
    <x v="1"/>
    <x v="1"/>
    <x v="702"/>
    <n v="5079.6854166700004"/>
  </r>
  <r>
    <x v="2"/>
    <x v="2"/>
    <x v="702"/>
    <n v="7052.35"/>
  </r>
  <r>
    <x v="3"/>
    <x v="3"/>
    <x v="702"/>
    <n v="21823.41666667"/>
  </r>
  <r>
    <x v="0"/>
    <x v="0"/>
    <x v="703"/>
    <n v="1978.0583333300001"/>
  </r>
  <r>
    <x v="1"/>
    <x v="1"/>
    <x v="703"/>
    <n v="5177.0924999999997"/>
  </r>
  <r>
    <x v="2"/>
    <x v="2"/>
    <x v="703"/>
    <n v="7258.8874999999998"/>
  </r>
  <r>
    <x v="3"/>
    <x v="3"/>
    <x v="703"/>
    <n v="22927.08791667"/>
  </r>
  <r>
    <x v="0"/>
    <x v="0"/>
    <x v="704"/>
    <n v="2007.97083333"/>
  </r>
  <r>
    <x v="1"/>
    <x v="1"/>
    <x v="704"/>
    <n v="5191.3625000000002"/>
  </r>
  <r>
    <x v="2"/>
    <x v="2"/>
    <x v="704"/>
    <n v="7231.8166666699999"/>
  </r>
  <r>
    <x v="3"/>
    <x v="3"/>
    <x v="704"/>
    <n v="23373.597916670002"/>
  </r>
  <r>
    <x v="0"/>
    <x v="0"/>
    <x v="705"/>
    <n v="1998.3125"/>
  </r>
  <r>
    <x v="1"/>
    <x v="1"/>
    <x v="705"/>
    <n v="5242.67833333"/>
  </r>
  <r>
    <x v="2"/>
    <x v="2"/>
    <x v="705"/>
    <n v="7289.7958333300003"/>
  </r>
  <r>
    <x v="3"/>
    <x v="3"/>
    <x v="705"/>
    <n v="23805.980416670001"/>
  </r>
  <r>
    <x v="0"/>
    <x v="0"/>
    <x v="706"/>
    <n v="2031.1791666700001"/>
  </r>
  <r>
    <x v="1"/>
    <x v="1"/>
    <x v="706"/>
    <n v="5220.9983333299997"/>
  </r>
  <r>
    <x v="2"/>
    <x v="2"/>
    <x v="706"/>
    <n v="7493.9333333300001"/>
  </r>
  <r>
    <x v="3"/>
    <x v="3"/>
    <x v="706"/>
    <n v="23813.505416669999"/>
  </r>
  <r>
    <x v="0"/>
    <x v="0"/>
    <x v="707"/>
    <n v="2001.8916666699999"/>
  </r>
  <r>
    <x v="1"/>
    <x v="1"/>
    <x v="707"/>
    <n v="4850.0170833299999"/>
  </r>
  <r>
    <x v="2"/>
    <x v="2"/>
    <x v="707"/>
    <n v="6616.6125000000002"/>
  </r>
  <r>
    <x v="3"/>
    <x v="3"/>
    <x v="707"/>
    <n v="21657.50583333"/>
  </r>
  <r>
    <x v="0"/>
    <x v="0"/>
    <x v="708"/>
    <n v="1853.1125"/>
  </r>
  <r>
    <x v="1"/>
    <x v="1"/>
    <x v="708"/>
    <n v="4507.5708333299999"/>
  </r>
  <r>
    <x v="2"/>
    <x v="2"/>
    <x v="708"/>
    <n v="5499.0916666700004"/>
  </r>
  <r>
    <x v="3"/>
    <x v="3"/>
    <x v="708"/>
    <n v="19585.446666669999"/>
  </r>
  <r>
    <x v="0"/>
    <x v="0"/>
    <x v="709"/>
    <n v="2030.9625000000001"/>
  </r>
  <r>
    <x v="1"/>
    <x v="1"/>
    <x v="709"/>
    <n v="5097.6625000000004"/>
  </r>
  <r>
    <x v="2"/>
    <x v="2"/>
    <x v="709"/>
    <n v="7202.6666666700003"/>
  </r>
  <r>
    <x v="3"/>
    <x v="3"/>
    <x v="709"/>
    <n v="23376.44125"/>
  </r>
  <r>
    <x v="0"/>
    <x v="0"/>
    <x v="710"/>
    <n v="2080.3916666700002"/>
  </r>
  <r>
    <x v="1"/>
    <x v="1"/>
    <x v="710"/>
    <n v="5230.7566666700004"/>
  </r>
  <r>
    <x v="2"/>
    <x v="2"/>
    <x v="710"/>
    <n v="7502.6875"/>
  </r>
  <r>
    <x v="3"/>
    <x v="3"/>
    <x v="710"/>
    <n v="23944.25583333"/>
  </r>
  <r>
    <x v="0"/>
    <x v="0"/>
    <x v="711"/>
    <n v="2094.875"/>
  </r>
  <r>
    <x v="1"/>
    <x v="1"/>
    <x v="711"/>
    <n v="5225.44625"/>
  </r>
  <r>
    <x v="2"/>
    <x v="2"/>
    <x v="711"/>
    <n v="7689.0333333299996"/>
  </r>
  <r>
    <x v="3"/>
    <x v="3"/>
    <x v="711"/>
    <n v="24031.37125"/>
  </r>
  <r>
    <x v="0"/>
    <x v="0"/>
    <x v="712"/>
    <n v="2095.5458333299998"/>
  </r>
  <r>
    <x v="1"/>
    <x v="1"/>
    <x v="712"/>
    <n v="5207.5216666699998"/>
  </r>
  <r>
    <x v="2"/>
    <x v="2"/>
    <x v="712"/>
    <n v="7720.2624999999998"/>
  </r>
  <r>
    <x v="3"/>
    <x v="3"/>
    <x v="712"/>
    <n v="24169.894583329999"/>
  </r>
  <r>
    <x v="0"/>
    <x v="0"/>
    <x v="713"/>
    <n v="2117.0250000000001"/>
  </r>
  <r>
    <x v="1"/>
    <x v="1"/>
    <x v="713"/>
    <n v="5264.1104166699997"/>
  </r>
  <r>
    <x v="2"/>
    <x v="2"/>
    <x v="713"/>
    <n v="7574.7"/>
  </r>
  <r>
    <x v="3"/>
    <x v="3"/>
    <x v="713"/>
    <n v="23805.497500000001"/>
  </r>
  <r>
    <x v="0"/>
    <x v="0"/>
    <x v="714"/>
    <n v="2074.1083333299998"/>
  </r>
  <r>
    <x v="1"/>
    <x v="1"/>
    <x v="714"/>
    <n v="4974.5354166699999"/>
  </r>
  <r>
    <x v="2"/>
    <x v="2"/>
    <x v="714"/>
    <n v="6587.8833333299999"/>
  </r>
  <r>
    <x v="3"/>
    <x v="3"/>
    <x v="714"/>
    <n v="21594.834999999999"/>
  </r>
  <r>
    <x v="0"/>
    <x v="0"/>
    <x v="715"/>
    <n v="1980.4875"/>
  </r>
  <r>
    <x v="1"/>
    <x v="1"/>
    <x v="715"/>
    <n v="4606.6129166700002"/>
  </r>
  <r>
    <x v="2"/>
    <x v="2"/>
    <x v="715"/>
    <n v="5538.0416666700003"/>
  </r>
  <r>
    <x v="3"/>
    <x v="3"/>
    <x v="715"/>
    <n v="18987.59958333"/>
  </r>
  <r>
    <x v="0"/>
    <x v="0"/>
    <x v="716"/>
    <n v="2130.4208333299998"/>
  </r>
  <r>
    <x v="1"/>
    <x v="1"/>
    <x v="716"/>
    <n v="5131.71875"/>
  </r>
  <r>
    <x v="2"/>
    <x v="2"/>
    <x v="716"/>
    <n v="7253.5541666700001"/>
  </r>
  <r>
    <x v="3"/>
    <x v="3"/>
    <x v="716"/>
    <n v="22211.65416667"/>
  </r>
  <r>
    <x v="0"/>
    <x v="0"/>
    <x v="717"/>
    <n v="2136.2666666700002"/>
  </r>
  <r>
    <x v="1"/>
    <x v="1"/>
    <x v="717"/>
    <n v="5239.3625000000002"/>
  </r>
  <r>
    <x v="2"/>
    <x v="2"/>
    <x v="717"/>
    <n v="7461.7875000000004"/>
  </r>
  <r>
    <x v="3"/>
    <x v="3"/>
    <x v="717"/>
    <n v="23103.4"/>
  </r>
  <r>
    <x v="0"/>
    <x v="0"/>
    <x v="718"/>
    <n v="2146.90833333"/>
  </r>
  <r>
    <x v="1"/>
    <x v="1"/>
    <x v="718"/>
    <n v="5248.4787500000002"/>
  </r>
  <r>
    <x v="2"/>
    <x v="2"/>
    <x v="718"/>
    <n v="7601.4125000000004"/>
  </r>
  <r>
    <x v="3"/>
    <x v="3"/>
    <x v="718"/>
    <n v="23300.681250000001"/>
  </r>
  <r>
    <x v="0"/>
    <x v="0"/>
    <x v="719"/>
    <n v="2148.4166666699998"/>
  </r>
  <r>
    <x v="1"/>
    <x v="1"/>
    <x v="719"/>
    <n v="5252.2766666699999"/>
  </r>
  <r>
    <x v="2"/>
    <x v="2"/>
    <x v="719"/>
    <n v="7815.3"/>
  </r>
  <r>
    <x v="3"/>
    <x v="3"/>
    <x v="719"/>
    <n v="23338.486250000002"/>
  </r>
  <r>
    <x v="0"/>
    <x v="0"/>
    <x v="720"/>
    <n v="2126.125"/>
  </r>
  <r>
    <x v="1"/>
    <x v="1"/>
    <x v="720"/>
    <n v="5238.9525000000003"/>
  </r>
  <r>
    <x v="2"/>
    <x v="2"/>
    <x v="720"/>
    <n v="7386.2333333300003"/>
  </r>
  <r>
    <x v="3"/>
    <x v="3"/>
    <x v="720"/>
    <n v="22862.404583330001"/>
  </r>
  <r>
    <x v="0"/>
    <x v="0"/>
    <x v="721"/>
    <n v="2027.5875000000001"/>
  </r>
  <r>
    <x v="1"/>
    <x v="1"/>
    <x v="721"/>
    <n v="5021.9537499999997"/>
  </r>
  <r>
    <x v="2"/>
    <x v="2"/>
    <x v="721"/>
    <n v="6178.6041666700003"/>
  </r>
  <r>
    <x v="3"/>
    <x v="3"/>
    <x v="721"/>
    <n v="20948.756249999999"/>
  </r>
  <r>
    <x v="0"/>
    <x v="0"/>
    <x v="722"/>
    <n v="1982.3625"/>
  </r>
  <r>
    <x v="1"/>
    <x v="1"/>
    <x v="722"/>
    <n v="4693.6795833300002"/>
  </r>
  <r>
    <x v="2"/>
    <x v="2"/>
    <x v="722"/>
    <n v="5177.7666666699997"/>
  </r>
  <r>
    <x v="3"/>
    <x v="3"/>
    <x v="722"/>
    <n v="19264.000833329999"/>
  </r>
  <r>
    <x v="0"/>
    <x v="0"/>
    <x v="723"/>
    <n v="2021.3291666699999"/>
  </r>
  <r>
    <x v="1"/>
    <x v="1"/>
    <x v="723"/>
    <n v="4742.6370833299998"/>
  </r>
  <r>
    <x v="2"/>
    <x v="2"/>
    <x v="723"/>
    <n v="5336.3291666699997"/>
  </r>
  <r>
    <x v="3"/>
    <x v="3"/>
    <x v="723"/>
    <n v="18283.61833333"/>
  </r>
  <r>
    <x v="0"/>
    <x v="0"/>
    <x v="724"/>
    <n v="1952.95833333"/>
  </r>
  <r>
    <x v="1"/>
    <x v="1"/>
    <x v="724"/>
    <n v="4316.75875"/>
  </r>
  <r>
    <x v="2"/>
    <x v="2"/>
    <x v="724"/>
    <n v="4508.3720833300004"/>
  </r>
  <r>
    <x v="3"/>
    <x v="3"/>
    <x v="724"/>
    <n v="15878.38583333"/>
  </r>
  <r>
    <x v="0"/>
    <x v="0"/>
    <x v="725"/>
    <n v="2068.5416666699998"/>
  </r>
  <r>
    <x v="1"/>
    <x v="1"/>
    <x v="725"/>
    <n v="5102.5029166699996"/>
  </r>
  <r>
    <x v="2"/>
    <x v="2"/>
    <x v="725"/>
    <n v="6195.1958333299999"/>
  </r>
  <r>
    <x v="3"/>
    <x v="3"/>
    <x v="725"/>
    <n v="19691.217916670001"/>
  </r>
  <r>
    <x v="0"/>
    <x v="0"/>
    <x v="726"/>
    <n v="2094.0708333299999"/>
  </r>
  <r>
    <x v="1"/>
    <x v="1"/>
    <x v="726"/>
    <n v="5165.8716666700002"/>
  </r>
  <r>
    <x v="2"/>
    <x v="2"/>
    <x v="726"/>
    <n v="6541.7875000000004"/>
  </r>
  <r>
    <x v="3"/>
    <x v="3"/>
    <x v="726"/>
    <n v="20553.542083330001"/>
  </r>
  <r>
    <x v="0"/>
    <x v="0"/>
    <x v="727"/>
    <n v="2029.6"/>
  </r>
  <r>
    <x v="1"/>
    <x v="1"/>
    <x v="727"/>
    <n v="5096.7662499999997"/>
  </r>
  <r>
    <x v="2"/>
    <x v="2"/>
    <x v="727"/>
    <n v="6652.1416666699997"/>
  </r>
  <r>
    <x v="3"/>
    <x v="3"/>
    <x v="727"/>
    <n v="20879.162499999999"/>
  </r>
  <r>
    <x v="0"/>
    <x v="0"/>
    <x v="728"/>
    <n v="1970.6291666699999"/>
  </r>
  <r>
    <x v="1"/>
    <x v="1"/>
    <x v="728"/>
    <n v="4868.3729166700004"/>
  </r>
  <r>
    <x v="2"/>
    <x v="2"/>
    <x v="728"/>
    <n v="6029.4583333299997"/>
  </r>
  <r>
    <x v="3"/>
    <x v="3"/>
    <x v="728"/>
    <n v="19526.927500000002"/>
  </r>
  <r>
    <x v="0"/>
    <x v="0"/>
    <x v="729"/>
    <n v="1901.0166666699999"/>
  </r>
  <r>
    <x v="1"/>
    <x v="1"/>
    <x v="729"/>
    <n v="4397.9233333299999"/>
  </r>
  <r>
    <x v="2"/>
    <x v="2"/>
    <x v="729"/>
    <n v="5407.5375000000004"/>
  </r>
  <r>
    <x v="3"/>
    <x v="3"/>
    <x v="729"/>
    <n v="17886.670833330001"/>
  </r>
  <r>
    <x v="0"/>
    <x v="0"/>
    <x v="730"/>
    <n v="1957.9833333300001"/>
  </r>
  <r>
    <x v="1"/>
    <x v="1"/>
    <x v="730"/>
    <n v="4462.8404166700002"/>
  </r>
  <r>
    <x v="2"/>
    <x v="2"/>
    <x v="730"/>
    <n v="5517.3833333299999"/>
  </r>
  <r>
    <x v="3"/>
    <x v="3"/>
    <x v="730"/>
    <n v="18148.99625"/>
  </r>
  <r>
    <x v="0"/>
    <x v="0"/>
    <x v="731"/>
    <n v="1940.9625000000001"/>
  </r>
  <r>
    <x v="1"/>
    <x v="1"/>
    <x v="731"/>
    <n v="4099.73208333"/>
  </r>
  <r>
    <x v="2"/>
    <x v="2"/>
    <x v="731"/>
    <n v="4634.7420801799999"/>
  </r>
  <r>
    <x v="3"/>
    <x v="3"/>
    <x v="731"/>
    <n v="16802.182503150001"/>
  </r>
  <r>
    <x v="0"/>
    <x v="0"/>
    <x v="732"/>
    <n v="2098.6458333300002"/>
  </r>
  <r>
    <x v="1"/>
    <x v="1"/>
    <x v="732"/>
    <n v="4693.6720833299996"/>
  </r>
  <r>
    <x v="2"/>
    <x v="2"/>
    <x v="732"/>
    <n v="6193.06041654"/>
  </r>
  <r>
    <x v="3"/>
    <x v="3"/>
    <x v="732"/>
    <n v="21247.465833459999"/>
  </r>
  <r>
    <x v="0"/>
    <x v="0"/>
    <x v="733"/>
    <n v="2143.125"/>
  </r>
  <r>
    <x v="1"/>
    <x v="1"/>
    <x v="733"/>
    <n v="4883.13833333"/>
  </r>
  <r>
    <x v="2"/>
    <x v="2"/>
    <x v="733"/>
    <n v="6610.9708338399996"/>
  </r>
  <r>
    <x v="3"/>
    <x v="3"/>
    <x v="733"/>
    <n v="22630.834999490002"/>
  </r>
  <r>
    <x v="0"/>
    <x v="0"/>
    <x v="734"/>
    <n v="2180.5666666699999"/>
  </r>
  <r>
    <x v="1"/>
    <x v="1"/>
    <x v="734"/>
    <n v="5114.0858333300002"/>
  </r>
  <r>
    <x v="2"/>
    <x v="2"/>
    <x v="734"/>
    <n v="6691.91875127"/>
  </r>
  <r>
    <x v="3"/>
    <x v="3"/>
    <x v="734"/>
    <n v="22799.1316654"/>
  </r>
  <r>
    <x v="0"/>
    <x v="0"/>
    <x v="735"/>
    <n v="2188.2249999999999"/>
  </r>
  <r>
    <x v="1"/>
    <x v="1"/>
    <x v="735"/>
    <n v="4915.7529166699996"/>
  </r>
  <r>
    <x v="2"/>
    <x v="2"/>
    <x v="735"/>
    <n v="6059.4133341500001"/>
  </r>
  <r>
    <x v="3"/>
    <x v="3"/>
    <x v="735"/>
    <n v="21167.087915849999"/>
  </r>
  <r>
    <x v="0"/>
    <x v="0"/>
    <x v="736"/>
    <n v="2054.09583333"/>
  </r>
  <r>
    <x v="1"/>
    <x v="1"/>
    <x v="736"/>
    <n v="4463.8508333299997"/>
  </r>
  <r>
    <x v="2"/>
    <x v="2"/>
    <x v="736"/>
    <n v="5195.2837504099998"/>
  </r>
  <r>
    <x v="3"/>
    <x v="3"/>
    <x v="736"/>
    <n v="19504.21124959"/>
  </r>
  <r>
    <x v="0"/>
    <x v="0"/>
    <x v="737"/>
    <n v="2142.9833333299998"/>
  </r>
  <r>
    <x v="1"/>
    <x v="1"/>
    <x v="737"/>
    <n v="4766.4875000000002"/>
  </r>
  <r>
    <x v="2"/>
    <x v="2"/>
    <x v="737"/>
    <n v="6756.8204144800002"/>
  </r>
  <r>
    <x v="3"/>
    <x v="3"/>
    <x v="737"/>
    <n v="23189.088335519999"/>
  </r>
  <r>
    <x v="0"/>
    <x v="0"/>
    <x v="738"/>
    <n v="2160.6208333300001"/>
  </r>
  <r>
    <x v="1"/>
    <x v="1"/>
    <x v="738"/>
    <n v="4939.2299999999996"/>
  </r>
  <r>
    <x v="2"/>
    <x v="2"/>
    <x v="738"/>
    <n v="7097.0649996399998"/>
  </r>
  <r>
    <x v="3"/>
    <x v="3"/>
    <x v="738"/>
    <n v="24262.077500359999"/>
  </r>
  <r>
    <x v="0"/>
    <x v="0"/>
    <x v="739"/>
    <n v="2154.9416666699999"/>
  </r>
  <r>
    <x v="1"/>
    <x v="1"/>
    <x v="739"/>
    <n v="4965.3254166699999"/>
  </r>
  <r>
    <x v="2"/>
    <x v="2"/>
    <x v="739"/>
    <n v="7205.2583353700002"/>
  </r>
  <r>
    <x v="3"/>
    <x v="3"/>
    <x v="739"/>
    <n v="24002.793747970001"/>
  </r>
  <r>
    <x v="0"/>
    <x v="0"/>
    <x v="740"/>
    <n v="2008.60416667"/>
  </r>
  <r>
    <x v="1"/>
    <x v="1"/>
    <x v="740"/>
    <n v="4976.0291666700004"/>
  </r>
  <r>
    <x v="2"/>
    <x v="2"/>
    <x v="740"/>
    <n v="7146.7391677899996"/>
  </r>
  <r>
    <x v="3"/>
    <x v="3"/>
    <x v="740"/>
    <n v="23926.347498880001"/>
  </r>
  <r>
    <x v="0"/>
    <x v="0"/>
    <x v="741"/>
    <n v="2153.0374999999999"/>
  </r>
  <r>
    <x v="1"/>
    <x v="1"/>
    <x v="741"/>
    <n v="4986.3712500000001"/>
  </r>
  <r>
    <x v="2"/>
    <x v="2"/>
    <x v="741"/>
    <n v="7136.7712493899999"/>
  </r>
  <r>
    <x v="3"/>
    <x v="3"/>
    <x v="741"/>
    <n v="23835.96166728"/>
  </r>
  <r>
    <x v="0"/>
    <x v="0"/>
    <x v="742"/>
    <n v="2161.5500000000002"/>
  </r>
  <r>
    <x v="1"/>
    <x v="1"/>
    <x v="742"/>
    <n v="4723.03166667"/>
  </r>
  <r>
    <x v="2"/>
    <x v="2"/>
    <x v="742"/>
    <n v="6277.9837493900004"/>
  </r>
  <r>
    <x v="3"/>
    <x v="3"/>
    <x v="742"/>
    <n v="21987.341667280001"/>
  </r>
  <r>
    <x v="0"/>
    <x v="0"/>
    <x v="743"/>
    <n v="2125.0541666700001"/>
  </r>
  <r>
    <x v="1"/>
    <x v="1"/>
    <x v="743"/>
    <n v="4428.5420833300004"/>
  </r>
  <r>
    <x v="2"/>
    <x v="2"/>
    <x v="743"/>
    <n v="5198.4891687999998"/>
  </r>
  <r>
    <x v="3"/>
    <x v="3"/>
    <x v="743"/>
    <n v="19521.593747859999"/>
  </r>
  <r>
    <x v="0"/>
    <x v="0"/>
    <x v="744"/>
    <n v="2243.1125000000002"/>
  </r>
  <r>
    <x v="1"/>
    <x v="1"/>
    <x v="744"/>
    <n v="4951.2570833299997"/>
  </r>
  <r>
    <x v="2"/>
    <x v="2"/>
    <x v="744"/>
    <n v="6973.9591674800004"/>
  </r>
  <r>
    <x v="3"/>
    <x v="3"/>
    <x v="744"/>
    <n v="23022.083749189998"/>
  </r>
  <r>
    <x v="0"/>
    <x v="0"/>
    <x v="745"/>
    <n v="2257.8000000000002"/>
  </r>
  <r>
    <x v="1"/>
    <x v="1"/>
    <x v="745"/>
    <n v="5084.6862499999997"/>
  </r>
  <r>
    <x v="2"/>
    <x v="2"/>
    <x v="745"/>
    <n v="6917.68041662"/>
  </r>
  <r>
    <x v="3"/>
    <x v="3"/>
    <x v="745"/>
    <n v="23406.421666720002"/>
  </r>
  <r>
    <x v="0"/>
    <x v="0"/>
    <x v="746"/>
    <n v="2257.1958333299999"/>
  </r>
  <r>
    <x v="1"/>
    <x v="1"/>
    <x v="746"/>
    <n v="5042.5479166699997"/>
  </r>
  <r>
    <x v="2"/>
    <x v="2"/>
    <x v="746"/>
    <n v="6829.7387486799998"/>
  </r>
  <r>
    <x v="3"/>
    <x v="3"/>
    <x v="746"/>
    <n v="23217.845001320002"/>
  </r>
  <r>
    <x v="0"/>
    <x v="0"/>
    <x v="747"/>
    <n v="2263.15833333"/>
  </r>
  <r>
    <x v="1"/>
    <x v="1"/>
    <x v="747"/>
    <n v="5019.1091666700004"/>
  </r>
  <r>
    <x v="2"/>
    <x v="2"/>
    <x v="747"/>
    <n v="6914.7308324200003"/>
  </r>
  <r>
    <x v="3"/>
    <x v="3"/>
    <x v="747"/>
    <n v="23189.42958425"/>
  </r>
  <r>
    <x v="0"/>
    <x v="0"/>
    <x v="748"/>
    <n v="2277.0625"/>
  </r>
  <r>
    <x v="1"/>
    <x v="1"/>
    <x v="748"/>
    <n v="4998.1149999999998"/>
  </r>
  <r>
    <x v="2"/>
    <x v="2"/>
    <x v="748"/>
    <n v="6967.7483281499999"/>
  </r>
  <r>
    <x v="3"/>
    <x v="3"/>
    <x v="748"/>
    <n v="23031.905421849999"/>
  </r>
  <r>
    <x v="0"/>
    <x v="0"/>
    <x v="749"/>
    <n v="2209.4791666699998"/>
  </r>
  <r>
    <x v="1"/>
    <x v="1"/>
    <x v="749"/>
    <n v="4830.7749999999996"/>
  </r>
  <r>
    <x v="2"/>
    <x v="2"/>
    <x v="749"/>
    <n v="6278.2766665099998"/>
  </r>
  <r>
    <x v="3"/>
    <x v="3"/>
    <x v="749"/>
    <n v="20969.550416819999"/>
  </r>
  <r>
    <x v="0"/>
    <x v="0"/>
    <x v="750"/>
    <n v="2136.8958333300002"/>
  </r>
  <r>
    <x v="1"/>
    <x v="1"/>
    <x v="750"/>
    <n v="4476.9541666699997"/>
  </r>
  <r>
    <x v="2"/>
    <x v="2"/>
    <x v="750"/>
    <n v="5444.13791631"/>
  </r>
  <r>
    <x v="3"/>
    <x v="3"/>
    <x v="750"/>
    <n v="18869.57791702"/>
  </r>
  <r>
    <x v="0"/>
    <x v="0"/>
    <x v="751"/>
    <n v="2256.3041666700001"/>
  </r>
  <r>
    <x v="1"/>
    <x v="1"/>
    <x v="751"/>
    <n v="5009.0520833299997"/>
  </r>
  <r>
    <x v="2"/>
    <x v="2"/>
    <x v="751"/>
    <n v="7291.6075004599998"/>
  </r>
  <r>
    <x v="3"/>
    <x v="3"/>
    <x v="751"/>
    <n v="20768.195832879999"/>
  </r>
  <r>
    <x v="0"/>
    <x v="0"/>
    <x v="752"/>
    <n v="2255.8000000000002"/>
  </r>
  <r>
    <x v="1"/>
    <x v="1"/>
    <x v="752"/>
    <n v="5139.8312500000002"/>
  </r>
  <r>
    <x v="2"/>
    <x v="2"/>
    <x v="752"/>
    <n v="7585.3066703300001"/>
  </r>
  <r>
    <x v="3"/>
    <x v="3"/>
    <x v="752"/>
    <n v="24707.60874634"/>
  </r>
  <r>
    <x v="0"/>
    <x v="0"/>
    <x v="753"/>
    <n v="2249.8541666699998"/>
  </r>
  <r>
    <x v="1"/>
    <x v="1"/>
    <x v="753"/>
    <n v="5188.61166667"/>
  </r>
  <r>
    <x v="2"/>
    <x v="2"/>
    <x v="753"/>
    <n v="7386.4362460800003"/>
  </r>
  <r>
    <x v="3"/>
    <x v="3"/>
    <x v="753"/>
    <n v="24892.397920579999"/>
  </r>
  <r>
    <x v="0"/>
    <x v="0"/>
    <x v="754"/>
    <n v="2258.85"/>
  </r>
  <r>
    <x v="1"/>
    <x v="1"/>
    <x v="754"/>
    <n v="5235.64291667"/>
  </r>
  <r>
    <x v="2"/>
    <x v="2"/>
    <x v="754"/>
    <n v="7433.9816673300002"/>
  </r>
  <r>
    <x v="3"/>
    <x v="3"/>
    <x v="754"/>
    <n v="24780.942082670001"/>
  </r>
  <r>
    <x v="0"/>
    <x v="0"/>
    <x v="755"/>
    <n v="2259.2874999999999"/>
  </r>
  <r>
    <x v="1"/>
    <x v="1"/>
    <x v="755"/>
    <n v="5267.2295833300004"/>
  </r>
  <r>
    <x v="2"/>
    <x v="2"/>
    <x v="755"/>
    <n v="7398.6245834399997"/>
  </r>
  <r>
    <x v="3"/>
    <x v="3"/>
    <x v="755"/>
    <n v="24127.20208323"/>
  </r>
  <r>
    <x v="0"/>
    <x v="0"/>
    <x v="756"/>
    <n v="2175.8166666699999"/>
  </r>
  <r>
    <x v="1"/>
    <x v="1"/>
    <x v="756"/>
    <n v="5001.3087500000001"/>
  </r>
  <r>
    <x v="2"/>
    <x v="2"/>
    <x v="756"/>
    <n v="6489.4137474099998"/>
  </r>
  <r>
    <x v="3"/>
    <x v="3"/>
    <x v="756"/>
    <n v="22422.583335930001"/>
  </r>
  <r>
    <x v="0"/>
    <x v="0"/>
    <x v="757"/>
    <n v="2014.3666666700001"/>
  </r>
  <r>
    <x v="1"/>
    <x v="1"/>
    <x v="757"/>
    <n v="4540.9120833300003"/>
  </r>
  <r>
    <x v="2"/>
    <x v="2"/>
    <x v="757"/>
    <n v="5412.4795839899998"/>
  </r>
  <r>
    <x v="3"/>
    <x v="3"/>
    <x v="757"/>
    <n v="20538.956249340001"/>
  </r>
  <r>
    <x v="0"/>
    <x v="0"/>
    <x v="758"/>
    <n v="2153.8708333300001"/>
  </r>
  <r>
    <x v="1"/>
    <x v="1"/>
    <x v="758"/>
    <n v="5025.0129166699999"/>
  </r>
  <r>
    <x v="2"/>
    <x v="2"/>
    <x v="758"/>
    <n v="7274.5733365400001"/>
  </r>
  <r>
    <x v="3"/>
    <x v="3"/>
    <x v="758"/>
    <n v="24878.052080130001"/>
  </r>
  <r>
    <x v="0"/>
    <x v="0"/>
    <x v="759"/>
    <n v="2125.5791666700002"/>
  </r>
  <r>
    <x v="1"/>
    <x v="1"/>
    <x v="759"/>
    <n v="5149.89708333"/>
  </r>
  <r>
    <x v="2"/>
    <x v="2"/>
    <x v="759"/>
    <n v="7456.9295842499996"/>
  </r>
  <r>
    <x v="3"/>
    <x v="3"/>
    <x v="759"/>
    <n v="25477.951665749999"/>
  </r>
  <r>
    <x v="0"/>
    <x v="0"/>
    <x v="760"/>
    <n v="2184.35"/>
  </r>
  <r>
    <x v="1"/>
    <x v="1"/>
    <x v="760"/>
    <n v="5241.2916666700003"/>
  </r>
  <r>
    <x v="2"/>
    <x v="2"/>
    <x v="760"/>
    <n v="7633.4779164600004"/>
  </r>
  <r>
    <x v="3"/>
    <x v="3"/>
    <x v="760"/>
    <n v="25484.195000200001"/>
  </r>
  <r>
    <x v="0"/>
    <x v="0"/>
    <x v="761"/>
    <n v="2173.6791666700001"/>
  </r>
  <r>
    <x v="1"/>
    <x v="1"/>
    <x v="761"/>
    <n v="5302.5820833300004"/>
  </r>
  <r>
    <x v="2"/>
    <x v="2"/>
    <x v="761"/>
    <n v="7533.7545839900004"/>
  </r>
  <r>
    <x v="3"/>
    <x v="3"/>
    <x v="761"/>
    <n v="25655.23249934"/>
  </r>
  <r>
    <x v="0"/>
    <x v="0"/>
    <x v="762"/>
    <n v="2157.59583333"/>
  </r>
  <r>
    <x v="1"/>
    <x v="1"/>
    <x v="762"/>
    <n v="5297.6483333300002"/>
  </r>
  <r>
    <x v="2"/>
    <x v="2"/>
    <x v="762"/>
    <n v="7273.6795844999997"/>
  </r>
  <r>
    <x v="3"/>
    <x v="3"/>
    <x v="762"/>
    <n v="25104.675415500002"/>
  </r>
  <r>
    <x v="0"/>
    <x v="0"/>
    <x v="763"/>
    <n v="2093.96666667"/>
  </r>
  <r>
    <x v="1"/>
    <x v="1"/>
    <x v="763"/>
    <n v="5107.3333333299997"/>
  </r>
  <r>
    <x v="2"/>
    <x v="2"/>
    <x v="763"/>
    <n v="6195.0716677299997"/>
  </r>
  <r>
    <x v="3"/>
    <x v="3"/>
    <x v="763"/>
    <n v="22255.372498929999"/>
  </r>
  <r>
    <x v="0"/>
    <x v="0"/>
    <x v="764"/>
    <n v="2083.8958333300002"/>
  </r>
  <r>
    <x v="1"/>
    <x v="1"/>
    <x v="764"/>
    <n v="4678.1899999999996"/>
  </r>
  <r>
    <x v="2"/>
    <x v="2"/>
    <x v="764"/>
    <n v="5163.5920864399995"/>
  </r>
  <r>
    <x v="3"/>
    <x v="3"/>
    <x v="764"/>
    <n v="19067.8962469"/>
  </r>
  <r>
    <x v="0"/>
    <x v="0"/>
    <x v="765"/>
    <n v="2142"/>
  </r>
  <r>
    <x v="1"/>
    <x v="1"/>
    <x v="765"/>
    <n v="5182.7462500000001"/>
  </r>
  <r>
    <x v="2"/>
    <x v="2"/>
    <x v="765"/>
    <n v="6856.9533355200001"/>
  </r>
  <r>
    <x v="3"/>
    <x v="3"/>
    <x v="765"/>
    <n v="23109.365414479998"/>
  </r>
  <r>
    <x v="0"/>
    <x v="0"/>
    <x v="766"/>
    <n v="2177.6125000000002"/>
  </r>
  <r>
    <x v="1"/>
    <x v="1"/>
    <x v="766"/>
    <n v="5309.96916667"/>
  </r>
  <r>
    <x v="2"/>
    <x v="2"/>
    <x v="766"/>
    <n v="7306.0933326699997"/>
  </r>
  <r>
    <x v="3"/>
    <x v="3"/>
    <x v="766"/>
    <n v="24178.489583989998"/>
  </r>
  <r>
    <x v="0"/>
    <x v="0"/>
    <x v="767"/>
    <n v="2187.3333333300002"/>
  </r>
  <r>
    <x v="1"/>
    <x v="1"/>
    <x v="767"/>
    <n v="5311.1716666700004"/>
  </r>
  <r>
    <x v="2"/>
    <x v="2"/>
    <x v="767"/>
    <n v="7392.8879186000004"/>
  </r>
  <r>
    <x v="3"/>
    <x v="3"/>
    <x v="767"/>
    <n v="24698.307081399998"/>
  </r>
  <r>
    <x v="0"/>
    <x v="0"/>
    <x v="768"/>
    <n v="2196.2458333300001"/>
  </r>
  <r>
    <x v="1"/>
    <x v="1"/>
    <x v="768"/>
    <n v="5295.1204166699999"/>
  </r>
  <r>
    <x v="2"/>
    <x v="2"/>
    <x v="768"/>
    <n v="7240.6216669699998"/>
  </r>
  <r>
    <x v="3"/>
    <x v="3"/>
    <x v="768"/>
    <n v="24723.795416360001"/>
  </r>
  <r>
    <x v="0"/>
    <x v="0"/>
    <x v="769"/>
    <n v="2202.2541666699999"/>
  </r>
  <r>
    <x v="1"/>
    <x v="1"/>
    <x v="769"/>
    <n v="5321.4845833299996"/>
  </r>
  <r>
    <x v="2"/>
    <x v="2"/>
    <x v="769"/>
    <n v="7184.1862515800003"/>
  </r>
  <r>
    <x v="3"/>
    <x v="3"/>
    <x v="769"/>
    <n v="24658.842498419999"/>
  </r>
  <r>
    <x v="0"/>
    <x v="0"/>
    <x v="770"/>
    <n v="2164.90833333"/>
  </r>
  <r>
    <x v="1"/>
    <x v="1"/>
    <x v="770"/>
    <n v="5066.8383333299998"/>
  </r>
  <r>
    <x v="2"/>
    <x v="2"/>
    <x v="770"/>
    <n v="6280.1208371499997"/>
  </r>
  <r>
    <x v="3"/>
    <x v="3"/>
    <x v="770"/>
    <n v="21670.557496189998"/>
  </r>
  <r>
    <x v="0"/>
    <x v="0"/>
    <x v="771"/>
    <n v="2123.2458333300001"/>
  </r>
  <r>
    <x v="1"/>
    <x v="1"/>
    <x v="771"/>
    <n v="4603.1704166700001"/>
  </r>
  <r>
    <x v="2"/>
    <x v="2"/>
    <x v="771"/>
    <n v="5182.8299972499999"/>
  </r>
  <r>
    <x v="3"/>
    <x v="3"/>
    <x v="771"/>
    <n v="19503.288336080001"/>
  </r>
  <r>
    <x v="0"/>
    <x v="0"/>
    <x v="772"/>
    <n v="2070.6208333300001"/>
  </r>
  <r>
    <x v="1"/>
    <x v="1"/>
    <x v="772"/>
    <n v="4582.21916667"/>
  </r>
  <r>
    <x v="2"/>
    <x v="2"/>
    <x v="772"/>
    <n v="6370.5695849100002"/>
  </r>
  <r>
    <x v="3"/>
    <x v="3"/>
    <x v="772"/>
    <n v="20967.295831759999"/>
  </r>
  <r>
    <x v="0"/>
    <x v="0"/>
    <x v="773"/>
    <n v="2029.64583333"/>
  </r>
  <r>
    <x v="1"/>
    <x v="1"/>
    <x v="773"/>
    <n v="4615.76791667"/>
  </r>
  <r>
    <x v="2"/>
    <x v="2"/>
    <x v="773"/>
    <n v="6337.87583008"/>
  </r>
  <r>
    <x v="3"/>
    <x v="3"/>
    <x v="773"/>
    <n v="21053.61833659"/>
  </r>
  <r>
    <x v="0"/>
    <x v="0"/>
    <x v="774"/>
    <n v="2125.65416667"/>
  </r>
  <r>
    <x v="1"/>
    <x v="1"/>
    <x v="774"/>
    <n v="4877.6433333300001"/>
  </r>
  <r>
    <x v="2"/>
    <x v="2"/>
    <x v="774"/>
    <n v="7058.93458379"/>
  </r>
  <r>
    <x v="3"/>
    <x v="3"/>
    <x v="774"/>
    <n v="23500.64958288"/>
  </r>
  <r>
    <x v="0"/>
    <x v="0"/>
    <x v="775"/>
    <n v="2186.4333333300001"/>
  </r>
  <r>
    <x v="1"/>
    <x v="1"/>
    <x v="775"/>
    <n v="5279.6837500000001"/>
  </r>
  <r>
    <x v="2"/>
    <x v="2"/>
    <x v="775"/>
    <n v="7263.4337468499998"/>
  </r>
  <r>
    <x v="3"/>
    <x v="3"/>
    <x v="775"/>
    <n v="24821.788336490001"/>
  </r>
  <r>
    <x v="0"/>
    <x v="0"/>
    <x v="776"/>
    <n v="2207.8833333299999"/>
  </r>
  <r>
    <x v="1"/>
    <x v="1"/>
    <x v="776"/>
    <n v="5365.64"/>
  </r>
  <r>
    <x v="2"/>
    <x v="2"/>
    <x v="776"/>
    <n v="7380.0916648900002"/>
  </r>
  <r>
    <x v="3"/>
    <x v="3"/>
    <x v="776"/>
    <n v="24875.842085110002"/>
  </r>
  <r>
    <x v="0"/>
    <x v="0"/>
    <x v="777"/>
    <n v="2133.8874999999998"/>
  </r>
  <r>
    <x v="1"/>
    <x v="1"/>
    <x v="777"/>
    <n v="5161.0695833299997"/>
  </r>
  <r>
    <x v="2"/>
    <x v="2"/>
    <x v="777"/>
    <n v="6435.1575052899998"/>
  </r>
  <r>
    <x v="3"/>
    <x v="3"/>
    <x v="777"/>
    <n v="23011.270411379999"/>
  </r>
  <r>
    <x v="0"/>
    <x v="0"/>
    <x v="778"/>
    <n v="2042.6333333299999"/>
  </r>
  <r>
    <x v="1"/>
    <x v="1"/>
    <x v="778"/>
    <n v="4844.2749999999996"/>
  </r>
  <r>
    <x v="2"/>
    <x v="2"/>
    <x v="778"/>
    <n v="5312.3262496899997"/>
  </r>
  <r>
    <x v="3"/>
    <x v="3"/>
    <x v="778"/>
    <n v="20238.442916970002"/>
  </r>
  <r>
    <x v="0"/>
    <x v="0"/>
    <x v="779"/>
    <n v="2235.6291666699999"/>
  </r>
  <r>
    <x v="1"/>
    <x v="1"/>
    <x v="779"/>
    <n v="5425.1854166700004"/>
  </r>
  <r>
    <x v="2"/>
    <x v="2"/>
    <x v="779"/>
    <n v="7111.4466667200004"/>
  </r>
  <r>
    <x v="3"/>
    <x v="3"/>
    <x v="779"/>
    <n v="24135.004999950001"/>
  </r>
  <r>
    <x v="0"/>
    <x v="0"/>
    <x v="780"/>
    <n v="2242.5625"/>
  </r>
  <r>
    <x v="1"/>
    <x v="1"/>
    <x v="780"/>
    <n v="5590.2475000000004"/>
  </r>
  <r>
    <x v="2"/>
    <x v="2"/>
    <x v="780"/>
    <n v="7309.9866678899998"/>
  </r>
  <r>
    <x v="3"/>
    <x v="3"/>
    <x v="780"/>
    <n v="24810.39291545"/>
  </r>
  <r>
    <x v="0"/>
    <x v="0"/>
    <x v="781"/>
    <n v="2249.875"/>
  </r>
  <r>
    <x v="1"/>
    <x v="1"/>
    <x v="781"/>
    <n v="5605.7908333300002"/>
  </r>
  <r>
    <x v="2"/>
    <x v="2"/>
    <x v="781"/>
    <n v="7308.6783322700003"/>
  </r>
  <r>
    <x v="3"/>
    <x v="3"/>
    <x v="781"/>
    <n v="24869.231251069999"/>
  </r>
  <r>
    <x v="0"/>
    <x v="0"/>
    <x v="782"/>
    <n v="2269.3625000000002"/>
  </r>
  <r>
    <x v="1"/>
    <x v="1"/>
    <x v="782"/>
    <n v="5662.7154166700002"/>
  </r>
  <r>
    <x v="2"/>
    <x v="2"/>
    <x v="782"/>
    <n v="7349.2354148900004"/>
  </r>
  <r>
    <x v="3"/>
    <x v="3"/>
    <x v="782"/>
    <n v="25204.517085110001"/>
  </r>
  <r>
    <x v="0"/>
    <x v="0"/>
    <x v="783"/>
    <n v="2260.3125"/>
  </r>
  <r>
    <x v="1"/>
    <x v="1"/>
    <x v="783"/>
    <n v="5633.4762499999997"/>
  </r>
  <r>
    <x v="2"/>
    <x v="2"/>
    <x v="783"/>
    <n v="7413.1212491400001"/>
  </r>
  <r>
    <x v="3"/>
    <x v="3"/>
    <x v="783"/>
    <n v="25560.602917529999"/>
  </r>
  <r>
    <x v="0"/>
    <x v="0"/>
    <x v="784"/>
    <n v="2297.40833333"/>
  </r>
  <r>
    <x v="1"/>
    <x v="1"/>
    <x v="784"/>
    <n v="5412.3966666699998"/>
  </r>
  <r>
    <x v="2"/>
    <x v="2"/>
    <x v="784"/>
    <n v="6455.6279182400003"/>
  </r>
  <r>
    <x v="3"/>
    <x v="3"/>
    <x v="784"/>
    <n v="23297.37958176"/>
  </r>
  <r>
    <x v="0"/>
    <x v="0"/>
    <x v="785"/>
    <n v="2088.09166667"/>
  </r>
  <r>
    <x v="1"/>
    <x v="1"/>
    <x v="785"/>
    <n v="5033.90666667"/>
  </r>
  <r>
    <x v="2"/>
    <x v="2"/>
    <x v="785"/>
    <n v="5322.8920828500004"/>
  </r>
  <r>
    <x v="3"/>
    <x v="3"/>
    <x v="785"/>
    <n v="20625.00791715"/>
  </r>
  <r>
    <x v="0"/>
    <x v="0"/>
    <x v="786"/>
    <n v="2260.2375000000002"/>
  </r>
  <r>
    <x v="1"/>
    <x v="1"/>
    <x v="786"/>
    <n v="5633.5012500000003"/>
  </r>
  <r>
    <x v="2"/>
    <x v="2"/>
    <x v="786"/>
    <n v="7081.0783309899998"/>
  </r>
  <r>
    <x v="3"/>
    <x v="3"/>
    <x v="786"/>
    <n v="24541.070002339999"/>
  </r>
  <r>
    <x v="0"/>
    <x v="0"/>
    <x v="787"/>
    <n v="2247.7083333300002"/>
  </r>
  <r>
    <x v="1"/>
    <x v="1"/>
    <x v="787"/>
    <n v="5706.6087500000003"/>
  </r>
  <r>
    <x v="2"/>
    <x v="2"/>
    <x v="787"/>
    <n v="7541.3925010700004"/>
  </r>
  <r>
    <x v="3"/>
    <x v="3"/>
    <x v="787"/>
    <n v="25135.207498930002"/>
  </r>
  <r>
    <x v="0"/>
    <x v="0"/>
    <x v="788"/>
    <n v="2265.0833333300002"/>
  </r>
  <r>
    <x v="1"/>
    <x v="1"/>
    <x v="788"/>
    <n v="5675.2608333300004"/>
  </r>
  <r>
    <x v="2"/>
    <x v="2"/>
    <x v="788"/>
    <n v="7788.1783368400002"/>
  </r>
  <r>
    <x v="3"/>
    <x v="3"/>
    <x v="788"/>
    <n v="25550.038746490001"/>
  </r>
  <r>
    <x v="0"/>
    <x v="0"/>
    <x v="789"/>
    <n v="2284.7583333299999"/>
  </r>
  <r>
    <x v="1"/>
    <x v="1"/>
    <x v="789"/>
    <n v="5655.9670833299997"/>
  </r>
  <r>
    <x v="2"/>
    <x v="2"/>
    <x v="789"/>
    <n v="7860.3070851599996"/>
  </r>
  <r>
    <x v="3"/>
    <x v="3"/>
    <x v="789"/>
    <n v="25507.711248169999"/>
  </r>
  <r>
    <x v="0"/>
    <x v="0"/>
    <x v="790"/>
    <n v="2286.875"/>
  </r>
  <r>
    <x v="1"/>
    <x v="1"/>
    <x v="790"/>
    <n v="5654.1475"/>
  </r>
  <r>
    <x v="2"/>
    <x v="2"/>
    <x v="790"/>
    <n v="7607.0087469500004"/>
  </r>
  <r>
    <x v="3"/>
    <x v="3"/>
    <x v="790"/>
    <n v="25721.787919720002"/>
  </r>
  <r>
    <x v="0"/>
    <x v="0"/>
    <x v="791"/>
    <n v="2180.7333333299998"/>
  </r>
  <r>
    <x v="1"/>
    <x v="1"/>
    <x v="791"/>
    <n v="5373.0908333300004"/>
  </r>
  <r>
    <x v="2"/>
    <x v="2"/>
    <x v="791"/>
    <n v="6463.9379173300003"/>
  </r>
  <r>
    <x v="3"/>
    <x v="3"/>
    <x v="791"/>
    <n v="23671.307916009999"/>
  </r>
  <r>
    <x v="0"/>
    <x v="0"/>
    <x v="792"/>
    <n v="2049.2291666699998"/>
  </r>
  <r>
    <x v="1"/>
    <x v="1"/>
    <x v="792"/>
    <n v="4853.31208333"/>
  </r>
  <r>
    <x v="2"/>
    <x v="2"/>
    <x v="792"/>
    <n v="5572.1641677899997"/>
  </r>
  <r>
    <x v="3"/>
    <x v="3"/>
    <x v="792"/>
    <n v="21203.54041555"/>
  </r>
  <r>
    <x v="0"/>
    <x v="0"/>
    <x v="793"/>
    <n v="2140.9791666699998"/>
  </r>
  <r>
    <x v="1"/>
    <x v="1"/>
    <x v="793"/>
    <n v="5345.8629166700002"/>
  </r>
  <r>
    <x v="2"/>
    <x v="2"/>
    <x v="793"/>
    <n v="7564.5716682399998"/>
  </r>
  <r>
    <x v="3"/>
    <x v="3"/>
    <x v="793"/>
    <n v="25370.74624842"/>
  </r>
  <r>
    <x v="0"/>
    <x v="0"/>
    <x v="794"/>
    <n v="2161.6291666699999"/>
  </r>
  <r>
    <x v="1"/>
    <x v="1"/>
    <x v="794"/>
    <n v="5291.0304166699998"/>
  </r>
  <r>
    <x v="2"/>
    <x v="2"/>
    <x v="794"/>
    <n v="7783.8391639700003"/>
  </r>
  <r>
    <x v="3"/>
    <x v="3"/>
    <x v="794"/>
    <n v="26290.786669360001"/>
  </r>
  <r>
    <x v="0"/>
    <x v="0"/>
    <x v="795"/>
    <n v="2158.34166667"/>
  </r>
  <r>
    <x v="1"/>
    <x v="1"/>
    <x v="795"/>
    <n v="5375.1833333300001"/>
  </r>
  <r>
    <x v="2"/>
    <x v="2"/>
    <x v="795"/>
    <n v="7620.59958267"/>
  </r>
  <r>
    <x v="3"/>
    <x v="3"/>
    <x v="795"/>
    <n v="26520.531250659998"/>
  </r>
  <r>
    <x v="0"/>
    <x v="0"/>
    <x v="796"/>
    <n v="2168.9166666699998"/>
  </r>
  <r>
    <x v="1"/>
    <x v="1"/>
    <x v="796"/>
    <n v="5365.7325000000001"/>
  </r>
  <r>
    <x v="2"/>
    <x v="2"/>
    <x v="796"/>
    <n v="7717.2070859300002"/>
  </r>
  <r>
    <x v="3"/>
    <x v="3"/>
    <x v="796"/>
    <n v="27005.857497410001"/>
  </r>
  <r>
    <x v="0"/>
    <x v="0"/>
    <x v="797"/>
    <n v="2171.59583333"/>
  </r>
  <r>
    <x v="1"/>
    <x v="1"/>
    <x v="797"/>
    <n v="5365.72791667"/>
  </r>
  <r>
    <x v="2"/>
    <x v="2"/>
    <x v="797"/>
    <n v="7852.8004180899998"/>
  </r>
  <r>
    <x v="3"/>
    <x v="3"/>
    <x v="797"/>
    <n v="27083.060831909999"/>
  </r>
  <r>
    <x v="0"/>
    <x v="0"/>
    <x v="798"/>
    <n v="2353.1333333299999"/>
  </r>
  <r>
    <x v="1"/>
    <x v="1"/>
    <x v="798"/>
    <n v="5209.6487500000003"/>
  </r>
  <r>
    <x v="2"/>
    <x v="2"/>
    <x v="798"/>
    <n v="6943.6495839400004"/>
  </r>
  <r>
    <x v="3"/>
    <x v="3"/>
    <x v="798"/>
    <n v="24496.96833272"/>
  </r>
  <r>
    <x v="0"/>
    <x v="0"/>
    <x v="799"/>
    <n v="2357.0083333299999"/>
  </r>
  <r>
    <x v="1"/>
    <x v="1"/>
    <x v="799"/>
    <n v="4832.0987500000001"/>
  </r>
  <r>
    <x v="2"/>
    <x v="2"/>
    <x v="799"/>
    <n v="6072.7387479099998"/>
  </r>
  <r>
    <x v="3"/>
    <x v="3"/>
    <x v="799"/>
    <n v="21772.37958542"/>
  </r>
  <r>
    <x v="0"/>
    <x v="0"/>
    <x v="800"/>
    <n v="2217.5166666700002"/>
  </r>
  <r>
    <x v="1"/>
    <x v="1"/>
    <x v="800"/>
    <n v="5423.5887499999999"/>
  </r>
  <r>
    <x v="2"/>
    <x v="2"/>
    <x v="800"/>
    <n v="7875.2129140200004"/>
  </r>
  <r>
    <x v="3"/>
    <x v="3"/>
    <x v="800"/>
    <n v="26355.22500264"/>
  </r>
  <r>
    <x v="0"/>
    <x v="0"/>
    <x v="801"/>
    <n v="2214.9833333299998"/>
  </r>
  <r>
    <x v="1"/>
    <x v="1"/>
    <x v="801"/>
    <n v="5645.4983333299997"/>
  </r>
  <r>
    <x v="2"/>
    <x v="2"/>
    <x v="801"/>
    <n v="7918.9191680900003"/>
  </r>
  <r>
    <x v="3"/>
    <x v="3"/>
    <x v="801"/>
    <n v="27280.839998579999"/>
  </r>
  <r>
    <x v="0"/>
    <x v="0"/>
    <x v="802"/>
    <n v="2246.8291666700002"/>
  </r>
  <r>
    <x v="1"/>
    <x v="1"/>
    <x v="802"/>
    <n v="5682.8566666699999"/>
  </r>
  <r>
    <x v="2"/>
    <x v="2"/>
    <x v="802"/>
    <n v="7796.2462532"/>
  </r>
  <r>
    <x v="3"/>
    <x v="3"/>
    <x v="802"/>
    <n v="27702.0337468"/>
  </r>
  <r>
    <x v="0"/>
    <x v="0"/>
    <x v="803"/>
    <n v="2327.1958333299999"/>
  </r>
  <r>
    <x v="1"/>
    <x v="1"/>
    <x v="803"/>
    <n v="5711.64291667"/>
  </r>
  <r>
    <x v="2"/>
    <x v="2"/>
    <x v="803"/>
    <n v="7802.0337496399998"/>
  </r>
  <r>
    <x v="3"/>
    <x v="3"/>
    <x v="803"/>
    <n v="27447.52666702"/>
  </r>
  <r>
    <x v="0"/>
    <x v="0"/>
    <x v="804"/>
    <n v="2470.4166666699998"/>
  </r>
  <r>
    <x v="1"/>
    <x v="1"/>
    <x v="804"/>
    <n v="5755.5545833300002"/>
  </r>
  <r>
    <x v="2"/>
    <x v="2"/>
    <x v="804"/>
    <n v="7912.6045837399997"/>
  </r>
  <r>
    <x v="3"/>
    <x v="3"/>
    <x v="804"/>
    <n v="26884.34749959"/>
  </r>
  <r>
    <x v="0"/>
    <x v="0"/>
    <x v="805"/>
    <n v="2376.6916666699999"/>
  </r>
  <r>
    <x v="1"/>
    <x v="1"/>
    <x v="805"/>
    <n v="5490.4345833300004"/>
  </r>
  <r>
    <x v="2"/>
    <x v="2"/>
    <x v="805"/>
    <n v="7125.4983360300002"/>
  </r>
  <r>
    <x v="3"/>
    <x v="3"/>
    <x v="805"/>
    <n v="24425.472913969999"/>
  </r>
  <r>
    <x v="0"/>
    <x v="0"/>
    <x v="806"/>
    <n v="2283.9124999999999"/>
  </r>
  <r>
    <x v="1"/>
    <x v="1"/>
    <x v="806"/>
    <n v="4996.5950000000003"/>
  </r>
  <r>
    <x v="2"/>
    <x v="2"/>
    <x v="806"/>
    <n v="5937.4979181899998"/>
  </r>
  <r>
    <x v="3"/>
    <x v="3"/>
    <x v="806"/>
    <n v="22139.192498470002"/>
  </r>
  <r>
    <x v="0"/>
    <x v="0"/>
    <x v="807"/>
    <n v="2429"/>
  </r>
  <r>
    <x v="1"/>
    <x v="1"/>
    <x v="807"/>
    <n v="5572.26791667"/>
  </r>
  <r>
    <x v="2"/>
    <x v="2"/>
    <x v="807"/>
    <n v="7652.7349980700001"/>
  </r>
  <r>
    <x v="3"/>
    <x v="3"/>
    <x v="807"/>
    <n v="26141.946668600001"/>
  </r>
  <r>
    <x v="0"/>
    <x v="0"/>
    <x v="808"/>
    <n v="2417.4291666700001"/>
  </r>
  <r>
    <x v="1"/>
    <x v="1"/>
    <x v="808"/>
    <n v="5556.28"/>
  </r>
  <r>
    <x v="2"/>
    <x v="2"/>
    <x v="808"/>
    <n v="7685.7470820099998"/>
  </r>
  <r>
    <x v="3"/>
    <x v="3"/>
    <x v="808"/>
    <n v="27229.409584659999"/>
  </r>
  <r>
    <x v="0"/>
    <x v="0"/>
    <x v="809"/>
    <n v="2446.7750000000001"/>
  </r>
  <r>
    <x v="1"/>
    <x v="1"/>
    <x v="809"/>
    <n v="5694.6233333299997"/>
  </r>
  <r>
    <x v="2"/>
    <x v="2"/>
    <x v="809"/>
    <n v="7688.9895807900002"/>
  </r>
  <r>
    <x v="3"/>
    <x v="3"/>
    <x v="809"/>
    <n v="27490.864169209999"/>
  </r>
  <r>
    <x v="0"/>
    <x v="0"/>
    <x v="810"/>
    <n v="2454.15833333"/>
  </r>
  <r>
    <x v="1"/>
    <x v="1"/>
    <x v="810"/>
    <n v="5730.2666666699997"/>
  </r>
  <r>
    <x v="2"/>
    <x v="2"/>
    <x v="810"/>
    <n v="7523.96583405"/>
  </r>
  <r>
    <x v="3"/>
    <x v="3"/>
    <x v="810"/>
    <n v="26644.129165949998"/>
  </r>
  <r>
    <x v="0"/>
    <x v="0"/>
    <x v="811"/>
    <n v="2449.1333333299999"/>
  </r>
  <r>
    <x v="1"/>
    <x v="1"/>
    <x v="811"/>
    <n v="5776.26333333"/>
  </r>
  <r>
    <x v="2"/>
    <x v="2"/>
    <x v="811"/>
    <n v="7390.1608355199996"/>
  </r>
  <r>
    <x v="3"/>
    <x v="3"/>
    <x v="811"/>
    <n v="25607.858331150001"/>
  </r>
  <r>
    <x v="0"/>
    <x v="0"/>
    <x v="812"/>
    <n v="2357.1666666699998"/>
  </r>
  <r>
    <x v="1"/>
    <x v="1"/>
    <x v="812"/>
    <n v="5423.5833333299997"/>
  </r>
  <r>
    <x v="2"/>
    <x v="2"/>
    <x v="812"/>
    <n v="6684.2491663600003"/>
  </r>
  <r>
    <x v="3"/>
    <x v="3"/>
    <x v="812"/>
    <n v="23642.010416969999"/>
  </r>
  <r>
    <x v="0"/>
    <x v="0"/>
    <x v="813"/>
    <n v="2269.2916666699998"/>
  </r>
  <r>
    <x v="1"/>
    <x v="1"/>
    <x v="813"/>
    <n v="4893.3687499999996"/>
  </r>
  <r>
    <x v="2"/>
    <x v="2"/>
    <x v="813"/>
    <n v="5667.6070831300003"/>
  </r>
  <r>
    <x v="3"/>
    <x v="3"/>
    <x v="813"/>
    <n v="21763.34041687"/>
  </r>
  <r>
    <x v="0"/>
    <x v="0"/>
    <x v="814"/>
    <n v="2422.2583333299999"/>
  </r>
  <r>
    <x v="1"/>
    <x v="1"/>
    <x v="814"/>
    <n v="5519.875"/>
  </r>
  <r>
    <x v="2"/>
    <x v="2"/>
    <x v="814"/>
    <n v="7533.9112508099997"/>
  </r>
  <r>
    <x v="3"/>
    <x v="3"/>
    <x v="814"/>
    <n v="25700.07749919"/>
  </r>
  <r>
    <x v="0"/>
    <x v="0"/>
    <x v="815"/>
    <n v="2441.21666667"/>
  </r>
  <r>
    <x v="1"/>
    <x v="1"/>
    <x v="815"/>
    <n v="5649.3854166700003"/>
  </r>
  <r>
    <x v="2"/>
    <x v="2"/>
    <x v="815"/>
    <n v="7611.0462511699998"/>
  </r>
  <r>
    <x v="3"/>
    <x v="3"/>
    <x v="815"/>
    <n v="26143.346665500001"/>
  </r>
  <r>
    <x v="0"/>
    <x v="0"/>
    <x v="816"/>
    <n v="2440.5374999999999"/>
  </r>
  <r>
    <x v="1"/>
    <x v="1"/>
    <x v="816"/>
    <n v="5611.5995833300003"/>
  </r>
  <r>
    <x v="2"/>
    <x v="2"/>
    <x v="816"/>
    <n v="7630.6358339899998"/>
  </r>
  <r>
    <x v="3"/>
    <x v="3"/>
    <x v="816"/>
    <n v="26450.32624934"/>
  </r>
  <r>
    <x v="0"/>
    <x v="0"/>
    <x v="817"/>
    <n v="2380.9583333300002"/>
  </r>
  <r>
    <x v="1"/>
    <x v="1"/>
    <x v="817"/>
    <n v="5398.0212499999998"/>
  </r>
  <r>
    <x v="2"/>
    <x v="2"/>
    <x v="817"/>
    <n v="7450.1095843000003"/>
  </r>
  <r>
    <x v="3"/>
    <x v="3"/>
    <x v="817"/>
    <n v="25955.541665699999"/>
  </r>
  <r>
    <x v="0"/>
    <x v="0"/>
    <x v="818"/>
    <n v="2254.7916666699998"/>
  </r>
  <r>
    <x v="1"/>
    <x v="1"/>
    <x v="818"/>
    <n v="4626.5779166700004"/>
  </r>
  <r>
    <x v="2"/>
    <x v="2"/>
    <x v="818"/>
    <n v="5640.3370842000004"/>
  </r>
  <r>
    <x v="3"/>
    <x v="3"/>
    <x v="818"/>
    <n v="21256.717499139999"/>
  </r>
  <r>
    <x v="0"/>
    <x v="0"/>
    <x v="819"/>
    <n v="2328.3541666699998"/>
  </r>
  <r>
    <x v="1"/>
    <x v="1"/>
    <x v="819"/>
    <n v="5064.8341666699998"/>
  </r>
  <r>
    <x v="2"/>
    <x v="2"/>
    <x v="819"/>
    <n v="6029.8499989800002"/>
  </r>
  <r>
    <x v="3"/>
    <x v="3"/>
    <x v="819"/>
    <n v="22380.155417679998"/>
  </r>
  <r>
    <x v="0"/>
    <x v="0"/>
    <x v="820"/>
    <n v="2244.4208333299998"/>
  </r>
  <r>
    <x v="1"/>
    <x v="1"/>
    <x v="820"/>
    <n v="4830.9516666700001"/>
  </r>
  <r>
    <x v="2"/>
    <x v="2"/>
    <x v="820"/>
    <n v="5264.14374873"/>
  </r>
  <r>
    <x v="3"/>
    <x v="3"/>
    <x v="820"/>
    <n v="21351.909167940001"/>
  </r>
  <r>
    <x v="0"/>
    <x v="0"/>
    <x v="821"/>
    <n v="2418.65"/>
  </r>
  <r>
    <x v="1"/>
    <x v="1"/>
    <x v="821"/>
    <n v="5530.7866666700002"/>
  </r>
  <r>
    <x v="2"/>
    <x v="2"/>
    <x v="821"/>
    <n v="6911.8608339900002"/>
  </r>
  <r>
    <x v="3"/>
    <x v="3"/>
    <x v="821"/>
    <n v="26342.028749339999"/>
  </r>
  <r>
    <x v="0"/>
    <x v="0"/>
    <x v="822"/>
    <n v="2427.85"/>
  </r>
  <r>
    <x v="1"/>
    <x v="1"/>
    <x v="822"/>
    <n v="5661.9862499999999"/>
  </r>
  <r>
    <x v="2"/>
    <x v="2"/>
    <x v="822"/>
    <n v="7023.4574974099996"/>
  </r>
  <r>
    <x v="3"/>
    <x v="3"/>
    <x v="822"/>
    <n v="27496.473335930001"/>
  </r>
  <r>
    <x v="0"/>
    <x v="0"/>
    <x v="823"/>
    <n v="2399.3291666700002"/>
  </r>
  <r>
    <x v="1"/>
    <x v="1"/>
    <x v="823"/>
    <n v="5649.1379166699999"/>
  </r>
  <r>
    <x v="2"/>
    <x v="2"/>
    <x v="823"/>
    <n v="7172.1670829799996"/>
  </r>
  <r>
    <x v="3"/>
    <x v="3"/>
    <x v="823"/>
    <n v="27251.821250360001"/>
  </r>
  <r>
    <x v="0"/>
    <x v="0"/>
    <x v="824"/>
    <n v="2427.9916666700001"/>
  </r>
  <r>
    <x v="1"/>
    <x v="1"/>
    <x v="824"/>
    <n v="5667.1729166699997"/>
  </r>
  <r>
    <x v="2"/>
    <x v="2"/>
    <x v="824"/>
    <n v="7261.28666789"/>
  </r>
  <r>
    <x v="3"/>
    <x v="3"/>
    <x v="824"/>
    <n v="26743.88916545"/>
  </r>
  <r>
    <x v="0"/>
    <x v="0"/>
    <x v="825"/>
    <n v="2438.85"/>
  </r>
  <r>
    <x v="1"/>
    <x v="1"/>
    <x v="825"/>
    <n v="5675.3158333299998"/>
  </r>
  <r>
    <x v="2"/>
    <x v="2"/>
    <x v="825"/>
    <n v="7290.1887504599999"/>
  </r>
  <r>
    <x v="3"/>
    <x v="3"/>
    <x v="825"/>
    <n v="26699.05874954"/>
  </r>
  <r>
    <x v="0"/>
    <x v="0"/>
    <x v="826"/>
    <n v="2366.5208333300002"/>
  </r>
  <r>
    <x v="1"/>
    <x v="1"/>
    <x v="826"/>
    <n v="5419.3779166699996"/>
  </r>
  <r>
    <x v="2"/>
    <x v="2"/>
    <x v="826"/>
    <n v="6418.1783312500002"/>
  </r>
  <r>
    <x v="3"/>
    <x v="3"/>
    <x v="826"/>
    <n v="24343.277502090001"/>
  </r>
  <r>
    <x v="0"/>
    <x v="0"/>
    <x v="827"/>
    <n v="2246.34583333"/>
  </r>
  <r>
    <x v="1"/>
    <x v="1"/>
    <x v="827"/>
    <n v="4959.2295833300004"/>
  </r>
  <r>
    <x v="2"/>
    <x v="2"/>
    <x v="827"/>
    <n v="5346.3041651399999"/>
  </r>
  <r>
    <x v="3"/>
    <x v="3"/>
    <x v="827"/>
    <n v="21677.87916819"/>
  </r>
  <r>
    <x v="0"/>
    <x v="0"/>
    <x v="828"/>
    <n v="2436.1791666700001"/>
  </r>
  <r>
    <x v="1"/>
    <x v="1"/>
    <x v="828"/>
    <n v="5616.3424999999997"/>
  </r>
  <r>
    <x v="2"/>
    <x v="2"/>
    <x v="828"/>
    <n v="7117.30833282"/>
  </r>
  <r>
    <x v="3"/>
    <x v="3"/>
    <x v="828"/>
    <n v="25513.232917180001"/>
  </r>
  <r>
    <x v="0"/>
    <x v="0"/>
    <x v="829"/>
    <n v="2553.3125"/>
  </r>
  <r>
    <x v="1"/>
    <x v="1"/>
    <x v="829"/>
    <n v="5753.1633333299997"/>
  </r>
  <r>
    <x v="2"/>
    <x v="2"/>
    <x v="829"/>
    <n v="7486.3187527999999"/>
  </r>
  <r>
    <x v="3"/>
    <x v="3"/>
    <x v="829"/>
    <n v="26073.123330539998"/>
  </r>
  <r>
    <x v="0"/>
    <x v="0"/>
    <x v="830"/>
    <n v="2626.1166666700001"/>
  </r>
  <r>
    <x v="1"/>
    <x v="1"/>
    <x v="830"/>
    <n v="5761.4666666700004"/>
  </r>
  <r>
    <x v="2"/>
    <x v="2"/>
    <x v="830"/>
    <n v="7587.0329165100002"/>
  </r>
  <r>
    <x v="3"/>
    <x v="3"/>
    <x v="830"/>
    <n v="26302.25916682"/>
  </r>
  <r>
    <x v="0"/>
    <x v="0"/>
    <x v="831"/>
    <n v="2592.1374999999998"/>
  </r>
  <r>
    <x v="1"/>
    <x v="1"/>
    <x v="831"/>
    <n v="5712.0895833300001"/>
  </r>
  <r>
    <x v="2"/>
    <x v="2"/>
    <x v="831"/>
    <n v="7592.7366678899998"/>
  </r>
  <r>
    <x v="3"/>
    <x v="3"/>
    <x v="831"/>
    <n v="26572.886665450002"/>
  </r>
  <r>
    <x v="0"/>
    <x v="0"/>
    <x v="832"/>
    <n v="2585.7750000000001"/>
  </r>
  <r>
    <x v="1"/>
    <x v="1"/>
    <x v="832"/>
    <n v="5699.3141666700003"/>
  </r>
  <r>
    <x v="2"/>
    <x v="2"/>
    <x v="832"/>
    <n v="7517.0712514200004"/>
  </r>
  <r>
    <x v="3"/>
    <x v="3"/>
    <x v="832"/>
    <n v="26900.83749858"/>
  </r>
  <r>
    <x v="0"/>
    <x v="0"/>
    <x v="833"/>
    <n v="2512.90833333"/>
  </r>
  <r>
    <x v="1"/>
    <x v="1"/>
    <x v="833"/>
    <n v="5385.8783333299998"/>
  </r>
  <r>
    <x v="2"/>
    <x v="2"/>
    <x v="833"/>
    <n v="6480.1224950200003"/>
  </r>
  <r>
    <x v="3"/>
    <x v="3"/>
    <x v="833"/>
    <n v="24621.947504979998"/>
  </r>
  <r>
    <x v="0"/>
    <x v="0"/>
    <x v="834"/>
    <n v="2438.5124999999998"/>
  </r>
  <r>
    <x v="1"/>
    <x v="1"/>
    <x v="834"/>
    <n v="4933.3587500000003"/>
  </r>
  <r>
    <x v="2"/>
    <x v="2"/>
    <x v="834"/>
    <n v="5307.7995844500001"/>
  </r>
  <r>
    <x v="3"/>
    <x v="3"/>
    <x v="834"/>
    <n v="21825.274582210001"/>
  </r>
  <r>
    <x v="0"/>
    <x v="0"/>
    <x v="835"/>
    <n v="2609.65833333"/>
  </r>
  <r>
    <x v="1"/>
    <x v="1"/>
    <x v="835"/>
    <n v="5553.6929166700002"/>
  </r>
  <r>
    <x v="2"/>
    <x v="2"/>
    <x v="835"/>
    <n v="7107.3970784499998"/>
  </r>
  <r>
    <x v="3"/>
    <x v="3"/>
    <x v="835"/>
    <n v="26040.027504879999"/>
  </r>
  <r>
    <x v="0"/>
    <x v="0"/>
    <x v="836"/>
    <n v="2586.2624999999998"/>
  </r>
  <r>
    <x v="1"/>
    <x v="1"/>
    <x v="836"/>
    <n v="5700.7775000000001"/>
  </r>
  <r>
    <x v="2"/>
    <x v="2"/>
    <x v="836"/>
    <n v="7487.2954160099998"/>
  </r>
  <r>
    <x v="3"/>
    <x v="3"/>
    <x v="836"/>
    <n v="26581.592500660001"/>
  </r>
  <r>
    <x v="0"/>
    <x v="0"/>
    <x v="837"/>
    <n v="2601.9458333299999"/>
  </r>
  <r>
    <x v="1"/>
    <x v="1"/>
    <x v="837"/>
    <n v="5695.7339899999997"/>
  </r>
  <r>
    <x v="2"/>
    <x v="2"/>
    <x v="837"/>
    <n v="7454.8395825699999"/>
  </r>
  <r>
    <x v="3"/>
    <x v="3"/>
    <x v="837"/>
    <n v="26883.50291743"/>
  </r>
  <r>
    <x v="0"/>
    <x v="0"/>
    <x v="838"/>
    <n v="2645.9458333299999"/>
  </r>
  <r>
    <x v="1"/>
    <x v="1"/>
    <x v="838"/>
    <n v="5776.6127399999996"/>
  </r>
  <r>
    <x v="2"/>
    <x v="2"/>
    <x v="838"/>
    <n v="7324.6833343500002"/>
  </r>
  <r>
    <x v="3"/>
    <x v="3"/>
    <x v="838"/>
    <n v="27224.896665650002"/>
  </r>
  <r>
    <x v="0"/>
    <x v="0"/>
    <x v="839"/>
    <n v="2655.2083333300002"/>
  </r>
  <r>
    <x v="1"/>
    <x v="1"/>
    <x v="839"/>
    <n v="5783.3897633300003"/>
  </r>
  <r>
    <x v="2"/>
    <x v="2"/>
    <x v="839"/>
    <n v="7265.8504157999996"/>
  </r>
  <r>
    <x v="3"/>
    <x v="3"/>
    <x v="839"/>
    <n v="27295.794584200001"/>
  </r>
  <r>
    <x v="0"/>
    <x v="0"/>
    <x v="840"/>
    <n v="2584.8874999999998"/>
  </r>
  <r>
    <x v="1"/>
    <x v="1"/>
    <x v="840"/>
    <n v="5471.9308333299996"/>
  </r>
  <r>
    <x v="2"/>
    <x v="2"/>
    <x v="840"/>
    <n v="6354.9679153400002"/>
  </r>
  <r>
    <x v="3"/>
    <x v="3"/>
    <x v="840"/>
    <n v="24697.632917989999"/>
  </r>
  <r>
    <x v="0"/>
    <x v="0"/>
    <x v="841"/>
    <n v="2457.3625000000002"/>
  </r>
  <r>
    <x v="1"/>
    <x v="1"/>
    <x v="841"/>
    <n v="4927.4294649000003"/>
  </r>
  <r>
    <x v="2"/>
    <x v="2"/>
    <x v="841"/>
    <n v="5077.8583348599996"/>
  </r>
  <r>
    <x v="3"/>
    <x v="3"/>
    <x v="841"/>
    <n v="22139.298331810001"/>
  </r>
  <r>
    <x v="0"/>
    <x v="0"/>
    <x v="842"/>
    <n v="2531.8958333300002"/>
  </r>
  <r>
    <x v="1"/>
    <x v="1"/>
    <x v="842"/>
    <n v="5591.3466666699996"/>
  </r>
  <r>
    <x v="2"/>
    <x v="2"/>
    <x v="842"/>
    <n v="6940.3991711899998"/>
  </r>
  <r>
    <x v="3"/>
    <x v="3"/>
    <x v="842"/>
    <n v="26346.198745469999"/>
  </r>
  <r>
    <x v="0"/>
    <x v="0"/>
    <x v="843"/>
    <n v="2503.9375"/>
  </r>
  <r>
    <x v="1"/>
    <x v="1"/>
    <x v="843"/>
    <n v="5722.7016666700001"/>
  </r>
  <r>
    <x v="2"/>
    <x v="2"/>
    <x v="843"/>
    <n v="7366.0270835900001"/>
  </r>
  <r>
    <x v="3"/>
    <x v="3"/>
    <x v="843"/>
    <n v="26717.420416410001"/>
  </r>
  <r>
    <x v="0"/>
    <x v="0"/>
    <x v="844"/>
    <n v="2498.1512499999999"/>
  </r>
  <r>
    <x v="1"/>
    <x v="1"/>
    <x v="844"/>
    <n v="5705.9787500000002"/>
  </r>
  <r>
    <x v="2"/>
    <x v="2"/>
    <x v="844"/>
    <n v="7449.0645825700003"/>
  </r>
  <r>
    <x v="3"/>
    <x v="3"/>
    <x v="844"/>
    <n v="27168.022084100001"/>
  </r>
  <r>
    <x v="0"/>
    <x v="0"/>
    <x v="845"/>
    <n v="2494.7291666699998"/>
  </r>
  <r>
    <x v="1"/>
    <x v="1"/>
    <x v="845"/>
    <n v="5856.9054166699998"/>
  </r>
  <r>
    <x v="2"/>
    <x v="2"/>
    <x v="845"/>
    <n v="7468.6833343500002"/>
  </r>
  <r>
    <x v="3"/>
    <x v="3"/>
    <x v="845"/>
    <n v="27255.976248980001"/>
  </r>
  <r>
    <x v="0"/>
    <x v="0"/>
    <x v="846"/>
    <n v="2511.1791666700001"/>
  </r>
  <r>
    <x v="1"/>
    <x v="1"/>
    <x v="846"/>
    <n v="5854.1208333300001"/>
  </r>
  <r>
    <x v="2"/>
    <x v="2"/>
    <x v="846"/>
    <n v="7466.0579162599997"/>
  </r>
  <r>
    <x v="3"/>
    <x v="3"/>
    <x v="846"/>
    <n v="27086.134167069999"/>
  </r>
  <r>
    <x v="0"/>
    <x v="0"/>
    <x v="847"/>
    <n v="2431.3541666699998"/>
  </r>
  <r>
    <x v="1"/>
    <x v="1"/>
    <x v="847"/>
    <n v="5536.2437499999996"/>
  </r>
  <r>
    <x v="2"/>
    <x v="2"/>
    <x v="847"/>
    <n v="6341.1445856700002"/>
  </r>
  <r>
    <x v="3"/>
    <x v="3"/>
    <x v="847"/>
    <n v="24658.705414330001"/>
  </r>
  <r>
    <x v="0"/>
    <x v="0"/>
    <x v="848"/>
    <n v="2321.1279166700001"/>
  </r>
  <r>
    <x v="1"/>
    <x v="1"/>
    <x v="848"/>
    <n v="5027.4941666699997"/>
  </r>
  <r>
    <x v="2"/>
    <x v="2"/>
    <x v="848"/>
    <n v="5293.0454154999998"/>
  </r>
  <r>
    <x v="3"/>
    <x v="3"/>
    <x v="848"/>
    <n v="21764.95750117"/>
  </r>
  <r>
    <x v="0"/>
    <x v="0"/>
    <x v="849"/>
    <n v="2506.3833333299999"/>
  </r>
  <r>
    <x v="1"/>
    <x v="1"/>
    <x v="849"/>
    <n v="5621.7887499999997"/>
  </r>
  <r>
    <x v="2"/>
    <x v="2"/>
    <x v="849"/>
    <n v="7150.7049988299996"/>
  </r>
  <r>
    <x v="3"/>
    <x v="3"/>
    <x v="849"/>
    <n v="25968.257084500001"/>
  </r>
  <r>
    <x v="0"/>
    <x v="0"/>
    <x v="850"/>
    <n v="2456.4458333299999"/>
  </r>
  <r>
    <x v="1"/>
    <x v="1"/>
    <x v="850"/>
    <n v="5767.2637500000001"/>
  </r>
  <r>
    <x v="2"/>
    <x v="2"/>
    <x v="850"/>
    <n v="7092.28624924"/>
  </r>
  <r>
    <x v="3"/>
    <x v="3"/>
    <x v="850"/>
    <n v="26993.093334100002"/>
  </r>
  <r>
    <x v="0"/>
    <x v="0"/>
    <x v="851"/>
    <n v="2372.625"/>
  </r>
  <r>
    <x v="1"/>
    <x v="1"/>
    <x v="851"/>
    <n v="4917.5812500000002"/>
  </r>
  <r>
    <x v="2"/>
    <x v="2"/>
    <x v="851"/>
    <n v="5456.6699994399996"/>
  </r>
  <r>
    <x v="3"/>
    <x v="3"/>
    <x v="851"/>
    <n v="22744.341250559999"/>
  </r>
  <r>
    <x v="0"/>
    <x v="0"/>
    <x v="852"/>
    <n v="2432.1166666700001"/>
  </r>
  <r>
    <x v="1"/>
    <x v="1"/>
    <x v="852"/>
    <n v="5640.8523750000004"/>
  </r>
  <r>
    <x v="2"/>
    <x v="2"/>
    <x v="852"/>
    <n v="6929.38374914"/>
  </r>
  <r>
    <x v="3"/>
    <x v="3"/>
    <x v="852"/>
    <n v="26082.420834199998"/>
  </r>
  <r>
    <x v="0"/>
    <x v="0"/>
    <x v="853"/>
    <n v="2438.3375000000001"/>
  </r>
  <r>
    <x v="1"/>
    <x v="1"/>
    <x v="853"/>
    <n v="5750.7691666700002"/>
  </r>
  <r>
    <x v="2"/>
    <x v="2"/>
    <x v="853"/>
    <n v="7087.9550000500003"/>
  </r>
  <r>
    <x v="3"/>
    <x v="3"/>
    <x v="853"/>
    <n v="26291.502499949998"/>
  </r>
  <r>
    <x v="0"/>
    <x v="0"/>
    <x v="854"/>
    <n v="2368.09166667"/>
  </r>
  <r>
    <x v="1"/>
    <x v="1"/>
    <x v="854"/>
    <n v="5438.7795833299997"/>
  </r>
  <r>
    <x v="2"/>
    <x v="2"/>
    <x v="854"/>
    <n v="6123.7129142800004"/>
  </r>
  <r>
    <x v="3"/>
    <x v="3"/>
    <x v="854"/>
    <n v="24029.507085720001"/>
  </r>
  <r>
    <x v="0"/>
    <x v="0"/>
    <x v="855"/>
    <n v="2270.8125"/>
  </r>
  <r>
    <x v="1"/>
    <x v="1"/>
    <x v="855"/>
    <n v="5018.5029166699996"/>
  </r>
  <r>
    <x v="2"/>
    <x v="2"/>
    <x v="855"/>
    <n v="5134.6033342999999"/>
  </r>
  <r>
    <x v="3"/>
    <x v="3"/>
    <x v="855"/>
    <n v="21530.4566657"/>
  </r>
  <r>
    <x v="0"/>
    <x v="0"/>
    <x v="856"/>
    <n v="2468.77916667"/>
  </r>
  <r>
    <x v="1"/>
    <x v="1"/>
    <x v="856"/>
    <n v="5602.5266666699999"/>
  </r>
  <r>
    <x v="2"/>
    <x v="2"/>
    <x v="856"/>
    <n v="6796.9170860300001"/>
  </r>
  <r>
    <x v="3"/>
    <x v="3"/>
    <x v="856"/>
    <n v="25886.351663969999"/>
  </r>
  <r>
    <x v="0"/>
    <x v="0"/>
    <x v="857"/>
    <n v="2358.8541666699998"/>
  </r>
  <r>
    <x v="1"/>
    <x v="1"/>
    <x v="857"/>
    <n v="5618.7058333300001"/>
  </r>
  <r>
    <x v="2"/>
    <x v="2"/>
    <x v="857"/>
    <n v="7151.93000209"/>
  </r>
  <r>
    <x v="3"/>
    <x v="3"/>
    <x v="857"/>
    <n v="26623.308331249998"/>
  </r>
  <r>
    <x v="0"/>
    <x v="0"/>
    <x v="858"/>
    <n v="2465.6458333300002"/>
  </r>
  <r>
    <x v="1"/>
    <x v="1"/>
    <x v="858"/>
    <n v="5649.5279166700002"/>
  </r>
  <r>
    <x v="2"/>
    <x v="2"/>
    <x v="858"/>
    <n v="7180.8283307399997"/>
  </r>
  <r>
    <x v="3"/>
    <x v="3"/>
    <x v="858"/>
    <n v="26619.849585929998"/>
  </r>
  <r>
    <x v="0"/>
    <x v="0"/>
    <x v="859"/>
    <n v="2271.6458333300002"/>
  </r>
  <r>
    <x v="1"/>
    <x v="1"/>
    <x v="859"/>
    <n v="5677.3370833299996"/>
  </r>
  <r>
    <x v="2"/>
    <x v="2"/>
    <x v="859"/>
    <n v="7069.3954157500002"/>
  </r>
  <r>
    <x v="3"/>
    <x v="3"/>
    <x v="859"/>
    <n v="26525.97125092"/>
  </r>
  <r>
    <x v="0"/>
    <x v="0"/>
    <x v="860"/>
    <n v="2317.7083333300002"/>
  </r>
  <r>
    <x v="1"/>
    <x v="1"/>
    <x v="860"/>
    <n v="5768.5570833299998"/>
  </r>
  <r>
    <x v="2"/>
    <x v="2"/>
    <x v="860"/>
    <n v="7032.6549975099997"/>
  </r>
  <r>
    <x v="3"/>
    <x v="3"/>
    <x v="860"/>
    <n v="26292.572502489998"/>
  </r>
  <r>
    <x v="0"/>
    <x v="0"/>
    <x v="861"/>
    <n v="2173.7333333299998"/>
  </r>
  <r>
    <x v="1"/>
    <x v="1"/>
    <x v="861"/>
    <n v="5498.76791667"/>
  </r>
  <r>
    <x v="2"/>
    <x v="2"/>
    <x v="861"/>
    <n v="6303.7241653399997"/>
  </r>
  <r>
    <x v="3"/>
    <x v="3"/>
    <x v="861"/>
    <n v="24257.82750132"/>
  </r>
  <r>
    <x v="0"/>
    <x v="0"/>
    <x v="862"/>
    <n v="2099.0625"/>
  </r>
  <r>
    <x v="1"/>
    <x v="1"/>
    <x v="862"/>
    <n v="5136.9608333300002"/>
  </r>
  <r>
    <x v="2"/>
    <x v="2"/>
    <x v="862"/>
    <n v="5206.24166883"/>
  </r>
  <r>
    <x v="3"/>
    <x v="3"/>
    <x v="862"/>
    <n v="21334.05541451"/>
  </r>
  <r>
    <x v="0"/>
    <x v="0"/>
    <x v="863"/>
    <n v="2235.4833333299998"/>
  </r>
  <r>
    <x v="1"/>
    <x v="1"/>
    <x v="863"/>
    <n v="5593.9174999999996"/>
  </r>
  <r>
    <x v="2"/>
    <x v="2"/>
    <x v="863"/>
    <n v="7046.9654136700001"/>
  </r>
  <r>
    <x v="3"/>
    <x v="3"/>
    <x v="863"/>
    <n v="25815.385419670001"/>
  </r>
  <r>
    <x v="0"/>
    <x v="0"/>
    <x v="864"/>
    <n v="2309.5749999999998"/>
  </r>
  <r>
    <x v="1"/>
    <x v="1"/>
    <x v="864"/>
    <n v="5710.2266666699998"/>
  </r>
  <r>
    <x v="2"/>
    <x v="2"/>
    <x v="864"/>
    <n v="7363.1579182900005"/>
  </r>
  <r>
    <x v="3"/>
    <x v="3"/>
    <x v="864"/>
    <n v="26404.046248369999"/>
  </r>
  <r>
    <x v="0"/>
    <x v="0"/>
    <x v="865"/>
    <n v="2283.9333333300001"/>
  </r>
  <r>
    <x v="1"/>
    <x v="1"/>
    <x v="865"/>
    <n v="5821.1712500000003"/>
  </r>
  <r>
    <x v="2"/>
    <x v="2"/>
    <x v="865"/>
    <n v="7441.1300020899998"/>
  </r>
  <r>
    <x v="3"/>
    <x v="3"/>
    <x v="865"/>
    <n v="26505.417497909999"/>
  </r>
  <r>
    <x v="0"/>
    <x v="0"/>
    <x v="866"/>
    <n v="2297.85"/>
  </r>
  <r>
    <x v="1"/>
    <x v="1"/>
    <x v="866"/>
    <n v="5816.3341666699998"/>
  </r>
  <r>
    <x v="2"/>
    <x v="2"/>
    <x v="866"/>
    <n v="7291.6066678400002"/>
  </r>
  <r>
    <x v="3"/>
    <x v="3"/>
    <x v="866"/>
    <n v="26538.027498830001"/>
  </r>
  <r>
    <x v="0"/>
    <x v="0"/>
    <x v="867"/>
    <n v="2306.4541666700002"/>
  </r>
  <r>
    <x v="1"/>
    <x v="1"/>
    <x v="867"/>
    <n v="5816.67833333"/>
  </r>
  <r>
    <x v="2"/>
    <x v="2"/>
    <x v="867"/>
    <n v="7172.87625071"/>
  </r>
  <r>
    <x v="3"/>
    <x v="3"/>
    <x v="867"/>
    <n v="26674.442499289999"/>
  </r>
  <r>
    <x v="0"/>
    <x v="0"/>
    <x v="868"/>
    <n v="2194.1666666699998"/>
  </r>
  <r>
    <x v="1"/>
    <x v="1"/>
    <x v="868"/>
    <n v="5397.4070833300002"/>
  </r>
  <r>
    <x v="2"/>
    <x v="2"/>
    <x v="868"/>
    <n v="6327.4112513199998"/>
  </r>
  <r>
    <x v="3"/>
    <x v="3"/>
    <x v="868"/>
    <n v="24415.952082010001"/>
  </r>
  <r>
    <x v="0"/>
    <x v="0"/>
    <x v="869"/>
    <n v="2106.8625000000002"/>
  </r>
  <r>
    <x v="1"/>
    <x v="1"/>
    <x v="869"/>
    <n v="4962.9170833300004"/>
  </r>
  <r>
    <x v="2"/>
    <x v="2"/>
    <x v="869"/>
    <n v="5198.27125015"/>
  </r>
  <r>
    <x v="3"/>
    <x v="3"/>
    <x v="869"/>
    <n v="21786.732499850001"/>
  </r>
  <r>
    <x v="0"/>
    <x v="0"/>
    <x v="870"/>
    <n v="2268.9"/>
  </r>
  <r>
    <x v="1"/>
    <x v="1"/>
    <x v="870"/>
    <n v="5651.3820833299997"/>
  </r>
  <r>
    <x v="2"/>
    <x v="2"/>
    <x v="870"/>
    <n v="6899.5249973600003"/>
  </r>
  <r>
    <x v="3"/>
    <x v="3"/>
    <x v="870"/>
    <n v="25813.371252640001"/>
  </r>
  <r>
    <x v="0"/>
    <x v="0"/>
    <x v="871"/>
    <n v="2286.0541666700001"/>
  </r>
  <r>
    <x v="1"/>
    <x v="1"/>
    <x v="871"/>
    <n v="5744.2075000000004"/>
  </r>
  <r>
    <x v="2"/>
    <x v="2"/>
    <x v="871"/>
    <n v="6910.1045860300001"/>
  </r>
  <r>
    <x v="3"/>
    <x v="3"/>
    <x v="871"/>
    <n v="26155.284163969998"/>
  </r>
  <r>
    <x v="0"/>
    <x v="0"/>
    <x v="872"/>
    <n v="2296.1999999999998"/>
  </r>
  <r>
    <x v="1"/>
    <x v="1"/>
    <x v="872"/>
    <n v="5728.8654166699998"/>
  </r>
  <r>
    <x v="2"/>
    <x v="2"/>
    <x v="872"/>
    <n v="6886.0745831300001"/>
  </r>
  <r>
    <x v="3"/>
    <x v="3"/>
    <x v="872"/>
    <n v="25343.034166869998"/>
  </r>
  <r>
    <x v="0"/>
    <x v="0"/>
    <x v="873"/>
    <n v="2279.2041666700002"/>
  </r>
  <r>
    <x v="1"/>
    <x v="1"/>
    <x v="873"/>
    <n v="5733.9879166700002"/>
  </r>
  <r>
    <x v="2"/>
    <x v="2"/>
    <x v="873"/>
    <n v="6915.1400023099995"/>
  </r>
  <r>
    <x v="3"/>
    <x v="3"/>
    <x v="873"/>
    <n v="24973.642497690002"/>
  </r>
  <r>
    <x v="0"/>
    <x v="0"/>
    <x v="874"/>
    <n v="2266.1125000000002"/>
  </r>
  <r>
    <x v="1"/>
    <x v="1"/>
    <x v="874"/>
    <n v="5619.7308333299998"/>
  </r>
  <r>
    <x v="2"/>
    <x v="2"/>
    <x v="874"/>
    <n v="6897.1879161799998"/>
  </r>
  <r>
    <x v="3"/>
    <x v="3"/>
    <x v="874"/>
    <n v="24822.89708382"/>
  </r>
  <r>
    <x v="0"/>
    <x v="0"/>
    <x v="875"/>
    <n v="2248.9583333300002"/>
  </r>
  <r>
    <x v="1"/>
    <x v="1"/>
    <x v="875"/>
    <n v="5344.7454166699999"/>
  </r>
  <r>
    <x v="2"/>
    <x v="2"/>
    <x v="875"/>
    <n v="6106.7179171199996"/>
  </r>
  <r>
    <x v="3"/>
    <x v="3"/>
    <x v="875"/>
    <n v="22983.017499540001"/>
  </r>
  <r>
    <x v="0"/>
    <x v="0"/>
    <x v="876"/>
    <n v="2149.0625"/>
  </r>
  <r>
    <x v="1"/>
    <x v="1"/>
    <x v="876"/>
    <n v="4809.7012500000001"/>
  </r>
  <r>
    <x v="2"/>
    <x v="2"/>
    <x v="876"/>
    <n v="5045.3141663899996"/>
  </r>
  <r>
    <x v="3"/>
    <x v="3"/>
    <x v="876"/>
    <n v="20370.20625028"/>
  </r>
  <r>
    <x v="0"/>
    <x v="0"/>
    <x v="877"/>
    <n v="2217.4583333300002"/>
  </r>
  <r>
    <x v="1"/>
    <x v="1"/>
    <x v="877"/>
    <n v="5418.3"/>
  </r>
  <r>
    <x v="2"/>
    <x v="2"/>
    <x v="877"/>
    <n v="6716.2220839199999"/>
  </r>
  <r>
    <x v="3"/>
    <x v="3"/>
    <x v="877"/>
    <n v="24277.12958275"/>
  </r>
  <r>
    <x v="0"/>
    <x v="0"/>
    <x v="878"/>
    <n v="2297.15833333"/>
  </r>
  <r>
    <x v="1"/>
    <x v="1"/>
    <x v="878"/>
    <n v="5572.0633333300002"/>
  </r>
  <r>
    <x v="2"/>
    <x v="2"/>
    <x v="878"/>
    <n v="7008.5595812499996"/>
  </r>
  <r>
    <x v="3"/>
    <x v="3"/>
    <x v="878"/>
    <n v="25153.33708542"/>
  </r>
  <r>
    <x v="0"/>
    <x v="0"/>
    <x v="879"/>
    <n v="2276.4583333300002"/>
  </r>
  <r>
    <x v="1"/>
    <x v="1"/>
    <x v="879"/>
    <n v="5641.89291667"/>
  </r>
  <r>
    <x v="2"/>
    <x v="2"/>
    <x v="879"/>
    <n v="7080.2370864900004"/>
  </r>
  <r>
    <x v="3"/>
    <x v="3"/>
    <x v="879"/>
    <n v="25356.01583018"/>
  </r>
  <r>
    <x v="0"/>
    <x v="0"/>
    <x v="880"/>
    <n v="2133.4749999999999"/>
  </r>
  <r>
    <x v="1"/>
    <x v="1"/>
    <x v="880"/>
    <n v="5234.9312499999996"/>
  </r>
  <r>
    <x v="2"/>
    <x v="2"/>
    <x v="880"/>
    <n v="5753.2991636899997"/>
  </r>
  <r>
    <x v="3"/>
    <x v="3"/>
    <x v="880"/>
    <n v="22340.15833631"/>
  </r>
  <r>
    <x v="0"/>
    <x v="0"/>
    <x v="881"/>
    <n v="2253.6958333299999"/>
  </r>
  <r>
    <x v="1"/>
    <x v="1"/>
    <x v="881"/>
    <n v="5564.2216666699996"/>
  </r>
  <r>
    <x v="2"/>
    <x v="2"/>
    <x v="881"/>
    <n v="6425.1400010400002"/>
  </r>
  <r>
    <x v="3"/>
    <x v="3"/>
    <x v="881"/>
    <n v="24062.346248959999"/>
  </r>
  <r>
    <x v="0"/>
    <x v="0"/>
    <x v="882"/>
    <n v="2169.3666666700001"/>
  </r>
  <r>
    <x v="1"/>
    <x v="1"/>
    <x v="882"/>
    <n v="5232.4883333300004"/>
  </r>
  <r>
    <x v="2"/>
    <x v="2"/>
    <x v="882"/>
    <n v="5883.9975006100003"/>
  </r>
  <r>
    <x v="3"/>
    <x v="3"/>
    <x v="882"/>
    <n v="22998.388332719998"/>
  </r>
  <r>
    <x v="0"/>
    <x v="0"/>
    <x v="883"/>
    <n v="2084.1333333299999"/>
  </r>
  <r>
    <x v="1"/>
    <x v="1"/>
    <x v="883"/>
    <n v="4911.9420033099996"/>
  </r>
  <r>
    <x v="2"/>
    <x v="2"/>
    <x v="883"/>
    <n v="5090.1429147099998"/>
  </r>
  <r>
    <x v="3"/>
    <x v="3"/>
    <x v="883"/>
    <n v="21085.677501959999"/>
  </r>
  <r>
    <x v="0"/>
    <x v="0"/>
    <x v="884"/>
    <n v="2249.8541666699998"/>
  </r>
  <r>
    <x v="1"/>
    <x v="1"/>
    <x v="884"/>
    <n v="5421.75"/>
  </r>
  <r>
    <x v="2"/>
    <x v="2"/>
    <x v="884"/>
    <n v="6677.8662474299999"/>
  </r>
  <r>
    <x v="3"/>
    <x v="3"/>
    <x v="884"/>
    <n v="24656.420002570001"/>
  </r>
  <r>
    <x v="0"/>
    <x v="0"/>
    <x v="885"/>
    <n v="2351.3375000000001"/>
  </r>
  <r>
    <x v="1"/>
    <x v="1"/>
    <x v="885"/>
    <n v="5658.1795833300002"/>
  </r>
  <r>
    <x v="2"/>
    <x v="2"/>
    <x v="885"/>
    <n v="7123.9979151400003"/>
  </r>
  <r>
    <x v="3"/>
    <x v="3"/>
    <x v="885"/>
    <n v="25876.313334859999"/>
  </r>
  <r>
    <x v="0"/>
    <x v="0"/>
    <x v="886"/>
    <n v="2278.6041666699998"/>
  </r>
  <r>
    <x v="1"/>
    <x v="1"/>
    <x v="886"/>
    <n v="5713.26791667"/>
  </r>
  <r>
    <x v="2"/>
    <x v="2"/>
    <x v="886"/>
    <n v="7201.67708511"/>
  </r>
  <r>
    <x v="3"/>
    <x v="3"/>
    <x v="886"/>
    <n v="26165.148748219999"/>
  </r>
  <r>
    <x v="0"/>
    <x v="0"/>
    <x v="887"/>
    <n v="2303.4458333299999"/>
  </r>
  <r>
    <x v="1"/>
    <x v="1"/>
    <x v="887"/>
    <n v="5565.6333333299999"/>
  </r>
  <r>
    <x v="2"/>
    <x v="2"/>
    <x v="887"/>
    <n v="7203.2908317600004"/>
  </r>
  <r>
    <x v="3"/>
    <x v="3"/>
    <x v="887"/>
    <n v="26231.11000158"/>
  </r>
  <r>
    <x v="0"/>
    <x v="0"/>
    <x v="888"/>
    <n v="2266.7416666700001"/>
  </r>
  <r>
    <x v="1"/>
    <x v="1"/>
    <x v="888"/>
    <n v="5596.8533333300002"/>
  </r>
  <r>
    <x v="2"/>
    <x v="2"/>
    <x v="888"/>
    <n v="7228.8750010200001"/>
  </r>
  <r>
    <x v="3"/>
    <x v="3"/>
    <x v="888"/>
    <n v="26236.72666565"/>
  </r>
  <r>
    <x v="0"/>
    <x v="0"/>
    <x v="889"/>
    <n v="2143.9"/>
  </r>
  <r>
    <x v="1"/>
    <x v="1"/>
    <x v="889"/>
    <n v="5209.9179166699996"/>
  </r>
  <r>
    <x v="2"/>
    <x v="2"/>
    <x v="889"/>
    <n v="6177.7450024899999"/>
  </r>
  <r>
    <x v="3"/>
    <x v="3"/>
    <x v="889"/>
    <n v="23685.997080839999"/>
  </r>
  <r>
    <x v="0"/>
    <x v="0"/>
    <x v="890"/>
    <n v="2082.1125000000002"/>
  </r>
  <r>
    <x v="1"/>
    <x v="1"/>
    <x v="890"/>
    <n v="4955.03166667"/>
  </r>
  <r>
    <x v="2"/>
    <x v="2"/>
    <x v="890"/>
    <n v="5230.5250021600004"/>
  </r>
  <r>
    <x v="3"/>
    <x v="3"/>
    <x v="890"/>
    <n v="21533.888331170001"/>
  </r>
  <r>
    <x v="0"/>
    <x v="0"/>
    <x v="891"/>
    <n v="2309.2041666700002"/>
  </r>
  <r>
    <x v="1"/>
    <x v="1"/>
    <x v="891"/>
    <n v="5559.6829166699999"/>
  </r>
  <r>
    <x v="2"/>
    <x v="2"/>
    <x v="891"/>
    <n v="6836.1066678400002"/>
  </r>
  <r>
    <x v="3"/>
    <x v="3"/>
    <x v="891"/>
    <n v="25929.2829155"/>
  </r>
  <r>
    <x v="0"/>
    <x v="0"/>
    <x v="892"/>
    <n v="2335.2458333300001"/>
  </r>
  <r>
    <x v="1"/>
    <x v="1"/>
    <x v="892"/>
    <n v="5758.9116666700002"/>
  </r>
  <r>
    <x v="2"/>
    <x v="2"/>
    <x v="892"/>
    <n v="7179.2508333799997"/>
  </r>
  <r>
    <x v="3"/>
    <x v="3"/>
    <x v="892"/>
    <n v="26571.016666619998"/>
  </r>
  <r>
    <x v="0"/>
    <x v="0"/>
    <x v="893"/>
    <n v="2325.5208333300002"/>
  </r>
  <r>
    <x v="1"/>
    <x v="1"/>
    <x v="893"/>
    <n v="5762.37541667"/>
  </r>
  <r>
    <x v="2"/>
    <x v="2"/>
    <x v="893"/>
    <n v="7134.3445838899997"/>
  </r>
  <r>
    <x v="3"/>
    <x v="3"/>
    <x v="893"/>
    <n v="26625.625416110001"/>
  </r>
  <r>
    <x v="0"/>
    <x v="0"/>
    <x v="894"/>
    <n v="2300.6041666699998"/>
  </r>
  <r>
    <x v="1"/>
    <x v="1"/>
    <x v="894"/>
    <n v="5632.6620833300003"/>
  </r>
  <r>
    <x v="2"/>
    <x v="2"/>
    <x v="894"/>
    <n v="7016.9408371"/>
  </r>
  <r>
    <x v="3"/>
    <x v="3"/>
    <x v="894"/>
    <n v="26294.222079570001"/>
  </r>
  <r>
    <x v="0"/>
    <x v="0"/>
    <x v="895"/>
    <n v="2269.5875000000001"/>
  </r>
  <r>
    <x v="1"/>
    <x v="1"/>
    <x v="895"/>
    <n v="5785.65666667"/>
  </r>
  <r>
    <x v="2"/>
    <x v="2"/>
    <x v="895"/>
    <n v="7027.7108337400005"/>
  </r>
  <r>
    <x v="3"/>
    <x v="3"/>
    <x v="895"/>
    <n v="26484.047916259999"/>
  </r>
  <r>
    <x v="0"/>
    <x v="0"/>
    <x v="896"/>
    <n v="2198"/>
  </r>
  <r>
    <x v="1"/>
    <x v="1"/>
    <x v="896"/>
    <n v="5539.0437499999998"/>
  </r>
  <r>
    <x v="2"/>
    <x v="2"/>
    <x v="896"/>
    <n v="6171.9445823699998"/>
  </r>
  <r>
    <x v="3"/>
    <x v="3"/>
    <x v="896"/>
    <n v="24437.237084299999"/>
  </r>
  <r>
    <x v="0"/>
    <x v="0"/>
    <x v="897"/>
    <n v="2158.8125"/>
  </r>
  <r>
    <x v="1"/>
    <x v="1"/>
    <x v="897"/>
    <n v="4999.4004166699997"/>
  </r>
  <r>
    <x v="2"/>
    <x v="2"/>
    <x v="897"/>
    <n v="5088.1954182899999"/>
  </r>
  <r>
    <x v="3"/>
    <x v="3"/>
    <x v="897"/>
    <n v="21494.935415039999"/>
  </r>
  <r>
    <x v="0"/>
    <x v="0"/>
    <x v="898"/>
    <n v="2236.40416667"/>
  </r>
  <r>
    <x v="1"/>
    <x v="1"/>
    <x v="898"/>
    <n v="5353.4320833299998"/>
  </r>
  <r>
    <x v="2"/>
    <x v="2"/>
    <x v="898"/>
    <n v="6571.8416684499998"/>
  </r>
  <r>
    <x v="3"/>
    <x v="3"/>
    <x v="898"/>
    <n v="24632.555414890001"/>
  </r>
  <r>
    <x v="0"/>
    <x v="0"/>
    <x v="899"/>
    <n v="2295.5374999999999"/>
  </r>
  <r>
    <x v="1"/>
    <x v="1"/>
    <x v="899"/>
    <n v="5647.1033333300002"/>
  </r>
  <r>
    <x v="2"/>
    <x v="2"/>
    <x v="899"/>
    <n v="7109.8529172299995"/>
  </r>
  <r>
    <x v="3"/>
    <x v="3"/>
    <x v="899"/>
    <n v="25945.771666109998"/>
  </r>
  <r>
    <x v="0"/>
    <x v="0"/>
    <x v="900"/>
    <n v="2301.9375"/>
  </r>
  <r>
    <x v="1"/>
    <x v="1"/>
    <x v="900"/>
    <n v="5579.3549999999996"/>
  </r>
  <r>
    <x v="2"/>
    <x v="2"/>
    <x v="900"/>
    <n v="7046.5029141699997"/>
  </r>
  <r>
    <x v="3"/>
    <x v="3"/>
    <x v="900"/>
    <n v="26148.960419160001"/>
  </r>
  <r>
    <x v="0"/>
    <x v="0"/>
    <x v="901"/>
    <n v="2352.77916667"/>
  </r>
  <r>
    <x v="1"/>
    <x v="1"/>
    <x v="901"/>
    <n v="5689.6008333299997"/>
  </r>
  <r>
    <x v="2"/>
    <x v="2"/>
    <x v="901"/>
    <n v="7044.7454165099998"/>
  </r>
  <r>
    <x v="3"/>
    <x v="3"/>
    <x v="901"/>
    <n v="26006.807916819998"/>
  </r>
  <r>
    <x v="0"/>
    <x v="0"/>
    <x v="902"/>
    <n v="2400.1833333300001"/>
  </r>
  <r>
    <x v="1"/>
    <x v="1"/>
    <x v="902"/>
    <n v="5715.9787500000002"/>
  </r>
  <r>
    <x v="2"/>
    <x v="2"/>
    <x v="902"/>
    <n v="7010.0237503099997"/>
  </r>
  <r>
    <x v="3"/>
    <x v="3"/>
    <x v="902"/>
    <n v="25660.08124969"/>
  </r>
  <r>
    <x v="0"/>
    <x v="0"/>
    <x v="903"/>
    <n v="2441.47083333"/>
  </r>
  <r>
    <x v="1"/>
    <x v="1"/>
    <x v="903"/>
    <n v="5391.3041666700001"/>
  </r>
  <r>
    <x v="2"/>
    <x v="2"/>
    <x v="903"/>
    <n v="6124.7170834899998"/>
  </r>
  <r>
    <x v="3"/>
    <x v="3"/>
    <x v="903"/>
    <n v="23651.711249849999"/>
  </r>
  <r>
    <x v="0"/>
    <x v="0"/>
    <x v="904"/>
    <n v="2320.25"/>
  </r>
  <r>
    <x v="1"/>
    <x v="1"/>
    <x v="904"/>
    <n v="4891.1616666700002"/>
  </r>
  <r>
    <x v="2"/>
    <x v="2"/>
    <x v="904"/>
    <n v="5058.0166656499996"/>
  </r>
  <r>
    <x v="3"/>
    <x v="3"/>
    <x v="904"/>
    <n v="20792.754167679999"/>
  </r>
  <r>
    <x v="0"/>
    <x v="0"/>
    <x v="905"/>
    <n v="2555.28333333"/>
  </r>
  <r>
    <x v="1"/>
    <x v="1"/>
    <x v="905"/>
    <n v="4940.0137500000001"/>
  </r>
  <r>
    <x v="2"/>
    <x v="2"/>
    <x v="905"/>
    <n v="6730.4250006399998"/>
  </r>
  <r>
    <x v="3"/>
    <x v="3"/>
    <x v="905"/>
    <n v="24501.084582700001"/>
  </r>
  <r>
    <x v="0"/>
    <x v="0"/>
    <x v="906"/>
    <n v="2484.1416666700002"/>
  </r>
  <r>
    <x v="1"/>
    <x v="1"/>
    <x v="906"/>
    <n v="5533.9516666700001"/>
  </r>
  <r>
    <x v="2"/>
    <x v="2"/>
    <x v="906"/>
    <n v="6978.4462504100002"/>
  </r>
  <r>
    <x v="3"/>
    <x v="3"/>
    <x v="906"/>
    <n v="25349.27833293"/>
  </r>
  <r>
    <x v="0"/>
    <x v="0"/>
    <x v="907"/>
    <n v="2322.2874999999999"/>
  </r>
  <r>
    <x v="1"/>
    <x v="1"/>
    <x v="907"/>
    <n v="5460.6141666699996"/>
  </r>
  <r>
    <x v="2"/>
    <x v="2"/>
    <x v="907"/>
    <n v="6651.9141698200001"/>
  </r>
  <r>
    <x v="3"/>
    <x v="3"/>
    <x v="907"/>
    <n v="24645.814580179998"/>
  </r>
  <r>
    <x v="0"/>
    <x v="0"/>
    <x v="908"/>
    <n v="2400.3041666700001"/>
  </r>
  <r>
    <x v="1"/>
    <x v="1"/>
    <x v="908"/>
    <n v="5584.1504166699997"/>
  </r>
  <r>
    <x v="2"/>
    <x v="2"/>
    <x v="908"/>
    <n v="6998.0987503099996"/>
  </r>
  <r>
    <x v="3"/>
    <x v="3"/>
    <x v="908"/>
    <n v="25592.680833030001"/>
  </r>
  <r>
    <x v="0"/>
    <x v="0"/>
    <x v="909"/>
    <n v="2384.78333333"/>
  </r>
  <r>
    <x v="1"/>
    <x v="1"/>
    <x v="909"/>
    <n v="5541.2483333299997"/>
  </r>
  <r>
    <x v="2"/>
    <x v="2"/>
    <x v="909"/>
    <n v="7007.9825024900001"/>
  </r>
  <r>
    <x v="3"/>
    <x v="3"/>
    <x v="909"/>
    <n v="25570.325414170002"/>
  </r>
  <r>
    <x v="0"/>
    <x v="0"/>
    <x v="910"/>
    <n v="2339.5749999999998"/>
  </r>
  <r>
    <x v="1"/>
    <x v="1"/>
    <x v="910"/>
    <n v="5357.1137500000004"/>
  </r>
  <r>
    <x v="2"/>
    <x v="2"/>
    <x v="910"/>
    <n v="6213.4362508100003"/>
  </r>
  <r>
    <x v="3"/>
    <x v="3"/>
    <x v="910"/>
    <n v="23619.308749190001"/>
  </r>
  <r>
    <x v="0"/>
    <x v="0"/>
    <x v="911"/>
    <n v="2253.3166666699999"/>
  </r>
  <r>
    <x v="1"/>
    <x v="1"/>
    <x v="911"/>
    <n v="4757.9733333300001"/>
  </r>
  <r>
    <x v="2"/>
    <x v="2"/>
    <x v="911"/>
    <n v="5003.9033339199996"/>
  </r>
  <r>
    <x v="3"/>
    <x v="3"/>
    <x v="911"/>
    <n v="20383.782499419998"/>
  </r>
  <r>
    <x v="0"/>
    <x v="0"/>
    <x v="912"/>
    <n v="2376.6999999999998"/>
  </r>
  <r>
    <x v="1"/>
    <x v="1"/>
    <x v="912"/>
    <n v="5273.2179166699998"/>
  </r>
  <r>
    <x v="2"/>
    <x v="2"/>
    <x v="912"/>
    <n v="6784.0939184999997"/>
  </r>
  <r>
    <x v="3"/>
    <x v="3"/>
    <x v="912"/>
    <n v="24748.79874817"/>
  </r>
  <r>
    <x v="0"/>
    <x v="0"/>
    <x v="913"/>
    <n v="2391.3625000000002"/>
  </r>
  <r>
    <x v="1"/>
    <x v="1"/>
    <x v="913"/>
    <n v="5422.4345833300004"/>
  </r>
  <r>
    <x v="2"/>
    <x v="2"/>
    <x v="913"/>
    <n v="6990.7233353199999"/>
  </r>
  <r>
    <x v="3"/>
    <x v="3"/>
    <x v="913"/>
    <n v="25542.801664679999"/>
  </r>
  <r>
    <x v="0"/>
    <x v="0"/>
    <x v="914"/>
    <n v="2402.5250000000001"/>
  </r>
  <r>
    <x v="1"/>
    <x v="1"/>
    <x v="914"/>
    <n v="5493.2612499999996"/>
  </r>
  <r>
    <x v="2"/>
    <x v="2"/>
    <x v="914"/>
    <n v="6935.3945833799999"/>
  </r>
  <r>
    <x v="3"/>
    <x v="3"/>
    <x v="914"/>
    <n v="25637.373749949998"/>
  </r>
  <r>
    <x v="0"/>
    <x v="0"/>
    <x v="915"/>
    <n v="2399.9416666699999"/>
  </r>
  <r>
    <x v="1"/>
    <x v="1"/>
    <x v="915"/>
    <n v="5451.5874999999996"/>
  </r>
  <r>
    <x v="2"/>
    <x v="2"/>
    <x v="915"/>
    <n v="7003.5779168199997"/>
  </r>
  <r>
    <x v="3"/>
    <x v="3"/>
    <x v="915"/>
    <n v="25642.839166509999"/>
  </r>
  <r>
    <x v="0"/>
    <x v="0"/>
    <x v="916"/>
    <n v="2388.1"/>
  </r>
  <r>
    <x v="1"/>
    <x v="1"/>
    <x v="916"/>
    <n v="5485.5637500000003"/>
  </r>
  <r>
    <x v="2"/>
    <x v="2"/>
    <x v="916"/>
    <n v="7016.4475011200002"/>
  </r>
  <r>
    <x v="3"/>
    <x v="3"/>
    <x v="916"/>
    <n v="25586.621665549999"/>
  </r>
  <r>
    <x v="0"/>
    <x v="0"/>
    <x v="917"/>
    <n v="2331.1083333299998"/>
  </r>
  <r>
    <x v="1"/>
    <x v="1"/>
    <x v="917"/>
    <n v="5304.6112499999999"/>
  </r>
  <r>
    <x v="2"/>
    <x v="2"/>
    <x v="917"/>
    <n v="6181.6950014800004"/>
  </r>
  <r>
    <x v="3"/>
    <x v="3"/>
    <x v="917"/>
    <n v="23440.901665189998"/>
  </r>
  <r>
    <x v="0"/>
    <x v="0"/>
    <x v="918"/>
    <n v="2240.77916667"/>
  </r>
  <r>
    <x v="1"/>
    <x v="1"/>
    <x v="918"/>
    <n v="4880.8458333299996"/>
  </r>
  <r>
    <x v="2"/>
    <x v="2"/>
    <x v="918"/>
    <n v="5166.1983362299998"/>
  </r>
  <r>
    <x v="3"/>
    <x v="3"/>
    <x v="918"/>
    <n v="20841.9849971"/>
  </r>
  <r>
    <x v="0"/>
    <x v="0"/>
    <x v="919"/>
    <n v="2416.8249999999998"/>
  </r>
  <r>
    <x v="1"/>
    <x v="1"/>
    <x v="919"/>
    <n v="5440.4120833300003"/>
  </r>
  <r>
    <x v="2"/>
    <x v="2"/>
    <x v="919"/>
    <n v="6631.2145846000003"/>
  </r>
  <r>
    <x v="3"/>
    <x v="3"/>
    <x v="919"/>
    <n v="23394.57208206"/>
  </r>
  <r>
    <x v="0"/>
    <x v="0"/>
    <x v="920"/>
    <n v="2419.8166666699999"/>
  </r>
  <r>
    <x v="1"/>
    <x v="1"/>
    <x v="920"/>
    <n v="5685.1083333300003"/>
  </r>
  <r>
    <x v="2"/>
    <x v="2"/>
    <x v="920"/>
    <n v="6848.7770792600004"/>
  </r>
  <r>
    <x v="3"/>
    <x v="3"/>
    <x v="920"/>
    <n v="23045.327920740001"/>
  </r>
  <r>
    <x v="0"/>
    <x v="0"/>
    <x v="921"/>
    <n v="2436.5625"/>
  </r>
  <r>
    <x v="1"/>
    <x v="1"/>
    <x v="921"/>
    <n v="5705.2333333300003"/>
  </r>
  <r>
    <x v="2"/>
    <x v="2"/>
    <x v="921"/>
    <n v="6911.8637485500003"/>
  </r>
  <r>
    <x v="3"/>
    <x v="3"/>
    <x v="921"/>
    <n v="25089.252501449999"/>
  </r>
  <r>
    <x v="0"/>
    <x v="0"/>
    <x v="922"/>
    <n v="2433.9541666700002"/>
  </r>
  <r>
    <x v="1"/>
    <x v="1"/>
    <x v="922"/>
    <n v="5695.1554166699998"/>
  </r>
  <r>
    <x v="2"/>
    <x v="2"/>
    <x v="922"/>
    <n v="6972.9399998999997"/>
  </r>
  <r>
    <x v="3"/>
    <x v="3"/>
    <x v="922"/>
    <n v="25422.067083440001"/>
  </r>
  <r>
    <x v="0"/>
    <x v="0"/>
    <x v="923"/>
    <n v="2420.8083333300001"/>
  </r>
  <r>
    <x v="1"/>
    <x v="1"/>
    <x v="923"/>
    <n v="5717.0708333299999"/>
  </r>
  <r>
    <x v="2"/>
    <x v="2"/>
    <x v="923"/>
    <n v="6925.9933306399998"/>
  </r>
  <r>
    <x v="3"/>
    <x v="3"/>
    <x v="923"/>
    <n v="25532.542502699998"/>
  </r>
  <r>
    <x v="0"/>
    <x v="0"/>
    <x v="924"/>
    <n v="2253.25"/>
  </r>
  <r>
    <x v="1"/>
    <x v="1"/>
    <x v="924"/>
    <n v="5569.6125000000002"/>
  </r>
  <r>
    <x v="2"/>
    <x v="2"/>
    <x v="924"/>
    <n v="5978.1649976099998"/>
  </r>
  <r>
    <x v="3"/>
    <x v="3"/>
    <x v="924"/>
    <n v="23187.873902390002"/>
  </r>
  <r>
    <x v="0"/>
    <x v="0"/>
    <x v="925"/>
    <n v="2224.3958333300002"/>
  </r>
  <r>
    <x v="1"/>
    <x v="1"/>
    <x v="925"/>
    <n v="5132.95"/>
  </r>
  <r>
    <x v="2"/>
    <x v="2"/>
    <x v="925"/>
    <n v="4904.4029165900001"/>
  </r>
  <r>
    <x v="3"/>
    <x v="3"/>
    <x v="925"/>
    <n v="20388.276250080002"/>
  </r>
  <r>
    <x v="0"/>
    <x v="0"/>
    <x v="926"/>
    <n v="2390.8249999999998"/>
  </r>
  <r>
    <x v="1"/>
    <x v="1"/>
    <x v="926"/>
    <n v="5676.6145833299997"/>
  </r>
  <r>
    <x v="2"/>
    <x v="2"/>
    <x v="926"/>
    <n v="6594.1587502800003"/>
  </r>
  <r>
    <x v="3"/>
    <x v="3"/>
    <x v="926"/>
    <n v="24139.994166389999"/>
  </r>
  <r>
    <x v="0"/>
    <x v="0"/>
    <x v="927"/>
    <n v="2401.4583333300002"/>
  </r>
  <r>
    <x v="1"/>
    <x v="1"/>
    <x v="927"/>
    <n v="5730.2737500000003"/>
  </r>
  <r>
    <x v="2"/>
    <x v="2"/>
    <x v="927"/>
    <n v="6842.8070837900004"/>
  </r>
  <r>
    <x v="3"/>
    <x v="3"/>
    <x v="927"/>
    <n v="25019.460832879999"/>
  </r>
  <r>
    <x v="0"/>
    <x v="0"/>
    <x v="928"/>
    <n v="2405.7291666699998"/>
  </r>
  <r>
    <x v="1"/>
    <x v="1"/>
    <x v="928"/>
    <n v="5821.2020833300003"/>
  </r>
  <r>
    <x v="2"/>
    <x v="2"/>
    <x v="928"/>
    <n v="6890.9504152899999"/>
  </r>
  <r>
    <x v="3"/>
    <x v="3"/>
    <x v="928"/>
    <n v="25091.154584709999"/>
  </r>
  <r>
    <x v="0"/>
    <x v="0"/>
    <x v="929"/>
    <n v="2367.0208333300002"/>
  </r>
  <r>
    <x v="1"/>
    <x v="1"/>
    <x v="929"/>
    <n v="5737.8958333299997"/>
  </r>
  <r>
    <x v="2"/>
    <x v="2"/>
    <x v="929"/>
    <n v="6817.5666656499998"/>
  </r>
  <r>
    <x v="3"/>
    <x v="3"/>
    <x v="929"/>
    <n v="25069.20875102"/>
  </r>
  <r>
    <x v="0"/>
    <x v="0"/>
    <x v="930"/>
    <n v="2270.6333333299999"/>
  </r>
  <r>
    <x v="1"/>
    <x v="1"/>
    <x v="930"/>
    <n v="5743.6058333299998"/>
  </r>
  <r>
    <x v="2"/>
    <x v="2"/>
    <x v="930"/>
    <n v="6810.6420822099999"/>
  </r>
  <r>
    <x v="3"/>
    <x v="3"/>
    <x v="930"/>
    <n v="24971.823751119999"/>
  </r>
  <r>
    <x v="0"/>
    <x v="0"/>
    <x v="931"/>
    <n v="2201.9875000000002"/>
  </r>
  <r>
    <x v="1"/>
    <x v="1"/>
    <x v="931"/>
    <n v="5504.9495833299998"/>
  </r>
  <r>
    <x v="2"/>
    <x v="2"/>
    <x v="931"/>
    <n v="6027.1800028500002"/>
  </r>
  <r>
    <x v="3"/>
    <x v="3"/>
    <x v="931"/>
    <n v="23498.90791382"/>
  </r>
  <r>
    <x v="0"/>
    <x v="0"/>
    <x v="932"/>
    <n v="2185.0166666700002"/>
  </r>
  <r>
    <x v="1"/>
    <x v="1"/>
    <x v="932"/>
    <n v="5015.7141666699999"/>
  </r>
  <r>
    <x v="2"/>
    <x v="2"/>
    <x v="932"/>
    <n v="5055.8795834900002"/>
  </r>
  <r>
    <x v="3"/>
    <x v="3"/>
    <x v="932"/>
    <n v="20861.944166509998"/>
  </r>
  <r>
    <x v="0"/>
    <x v="0"/>
    <x v="933"/>
    <n v="2371.9791666699998"/>
  </r>
  <r>
    <x v="1"/>
    <x v="1"/>
    <x v="933"/>
    <n v="5649.6875"/>
  </r>
  <r>
    <x v="2"/>
    <x v="2"/>
    <x v="933"/>
    <n v="6632.6058329300004"/>
  </r>
  <r>
    <x v="3"/>
    <x v="3"/>
    <x v="933"/>
    <n v="24511.612083740001"/>
  </r>
  <r>
    <x v="0"/>
    <x v="0"/>
    <x v="934"/>
    <n v="2397.1416666700002"/>
  </r>
  <r>
    <x v="1"/>
    <x v="1"/>
    <x v="934"/>
    <n v="5833.8183333300003"/>
  </r>
  <r>
    <x v="2"/>
    <x v="2"/>
    <x v="934"/>
    <n v="6812.7508330000001"/>
  </r>
  <r>
    <x v="3"/>
    <x v="3"/>
    <x v="934"/>
    <n v="25381.39750033"/>
  </r>
  <r>
    <x v="0"/>
    <x v="0"/>
    <x v="935"/>
    <n v="2414.6916666699999"/>
  </r>
  <r>
    <x v="1"/>
    <x v="1"/>
    <x v="935"/>
    <n v="5883.8020833299997"/>
  </r>
  <r>
    <x v="2"/>
    <x v="2"/>
    <x v="935"/>
    <n v="6857.2229146299997"/>
  </r>
  <r>
    <x v="3"/>
    <x v="3"/>
    <x v="935"/>
    <n v="25465.1279187"/>
  </r>
  <r>
    <x v="0"/>
    <x v="0"/>
    <x v="936"/>
    <n v="2442.625"/>
  </r>
  <r>
    <x v="1"/>
    <x v="1"/>
    <x v="936"/>
    <n v="5833.2529166699996"/>
  </r>
  <r>
    <x v="2"/>
    <x v="2"/>
    <x v="936"/>
    <n v="6848.9920844999997"/>
  </r>
  <r>
    <x v="3"/>
    <x v="3"/>
    <x v="936"/>
    <n v="25467.4522655"/>
  </r>
  <r>
    <x v="0"/>
    <x v="0"/>
    <x v="937"/>
    <n v="2475.85"/>
  </r>
  <r>
    <x v="1"/>
    <x v="1"/>
    <x v="937"/>
    <n v="5782.2250000000004"/>
  </r>
  <r>
    <x v="2"/>
    <x v="2"/>
    <x v="937"/>
    <n v="6945.6599979399998"/>
  </r>
  <r>
    <x v="3"/>
    <x v="3"/>
    <x v="937"/>
    <n v="25236.63666873"/>
  </r>
  <r>
    <x v="0"/>
    <x v="0"/>
    <x v="938"/>
    <n v="2361.1166666700001"/>
  </r>
  <r>
    <x v="1"/>
    <x v="1"/>
    <x v="938"/>
    <n v="5530.6333333299999"/>
  </r>
  <r>
    <x v="2"/>
    <x v="2"/>
    <x v="938"/>
    <n v="5991.8533320099996"/>
  </r>
  <r>
    <x v="3"/>
    <x v="3"/>
    <x v="938"/>
    <n v="23411.137501320001"/>
  </r>
  <r>
    <x v="0"/>
    <x v="0"/>
    <x v="939"/>
    <n v="2322.3166666699999"/>
  </r>
  <r>
    <x v="1"/>
    <x v="1"/>
    <x v="939"/>
    <n v="5082.6416666699997"/>
  </r>
  <r>
    <x v="2"/>
    <x v="2"/>
    <x v="939"/>
    <n v="4853.9299997999997"/>
  </r>
  <r>
    <x v="3"/>
    <x v="3"/>
    <x v="939"/>
    <n v="20677.487500200001"/>
  </r>
  <r>
    <x v="0"/>
    <x v="0"/>
    <x v="940"/>
    <n v="2471.7041666700002"/>
  </r>
  <r>
    <x v="1"/>
    <x v="1"/>
    <x v="940"/>
    <n v="5729.44"/>
  </r>
  <r>
    <x v="2"/>
    <x v="2"/>
    <x v="940"/>
    <n v="6521.4462482500003"/>
  </r>
  <r>
    <x v="3"/>
    <x v="3"/>
    <x v="940"/>
    <n v="24220.822918419999"/>
  </r>
  <r>
    <x v="0"/>
    <x v="0"/>
    <x v="941"/>
    <n v="2454.5166666700002"/>
  </r>
  <r>
    <x v="1"/>
    <x v="1"/>
    <x v="941"/>
    <n v="5761.9545833299999"/>
  </r>
  <r>
    <x v="2"/>
    <x v="2"/>
    <x v="941"/>
    <n v="6897.8295830999996"/>
  </r>
  <r>
    <x v="3"/>
    <x v="3"/>
    <x v="941"/>
    <n v="25291.540000230001"/>
  </r>
  <r>
    <x v="0"/>
    <x v="0"/>
    <x v="942"/>
    <n v="2396.3125"/>
  </r>
  <r>
    <x v="1"/>
    <x v="1"/>
    <x v="942"/>
    <n v="5709.5958333299996"/>
  </r>
  <r>
    <x v="2"/>
    <x v="2"/>
    <x v="942"/>
    <n v="6916.37416407"/>
  </r>
  <r>
    <x v="3"/>
    <x v="3"/>
    <x v="942"/>
    <n v="25556.30375259"/>
  </r>
  <r>
    <x v="0"/>
    <x v="0"/>
    <x v="943"/>
    <n v="2392.4416666699999"/>
  </r>
  <r>
    <x v="1"/>
    <x v="1"/>
    <x v="943"/>
    <n v="5764.7924999999996"/>
  </r>
  <r>
    <x v="2"/>
    <x v="2"/>
    <x v="943"/>
    <n v="6879.2770802799996"/>
  </r>
  <r>
    <x v="3"/>
    <x v="3"/>
    <x v="943"/>
    <n v="25597.88583639"/>
  </r>
  <r>
    <x v="0"/>
    <x v="0"/>
    <x v="944"/>
    <n v="2439.8791666699999"/>
  </r>
  <r>
    <x v="1"/>
    <x v="1"/>
    <x v="944"/>
    <n v="5811.9295833300002"/>
  </r>
  <r>
    <x v="2"/>
    <x v="2"/>
    <x v="944"/>
    <n v="6927.3274967200005"/>
  </r>
  <r>
    <x v="3"/>
    <x v="3"/>
    <x v="944"/>
    <n v="25439.025419950001"/>
  </r>
  <r>
    <x v="0"/>
    <x v="0"/>
    <x v="945"/>
    <n v="2341.96666667"/>
  </r>
  <r>
    <x v="1"/>
    <x v="1"/>
    <x v="945"/>
    <n v="5561.8462499999996"/>
  </r>
  <r>
    <x v="2"/>
    <x v="2"/>
    <x v="945"/>
    <n v="5901.9962521899997"/>
  </r>
  <r>
    <x v="3"/>
    <x v="3"/>
    <x v="945"/>
    <n v="23430.385414479999"/>
  </r>
  <r>
    <x v="0"/>
    <x v="0"/>
    <x v="946"/>
    <n v="2250.5124999999998"/>
  </r>
  <r>
    <x v="1"/>
    <x v="1"/>
    <x v="946"/>
    <n v="5069.1633333299997"/>
  </r>
  <r>
    <x v="2"/>
    <x v="2"/>
    <x v="946"/>
    <n v="4946.6575015999997"/>
  </r>
  <r>
    <x v="3"/>
    <x v="3"/>
    <x v="946"/>
    <n v="20970.720415060001"/>
  </r>
  <r>
    <x v="0"/>
    <x v="0"/>
    <x v="947"/>
    <n v="2427.59583333"/>
  </r>
  <r>
    <x v="1"/>
    <x v="1"/>
    <x v="947"/>
    <n v="5627.8220833300002"/>
  </r>
  <r>
    <x v="2"/>
    <x v="2"/>
    <x v="947"/>
    <n v="6726.8408323900003"/>
  </r>
  <r>
    <x v="3"/>
    <x v="3"/>
    <x v="947"/>
    <n v="25094.635417609999"/>
  </r>
  <r>
    <x v="0"/>
    <x v="0"/>
    <x v="948"/>
    <n v="2439.1"/>
  </r>
  <r>
    <x v="1"/>
    <x v="1"/>
    <x v="948"/>
    <n v="5751.4158333300002"/>
  </r>
  <r>
    <x v="2"/>
    <x v="2"/>
    <x v="948"/>
    <n v="6894.6849962899996"/>
  </r>
  <r>
    <x v="3"/>
    <x v="3"/>
    <x v="948"/>
    <n v="25845.562387049999"/>
  </r>
  <r>
    <x v="0"/>
    <x v="0"/>
    <x v="949"/>
    <n v="2445.5"/>
  </r>
  <r>
    <x v="1"/>
    <x v="1"/>
    <x v="949"/>
    <n v="5883.2325000000001"/>
  </r>
  <r>
    <x v="2"/>
    <x v="2"/>
    <x v="949"/>
    <n v="6981.9395830800004"/>
  </r>
  <r>
    <x v="3"/>
    <x v="3"/>
    <x v="949"/>
    <n v="25957.138333589999"/>
  </r>
  <r>
    <x v="0"/>
    <x v="0"/>
    <x v="950"/>
    <n v="2452.3916666700002"/>
  </r>
  <r>
    <x v="1"/>
    <x v="1"/>
    <x v="950"/>
    <n v="5835.49125"/>
  </r>
  <r>
    <x v="2"/>
    <x v="2"/>
    <x v="950"/>
    <n v="6949.50166601"/>
  </r>
  <r>
    <x v="3"/>
    <x v="3"/>
    <x v="950"/>
    <n v="26141.378750659998"/>
  </r>
  <r>
    <x v="0"/>
    <x v="0"/>
    <x v="951"/>
    <n v="2456.8583333299998"/>
  </r>
  <r>
    <x v="1"/>
    <x v="1"/>
    <x v="951"/>
    <n v="5872.2124999999996"/>
  </r>
  <r>
    <x v="2"/>
    <x v="2"/>
    <x v="951"/>
    <n v="6853.1912492399997"/>
  </r>
  <r>
    <x v="3"/>
    <x v="3"/>
    <x v="951"/>
    <n v="26274.433750759999"/>
  </r>
  <r>
    <x v="0"/>
    <x v="0"/>
    <x v="952"/>
    <n v="2411.8125"/>
  </r>
  <r>
    <x v="1"/>
    <x v="1"/>
    <x v="952"/>
    <n v="5535.3187500000004"/>
  </r>
  <r>
    <x v="2"/>
    <x v="2"/>
    <x v="952"/>
    <n v="5983.4000018300003"/>
  </r>
  <r>
    <x v="3"/>
    <x v="3"/>
    <x v="952"/>
    <n v="23961.157231500001"/>
  </r>
  <r>
    <x v="0"/>
    <x v="0"/>
    <x v="953"/>
    <n v="2343.7375000000002"/>
  </r>
  <r>
    <x v="1"/>
    <x v="1"/>
    <x v="953"/>
    <n v="5034.6329166699998"/>
  </r>
  <r>
    <x v="2"/>
    <x v="2"/>
    <x v="953"/>
    <n v="4910.35000107"/>
  </r>
  <r>
    <x v="3"/>
    <x v="3"/>
    <x v="953"/>
    <n v="21192.61624893"/>
  </r>
  <r>
    <x v="0"/>
    <x v="0"/>
    <x v="954"/>
    <n v="2516.22083333"/>
  </r>
  <r>
    <x v="1"/>
    <x v="1"/>
    <x v="954"/>
    <n v="5731.93"/>
  </r>
  <r>
    <x v="2"/>
    <x v="2"/>
    <x v="954"/>
    <n v="6723.5904175799997"/>
  </r>
  <r>
    <x v="3"/>
    <x v="3"/>
    <x v="954"/>
    <n v="25450.092499080001"/>
  </r>
  <r>
    <x v="0"/>
    <x v="0"/>
    <x v="955"/>
    <n v="2522.9499999999998"/>
  </r>
  <r>
    <x v="1"/>
    <x v="1"/>
    <x v="955"/>
    <n v="5776.4091666699996"/>
  </r>
  <r>
    <x v="2"/>
    <x v="2"/>
    <x v="955"/>
    <n v="7084.4337459799999"/>
  </r>
  <r>
    <x v="3"/>
    <x v="3"/>
    <x v="955"/>
    <n v="26296.990004020001"/>
  </r>
  <r>
    <x v="0"/>
    <x v="0"/>
    <x v="956"/>
    <n v="2478.2624999999998"/>
  </r>
  <r>
    <x v="1"/>
    <x v="1"/>
    <x v="956"/>
    <n v="5805.0870833299996"/>
  </r>
  <r>
    <x v="2"/>
    <x v="2"/>
    <x v="956"/>
    <n v="7051.5458339400002"/>
  </r>
  <r>
    <x v="3"/>
    <x v="3"/>
    <x v="956"/>
    <n v="26621.88124939"/>
  </r>
  <r>
    <x v="0"/>
    <x v="0"/>
    <x v="957"/>
    <n v="2423.90416667"/>
  </r>
  <r>
    <x v="1"/>
    <x v="1"/>
    <x v="957"/>
    <n v="5838.0566666699997"/>
  </r>
  <r>
    <x v="2"/>
    <x v="2"/>
    <x v="957"/>
    <n v="6933.6941641699996"/>
  </r>
  <r>
    <x v="3"/>
    <x v="3"/>
    <x v="957"/>
    <n v="26376.69958583"/>
  </r>
  <r>
    <x v="0"/>
    <x v="0"/>
    <x v="958"/>
    <n v="2398.96666667"/>
  </r>
  <r>
    <x v="1"/>
    <x v="1"/>
    <x v="958"/>
    <n v="5833.9929166700003"/>
  </r>
  <r>
    <x v="2"/>
    <x v="2"/>
    <x v="958"/>
    <n v="7016.0620859800001"/>
  </r>
  <r>
    <x v="3"/>
    <x v="3"/>
    <x v="958"/>
    <n v="26313.331247360002"/>
  </r>
  <r>
    <x v="0"/>
    <x v="0"/>
    <x v="959"/>
    <n v="2428.9208333299998"/>
  </r>
  <r>
    <x v="1"/>
    <x v="1"/>
    <x v="959"/>
    <n v="5592.2658333299996"/>
  </r>
  <r>
    <x v="2"/>
    <x v="2"/>
    <x v="959"/>
    <n v="6137.5366662599999"/>
  </r>
  <r>
    <x v="3"/>
    <x v="3"/>
    <x v="959"/>
    <n v="24212.66750041"/>
  </r>
  <r>
    <x v="0"/>
    <x v="0"/>
    <x v="960"/>
    <n v="2333.4875000000002"/>
  </r>
  <r>
    <x v="1"/>
    <x v="1"/>
    <x v="960"/>
    <n v="5066.1745833300001"/>
  </r>
  <r>
    <x v="2"/>
    <x v="2"/>
    <x v="960"/>
    <n v="5126.6929196700003"/>
  </r>
  <r>
    <x v="3"/>
    <x v="3"/>
    <x v="960"/>
    <n v="21621.105830330001"/>
  </r>
  <r>
    <x v="0"/>
    <x v="0"/>
    <x v="961"/>
    <n v="2480.3916666700002"/>
  </r>
  <r>
    <x v="1"/>
    <x v="1"/>
    <x v="961"/>
    <n v="5686.50916667"/>
  </r>
  <r>
    <x v="2"/>
    <x v="2"/>
    <x v="961"/>
    <n v="6825.3020821099999"/>
  </r>
  <r>
    <x v="3"/>
    <x v="3"/>
    <x v="961"/>
    <n v="25607.46291789"/>
  </r>
  <r>
    <x v="0"/>
    <x v="0"/>
    <x v="962"/>
    <n v="2505.47083333"/>
  </r>
  <r>
    <x v="1"/>
    <x v="1"/>
    <x v="962"/>
    <n v="5837.4116666700002"/>
  </r>
  <r>
    <x v="2"/>
    <x v="2"/>
    <x v="962"/>
    <n v="7013.3062494400001"/>
  </r>
  <r>
    <x v="3"/>
    <x v="3"/>
    <x v="962"/>
    <n v="26345.284167229998"/>
  </r>
  <r>
    <x v="0"/>
    <x v="0"/>
    <x v="963"/>
    <n v="2479.5541666700001"/>
  </r>
  <r>
    <x v="1"/>
    <x v="1"/>
    <x v="963"/>
    <n v="5830.8858333300004"/>
  </r>
  <r>
    <x v="2"/>
    <x v="2"/>
    <x v="963"/>
    <n v="7041.5404150900004"/>
  </r>
  <r>
    <x v="3"/>
    <x v="3"/>
    <x v="963"/>
    <n v="26551.972918240001"/>
  </r>
  <r>
    <x v="0"/>
    <x v="0"/>
    <x v="964"/>
    <n v="2461.5875000000001"/>
  </r>
  <r>
    <x v="1"/>
    <x v="1"/>
    <x v="964"/>
    <n v="5848.4437500000004"/>
  </r>
  <r>
    <x v="2"/>
    <x v="2"/>
    <x v="964"/>
    <n v="7049.3404159000002"/>
  </r>
  <r>
    <x v="3"/>
    <x v="3"/>
    <x v="964"/>
    <n v="26646.404584100001"/>
  </r>
  <r>
    <x v="0"/>
    <x v="0"/>
    <x v="965"/>
    <n v="2488.6083333299998"/>
  </r>
  <r>
    <x v="1"/>
    <x v="1"/>
    <x v="965"/>
    <n v="5794.1808333299996"/>
  </r>
  <r>
    <x v="2"/>
    <x v="2"/>
    <x v="965"/>
    <n v="7028.4725011199998"/>
  </r>
  <r>
    <x v="3"/>
    <x v="3"/>
    <x v="965"/>
    <n v="26644.756248879999"/>
  </r>
  <r>
    <x v="0"/>
    <x v="0"/>
    <x v="966"/>
    <n v="2443.47083333"/>
  </r>
  <r>
    <x v="1"/>
    <x v="1"/>
    <x v="966"/>
    <n v="5510.17833333"/>
  </r>
  <r>
    <x v="2"/>
    <x v="2"/>
    <x v="966"/>
    <n v="6314.2462529499999"/>
  </r>
  <r>
    <x v="3"/>
    <x v="3"/>
    <x v="966"/>
    <n v="24437.877497050002"/>
  </r>
  <r>
    <x v="0"/>
    <x v="0"/>
    <x v="967"/>
    <n v="2282.7416666700001"/>
  </r>
  <r>
    <x v="1"/>
    <x v="1"/>
    <x v="967"/>
    <n v="5084.1433333300001"/>
  </r>
  <r>
    <x v="2"/>
    <x v="2"/>
    <x v="967"/>
    <n v="5292.8224964399997"/>
  </r>
  <r>
    <x v="3"/>
    <x v="3"/>
    <x v="967"/>
    <n v="21869.817920230002"/>
  </r>
  <r>
    <x v="0"/>
    <x v="0"/>
    <x v="968"/>
    <n v="2491.4416666699999"/>
  </r>
  <r>
    <x v="1"/>
    <x v="1"/>
    <x v="968"/>
    <n v="5698.5916666700004"/>
  </r>
  <r>
    <x v="2"/>
    <x v="2"/>
    <x v="968"/>
    <n v="6878.4187521399999"/>
  </r>
  <r>
    <x v="3"/>
    <x v="3"/>
    <x v="968"/>
    <n v="25733.055831199999"/>
  </r>
  <r>
    <x v="0"/>
    <x v="0"/>
    <x v="969"/>
    <n v="2491.5208333300002"/>
  </r>
  <r>
    <x v="1"/>
    <x v="1"/>
    <x v="969"/>
    <n v="5842.6662500000002"/>
  </r>
  <r>
    <x v="2"/>
    <x v="2"/>
    <x v="969"/>
    <n v="7057.9158362300004"/>
  </r>
  <r>
    <x v="3"/>
    <x v="3"/>
    <x v="969"/>
    <n v="26132.855830429999"/>
  </r>
  <r>
    <x v="0"/>
    <x v="0"/>
    <x v="970"/>
    <n v="2546.9166666699998"/>
  </r>
  <r>
    <x v="1"/>
    <x v="1"/>
    <x v="970"/>
    <n v="5809.1691666699999"/>
  </r>
  <r>
    <x v="2"/>
    <x v="2"/>
    <x v="970"/>
    <n v="7109.7470818100001"/>
  </r>
  <r>
    <x v="3"/>
    <x v="3"/>
    <x v="970"/>
    <n v="26160.936251530002"/>
  </r>
  <r>
    <x v="0"/>
    <x v="0"/>
    <x v="971"/>
    <n v="2501.52916667"/>
  </r>
  <r>
    <x v="1"/>
    <x v="1"/>
    <x v="971"/>
    <n v="5795.76791667"/>
  </r>
  <r>
    <x v="2"/>
    <x v="2"/>
    <x v="971"/>
    <n v="7114.4174958800004"/>
  </r>
  <r>
    <x v="3"/>
    <x v="3"/>
    <x v="971"/>
    <n v="26584.383754120001"/>
  </r>
  <r>
    <x v="0"/>
    <x v="0"/>
    <x v="972"/>
    <n v="2538.27916667"/>
  </r>
  <r>
    <x v="1"/>
    <x v="1"/>
    <x v="972"/>
    <n v="5864.1533333300004"/>
  </r>
  <r>
    <x v="2"/>
    <x v="2"/>
    <x v="972"/>
    <n v="6789.7237510699997"/>
  </r>
  <r>
    <x v="3"/>
    <x v="3"/>
    <x v="972"/>
    <n v="26245.671248930001"/>
  </r>
  <r>
    <x v="0"/>
    <x v="0"/>
    <x v="973"/>
    <n v="2411.8583333299998"/>
  </r>
  <r>
    <x v="1"/>
    <x v="1"/>
    <x v="973"/>
    <n v="5684.7020833300003"/>
  </r>
  <r>
    <x v="2"/>
    <x v="2"/>
    <x v="973"/>
    <n v="6046.3791674300001"/>
  </r>
  <r>
    <x v="3"/>
    <x v="3"/>
    <x v="973"/>
    <n v="23888.478332570001"/>
  </r>
  <r>
    <x v="0"/>
    <x v="0"/>
    <x v="974"/>
    <n v="2284.1958333299999"/>
  </r>
  <r>
    <x v="1"/>
    <x v="1"/>
    <x v="974"/>
    <n v="5221.3579166700001"/>
  </r>
  <r>
    <x v="2"/>
    <x v="2"/>
    <x v="974"/>
    <n v="4842.3445819899998"/>
  </r>
  <r>
    <x v="3"/>
    <x v="3"/>
    <x v="974"/>
    <n v="20818.207084680002"/>
  </r>
  <r>
    <x v="0"/>
    <x v="0"/>
    <x v="975"/>
    <n v="2474.9541666700002"/>
  </r>
  <r>
    <x v="1"/>
    <x v="1"/>
    <x v="975"/>
    <n v="5913.75875"/>
  </r>
  <r>
    <x v="2"/>
    <x v="2"/>
    <x v="975"/>
    <n v="6406.65708008"/>
  </r>
  <r>
    <x v="3"/>
    <x v="3"/>
    <x v="975"/>
    <n v="23881.525836590001"/>
  </r>
  <r>
    <x v="0"/>
    <x v="0"/>
    <x v="976"/>
    <n v="2478.5166666700002"/>
  </r>
  <r>
    <x v="1"/>
    <x v="1"/>
    <x v="976"/>
    <n v="6110.9679166699998"/>
  </r>
  <r>
    <x v="2"/>
    <x v="2"/>
    <x v="976"/>
    <n v="6631.5529158299996"/>
  </r>
  <r>
    <x v="3"/>
    <x v="3"/>
    <x v="976"/>
    <n v="24725.613334170001"/>
  </r>
  <r>
    <x v="0"/>
    <x v="0"/>
    <x v="977"/>
    <n v="2452.5250000000001"/>
  </r>
  <r>
    <x v="1"/>
    <x v="1"/>
    <x v="977"/>
    <n v="5999.4566666700002"/>
  </r>
  <r>
    <x v="2"/>
    <x v="2"/>
    <x v="977"/>
    <n v="6714.6616694100003"/>
  </r>
  <r>
    <x v="3"/>
    <x v="3"/>
    <x v="977"/>
    <n v="25240.313330590001"/>
  </r>
  <r>
    <x v="0"/>
    <x v="0"/>
    <x v="978"/>
    <n v="2310.5583333300001"/>
  </r>
  <r>
    <x v="1"/>
    <x v="1"/>
    <x v="978"/>
    <n v="6007.3137500000003"/>
  </r>
  <r>
    <x v="2"/>
    <x v="2"/>
    <x v="978"/>
    <n v="6884.1208310399998"/>
  </r>
  <r>
    <x v="3"/>
    <x v="3"/>
    <x v="978"/>
    <n v="26001.180418960001"/>
  </r>
  <r>
    <x v="0"/>
    <x v="0"/>
    <x v="979"/>
    <n v="2405.96666667"/>
  </r>
  <r>
    <x v="1"/>
    <x v="1"/>
    <x v="979"/>
    <n v="6013.76"/>
  </r>
  <r>
    <x v="2"/>
    <x v="2"/>
    <x v="979"/>
    <n v="6905.2020845999996"/>
  </r>
  <r>
    <x v="3"/>
    <x v="3"/>
    <x v="979"/>
    <n v="26554.164998730001"/>
  </r>
  <r>
    <x v="0"/>
    <x v="0"/>
    <x v="980"/>
    <n v="2154.7708333300002"/>
  </r>
  <r>
    <x v="1"/>
    <x v="1"/>
    <x v="980"/>
    <n v="5421.4270833299997"/>
  </r>
  <r>
    <x v="2"/>
    <x v="2"/>
    <x v="980"/>
    <n v="5413.6966690099998"/>
  </r>
  <r>
    <x v="3"/>
    <x v="3"/>
    <x v="980"/>
    <n v="22364.135414330001"/>
  </r>
  <r>
    <x v="0"/>
    <x v="0"/>
    <x v="981"/>
    <n v="2188.9916666700001"/>
  </r>
  <r>
    <x v="1"/>
    <x v="1"/>
    <x v="981"/>
    <n v="5188.13"/>
  </r>
  <r>
    <x v="2"/>
    <x v="2"/>
    <x v="981"/>
    <n v="4887.2254151699999"/>
  </r>
  <r>
    <x v="3"/>
    <x v="3"/>
    <x v="981"/>
    <n v="20823.880001500002"/>
  </r>
  <r>
    <x v="0"/>
    <x v="0"/>
    <x v="982"/>
    <n v="2408.4458333299999"/>
  </r>
  <r>
    <x v="1"/>
    <x v="1"/>
    <x v="982"/>
    <n v="5878.3920833299999"/>
  </r>
  <r>
    <x v="2"/>
    <x v="2"/>
    <x v="982"/>
    <n v="6631.4099970500001"/>
  </r>
  <r>
    <x v="3"/>
    <x v="3"/>
    <x v="982"/>
    <n v="25013.199586279999"/>
  </r>
  <r>
    <x v="0"/>
    <x v="0"/>
    <x v="983"/>
    <n v="2386.0666666699999"/>
  </r>
  <r>
    <x v="1"/>
    <x v="1"/>
    <x v="983"/>
    <n v="5980.5783333299996"/>
  </r>
  <r>
    <x v="2"/>
    <x v="2"/>
    <x v="983"/>
    <n v="6964.4629188500003"/>
  </r>
  <r>
    <x v="3"/>
    <x v="3"/>
    <x v="983"/>
    <n v="26148.935414480002"/>
  </r>
  <r>
    <x v="0"/>
    <x v="0"/>
    <x v="984"/>
    <n v="2354.8583333299998"/>
  </r>
  <r>
    <x v="1"/>
    <x v="1"/>
    <x v="984"/>
    <n v="6000.45958333"/>
  </r>
  <r>
    <x v="2"/>
    <x v="2"/>
    <x v="984"/>
    <n v="7077.2166679399998"/>
  </r>
  <r>
    <x v="3"/>
    <x v="3"/>
    <x v="984"/>
    <n v="26432.088748729999"/>
  </r>
  <r>
    <x v="0"/>
    <x v="0"/>
    <x v="985"/>
    <n v="2370.2958333299998"/>
  </r>
  <r>
    <x v="1"/>
    <x v="1"/>
    <x v="985"/>
    <n v="6026.3845833300002"/>
  </r>
  <r>
    <x v="2"/>
    <x v="2"/>
    <x v="985"/>
    <n v="7063.7658343000003"/>
  </r>
  <r>
    <x v="3"/>
    <x v="3"/>
    <x v="985"/>
    <n v="26563.93499903"/>
  </r>
  <r>
    <x v="0"/>
    <x v="0"/>
    <x v="986"/>
    <n v="2398.15"/>
  </r>
  <r>
    <x v="1"/>
    <x v="1"/>
    <x v="986"/>
    <n v="6102.5670833300001"/>
  </r>
  <r>
    <x v="2"/>
    <x v="2"/>
    <x v="986"/>
    <n v="6915.2958312999999"/>
  </r>
  <r>
    <x v="3"/>
    <x v="3"/>
    <x v="986"/>
    <n v="26978.89875203"/>
  </r>
  <r>
    <x v="0"/>
    <x v="0"/>
    <x v="987"/>
    <n v="2280.40833333"/>
  </r>
  <r>
    <x v="1"/>
    <x v="1"/>
    <x v="987"/>
    <n v="5833.5070833299997"/>
  </r>
  <r>
    <x v="2"/>
    <x v="2"/>
    <x v="987"/>
    <n v="6044.7775001500004"/>
  </r>
  <r>
    <x v="3"/>
    <x v="3"/>
    <x v="987"/>
    <n v="24720.78458318"/>
  </r>
  <r>
    <x v="0"/>
    <x v="0"/>
    <x v="988"/>
    <n v="2181.3041666700001"/>
  </r>
  <r>
    <x v="1"/>
    <x v="1"/>
    <x v="988"/>
    <n v="5326.9570833300004"/>
  </r>
  <r>
    <x v="2"/>
    <x v="2"/>
    <x v="988"/>
    <n v="5069.7958348599996"/>
  </r>
  <r>
    <x v="3"/>
    <x v="3"/>
    <x v="988"/>
    <n v="21759.749165140001"/>
  </r>
  <r>
    <x v="0"/>
    <x v="0"/>
    <x v="989"/>
    <n v="2344.4916666700001"/>
  </r>
  <r>
    <x v="1"/>
    <x v="1"/>
    <x v="989"/>
    <n v="5818.4158333300002"/>
  </r>
  <r>
    <x v="2"/>
    <x v="2"/>
    <x v="989"/>
    <n v="6721.13666509"/>
  </r>
  <r>
    <x v="3"/>
    <x v="3"/>
    <x v="989"/>
    <n v="25709.731668240001"/>
  </r>
  <r>
    <x v="0"/>
    <x v="0"/>
    <x v="990"/>
    <n v="2378.1125000000002"/>
  </r>
  <r>
    <x v="1"/>
    <x v="1"/>
    <x v="990"/>
    <n v="5998.03"/>
  </r>
  <r>
    <x v="2"/>
    <x v="2"/>
    <x v="990"/>
    <n v="7017.0570836400002"/>
  </r>
  <r>
    <x v="3"/>
    <x v="3"/>
    <x v="990"/>
    <n v="26636.432083029998"/>
  </r>
  <r>
    <x v="0"/>
    <x v="0"/>
    <x v="991"/>
    <n v="2375.9"/>
  </r>
  <r>
    <x v="1"/>
    <x v="1"/>
    <x v="991"/>
    <n v="5989.5550000000003"/>
  </r>
  <r>
    <x v="2"/>
    <x v="2"/>
    <x v="991"/>
    <n v="7067.8504150400004"/>
  </r>
  <r>
    <x v="3"/>
    <x v="3"/>
    <x v="991"/>
    <n v="27137.689168289999"/>
  </r>
  <r>
    <x v="0"/>
    <x v="0"/>
    <x v="992"/>
    <n v="2374.6125000000002"/>
  </r>
  <r>
    <x v="1"/>
    <x v="1"/>
    <x v="992"/>
    <n v="6065.4016666699999"/>
  </r>
  <r>
    <x v="2"/>
    <x v="2"/>
    <x v="992"/>
    <n v="7089.8983327200003"/>
  </r>
  <r>
    <x v="3"/>
    <x v="3"/>
    <x v="992"/>
    <n v="27195.977083940001"/>
  </r>
  <r>
    <x v="0"/>
    <x v="0"/>
    <x v="993"/>
    <n v="2384.8083333300001"/>
  </r>
  <r>
    <x v="1"/>
    <x v="1"/>
    <x v="993"/>
    <n v="6039.3083333300001"/>
  </r>
  <r>
    <x v="2"/>
    <x v="2"/>
    <x v="993"/>
    <n v="6535.50874939"/>
  </r>
  <r>
    <x v="3"/>
    <x v="3"/>
    <x v="993"/>
    <n v="27428.295417279998"/>
  </r>
  <r>
    <x v="0"/>
    <x v="0"/>
    <x v="994"/>
    <n v="2301.46666667"/>
  </r>
  <r>
    <x v="1"/>
    <x v="1"/>
    <x v="994"/>
    <n v="5793.04916667"/>
  </r>
  <r>
    <x v="2"/>
    <x v="2"/>
    <x v="994"/>
    <n v="5828.85083338"/>
  </r>
  <r>
    <x v="3"/>
    <x v="3"/>
    <x v="994"/>
    <n v="24408.97541662"/>
  </r>
  <r>
    <x v="0"/>
    <x v="0"/>
    <x v="995"/>
    <n v="2228.7708333300002"/>
  </r>
  <r>
    <x v="1"/>
    <x v="1"/>
    <x v="995"/>
    <n v="5323.7179166699998"/>
  </r>
  <r>
    <x v="2"/>
    <x v="2"/>
    <x v="995"/>
    <n v="4859.4425006900001"/>
  </r>
  <r>
    <x v="3"/>
    <x v="3"/>
    <x v="995"/>
    <n v="21338.406665980001"/>
  </r>
  <r>
    <x v="0"/>
    <x v="0"/>
    <x v="996"/>
    <n v="2389.4291666700001"/>
  </r>
  <r>
    <x v="1"/>
    <x v="1"/>
    <x v="996"/>
    <n v="6005.1533333300004"/>
  </r>
  <r>
    <x v="2"/>
    <x v="2"/>
    <x v="996"/>
    <n v="6505.1937514199999"/>
  </r>
  <r>
    <x v="3"/>
    <x v="3"/>
    <x v="996"/>
    <n v="25186.14249858"/>
  </r>
  <r>
    <x v="0"/>
    <x v="0"/>
    <x v="997"/>
    <n v="2478.8166666699999"/>
  </r>
  <r>
    <x v="1"/>
    <x v="1"/>
    <x v="997"/>
    <n v="6129.2037499999997"/>
  </r>
  <r>
    <x v="2"/>
    <x v="2"/>
    <x v="997"/>
    <n v="6751.0383341500001"/>
  </r>
  <r>
    <x v="3"/>
    <x v="3"/>
    <x v="997"/>
    <n v="25703.887499190001"/>
  </r>
  <r>
    <x v="0"/>
    <x v="0"/>
    <x v="998"/>
    <n v="2448.0541666700001"/>
  </r>
  <r>
    <x v="1"/>
    <x v="1"/>
    <x v="998"/>
    <n v="6121.3562499999998"/>
  </r>
  <r>
    <x v="2"/>
    <x v="2"/>
    <x v="998"/>
    <n v="6833.02416687"/>
  </r>
  <r>
    <x v="3"/>
    <x v="3"/>
    <x v="998"/>
    <n v="25297.501666460001"/>
  </r>
  <r>
    <x v="0"/>
    <x v="0"/>
    <x v="999"/>
    <n v="2236.03333333"/>
  </r>
  <r>
    <x v="1"/>
    <x v="1"/>
    <x v="999"/>
    <n v="6115.8620833300001"/>
  </r>
  <r>
    <x v="2"/>
    <x v="2"/>
    <x v="999"/>
    <n v="6910.60500056"/>
  </r>
  <r>
    <x v="3"/>
    <x v="3"/>
    <x v="999"/>
    <n v="25855.071666110001"/>
  </r>
  <r>
    <x v="0"/>
    <x v="0"/>
    <x v="1000"/>
    <n v="2425.1458333300002"/>
  </r>
  <r>
    <x v="1"/>
    <x v="1"/>
    <x v="1000"/>
    <n v="6071.5516666699996"/>
  </r>
  <r>
    <x v="2"/>
    <x v="2"/>
    <x v="1000"/>
    <n v="7018.4699971500004"/>
  </r>
  <r>
    <x v="3"/>
    <x v="3"/>
    <x v="1000"/>
    <n v="25986.64875285"/>
  </r>
  <r>
    <x v="0"/>
    <x v="0"/>
    <x v="1001"/>
    <n v="2349.8791666699999"/>
  </r>
  <r>
    <x v="1"/>
    <x v="1"/>
    <x v="1001"/>
    <n v="5725.31"/>
  </r>
  <r>
    <x v="2"/>
    <x v="2"/>
    <x v="1001"/>
    <n v="6213.9824969000001"/>
  </r>
  <r>
    <x v="3"/>
    <x v="3"/>
    <x v="1001"/>
    <n v="24265.087919770001"/>
  </r>
  <r>
    <x v="0"/>
    <x v="0"/>
    <x v="1002"/>
    <n v="2226.59583333"/>
  </r>
  <r>
    <x v="1"/>
    <x v="1"/>
    <x v="1002"/>
    <n v="5276.3804166700002"/>
  </r>
  <r>
    <x v="2"/>
    <x v="2"/>
    <x v="1002"/>
    <n v="5205.3466677300003"/>
  </r>
  <r>
    <x v="3"/>
    <x v="3"/>
    <x v="1002"/>
    <n v="22202.27624893"/>
  </r>
  <r>
    <x v="0"/>
    <x v="0"/>
    <x v="1003"/>
    <n v="2343.2333333299998"/>
  </r>
  <r>
    <x v="1"/>
    <x v="1"/>
    <x v="1003"/>
    <n v="5938.7045833299999"/>
  </r>
  <r>
    <x v="2"/>
    <x v="2"/>
    <x v="1003"/>
    <n v="6825.3670809400001"/>
  </r>
  <r>
    <x v="3"/>
    <x v="3"/>
    <x v="1003"/>
    <n v="26735.302085719999"/>
  </r>
  <r>
    <x v="0"/>
    <x v="0"/>
    <x v="1004"/>
    <n v="2341.9499999999998"/>
  </r>
  <r>
    <x v="1"/>
    <x v="1"/>
    <x v="1004"/>
    <n v="6100.5508882499998"/>
  </r>
  <r>
    <x v="2"/>
    <x v="2"/>
    <x v="1004"/>
    <n v="6933.8016693600002"/>
  </r>
  <r>
    <x v="3"/>
    <x v="3"/>
    <x v="1004"/>
    <n v="27316.655413969998"/>
  </r>
  <r>
    <x v="0"/>
    <x v="0"/>
    <x v="1005"/>
    <n v="2373.2624999999998"/>
  </r>
  <r>
    <x v="1"/>
    <x v="1"/>
    <x v="1005"/>
    <n v="6174.1136365900002"/>
  </r>
  <r>
    <x v="2"/>
    <x v="2"/>
    <x v="1005"/>
    <n v="7003.6441669200003"/>
  </r>
  <r>
    <x v="3"/>
    <x v="3"/>
    <x v="1005"/>
    <n v="26917.641249749999"/>
  </r>
  <r>
    <x v="0"/>
    <x v="0"/>
    <x v="1006"/>
    <n v="2400.9749999999999"/>
  </r>
  <r>
    <x v="1"/>
    <x v="1"/>
    <x v="1006"/>
    <n v="6196.0307082299996"/>
  </r>
  <r>
    <x v="2"/>
    <x v="2"/>
    <x v="1006"/>
    <n v="7111.5179192100004"/>
  </r>
  <r>
    <x v="3"/>
    <x v="3"/>
    <x v="1006"/>
    <n v="27091.712497460001"/>
  </r>
  <r>
    <x v="0"/>
    <x v="0"/>
    <x v="1007"/>
    <n v="2406.6083333299998"/>
  </r>
  <r>
    <x v="1"/>
    <x v="1"/>
    <x v="1007"/>
    <n v="6189.8851332200002"/>
  </r>
  <r>
    <x v="2"/>
    <x v="2"/>
    <x v="1007"/>
    <n v="7100.1245839399999"/>
  </r>
  <r>
    <x v="3"/>
    <x v="3"/>
    <x v="1007"/>
    <n v="27440.039582720001"/>
  </r>
  <r>
    <x v="0"/>
    <x v="0"/>
    <x v="1008"/>
    <n v="2306.6833333300001"/>
  </r>
  <r>
    <x v="1"/>
    <x v="1"/>
    <x v="1008"/>
    <n v="5853.3584032199997"/>
  </r>
  <r>
    <x v="2"/>
    <x v="2"/>
    <x v="1008"/>
    <n v="6374.9375012700002"/>
  </r>
  <r>
    <x v="3"/>
    <x v="3"/>
    <x v="1008"/>
    <n v="25282.724165399999"/>
  </r>
  <r>
    <x v="0"/>
    <x v="0"/>
    <x v="1009"/>
    <n v="2226.3625000000002"/>
  </r>
  <r>
    <x v="1"/>
    <x v="1"/>
    <x v="1009"/>
    <n v="5132.6506448800001"/>
  </r>
  <r>
    <x v="2"/>
    <x v="2"/>
    <x v="1009"/>
    <n v="5213.4620821600001"/>
  </r>
  <r>
    <x v="3"/>
    <x v="3"/>
    <x v="1009"/>
    <n v="22252.424167839999"/>
  </r>
  <r>
    <x v="0"/>
    <x v="0"/>
    <x v="1010"/>
    <n v="2380.7750000000001"/>
  </r>
  <r>
    <x v="1"/>
    <x v="1"/>
    <x v="1010"/>
    <n v="5965.8707798900004"/>
  </r>
  <r>
    <x v="2"/>
    <x v="2"/>
    <x v="1010"/>
    <n v="7049.2279174799996"/>
  </r>
  <r>
    <x v="3"/>
    <x v="3"/>
    <x v="1010"/>
    <n v="27458.119582520001"/>
  </r>
  <r>
    <x v="0"/>
    <x v="0"/>
    <x v="1011"/>
    <n v="2445.34583333"/>
  </r>
  <r>
    <x v="1"/>
    <x v="1"/>
    <x v="1011"/>
    <n v="6118.99102993"/>
  </r>
  <r>
    <x v="2"/>
    <x v="2"/>
    <x v="1011"/>
    <n v="7369.6437469499997"/>
  </r>
  <r>
    <x v="3"/>
    <x v="3"/>
    <x v="1011"/>
    <n v="28727.786253049999"/>
  </r>
  <r>
    <x v="0"/>
    <x v="0"/>
    <x v="1012"/>
    <n v="2485.1041666699998"/>
  </r>
  <r>
    <x v="1"/>
    <x v="1"/>
    <x v="1012"/>
    <n v="6210.61673496"/>
  </r>
  <r>
    <x v="2"/>
    <x v="2"/>
    <x v="1012"/>
    <n v="7377.6266677900003"/>
  </r>
  <r>
    <x v="3"/>
    <x v="3"/>
    <x v="1012"/>
    <n v="28844.217082210002"/>
  </r>
  <r>
    <x v="0"/>
    <x v="0"/>
    <x v="1013"/>
    <n v="2429.1666666699998"/>
  </r>
  <r>
    <x v="1"/>
    <x v="1"/>
    <x v="1013"/>
    <n v="6094.4427532899999"/>
  </r>
  <r>
    <x v="2"/>
    <x v="2"/>
    <x v="1013"/>
    <n v="7383.3462509199999"/>
  </r>
  <r>
    <x v="3"/>
    <x v="3"/>
    <x v="1013"/>
    <n v="28751.87333242"/>
  </r>
  <r>
    <x v="0"/>
    <x v="0"/>
    <x v="1014"/>
    <n v="2451.3375000000001"/>
  </r>
  <r>
    <x v="1"/>
    <x v="1"/>
    <x v="1014"/>
    <n v="6200.7199399399997"/>
  </r>
  <r>
    <x v="2"/>
    <x v="2"/>
    <x v="1014"/>
    <n v="7354.3983327699998"/>
  </r>
  <r>
    <x v="3"/>
    <x v="3"/>
    <x v="1014"/>
    <n v="28774.55916723"/>
  </r>
  <r>
    <x v="0"/>
    <x v="0"/>
    <x v="1015"/>
    <n v="2346.1"/>
  </r>
  <r>
    <x v="1"/>
    <x v="1"/>
    <x v="1015"/>
    <n v="5636.2693832699997"/>
  </r>
  <r>
    <x v="2"/>
    <x v="2"/>
    <x v="1015"/>
    <n v="5737.5079165099996"/>
  </r>
  <r>
    <x v="3"/>
    <x v="3"/>
    <x v="1015"/>
    <n v="24632.164583490001"/>
  </r>
  <r>
    <x v="0"/>
    <x v="0"/>
    <x v="1016"/>
    <n v="2183.0666666699999"/>
  </r>
  <r>
    <x v="1"/>
    <x v="1"/>
    <x v="1016"/>
    <n v="5364.7369482699996"/>
  </r>
  <r>
    <x v="2"/>
    <x v="2"/>
    <x v="1016"/>
    <n v="5241.2958343500004"/>
  </r>
  <r>
    <x v="3"/>
    <x v="3"/>
    <x v="1016"/>
    <n v="23079.154165650001"/>
  </r>
  <r>
    <x v="0"/>
    <x v="0"/>
    <x v="1017"/>
    <n v="2318.6999999999998"/>
  </r>
  <r>
    <x v="1"/>
    <x v="1"/>
    <x v="1017"/>
    <n v="6094.8858949400001"/>
  </r>
  <r>
    <x v="2"/>
    <x v="2"/>
    <x v="1017"/>
    <n v="7156.0391662599995"/>
  </r>
  <r>
    <x v="3"/>
    <x v="3"/>
    <x v="1017"/>
    <n v="27894.35333374"/>
  </r>
  <r>
    <x v="0"/>
    <x v="0"/>
    <x v="1018"/>
    <n v="2215.28333333"/>
  </r>
  <r>
    <x v="1"/>
    <x v="1"/>
    <x v="1018"/>
    <n v="6222.3511732799998"/>
  </r>
  <r>
    <x v="2"/>
    <x v="2"/>
    <x v="1018"/>
    <n v="7546.3899963399999"/>
  </r>
  <r>
    <x v="3"/>
    <x v="3"/>
    <x v="1018"/>
    <n v="28876.142503660001"/>
  </r>
  <r>
    <x v="0"/>
    <x v="0"/>
    <x v="1019"/>
    <n v="2137.5374999999999"/>
  </r>
  <r>
    <x v="1"/>
    <x v="1"/>
    <x v="1019"/>
    <n v="6259.23708661"/>
  </r>
  <r>
    <x v="2"/>
    <x v="2"/>
    <x v="1019"/>
    <n v="7550.2991671199998"/>
  </r>
  <r>
    <x v="3"/>
    <x v="3"/>
    <x v="1019"/>
    <n v="29192.910832879999"/>
  </r>
  <r>
    <x v="0"/>
    <x v="0"/>
    <x v="1020"/>
    <n v="2292.875"/>
  </r>
  <r>
    <x v="1"/>
    <x v="1"/>
    <x v="1020"/>
    <n v="6330.7504466099999"/>
  </r>
  <r>
    <x v="2"/>
    <x v="2"/>
    <x v="1020"/>
    <n v="7186.5116668700002"/>
  </r>
  <r>
    <x v="3"/>
    <x v="3"/>
    <x v="1020"/>
    <n v="28894.26833313"/>
  </r>
  <r>
    <x v="0"/>
    <x v="0"/>
    <x v="1021"/>
    <n v="2327.2125000000001"/>
  </r>
  <r>
    <x v="1"/>
    <x v="1"/>
    <x v="1021"/>
    <n v="6349.4574282800004"/>
  </r>
  <r>
    <x v="2"/>
    <x v="2"/>
    <x v="1021"/>
    <n v="7137.2716634099997"/>
  </r>
  <r>
    <x v="3"/>
    <x v="3"/>
    <x v="1021"/>
    <n v="28274.980419920001"/>
  </r>
  <r>
    <x v="0"/>
    <x v="0"/>
    <x v="1022"/>
    <n v="2178.9416666699999"/>
  </r>
  <r>
    <x v="1"/>
    <x v="1"/>
    <x v="1022"/>
    <n v="6004.1756299500003"/>
  </r>
  <r>
    <x v="2"/>
    <x v="2"/>
    <x v="1022"/>
    <n v="6421.1104166699997"/>
  </r>
  <r>
    <x v="3"/>
    <x v="3"/>
    <x v="1022"/>
    <n v="25903.481250000001"/>
  </r>
  <r>
    <x v="0"/>
    <x v="0"/>
    <x v="1023"/>
    <n v="1978.27083333"/>
  </r>
  <r>
    <x v="1"/>
    <x v="1"/>
    <x v="1023"/>
    <n v="5473.43471494"/>
  </r>
  <r>
    <x v="2"/>
    <x v="2"/>
    <x v="1023"/>
    <n v="5424.8783337900004"/>
  </r>
  <r>
    <x v="3"/>
    <x v="3"/>
    <x v="1023"/>
    <n v="23569.406249539999"/>
  </r>
  <r>
    <x v="0"/>
    <x v="0"/>
    <x v="1024"/>
    <n v="2132.5166666700002"/>
  </r>
  <r>
    <x v="1"/>
    <x v="1"/>
    <x v="1024"/>
    <n v="6040.85758162"/>
  </r>
  <r>
    <x v="2"/>
    <x v="2"/>
    <x v="1024"/>
    <n v="6910.9087504099998"/>
  </r>
  <r>
    <x v="3"/>
    <x v="3"/>
    <x v="1024"/>
    <n v="28585.073749589999"/>
  </r>
  <r>
    <x v="0"/>
    <x v="0"/>
    <x v="1025"/>
    <n v="2152.3208333299999"/>
  </r>
  <r>
    <x v="1"/>
    <x v="1"/>
    <x v="1025"/>
    <n v="6318.7994916199996"/>
  </r>
  <r>
    <x v="2"/>
    <x v="2"/>
    <x v="1025"/>
    <n v="6981.5854181900004"/>
  </r>
  <r>
    <x v="3"/>
    <x v="3"/>
    <x v="1025"/>
    <n v="28585.122498469998"/>
  </r>
  <r>
    <x v="0"/>
    <x v="0"/>
    <x v="1026"/>
    <n v="2291.3041666700001"/>
  </r>
  <r>
    <x v="1"/>
    <x v="1"/>
    <x v="1026"/>
    <n v="6420.0923549500003"/>
  </r>
  <r>
    <x v="2"/>
    <x v="2"/>
    <x v="1026"/>
    <n v="7004.39125315"/>
  </r>
  <r>
    <x v="3"/>
    <x v="3"/>
    <x v="1026"/>
    <n v="27377.56124685"/>
  </r>
  <r>
    <x v="0"/>
    <x v="0"/>
    <x v="1027"/>
    <n v="2196.9958333300001"/>
  </r>
  <r>
    <x v="1"/>
    <x v="1"/>
    <x v="1027"/>
    <n v="6390.9305232799998"/>
  </r>
  <r>
    <x v="2"/>
    <x v="2"/>
    <x v="1027"/>
    <n v="7187.4908335399996"/>
  </r>
  <r>
    <x v="3"/>
    <x v="3"/>
    <x v="1027"/>
    <n v="27781.09708313"/>
  </r>
  <r>
    <x v="0"/>
    <x v="0"/>
    <x v="1028"/>
    <n v="2316.3583333299998"/>
  </r>
  <r>
    <x v="1"/>
    <x v="1"/>
    <x v="1028"/>
    <n v="6397.5790932899999"/>
  </r>
  <r>
    <x v="2"/>
    <x v="2"/>
    <x v="1028"/>
    <n v="7229.4637509699996"/>
  </r>
  <r>
    <x v="3"/>
    <x v="3"/>
    <x v="1028"/>
    <n v="28140.779999030001"/>
  </r>
  <r>
    <x v="0"/>
    <x v="0"/>
    <x v="1029"/>
    <n v="2203.64958333"/>
  </r>
  <r>
    <x v="1"/>
    <x v="1"/>
    <x v="1029"/>
    <n v="6080.9878249499998"/>
  </r>
  <r>
    <x v="2"/>
    <x v="2"/>
    <x v="1029"/>
    <n v="6347.0120793699998"/>
  </r>
  <r>
    <x v="3"/>
    <x v="3"/>
    <x v="1029"/>
    <n v="25965.825837299999"/>
  </r>
  <r>
    <x v="0"/>
    <x v="0"/>
    <x v="1030"/>
    <n v="2085.5545833299998"/>
  </r>
  <r>
    <x v="1"/>
    <x v="1"/>
    <x v="1030"/>
    <n v="5481.6022749499998"/>
  </r>
  <r>
    <x v="2"/>
    <x v="2"/>
    <x v="1030"/>
    <n v="5130.6150011700001"/>
  </r>
  <r>
    <x v="3"/>
    <x v="3"/>
    <x v="1030"/>
    <n v="22945.9779155"/>
  </r>
  <r>
    <x v="0"/>
    <x v="0"/>
    <x v="1031"/>
    <n v="2214.6791666700001"/>
  </r>
  <r>
    <x v="1"/>
    <x v="1"/>
    <x v="1031"/>
    <n v="6193.24437829"/>
  </r>
  <r>
    <x v="2"/>
    <x v="2"/>
    <x v="1031"/>
    <n v="7053.77208023"/>
  </r>
  <r>
    <x v="3"/>
    <x v="3"/>
    <x v="1031"/>
    <n v="27689.192503099999"/>
  </r>
  <r>
    <x v="0"/>
    <x v="0"/>
    <x v="1032"/>
    <n v="2212.5041666699999"/>
  </r>
  <r>
    <x v="1"/>
    <x v="1"/>
    <x v="1032"/>
    <n v="6419.9351864"/>
  </r>
  <r>
    <x v="2"/>
    <x v="2"/>
    <x v="1032"/>
    <n v="7322.61958211"/>
  </r>
  <r>
    <x v="3"/>
    <x v="3"/>
    <x v="1032"/>
    <n v="28882.28333455"/>
  </r>
  <r>
    <x v="0"/>
    <x v="0"/>
    <x v="1033"/>
    <n v="2159.9375"/>
  </r>
  <r>
    <x v="1"/>
    <x v="1"/>
    <x v="1033"/>
    <n v="6461.0079399400001"/>
  </r>
  <r>
    <x v="2"/>
    <x v="2"/>
    <x v="1033"/>
    <n v="7113.0916671799996"/>
  </r>
  <r>
    <x v="3"/>
    <x v="3"/>
    <x v="1033"/>
    <n v="28236.968332820001"/>
  </r>
  <r>
    <x v="0"/>
    <x v="0"/>
    <x v="1034"/>
    <n v="2113.5041666699999"/>
  </r>
  <r>
    <x v="1"/>
    <x v="1"/>
    <x v="1034"/>
    <n v="6487.8089448999999"/>
  </r>
  <r>
    <x v="2"/>
    <x v="2"/>
    <x v="1034"/>
    <n v="7033.1358309400002"/>
  </r>
  <r>
    <x v="3"/>
    <x v="3"/>
    <x v="1034"/>
    <n v="27541.755419059999"/>
  </r>
  <r>
    <x v="0"/>
    <x v="0"/>
    <x v="1035"/>
    <n v="2115.1083333299998"/>
  </r>
  <r>
    <x v="1"/>
    <x v="1"/>
    <x v="1035"/>
    <n v="6329.6858333299997"/>
  </r>
  <r>
    <x v="2"/>
    <x v="2"/>
    <x v="1035"/>
    <n v="6961.79791768"/>
  </r>
  <r>
    <x v="3"/>
    <x v="3"/>
    <x v="1035"/>
    <n v="26891.767082319999"/>
  </r>
  <r>
    <x v="0"/>
    <x v="0"/>
    <x v="1036"/>
    <n v="2093.8874999999998"/>
  </r>
  <r>
    <x v="1"/>
    <x v="1"/>
    <x v="1036"/>
    <n v="5867.8924999999999"/>
  </r>
  <r>
    <x v="2"/>
    <x v="2"/>
    <x v="1036"/>
    <n v="5581.6545845000001"/>
  </r>
  <r>
    <x v="3"/>
    <x v="3"/>
    <x v="1036"/>
    <n v="23630.406248830001"/>
  </r>
  <r>
    <x v="0"/>
    <x v="0"/>
    <x v="1037"/>
    <n v="1927.3666666700001"/>
  </r>
  <r>
    <x v="1"/>
    <x v="1"/>
    <x v="1037"/>
    <n v="5227.2291666700003"/>
  </r>
  <r>
    <x v="2"/>
    <x v="2"/>
    <x v="1037"/>
    <n v="4953.9345822699997"/>
  </r>
  <r>
    <x v="3"/>
    <x v="3"/>
    <x v="1037"/>
    <n v="21320.513334399999"/>
  </r>
  <r>
    <x v="0"/>
    <x v="0"/>
    <x v="1038"/>
    <n v="2161.4333333300001"/>
  </r>
  <r>
    <x v="1"/>
    <x v="1"/>
    <x v="1038"/>
    <n v="6192.3179166700002"/>
  </r>
  <r>
    <x v="2"/>
    <x v="2"/>
    <x v="1038"/>
    <n v="6854.1691629999996"/>
  </r>
  <r>
    <x v="3"/>
    <x v="3"/>
    <x v="1038"/>
    <n v="27235.820420330001"/>
  </r>
  <r>
    <x v="0"/>
    <x v="0"/>
    <x v="1039"/>
    <n v="2155.4791666699998"/>
  </r>
  <r>
    <x v="1"/>
    <x v="1"/>
    <x v="1039"/>
    <n v="6370.8329166699996"/>
  </r>
  <r>
    <x v="2"/>
    <x v="2"/>
    <x v="1039"/>
    <n v="6946.5566630000003"/>
  </r>
  <r>
    <x v="3"/>
    <x v="3"/>
    <x v="1039"/>
    <n v="27251.525420329999"/>
  </r>
  <r>
    <x v="0"/>
    <x v="0"/>
    <x v="1040"/>
    <n v="2224.1791666700001"/>
  </r>
  <r>
    <x v="1"/>
    <x v="1"/>
    <x v="1040"/>
    <n v="6390.6629166700004"/>
  </r>
  <r>
    <x v="2"/>
    <x v="2"/>
    <x v="1040"/>
    <n v="6949.3358296699998"/>
  </r>
  <r>
    <x v="3"/>
    <x v="3"/>
    <x v="1040"/>
    <n v="26044.673337"/>
  </r>
  <r>
    <x v="0"/>
    <x v="0"/>
    <x v="1041"/>
    <n v="2274.78333333"/>
  </r>
  <r>
    <x v="1"/>
    <x v="1"/>
    <x v="1041"/>
    <n v="6392.2662499999997"/>
  </r>
  <r>
    <x v="2"/>
    <x v="2"/>
    <x v="1041"/>
    <n v="6975.9249965400004"/>
  </r>
  <r>
    <x v="3"/>
    <x v="3"/>
    <x v="1041"/>
    <n v="25898.329586790001"/>
  </r>
  <r>
    <x v="0"/>
    <x v="0"/>
    <x v="1042"/>
    <n v="2196.9"/>
  </r>
  <r>
    <x v="1"/>
    <x v="1"/>
    <x v="1042"/>
    <n v="6288.0420833300004"/>
  </r>
  <r>
    <x v="2"/>
    <x v="2"/>
    <x v="1042"/>
    <n v="6958.9758320600004"/>
  </r>
  <r>
    <x v="3"/>
    <x v="3"/>
    <x v="1042"/>
    <n v="26250.01500127"/>
  </r>
  <r>
    <x v="0"/>
    <x v="0"/>
    <x v="1043"/>
    <n v="2117.2541666699999"/>
  </r>
  <r>
    <x v="1"/>
    <x v="1"/>
    <x v="1043"/>
    <n v="5993.4291666700001"/>
  </r>
  <r>
    <x v="2"/>
    <x v="2"/>
    <x v="1043"/>
    <n v="6376.1937514800002"/>
  </r>
  <r>
    <x v="3"/>
    <x v="3"/>
    <x v="1043"/>
    <n v="24931.651665189998"/>
  </r>
  <r>
    <x v="0"/>
    <x v="0"/>
    <x v="1044"/>
    <n v="2021.4333333300001"/>
  </r>
  <r>
    <x v="1"/>
    <x v="1"/>
    <x v="1044"/>
    <n v="5518.1891666700003"/>
  </r>
  <r>
    <x v="2"/>
    <x v="2"/>
    <x v="1044"/>
    <n v="5236.8295829799999"/>
  </r>
  <r>
    <x v="3"/>
    <x v="3"/>
    <x v="1044"/>
    <n v="23031.210000359999"/>
  </r>
  <r>
    <x v="0"/>
    <x v="0"/>
    <x v="1045"/>
    <n v="2187.6"/>
  </r>
  <r>
    <x v="1"/>
    <x v="1"/>
    <x v="1045"/>
    <n v="6179.3108333299997"/>
  </r>
  <r>
    <x v="2"/>
    <x v="2"/>
    <x v="1045"/>
    <n v="6657.98874944"/>
  </r>
  <r>
    <x v="3"/>
    <x v="3"/>
    <x v="1045"/>
    <n v="27073.217917229998"/>
  </r>
  <r>
    <x v="0"/>
    <x v="0"/>
    <x v="1046"/>
    <n v="2209.9833333299998"/>
  </r>
  <r>
    <x v="1"/>
    <x v="1"/>
    <x v="1046"/>
    <n v="6323.09416667"/>
  </r>
  <r>
    <x v="2"/>
    <x v="2"/>
    <x v="1046"/>
    <n v="6963.8074999500004"/>
  </r>
  <r>
    <x v="3"/>
    <x v="3"/>
    <x v="1046"/>
    <n v="27633.707916719999"/>
  </r>
  <r>
    <x v="0"/>
    <x v="0"/>
    <x v="1047"/>
    <n v="2250.5500000000002"/>
  </r>
  <r>
    <x v="1"/>
    <x v="1"/>
    <x v="1047"/>
    <n v="6384.1479166700001"/>
  </r>
  <r>
    <x v="2"/>
    <x v="2"/>
    <x v="1047"/>
    <n v="7129.9691678400004"/>
  </r>
  <r>
    <x v="3"/>
    <x v="3"/>
    <x v="1047"/>
    <n v="27357.452082160002"/>
  </r>
  <r>
    <x v="0"/>
    <x v="0"/>
    <x v="1048"/>
    <n v="2055.1708333299998"/>
  </r>
  <r>
    <x v="1"/>
    <x v="1"/>
    <x v="1048"/>
    <n v="6416.9645833300001"/>
  </r>
  <r>
    <x v="2"/>
    <x v="2"/>
    <x v="1048"/>
    <n v="7176.06666692"/>
  </r>
  <r>
    <x v="3"/>
    <x v="3"/>
    <x v="1048"/>
    <n v="27298.848333080001"/>
  </r>
  <r>
    <x v="0"/>
    <x v="0"/>
    <x v="1049"/>
    <n v="2099.53333333"/>
  </r>
  <r>
    <x v="1"/>
    <x v="1"/>
    <x v="1049"/>
    <n v="5881.335"/>
  </r>
  <r>
    <x v="2"/>
    <x v="2"/>
    <x v="1049"/>
    <n v="6034.7891685499999"/>
  </r>
  <r>
    <x v="3"/>
    <x v="3"/>
    <x v="1049"/>
    <n v="24659.534998120002"/>
  </r>
  <r>
    <x v="0"/>
    <x v="0"/>
    <x v="1050"/>
    <n v="2108.3708333300001"/>
  </r>
  <r>
    <x v="1"/>
    <x v="1"/>
    <x v="1050"/>
    <n v="5910.5029166699996"/>
  </r>
  <r>
    <x v="2"/>
    <x v="2"/>
    <x v="1050"/>
    <n v="5965.5699999500002"/>
  </r>
  <r>
    <x v="3"/>
    <x v="3"/>
    <x v="1050"/>
    <n v="24501.465000050001"/>
  </r>
  <r>
    <x v="0"/>
    <x v="0"/>
    <x v="1051"/>
    <n v="2003.9541666699999"/>
  </r>
  <r>
    <x v="1"/>
    <x v="1"/>
    <x v="1051"/>
    <n v="5592.2645833300003"/>
  </r>
  <r>
    <x v="2"/>
    <x v="2"/>
    <x v="1051"/>
    <n v="5382.25166575"/>
  </r>
  <r>
    <x v="3"/>
    <x v="3"/>
    <x v="1051"/>
    <n v="22911.975417580001"/>
  </r>
  <r>
    <x v="0"/>
    <x v="0"/>
    <x v="1052"/>
    <n v="2153.8208333299999"/>
  </r>
  <r>
    <x v="1"/>
    <x v="1"/>
    <x v="1052"/>
    <n v="6252.9162500000002"/>
  </r>
  <r>
    <x v="2"/>
    <x v="2"/>
    <x v="1052"/>
    <n v="7135.7516690599996"/>
  </r>
  <r>
    <x v="3"/>
    <x v="3"/>
    <x v="1052"/>
    <n v="27876.087497609999"/>
  </r>
  <r>
    <x v="0"/>
    <x v="0"/>
    <x v="1053"/>
    <n v="2199.2333333299998"/>
  </r>
  <r>
    <x v="1"/>
    <x v="1"/>
    <x v="1053"/>
    <n v="6417.6008333299997"/>
  </r>
  <r>
    <x v="2"/>
    <x v="2"/>
    <x v="1053"/>
    <n v="7411.1566668200003"/>
  </r>
  <r>
    <x v="3"/>
    <x v="3"/>
    <x v="1053"/>
    <n v="28372.89999985"/>
  </r>
  <r>
    <x v="0"/>
    <x v="0"/>
    <x v="1054"/>
    <n v="2286.5625"/>
  </r>
  <r>
    <x v="1"/>
    <x v="1"/>
    <x v="1054"/>
    <n v="6479.64"/>
  </r>
  <r>
    <x v="2"/>
    <x v="2"/>
    <x v="1054"/>
    <n v="7438.46666387"/>
  </r>
  <r>
    <x v="3"/>
    <x v="3"/>
    <x v="1054"/>
    <n v="27810.8287528"/>
  </r>
  <r>
    <x v="0"/>
    <x v="0"/>
    <x v="1055"/>
    <n v="2698.8249999999998"/>
  </r>
  <r>
    <x v="1"/>
    <x v="1"/>
    <x v="1055"/>
    <n v="6462.4891666699996"/>
  </r>
  <r>
    <x v="2"/>
    <x v="2"/>
    <x v="1055"/>
    <n v="7519.70000153"/>
  </r>
  <r>
    <x v="3"/>
    <x v="3"/>
    <x v="1055"/>
    <n v="28514.59541514"/>
  </r>
  <r>
    <x v="0"/>
    <x v="0"/>
    <x v="1056"/>
    <n v="2670.4291666700001"/>
  </r>
  <r>
    <x v="1"/>
    <x v="1"/>
    <x v="1056"/>
    <n v="6507.14291667"/>
  </r>
  <r>
    <x v="2"/>
    <x v="2"/>
    <x v="1056"/>
    <n v="7214.9095832800003"/>
  </r>
  <r>
    <x v="3"/>
    <x v="3"/>
    <x v="1056"/>
    <n v="27960.107500049999"/>
  </r>
  <r>
    <x v="0"/>
    <x v="0"/>
    <x v="1057"/>
    <n v="2569.7874999999999"/>
  </r>
  <r>
    <x v="1"/>
    <x v="1"/>
    <x v="1057"/>
    <n v="6089.1308333300003"/>
  </r>
  <r>
    <x v="2"/>
    <x v="2"/>
    <x v="1057"/>
    <n v="6571.8616666199996"/>
  </r>
  <r>
    <x v="3"/>
    <x v="3"/>
    <x v="1057"/>
    <n v="25542.137083379999"/>
  </r>
  <r>
    <x v="0"/>
    <x v="0"/>
    <x v="1058"/>
    <n v="2482.2541666699999"/>
  </r>
  <r>
    <x v="1"/>
    <x v="1"/>
    <x v="1058"/>
    <n v="5582.3158333299998"/>
  </r>
  <r>
    <x v="2"/>
    <x v="2"/>
    <x v="1058"/>
    <n v="5673.4600039200004"/>
  </r>
  <r>
    <x v="3"/>
    <x v="3"/>
    <x v="1058"/>
    <n v="23152.730412749999"/>
  </r>
  <r>
    <x v="0"/>
    <x v="0"/>
    <x v="1059"/>
    <n v="2677.8625000000002"/>
  </r>
  <r>
    <x v="1"/>
    <x v="1"/>
    <x v="1059"/>
    <n v="6261.70958333"/>
  </r>
  <r>
    <x v="2"/>
    <x v="2"/>
    <x v="1059"/>
    <n v="7416.6974983199998"/>
  </r>
  <r>
    <x v="3"/>
    <x v="3"/>
    <x v="1059"/>
    <n v="27685.652501680001"/>
  </r>
  <r>
    <x v="0"/>
    <x v="0"/>
    <x v="1060"/>
    <n v="2699.2624999999998"/>
  </r>
  <r>
    <x v="1"/>
    <x v="1"/>
    <x v="1060"/>
    <n v="6446.3512499999997"/>
  </r>
  <r>
    <x v="2"/>
    <x v="2"/>
    <x v="1060"/>
    <n v="7631.2858342500003"/>
  </r>
  <r>
    <x v="3"/>
    <x v="3"/>
    <x v="1060"/>
    <n v="28257.06083242"/>
  </r>
  <r>
    <x v="0"/>
    <x v="0"/>
    <x v="1061"/>
    <n v="2745.6083333299998"/>
  </r>
  <r>
    <x v="1"/>
    <x v="1"/>
    <x v="1061"/>
    <n v="6461.42875"/>
  </r>
  <r>
    <x v="2"/>
    <x v="2"/>
    <x v="1061"/>
    <n v="7657.3608314499998"/>
  </r>
  <r>
    <x v="3"/>
    <x v="3"/>
    <x v="1061"/>
    <n v="28432.58458522"/>
  </r>
  <r>
    <x v="0"/>
    <x v="0"/>
    <x v="1062"/>
    <n v="2723.5541666700001"/>
  </r>
  <r>
    <x v="1"/>
    <x v="1"/>
    <x v="1062"/>
    <n v="6527.2791666700004"/>
  </r>
  <r>
    <x v="2"/>
    <x v="2"/>
    <x v="1062"/>
    <n v="7450.0824996900001"/>
  </r>
  <r>
    <x v="3"/>
    <x v="3"/>
    <x v="1062"/>
    <n v="28711.187916970001"/>
  </r>
  <r>
    <x v="0"/>
    <x v="0"/>
    <x v="1063"/>
    <n v="2695.5791666700002"/>
  </r>
  <r>
    <x v="1"/>
    <x v="1"/>
    <x v="1063"/>
    <n v="6531.6487500000003"/>
  </r>
  <r>
    <x v="2"/>
    <x v="2"/>
    <x v="1063"/>
    <n v="7411.4833325700001"/>
  </r>
  <r>
    <x v="3"/>
    <x v="3"/>
    <x v="1063"/>
    <n v="28829.693750760001"/>
  </r>
  <r>
    <x v="0"/>
    <x v="0"/>
    <x v="1064"/>
    <n v="2598.4916666700001"/>
  </r>
  <r>
    <x v="1"/>
    <x v="1"/>
    <x v="1064"/>
    <n v="6145.2304166699996"/>
  </r>
  <r>
    <x v="2"/>
    <x v="2"/>
    <x v="1064"/>
    <n v="6616.9470809900004"/>
  </r>
  <r>
    <x v="3"/>
    <x v="3"/>
    <x v="1064"/>
    <n v="26449.21791901"/>
  </r>
  <r>
    <x v="0"/>
    <x v="0"/>
    <x v="1065"/>
    <n v="2490.84583333"/>
  </r>
  <r>
    <x v="1"/>
    <x v="1"/>
    <x v="1065"/>
    <n v="5636.1883333300002"/>
  </r>
  <r>
    <x v="2"/>
    <x v="2"/>
    <x v="1065"/>
    <n v="5441.59958216"/>
  </r>
  <r>
    <x v="3"/>
    <x v="3"/>
    <x v="1065"/>
    <n v="23773.327917840001"/>
  </r>
  <r>
    <x v="0"/>
    <x v="0"/>
    <x v="1066"/>
    <n v="2653.1083333299998"/>
  </r>
  <r>
    <x v="1"/>
    <x v="1"/>
    <x v="1066"/>
    <n v="6368.2379166700002"/>
  </r>
  <r>
    <x v="2"/>
    <x v="2"/>
    <x v="1066"/>
    <n v="6925.9066665600003"/>
  </r>
  <r>
    <x v="3"/>
    <x v="3"/>
    <x v="1066"/>
    <n v="28338.98833344"/>
  </r>
  <r>
    <x v="0"/>
    <x v="0"/>
    <x v="1067"/>
    <n v="2666.1958333299999"/>
  </r>
  <r>
    <x v="1"/>
    <x v="1"/>
    <x v="1067"/>
    <n v="6519.0883333299998"/>
  </r>
  <r>
    <x v="2"/>
    <x v="2"/>
    <x v="1067"/>
    <n v="7252.67750015"/>
  </r>
  <r>
    <x v="3"/>
    <x v="3"/>
    <x v="1067"/>
    <n v="28250.578333180001"/>
  </r>
  <r>
    <x v="0"/>
    <x v="0"/>
    <x v="1068"/>
    <n v="2706.84583333"/>
  </r>
  <r>
    <x v="1"/>
    <x v="1"/>
    <x v="1068"/>
    <n v="6542.2670833299999"/>
  </r>
  <r>
    <x v="2"/>
    <x v="2"/>
    <x v="1068"/>
    <n v="7409.8216679899997"/>
  </r>
  <r>
    <x v="3"/>
    <x v="3"/>
    <x v="1068"/>
    <n v="28540.682915339999"/>
  </r>
  <r>
    <x v="0"/>
    <x v="0"/>
    <x v="1069"/>
    <n v="2623.8958333300002"/>
  </r>
  <r>
    <x v="1"/>
    <x v="1"/>
    <x v="1069"/>
    <n v="6469.9674999999997"/>
  </r>
  <r>
    <x v="2"/>
    <x v="2"/>
    <x v="1069"/>
    <n v="7637.4550015799996"/>
  </r>
  <r>
    <x v="3"/>
    <x v="3"/>
    <x v="1069"/>
    <n v="28802.471248419999"/>
  </r>
  <r>
    <x v="0"/>
    <x v="0"/>
    <x v="1070"/>
    <n v="2695.3333333300002"/>
  </r>
  <r>
    <x v="1"/>
    <x v="1"/>
    <x v="1070"/>
    <n v="6511.5749999999998"/>
  </r>
  <r>
    <x v="2"/>
    <x v="2"/>
    <x v="1070"/>
    <n v="7590.4941668199999"/>
  </r>
  <r>
    <x v="3"/>
    <x v="3"/>
    <x v="1070"/>
    <n v="29207.568333179999"/>
  </r>
  <r>
    <x v="0"/>
    <x v="0"/>
    <x v="1071"/>
    <n v="2609.09583333"/>
  </r>
  <r>
    <x v="1"/>
    <x v="1"/>
    <x v="1071"/>
    <n v="6191.9354166700004"/>
  </r>
  <r>
    <x v="2"/>
    <x v="2"/>
    <x v="1071"/>
    <n v="6599.13416977"/>
  </r>
  <r>
    <x v="3"/>
    <x v="3"/>
    <x v="1071"/>
    <n v="26647.64166356"/>
  </r>
  <r>
    <x v="0"/>
    <x v="0"/>
    <x v="1072"/>
    <n v="2427.0833333300002"/>
  </r>
  <r>
    <x v="1"/>
    <x v="1"/>
    <x v="1072"/>
    <n v="5663.3237499999996"/>
  </r>
  <r>
    <x v="2"/>
    <x v="2"/>
    <x v="1072"/>
    <n v="5300.1270818100002"/>
  </r>
  <r>
    <x v="3"/>
    <x v="3"/>
    <x v="1072"/>
    <n v="23698.21333486"/>
  </r>
  <r>
    <x v="0"/>
    <x v="0"/>
    <x v="1073"/>
    <n v="2513.3833333299999"/>
  </r>
  <r>
    <x v="1"/>
    <x v="1"/>
    <x v="1073"/>
    <n v="6231.2250000000004"/>
  </r>
  <r>
    <x v="2"/>
    <x v="2"/>
    <x v="1073"/>
    <n v="7018.6020818099996"/>
  </r>
  <r>
    <x v="3"/>
    <x v="3"/>
    <x v="1073"/>
    <n v="26897.150001530001"/>
  </r>
  <r>
    <x v="0"/>
    <x v="0"/>
    <x v="1074"/>
    <n v="2538.2541666699999"/>
  </r>
  <r>
    <x v="1"/>
    <x v="1"/>
    <x v="1074"/>
    <n v="6373.2624999999998"/>
  </r>
  <r>
    <x v="2"/>
    <x v="2"/>
    <x v="1074"/>
    <n v="7252.1966646800001"/>
  </r>
  <r>
    <x v="3"/>
    <x v="3"/>
    <x v="1074"/>
    <n v="26976.796251979998"/>
  </r>
  <r>
    <x v="0"/>
    <x v="0"/>
    <x v="1075"/>
    <n v="2638.5833333300002"/>
  </r>
  <r>
    <x v="1"/>
    <x v="1"/>
    <x v="1075"/>
    <n v="6308.5420833300004"/>
  </r>
  <r>
    <x v="2"/>
    <x v="2"/>
    <x v="1075"/>
    <n v="7198.9520830800002"/>
  </r>
  <r>
    <x v="3"/>
    <x v="3"/>
    <x v="1075"/>
    <n v="27085.082916920001"/>
  </r>
  <r>
    <x v="0"/>
    <x v="0"/>
    <x v="1076"/>
    <n v="2622.84583333"/>
  </r>
  <r>
    <x v="1"/>
    <x v="1"/>
    <x v="1076"/>
    <n v="6252.7595833300002"/>
  </r>
  <r>
    <x v="2"/>
    <x v="2"/>
    <x v="1076"/>
    <n v="7388.7100013700001"/>
  </r>
  <r>
    <x v="3"/>
    <x v="3"/>
    <x v="1076"/>
    <n v="27079.69624863"/>
  </r>
  <r>
    <x v="0"/>
    <x v="0"/>
    <x v="1077"/>
    <n v="2617.4124999999999"/>
  </r>
  <r>
    <x v="1"/>
    <x v="1"/>
    <x v="1077"/>
    <n v="6286.9475000000002"/>
  </r>
  <r>
    <x v="2"/>
    <x v="2"/>
    <x v="1077"/>
    <n v="7557.5550031000002"/>
  </r>
  <r>
    <x v="3"/>
    <x v="3"/>
    <x v="1077"/>
    <n v="27169.228330229998"/>
  </r>
  <r>
    <x v="0"/>
    <x v="0"/>
    <x v="1078"/>
    <n v="2557.9208333299998"/>
  </r>
  <r>
    <x v="1"/>
    <x v="1"/>
    <x v="1078"/>
    <n v="6022.2924999999996"/>
  </r>
  <r>
    <x v="2"/>
    <x v="2"/>
    <x v="1078"/>
    <n v="6748.9620819100001"/>
  </r>
  <r>
    <x v="3"/>
    <x v="3"/>
    <x v="1078"/>
    <n v="24903.26083476"/>
  </r>
  <r>
    <x v="0"/>
    <x v="0"/>
    <x v="1079"/>
    <n v="2483.7041666700002"/>
  </r>
  <r>
    <x v="1"/>
    <x v="1"/>
    <x v="1079"/>
    <n v="5573.3741666699998"/>
  </r>
  <r>
    <x v="2"/>
    <x v="2"/>
    <x v="1079"/>
    <n v="5663.8179206799996"/>
  </r>
  <r>
    <x v="3"/>
    <x v="3"/>
    <x v="1079"/>
    <n v="22568.133745980002"/>
  </r>
  <r>
    <x v="0"/>
    <x v="0"/>
    <x v="1080"/>
    <n v="2640.25"/>
  </r>
  <r>
    <x v="1"/>
    <x v="1"/>
    <x v="1080"/>
    <n v="6290.2879166700004"/>
  </r>
  <r>
    <x v="2"/>
    <x v="2"/>
    <x v="1080"/>
    <n v="7372.2904187499998"/>
  </r>
  <r>
    <x v="3"/>
    <x v="3"/>
    <x v="1080"/>
    <n v="26637.99333125"/>
  </r>
  <r>
    <x v="0"/>
    <x v="0"/>
    <x v="1081"/>
    <n v="2636.35"/>
  </r>
  <r>
    <x v="1"/>
    <x v="1"/>
    <x v="1081"/>
    <n v="6458.9529166700004"/>
  </r>
  <r>
    <x v="2"/>
    <x v="2"/>
    <x v="1081"/>
    <n v="7662.1358342499998"/>
  </r>
  <r>
    <x v="3"/>
    <x v="3"/>
    <x v="1081"/>
    <n v="27250.004165750001"/>
  </r>
  <r>
    <x v="0"/>
    <x v="0"/>
    <x v="1082"/>
    <n v="2617.0374999999999"/>
  </r>
  <r>
    <x v="1"/>
    <x v="1"/>
    <x v="1082"/>
    <n v="6493.5520833299997"/>
  </r>
  <r>
    <x v="2"/>
    <x v="2"/>
    <x v="1082"/>
    <n v="7437.2812507600001"/>
  </r>
  <r>
    <x v="3"/>
    <x v="3"/>
    <x v="1082"/>
    <n v="27231.070415900002"/>
  </r>
  <r>
    <x v="0"/>
    <x v="0"/>
    <x v="1083"/>
    <n v="2615.71666667"/>
  </r>
  <r>
    <x v="1"/>
    <x v="1"/>
    <x v="1083"/>
    <n v="6535.0233333300002"/>
  </r>
  <r>
    <x v="2"/>
    <x v="2"/>
    <x v="1083"/>
    <n v="7448.00250168"/>
  </r>
  <r>
    <x v="3"/>
    <x v="3"/>
    <x v="1083"/>
    <n v="27284.96791499"/>
  </r>
  <r>
    <x v="0"/>
    <x v="0"/>
    <x v="1084"/>
    <n v="2607.25"/>
  </r>
  <r>
    <x v="1"/>
    <x v="1"/>
    <x v="1084"/>
    <n v="6463.4966666700002"/>
  </r>
  <r>
    <x v="2"/>
    <x v="2"/>
    <x v="1084"/>
    <n v="7352.9149973599997"/>
  </r>
  <r>
    <x v="3"/>
    <x v="3"/>
    <x v="1084"/>
    <n v="27473.917919309999"/>
  </r>
  <r>
    <x v="0"/>
    <x v="0"/>
    <x v="1085"/>
    <n v="2521.6624999999999"/>
  </r>
  <r>
    <x v="1"/>
    <x v="1"/>
    <x v="1085"/>
    <n v="6108.8066666699997"/>
  </r>
  <r>
    <x v="2"/>
    <x v="2"/>
    <x v="1085"/>
    <n v="6451.33791707"/>
  </r>
  <r>
    <x v="3"/>
    <x v="3"/>
    <x v="1085"/>
    <n v="25332.505832930001"/>
  </r>
  <r>
    <x v="0"/>
    <x v="0"/>
    <x v="1086"/>
    <n v="2466.15833333"/>
  </r>
  <r>
    <x v="1"/>
    <x v="1"/>
    <x v="1086"/>
    <n v="5731.0524999999998"/>
  </r>
  <r>
    <x v="2"/>
    <x v="2"/>
    <x v="1086"/>
    <n v="5618.0108301800001"/>
  </r>
  <r>
    <x v="3"/>
    <x v="3"/>
    <x v="1086"/>
    <n v="22996.135419819999"/>
  </r>
  <r>
    <x v="0"/>
    <x v="0"/>
    <x v="1087"/>
    <n v="2621.4291666700001"/>
  </r>
  <r>
    <x v="1"/>
    <x v="1"/>
    <x v="1087"/>
    <n v="6264.0254166699997"/>
  </r>
  <r>
    <x v="2"/>
    <x v="2"/>
    <x v="1087"/>
    <n v="6603.4279187499997"/>
  </r>
  <r>
    <x v="3"/>
    <x v="3"/>
    <x v="1087"/>
    <n v="25497.337497910001"/>
  </r>
  <r>
    <x v="0"/>
    <x v="0"/>
    <x v="1088"/>
    <n v="2613.84583333"/>
  </r>
  <r>
    <x v="1"/>
    <x v="1"/>
    <x v="1088"/>
    <n v="5998.1641666699998"/>
  </r>
  <r>
    <x v="2"/>
    <x v="2"/>
    <x v="1088"/>
    <n v="5814.2795812000004"/>
  </r>
  <r>
    <x v="3"/>
    <x v="3"/>
    <x v="1088"/>
    <n v="23930.572085470001"/>
  </r>
  <r>
    <x v="0"/>
    <x v="0"/>
    <x v="1089"/>
    <n v="2488.5083333299999"/>
  </r>
  <r>
    <x v="1"/>
    <x v="1"/>
    <x v="1089"/>
    <n v="5303.0924999999997"/>
  </r>
  <r>
    <x v="2"/>
    <x v="2"/>
    <x v="1089"/>
    <n v="4465.6912513699999"/>
  </r>
  <r>
    <x v="3"/>
    <x v="3"/>
    <x v="1089"/>
    <n v="20889.90083196"/>
  </r>
  <r>
    <x v="0"/>
    <x v="0"/>
    <x v="1090"/>
    <n v="2622.8874999999998"/>
  </r>
  <r>
    <x v="1"/>
    <x v="1"/>
    <x v="1090"/>
    <n v="6018.2708333299997"/>
  </r>
  <r>
    <x v="2"/>
    <x v="2"/>
    <x v="1090"/>
    <n v="6006.9470827699997"/>
  </r>
  <r>
    <x v="3"/>
    <x v="3"/>
    <x v="1090"/>
    <n v="24030.425417229999"/>
  </r>
  <r>
    <x v="0"/>
    <x v="0"/>
    <x v="1091"/>
    <n v="2645.1291666699999"/>
  </r>
  <r>
    <x v="1"/>
    <x v="1"/>
    <x v="1091"/>
    <n v="5958.9295833300002"/>
  </r>
  <r>
    <x v="2"/>
    <x v="2"/>
    <x v="1091"/>
    <n v="6431.1279146799998"/>
  </r>
  <r>
    <x v="3"/>
    <x v="3"/>
    <x v="1091"/>
    <n v="24281.414585319999"/>
  </r>
  <r>
    <x v="0"/>
    <x v="0"/>
    <x v="1092"/>
    <n v="2571.6791666700001"/>
  </r>
  <r>
    <x v="1"/>
    <x v="1"/>
    <x v="1092"/>
    <n v="5651.7537499999999"/>
  </r>
  <r>
    <x v="2"/>
    <x v="2"/>
    <x v="1092"/>
    <n v="6241.3516680399998"/>
  </r>
  <r>
    <x v="3"/>
    <x v="3"/>
    <x v="1092"/>
    <n v="23234.744165290002"/>
  </r>
  <r>
    <x v="0"/>
    <x v="0"/>
    <x v="1093"/>
    <n v="2511.2874999999999"/>
  </r>
  <r>
    <x v="1"/>
    <x v="1"/>
    <x v="1093"/>
    <n v="5404.5583333300001"/>
  </r>
  <r>
    <x v="2"/>
    <x v="2"/>
    <x v="1093"/>
    <n v="5614.45666987"/>
  </r>
  <r>
    <x v="3"/>
    <x v="3"/>
    <x v="1093"/>
    <n v="21665.377080130002"/>
  </r>
  <r>
    <x v="0"/>
    <x v="0"/>
    <x v="1094"/>
    <n v="2620.4166666699998"/>
  </r>
  <r>
    <x v="1"/>
    <x v="1"/>
    <x v="1094"/>
    <n v="5832.6766666699996"/>
  </r>
  <r>
    <x v="2"/>
    <x v="2"/>
    <x v="1094"/>
    <n v="6558.7541661599998"/>
  </r>
  <r>
    <x v="3"/>
    <x v="3"/>
    <x v="1094"/>
    <n v="24371.164167179999"/>
  </r>
  <r>
    <x v="0"/>
    <x v="0"/>
    <x v="1095"/>
    <n v="2595.9791666699998"/>
  </r>
  <r>
    <x v="1"/>
    <x v="1"/>
    <x v="1095"/>
    <n v="5639.7041666699997"/>
  </r>
  <r>
    <x v="2"/>
    <x v="2"/>
    <x v="1095"/>
    <n v="6086.3295829799999"/>
  </r>
  <r>
    <x v="3"/>
    <x v="3"/>
    <x v="1095"/>
    <n v="22674.636250359999"/>
  </r>
  <r>
    <x v="0"/>
    <x v="0"/>
    <x v="1096"/>
    <n v="2494.1916666699999"/>
  </r>
  <r>
    <x v="1"/>
    <x v="1"/>
    <x v="1096"/>
    <n v="5033.2879166700004"/>
  </r>
  <r>
    <x v="2"/>
    <x v="2"/>
    <x v="1096"/>
    <n v="5103.9624992400004"/>
  </r>
  <r>
    <x v="3"/>
    <x v="3"/>
    <x v="1096"/>
    <n v="20412.971250760002"/>
  </r>
  <r>
    <x v="0"/>
    <x v="0"/>
    <x v="1097"/>
    <n v="2615.8166666699999"/>
  </r>
  <r>
    <x v="1"/>
    <x v="1"/>
    <x v="1097"/>
    <n v="5904.2166666700004"/>
  </r>
  <r>
    <x v="2"/>
    <x v="2"/>
    <x v="1097"/>
    <n v="6481.3262512199999"/>
  </r>
  <r>
    <x v="3"/>
    <x v="3"/>
    <x v="1097"/>
    <n v="24918.78708211"/>
  </r>
  <r>
    <x v="0"/>
    <x v="0"/>
    <x v="1098"/>
    <n v="2643.2333333299998"/>
  </r>
  <r>
    <x v="1"/>
    <x v="1"/>
    <x v="1098"/>
    <n v="6134.9766666699998"/>
  </r>
  <r>
    <x v="2"/>
    <x v="2"/>
    <x v="1098"/>
    <n v="6654.4970845500002"/>
  </r>
  <r>
    <x v="3"/>
    <x v="3"/>
    <x v="1098"/>
    <n v="25711.489165449999"/>
  </r>
  <r>
    <x v="0"/>
    <x v="0"/>
    <x v="1099"/>
    <n v="2594.4791666699998"/>
  </r>
  <r>
    <x v="1"/>
    <x v="1"/>
    <x v="1099"/>
    <n v="5905.8975"/>
  </r>
  <r>
    <x v="2"/>
    <x v="2"/>
    <x v="1099"/>
    <n v="6193.48791987"/>
  </r>
  <r>
    <x v="3"/>
    <x v="3"/>
    <x v="1099"/>
    <n v="24021.382913459998"/>
  </r>
  <r>
    <x v="0"/>
    <x v="0"/>
    <x v="1100"/>
    <n v="2534.96666667"/>
  </r>
  <r>
    <x v="1"/>
    <x v="1"/>
    <x v="1100"/>
    <n v="5511.9937499999996"/>
  </r>
  <r>
    <x v="2"/>
    <x v="2"/>
    <x v="1100"/>
    <n v="5526.5154172299999"/>
  </r>
  <r>
    <x v="3"/>
    <x v="3"/>
    <x v="1100"/>
    <n v="22206.91791611"/>
  </r>
  <r>
    <x v="0"/>
    <x v="0"/>
    <x v="1101"/>
    <n v="2690.5416666699998"/>
  </r>
  <r>
    <x v="1"/>
    <x v="1"/>
    <x v="1101"/>
    <n v="6186.9383333300002"/>
  </r>
  <r>
    <x v="2"/>
    <x v="2"/>
    <x v="1101"/>
    <n v="7111.7770851100004"/>
  </r>
  <r>
    <x v="3"/>
    <x v="3"/>
    <x v="1101"/>
    <n v="26189.954581549999"/>
  </r>
  <r>
    <x v="0"/>
    <x v="0"/>
    <x v="1102"/>
    <n v="2724.0250000000001"/>
  </r>
  <r>
    <x v="1"/>
    <x v="1"/>
    <x v="1102"/>
    <n v="6445.4587499999998"/>
  </r>
  <r>
    <x v="2"/>
    <x v="2"/>
    <x v="1102"/>
    <n v="7389.2525037100004"/>
  </r>
  <r>
    <x v="3"/>
    <x v="3"/>
    <x v="1102"/>
    <n v="26339.089579619998"/>
  </r>
  <r>
    <x v="0"/>
    <x v="0"/>
    <x v="1103"/>
    <n v="2703.2333333299998"/>
  </r>
  <r>
    <x v="1"/>
    <x v="1"/>
    <x v="1103"/>
    <n v="6554.5866666700003"/>
  </r>
  <r>
    <x v="2"/>
    <x v="2"/>
    <x v="1103"/>
    <n v="7466.8020800300001"/>
  </r>
  <r>
    <x v="3"/>
    <x v="3"/>
    <x v="1103"/>
    <n v="26540.317919969999"/>
  </r>
  <r>
    <x v="0"/>
    <x v="0"/>
    <x v="1104"/>
    <n v="2716.8208333299999"/>
  </r>
  <r>
    <x v="1"/>
    <x v="1"/>
    <x v="1104"/>
    <n v="6537.2983333299999"/>
  </r>
  <r>
    <x v="2"/>
    <x v="2"/>
    <x v="1104"/>
    <n v="7723.9083353699998"/>
  </r>
  <r>
    <x v="3"/>
    <x v="3"/>
    <x v="1104"/>
    <n v="27230.790414629999"/>
  </r>
  <r>
    <x v="0"/>
    <x v="0"/>
    <x v="1105"/>
    <n v="2719.7041666700002"/>
  </r>
  <r>
    <x v="1"/>
    <x v="1"/>
    <x v="1105"/>
    <n v="6481.0812500000002"/>
  </r>
  <r>
    <x v="2"/>
    <x v="2"/>
    <x v="1105"/>
    <n v="7549.9008371999998"/>
  </r>
  <r>
    <x v="3"/>
    <x v="3"/>
    <x v="1105"/>
    <n v="28136.154996130001"/>
  </r>
  <r>
    <x v="0"/>
    <x v="0"/>
    <x v="1106"/>
    <n v="2639.65"/>
  </r>
  <r>
    <x v="1"/>
    <x v="1"/>
    <x v="1106"/>
    <n v="6151.0583333300001"/>
  </r>
  <r>
    <x v="2"/>
    <x v="2"/>
    <x v="1106"/>
    <n v="6413.2345848100003"/>
  </r>
  <r>
    <x v="3"/>
    <x v="3"/>
    <x v="1106"/>
    <n v="24834.727498519998"/>
  </r>
  <r>
    <x v="0"/>
    <x v="0"/>
    <x v="1107"/>
    <n v="2502.0875000000001"/>
  </r>
  <r>
    <x v="1"/>
    <x v="1"/>
    <x v="1107"/>
    <n v="5679.9341666700002"/>
  </r>
  <r>
    <x v="2"/>
    <x v="2"/>
    <x v="1107"/>
    <n v="5506.61249924"/>
  </r>
  <r>
    <x v="3"/>
    <x v="3"/>
    <x v="1107"/>
    <n v="22590.35250076"/>
  </r>
  <r>
    <x v="0"/>
    <x v="0"/>
    <x v="1108"/>
    <n v="2702.8083333300001"/>
  </r>
  <r>
    <x v="1"/>
    <x v="1"/>
    <x v="1108"/>
    <n v="6365.8579166700001"/>
  </r>
  <r>
    <x v="2"/>
    <x v="2"/>
    <x v="1108"/>
    <n v="7144.9587519300003"/>
  </r>
  <r>
    <x v="3"/>
    <x v="3"/>
    <x v="1108"/>
    <n v="26197.844164729999"/>
  </r>
  <r>
    <x v="0"/>
    <x v="0"/>
    <x v="1109"/>
    <n v="2671.0374999999999"/>
  </r>
  <r>
    <x v="1"/>
    <x v="1"/>
    <x v="1109"/>
    <n v="6524.1712500000003"/>
  </r>
  <r>
    <x v="2"/>
    <x v="2"/>
    <x v="1109"/>
    <n v="7496.8908327700001"/>
  </r>
  <r>
    <x v="3"/>
    <x v="3"/>
    <x v="1109"/>
    <n v="26458.692500559999"/>
  </r>
  <r>
    <x v="0"/>
    <x v="0"/>
    <x v="1110"/>
    <n v="2687.4208333299998"/>
  </r>
  <r>
    <x v="1"/>
    <x v="1"/>
    <x v="1110"/>
    <n v="6468.8320833300004"/>
  </r>
  <r>
    <x v="2"/>
    <x v="2"/>
    <x v="1110"/>
    <n v="7659.2129175800001"/>
  </r>
  <r>
    <x v="3"/>
    <x v="3"/>
    <x v="1110"/>
    <n v="26649.85333242"/>
  </r>
  <r>
    <x v="0"/>
    <x v="0"/>
    <x v="1111"/>
    <n v="2673.3666666700001"/>
  </r>
  <r>
    <x v="1"/>
    <x v="1"/>
    <x v="1111"/>
    <n v="6431.0124999999998"/>
  </r>
  <r>
    <x v="2"/>
    <x v="2"/>
    <x v="1111"/>
    <n v="7734.9283335399996"/>
  </r>
  <r>
    <x v="3"/>
    <x v="3"/>
    <x v="1111"/>
    <n v="26865.622916460001"/>
  </r>
  <r>
    <x v="0"/>
    <x v="0"/>
    <x v="1112"/>
    <n v="2638.3291666700002"/>
  </r>
  <r>
    <x v="1"/>
    <x v="1"/>
    <x v="1112"/>
    <n v="6572.0354166699999"/>
  </r>
  <r>
    <x v="2"/>
    <x v="2"/>
    <x v="1112"/>
    <n v="7801.9487531000004"/>
  </r>
  <r>
    <x v="3"/>
    <x v="3"/>
    <x v="1112"/>
    <n v="27070.960413559998"/>
  </r>
  <r>
    <x v="0"/>
    <x v="0"/>
    <x v="1113"/>
    <n v="2554.6374999999998"/>
  </r>
  <r>
    <x v="1"/>
    <x v="1"/>
    <x v="1113"/>
    <n v="6173.6424999999999"/>
  </r>
  <r>
    <x v="2"/>
    <x v="2"/>
    <x v="1113"/>
    <n v="6837.7654187500002"/>
  </r>
  <r>
    <x v="3"/>
    <x v="3"/>
    <x v="1113"/>
    <n v="24810.542081250002"/>
  </r>
  <r>
    <x v="0"/>
    <x v="0"/>
    <x v="1114"/>
    <n v="2313.3375000000001"/>
  </r>
  <r>
    <x v="1"/>
    <x v="1"/>
    <x v="1114"/>
    <n v="5731.1287499999999"/>
  </r>
  <r>
    <x v="2"/>
    <x v="2"/>
    <x v="1114"/>
    <n v="5787.65291875"/>
  </r>
  <r>
    <x v="3"/>
    <x v="3"/>
    <x v="1114"/>
    <n v="22415.296247909999"/>
  </r>
  <r>
    <x v="0"/>
    <x v="0"/>
    <x v="1115"/>
    <n v="2562.65833333"/>
  </r>
  <r>
    <x v="1"/>
    <x v="1"/>
    <x v="1115"/>
    <n v="6204.7854166699999"/>
  </r>
  <r>
    <x v="2"/>
    <x v="2"/>
    <x v="1115"/>
    <n v="7475.9379191099997"/>
  </r>
  <r>
    <x v="3"/>
    <x v="3"/>
    <x v="1115"/>
    <n v="26314.036247560001"/>
  </r>
  <r>
    <x v="0"/>
    <x v="0"/>
    <x v="1116"/>
    <n v="2586.7333333299998"/>
  </r>
  <r>
    <x v="1"/>
    <x v="1"/>
    <x v="1116"/>
    <n v="6365.5437499999998"/>
  </r>
  <r>
    <x v="2"/>
    <x v="2"/>
    <x v="1116"/>
    <n v="7692.5745816500003"/>
  </r>
  <r>
    <x v="3"/>
    <x v="3"/>
    <x v="1116"/>
    <n v="27660.618751679998"/>
  </r>
  <r>
    <x v="0"/>
    <x v="0"/>
    <x v="1117"/>
    <n v="2591.90416667"/>
  </r>
  <r>
    <x v="1"/>
    <x v="1"/>
    <x v="1117"/>
    <n v="6358.7716666699998"/>
  </r>
  <r>
    <x v="2"/>
    <x v="2"/>
    <x v="1117"/>
    <n v="7750.5599995900002"/>
  </r>
  <r>
    <x v="3"/>
    <x v="3"/>
    <x v="1117"/>
    <n v="27492.07666707"/>
  </r>
  <r>
    <x v="0"/>
    <x v="0"/>
    <x v="1118"/>
    <n v="2604.78333333"/>
  </r>
  <r>
    <x v="1"/>
    <x v="1"/>
    <x v="1118"/>
    <n v="6248.2087499999998"/>
  </r>
  <r>
    <x v="2"/>
    <x v="2"/>
    <x v="1118"/>
    <n v="7686.0345832800003"/>
  </r>
  <r>
    <x v="3"/>
    <x v="3"/>
    <x v="1118"/>
    <n v="27802.00750005"/>
  </r>
  <r>
    <x v="0"/>
    <x v="0"/>
    <x v="1119"/>
    <n v="2599.6333333299999"/>
  </r>
  <r>
    <x v="1"/>
    <x v="1"/>
    <x v="1119"/>
    <n v="6202.6129166700002"/>
  </r>
  <r>
    <x v="2"/>
    <x v="2"/>
    <x v="1119"/>
    <n v="7448.17875112"/>
  </r>
  <r>
    <x v="3"/>
    <x v="3"/>
    <x v="1119"/>
    <n v="27753.945415549999"/>
  </r>
  <r>
    <x v="0"/>
    <x v="0"/>
    <x v="1120"/>
    <n v="2564.1374999999998"/>
  </r>
  <r>
    <x v="1"/>
    <x v="1"/>
    <x v="1120"/>
    <n v="5945.8058333299996"/>
  </r>
  <r>
    <x v="2"/>
    <x v="2"/>
    <x v="1120"/>
    <n v="6496.9762522399997"/>
  </r>
  <r>
    <x v="3"/>
    <x v="3"/>
    <x v="1120"/>
    <n v="24560.636247760001"/>
  </r>
  <r>
    <x v="0"/>
    <x v="0"/>
    <x v="1121"/>
    <n v="2480.5625"/>
  </r>
  <r>
    <x v="1"/>
    <x v="1"/>
    <x v="1121"/>
    <n v="5546.1937500000004"/>
  </r>
  <r>
    <x v="2"/>
    <x v="2"/>
    <x v="1121"/>
    <n v="5553.2554145800004"/>
  </r>
  <r>
    <x v="3"/>
    <x v="3"/>
    <x v="1121"/>
    <n v="21895.704168749999"/>
  </r>
  <r>
    <x v="0"/>
    <x v="0"/>
    <x v="1122"/>
    <n v="2633.02916667"/>
  </r>
  <r>
    <x v="1"/>
    <x v="1"/>
    <x v="1122"/>
    <n v="6154.3187500000004"/>
  </r>
  <r>
    <x v="2"/>
    <x v="2"/>
    <x v="1122"/>
    <n v="7282.1904169700001"/>
  </r>
  <r>
    <x v="3"/>
    <x v="3"/>
    <x v="1122"/>
    <n v="26143.02624969"/>
  </r>
  <r>
    <x v="0"/>
    <x v="0"/>
    <x v="1123"/>
    <n v="2612.4208333299998"/>
  </r>
  <r>
    <x v="1"/>
    <x v="1"/>
    <x v="1123"/>
    <n v="6297.5862500000003"/>
  </r>
  <r>
    <x v="2"/>
    <x v="2"/>
    <x v="1123"/>
    <n v="7571.9174995399999"/>
  </r>
  <r>
    <x v="3"/>
    <x v="3"/>
    <x v="1123"/>
    <n v="26928.51875046"/>
  </r>
  <r>
    <x v="0"/>
    <x v="0"/>
    <x v="1124"/>
    <n v="2627.5208333300002"/>
  </r>
  <r>
    <x v="1"/>
    <x v="1"/>
    <x v="1124"/>
    <n v="6256.6970833300002"/>
  </r>
  <r>
    <x v="2"/>
    <x v="2"/>
    <x v="1124"/>
    <n v="7638.89916662"/>
  </r>
  <r>
    <x v="3"/>
    <x v="3"/>
    <x v="1124"/>
    <n v="26777.324166720002"/>
  </r>
  <r>
    <x v="0"/>
    <x v="0"/>
    <x v="1125"/>
    <n v="2646.0833333300002"/>
  </r>
  <r>
    <x v="1"/>
    <x v="1"/>
    <x v="1125"/>
    <n v="6190.8741666699998"/>
  </r>
  <r>
    <x v="2"/>
    <x v="2"/>
    <x v="1125"/>
    <n v="7795.6708290099996"/>
  </r>
  <r>
    <x v="3"/>
    <x v="3"/>
    <x v="1125"/>
    <n v="26750.276670989999"/>
  </r>
  <r>
    <x v="0"/>
    <x v="0"/>
    <x v="1126"/>
    <n v="2620.02916667"/>
  </r>
  <r>
    <x v="1"/>
    <x v="1"/>
    <x v="1126"/>
    <n v="6158.5962499999996"/>
  </r>
  <r>
    <x v="2"/>
    <x v="2"/>
    <x v="1126"/>
    <n v="7952.0599995900002"/>
  </r>
  <r>
    <x v="3"/>
    <x v="3"/>
    <x v="1126"/>
    <n v="26826.135833740002"/>
  </r>
  <r>
    <x v="0"/>
    <x v="0"/>
    <x v="1127"/>
    <n v="2562.52916667"/>
  </r>
  <r>
    <x v="1"/>
    <x v="1"/>
    <x v="1127"/>
    <n v="5786.5287500000004"/>
  </r>
  <r>
    <x v="2"/>
    <x v="2"/>
    <x v="1127"/>
    <n v="6970.4266652400001"/>
  </r>
  <r>
    <x v="3"/>
    <x v="3"/>
    <x v="1127"/>
    <n v="24777.694168090002"/>
  </r>
  <r>
    <x v="0"/>
    <x v="0"/>
    <x v="1128"/>
    <n v="2478.90833333"/>
  </r>
  <r>
    <x v="1"/>
    <x v="1"/>
    <x v="1128"/>
    <n v="5353.7583333299999"/>
  </r>
  <r>
    <x v="2"/>
    <x v="2"/>
    <x v="1128"/>
    <n v="5802.92208252"/>
  </r>
  <r>
    <x v="3"/>
    <x v="3"/>
    <x v="1128"/>
    <n v="22721.737917480001"/>
  </r>
  <r>
    <x v="0"/>
    <x v="0"/>
    <x v="1129"/>
    <n v="2641.7291666699998"/>
  </r>
  <r>
    <x v="1"/>
    <x v="1"/>
    <x v="1129"/>
    <n v="6007.2216666699996"/>
  </r>
  <r>
    <x v="2"/>
    <x v="2"/>
    <x v="1129"/>
    <n v="7824.2724998499998"/>
  </r>
  <r>
    <x v="3"/>
    <x v="3"/>
    <x v="1129"/>
    <n v="27499.917916819999"/>
  </r>
  <r>
    <x v="0"/>
    <x v="0"/>
    <x v="1130"/>
    <n v="2693.7"/>
  </r>
  <r>
    <x v="1"/>
    <x v="1"/>
    <x v="1130"/>
    <n v="6169.5912500000004"/>
  </r>
  <r>
    <x v="2"/>
    <x v="2"/>
    <x v="1130"/>
    <n v="8196.8429145800001"/>
  </r>
  <r>
    <x v="3"/>
    <x v="3"/>
    <x v="1130"/>
    <n v="28338.540418749999"/>
  </r>
  <r>
    <x v="0"/>
    <x v="0"/>
    <x v="1131"/>
    <n v="2693.7708333300002"/>
  </r>
  <r>
    <x v="1"/>
    <x v="1"/>
    <x v="1131"/>
    <n v="6163.1758333300004"/>
  </r>
  <r>
    <x v="2"/>
    <x v="2"/>
    <x v="1131"/>
    <n v="8095.5824999500001"/>
  </r>
  <r>
    <x v="3"/>
    <x v="3"/>
    <x v="1131"/>
    <n v="28563.34750005"/>
  </r>
  <r>
    <x v="0"/>
    <x v="0"/>
    <x v="1132"/>
    <n v="2673.3541666699998"/>
  </r>
  <r>
    <x v="1"/>
    <x v="1"/>
    <x v="1132"/>
    <n v="6227.7058333300001"/>
  </r>
  <r>
    <x v="2"/>
    <x v="2"/>
    <x v="1132"/>
    <n v="8087.3104151400003"/>
  </r>
  <r>
    <x v="3"/>
    <x v="3"/>
    <x v="1132"/>
    <n v="28669.278751530001"/>
  </r>
  <r>
    <x v="0"/>
    <x v="0"/>
    <x v="1133"/>
    <n v="2687.3166666699999"/>
  </r>
  <r>
    <x v="1"/>
    <x v="1"/>
    <x v="1133"/>
    <n v="6268.4729166699999"/>
  </r>
  <r>
    <x v="2"/>
    <x v="2"/>
    <x v="1133"/>
    <n v="8032.0366673799999"/>
  </r>
  <r>
    <x v="3"/>
    <x v="3"/>
    <x v="1133"/>
    <n v="28744.559165949999"/>
  </r>
  <r>
    <x v="0"/>
    <x v="0"/>
    <x v="1134"/>
    <n v="2564.96666667"/>
  </r>
  <r>
    <x v="1"/>
    <x v="1"/>
    <x v="1134"/>
    <n v="5872.18791667"/>
  </r>
  <r>
    <x v="2"/>
    <x v="2"/>
    <x v="1134"/>
    <n v="6838.03416595"/>
  </r>
  <r>
    <x v="3"/>
    <x v="3"/>
    <x v="1134"/>
    <n v="26366.891667380001"/>
  </r>
  <r>
    <x v="0"/>
    <x v="0"/>
    <x v="1135"/>
    <n v="2497.5666666699999"/>
  </r>
  <r>
    <x v="1"/>
    <x v="1"/>
    <x v="1135"/>
    <n v="5423.7441666699997"/>
  </r>
  <r>
    <x v="2"/>
    <x v="2"/>
    <x v="1135"/>
    <n v="5776.2079167700003"/>
  </r>
  <r>
    <x v="3"/>
    <x v="3"/>
    <x v="1135"/>
    <n v="23877.06833323"/>
  </r>
  <r>
    <x v="0"/>
    <x v="0"/>
    <x v="1136"/>
    <n v="2643.7041666700002"/>
  </r>
  <r>
    <x v="1"/>
    <x v="1"/>
    <x v="1136"/>
    <n v="6160.89"/>
  </r>
  <r>
    <x v="2"/>
    <x v="2"/>
    <x v="1136"/>
    <n v="7498.6474985799996"/>
  </r>
  <r>
    <x v="3"/>
    <x v="3"/>
    <x v="1136"/>
    <n v="28436.157501419999"/>
  </r>
  <r>
    <x v="0"/>
    <x v="0"/>
    <x v="1137"/>
    <n v="2740.0374999999999"/>
  </r>
  <r>
    <x v="1"/>
    <x v="1"/>
    <x v="1137"/>
    <n v="6292.6537500000004"/>
  </r>
  <r>
    <x v="2"/>
    <x v="2"/>
    <x v="1137"/>
    <n v="7658.1399953199998"/>
  </r>
  <r>
    <x v="3"/>
    <x v="3"/>
    <x v="1137"/>
    <n v="29060.702504680001"/>
  </r>
  <r>
    <x v="0"/>
    <x v="0"/>
    <x v="1138"/>
    <n v="2699.95"/>
  </r>
  <r>
    <x v="1"/>
    <x v="1"/>
    <x v="1138"/>
    <n v="6154.4870833300001"/>
  </r>
  <r>
    <x v="2"/>
    <x v="2"/>
    <x v="1138"/>
    <n v="7700.5604161600004"/>
  </r>
  <r>
    <x v="3"/>
    <x v="3"/>
    <x v="1138"/>
    <n v="29238.03375051"/>
  </r>
  <r>
    <x v="0"/>
    <x v="0"/>
    <x v="1139"/>
    <n v="2686.6416666700002"/>
  </r>
  <r>
    <x v="1"/>
    <x v="1"/>
    <x v="1139"/>
    <n v="6037.7512500000003"/>
  </r>
  <r>
    <x v="2"/>
    <x v="2"/>
    <x v="1139"/>
    <n v="7659.8116681399997"/>
  </r>
  <r>
    <x v="3"/>
    <x v="3"/>
    <x v="1139"/>
    <n v="29002.390831860001"/>
  </r>
  <r>
    <x v="0"/>
    <x v="0"/>
    <x v="1140"/>
    <n v="2685.0208333300002"/>
  </r>
  <r>
    <x v="1"/>
    <x v="1"/>
    <x v="1140"/>
    <n v="6017.5558333299996"/>
  </r>
  <r>
    <x v="2"/>
    <x v="2"/>
    <x v="1140"/>
    <n v="7539.1962476099998"/>
  </r>
  <r>
    <x v="3"/>
    <x v="3"/>
    <x v="1140"/>
    <n v="28645.203335720002"/>
  </r>
  <r>
    <x v="0"/>
    <x v="0"/>
    <x v="1141"/>
    <n v="2626.8916666700002"/>
  </r>
  <r>
    <x v="1"/>
    <x v="1"/>
    <x v="1141"/>
    <n v="5703.9316666699997"/>
  </r>
  <r>
    <x v="2"/>
    <x v="2"/>
    <x v="1141"/>
    <n v="6696.8591685000001"/>
  </r>
  <r>
    <x v="3"/>
    <x v="3"/>
    <x v="1141"/>
    <n v="25704.182914839999"/>
  </r>
  <r>
    <x v="0"/>
    <x v="0"/>
    <x v="1142"/>
    <n v="2480.375"/>
  </r>
  <r>
    <x v="1"/>
    <x v="1"/>
    <x v="1142"/>
    <n v="5387.3383333299998"/>
  </r>
  <r>
    <x v="2"/>
    <x v="2"/>
    <x v="1142"/>
    <n v="5697.15624802"/>
  </r>
  <r>
    <x v="3"/>
    <x v="3"/>
    <x v="1142"/>
    <n v="23008.166668649999"/>
  </r>
  <r>
    <x v="0"/>
    <x v="0"/>
    <x v="1143"/>
    <n v="2686.6791666700001"/>
  </r>
  <r>
    <x v="1"/>
    <x v="1"/>
    <x v="1143"/>
    <n v="6123.6691666699999"/>
  </r>
  <r>
    <x v="2"/>
    <x v="2"/>
    <x v="1143"/>
    <n v="7307.8791653999997"/>
  </r>
  <r>
    <x v="3"/>
    <x v="3"/>
    <x v="1143"/>
    <n v="27771.882084600002"/>
  </r>
  <r>
    <x v="0"/>
    <x v="0"/>
    <x v="1144"/>
    <n v="2719.8708333300001"/>
  </r>
  <r>
    <x v="1"/>
    <x v="1"/>
    <x v="1144"/>
    <n v="6312.2375000000002"/>
  </r>
  <r>
    <x v="2"/>
    <x v="2"/>
    <x v="1144"/>
    <n v="7569.3191652899995"/>
  </r>
  <r>
    <x v="3"/>
    <x v="3"/>
    <x v="1144"/>
    <n v="27977.279584709999"/>
  </r>
  <r>
    <x v="0"/>
    <x v="0"/>
    <x v="1145"/>
    <n v="2722.7291666699998"/>
  </r>
  <r>
    <x v="1"/>
    <x v="1"/>
    <x v="1145"/>
    <n v="6264.0041666699999"/>
  </r>
  <r>
    <x v="2"/>
    <x v="2"/>
    <x v="1145"/>
    <n v="7679.3899986300003"/>
  </r>
  <r>
    <x v="3"/>
    <x v="3"/>
    <x v="1145"/>
    <n v="28498.13208471"/>
  </r>
  <r>
    <x v="0"/>
    <x v="0"/>
    <x v="1146"/>
    <n v="2747.3125"/>
  </r>
  <r>
    <x v="1"/>
    <x v="1"/>
    <x v="1146"/>
    <n v="6193.19625"/>
  </r>
  <r>
    <x v="2"/>
    <x v="2"/>
    <x v="1146"/>
    <n v="7669.8433354700001"/>
  </r>
  <r>
    <x v="3"/>
    <x v="3"/>
    <x v="1146"/>
    <n v="28596.927914529999"/>
  </r>
  <r>
    <x v="0"/>
    <x v="0"/>
    <x v="1147"/>
    <n v="2785.8833333299999"/>
  </r>
  <r>
    <x v="1"/>
    <x v="1"/>
    <x v="1147"/>
    <n v="6036.2629166699999"/>
  </r>
  <r>
    <x v="2"/>
    <x v="2"/>
    <x v="1147"/>
    <n v="7553.9837498999996"/>
  </r>
  <r>
    <x v="3"/>
    <x v="3"/>
    <x v="1147"/>
    <n v="28911.18708344"/>
  </r>
  <r>
    <x v="0"/>
    <x v="0"/>
    <x v="1148"/>
    <n v="2804.3958333300002"/>
  </r>
  <r>
    <x v="1"/>
    <x v="1"/>
    <x v="1148"/>
    <n v="5768.6445833300004"/>
  </r>
  <r>
    <x v="2"/>
    <x v="2"/>
    <x v="1148"/>
    <n v="6485.2254165599998"/>
  </r>
  <r>
    <x v="3"/>
    <x v="3"/>
    <x v="1148"/>
    <n v="26284.121250100001"/>
  </r>
  <r>
    <x v="0"/>
    <x v="0"/>
    <x v="1149"/>
    <n v="2575.9458333299999"/>
  </r>
  <r>
    <x v="1"/>
    <x v="1"/>
    <x v="1149"/>
    <n v="5274.29916667"/>
  </r>
  <r>
    <x v="2"/>
    <x v="2"/>
    <x v="1149"/>
    <n v="5620.4666689599999"/>
  </r>
  <r>
    <x v="3"/>
    <x v="3"/>
    <x v="1149"/>
    <n v="23596.76374771"/>
  </r>
  <r>
    <x v="0"/>
    <x v="0"/>
    <x v="1150"/>
    <n v="2773.9583333300002"/>
  </r>
  <r>
    <x v="1"/>
    <x v="1"/>
    <x v="1150"/>
    <n v="5785.5187500000002"/>
  </r>
  <r>
    <x v="2"/>
    <x v="2"/>
    <x v="1150"/>
    <n v="7596.8050008099999"/>
  </r>
  <r>
    <x v="3"/>
    <x v="3"/>
    <x v="1150"/>
    <n v="28238.56916585"/>
  </r>
  <r>
    <x v="0"/>
    <x v="0"/>
    <x v="1151"/>
    <n v="2802.1166666700001"/>
  </r>
  <r>
    <x v="1"/>
    <x v="1"/>
    <x v="1151"/>
    <n v="5863.48"/>
  </r>
  <r>
    <x v="2"/>
    <x v="2"/>
    <x v="1151"/>
    <n v="7970.6137524899996"/>
  </r>
  <r>
    <x v="3"/>
    <x v="3"/>
    <x v="1151"/>
    <n v="29205.259997509998"/>
  </r>
  <r>
    <x v="0"/>
    <x v="0"/>
    <x v="1152"/>
    <n v="2804.1125000000002"/>
  </r>
  <r>
    <x v="1"/>
    <x v="1"/>
    <x v="1152"/>
    <n v="6032.9870833300001"/>
  </r>
  <r>
    <x v="2"/>
    <x v="2"/>
    <x v="1152"/>
    <n v="8144.4845797199996"/>
  </r>
  <r>
    <x v="3"/>
    <x v="3"/>
    <x v="1152"/>
    <n v="29449.47375361"/>
  </r>
  <r>
    <x v="0"/>
    <x v="0"/>
    <x v="1153"/>
    <n v="2817.8"/>
  </r>
  <r>
    <x v="1"/>
    <x v="1"/>
    <x v="1153"/>
    <n v="6103.1904166699996"/>
  </r>
  <r>
    <x v="2"/>
    <x v="2"/>
    <x v="1153"/>
    <n v="8172.3066665599999"/>
  </r>
  <r>
    <x v="3"/>
    <x v="3"/>
    <x v="1153"/>
    <n v="29627.188750099998"/>
  </r>
  <r>
    <x v="0"/>
    <x v="0"/>
    <x v="1154"/>
    <n v="2812.9166666699998"/>
  </r>
  <r>
    <x v="1"/>
    <x v="1"/>
    <x v="1154"/>
    <n v="6056.2250000000004"/>
  </r>
  <r>
    <x v="2"/>
    <x v="2"/>
    <x v="1154"/>
    <n v="8260.9549998000002"/>
  </r>
  <r>
    <x v="3"/>
    <x v="3"/>
    <x v="1154"/>
    <n v="29402.840833540002"/>
  </r>
  <r>
    <x v="0"/>
    <x v="0"/>
    <x v="1155"/>
    <n v="2705.2291666699998"/>
  </r>
  <r>
    <x v="1"/>
    <x v="1"/>
    <x v="1155"/>
    <n v="5749.3308333300001"/>
  </r>
  <r>
    <x v="2"/>
    <x v="2"/>
    <x v="1155"/>
    <n v="6849.9733388300001"/>
  </r>
  <r>
    <x v="3"/>
    <x v="3"/>
    <x v="1155"/>
    <n v="26205.23124451"/>
  </r>
  <r>
    <x v="0"/>
    <x v="0"/>
    <x v="1156"/>
    <n v="2602.7083333300002"/>
  </r>
  <r>
    <x v="1"/>
    <x v="1"/>
    <x v="1156"/>
    <n v="5316.52"/>
  </r>
  <r>
    <x v="2"/>
    <x v="2"/>
    <x v="1156"/>
    <n v="5742.2841705299998"/>
  </r>
  <r>
    <x v="3"/>
    <x v="3"/>
    <x v="1156"/>
    <n v="23425.072079469999"/>
  </r>
  <r>
    <x v="0"/>
    <x v="0"/>
    <x v="1157"/>
    <n v="2664.97083333"/>
  </r>
  <r>
    <x v="1"/>
    <x v="1"/>
    <x v="1157"/>
    <n v="5301.8316666700002"/>
  </r>
  <r>
    <x v="2"/>
    <x v="2"/>
    <x v="1157"/>
    <n v="6695.9087498999997"/>
  </r>
  <r>
    <x v="3"/>
    <x v="3"/>
    <x v="1157"/>
    <n v="24635.291666770001"/>
  </r>
  <r>
    <x v="0"/>
    <x v="0"/>
    <x v="1158"/>
    <n v="2617.84166667"/>
  </r>
  <r>
    <x v="1"/>
    <x v="1"/>
    <x v="1158"/>
    <n v="5303.4408333299998"/>
  </r>
  <r>
    <x v="2"/>
    <x v="2"/>
    <x v="1158"/>
    <n v="6675.7362475099999"/>
  </r>
  <r>
    <x v="3"/>
    <x v="3"/>
    <x v="1158"/>
    <n v="24137.490002490002"/>
  </r>
  <r>
    <x v="0"/>
    <x v="0"/>
    <x v="1159"/>
    <n v="2707.0083333299999"/>
  </r>
  <r>
    <x v="1"/>
    <x v="1"/>
    <x v="1159"/>
    <n v="5679.88"/>
  </r>
  <r>
    <x v="2"/>
    <x v="2"/>
    <x v="1159"/>
    <n v="7655.7754142800004"/>
  </r>
  <r>
    <x v="3"/>
    <x v="3"/>
    <x v="1159"/>
    <n v="27068.421669060001"/>
  </r>
  <r>
    <x v="0"/>
    <x v="0"/>
    <x v="1160"/>
    <n v="2773.34583333"/>
  </r>
  <r>
    <x v="1"/>
    <x v="1"/>
    <x v="1160"/>
    <n v="6132.4604166700001"/>
  </r>
  <r>
    <x v="2"/>
    <x v="2"/>
    <x v="1160"/>
    <n v="8016.9529167199998"/>
  </r>
  <r>
    <x v="3"/>
    <x v="3"/>
    <x v="1160"/>
    <n v="28540.092499949998"/>
  </r>
  <r>
    <x v="0"/>
    <x v="0"/>
    <x v="1161"/>
    <n v="2800.9916666700001"/>
  </r>
  <r>
    <x v="1"/>
    <x v="1"/>
    <x v="1161"/>
    <n v="6190.4933333299996"/>
  </r>
  <r>
    <x v="2"/>
    <x v="2"/>
    <x v="1161"/>
    <n v="7919.9591697699998"/>
  </r>
  <r>
    <x v="3"/>
    <x v="3"/>
    <x v="1161"/>
    <n v="28761.635413560001"/>
  </r>
  <r>
    <x v="0"/>
    <x v="0"/>
    <x v="1162"/>
    <n v="2710.1"/>
  </r>
  <r>
    <x v="1"/>
    <x v="1"/>
    <x v="1162"/>
    <n v="5962.64708333"/>
  </r>
  <r>
    <x v="2"/>
    <x v="2"/>
    <x v="1162"/>
    <n v="6867.1237500500001"/>
  </r>
  <r>
    <x v="3"/>
    <x v="3"/>
    <x v="1162"/>
    <n v="26272.705833280001"/>
  </r>
  <r>
    <x v="0"/>
    <x v="0"/>
    <x v="1163"/>
    <n v="2624.15"/>
  </r>
  <r>
    <x v="1"/>
    <x v="1"/>
    <x v="1163"/>
    <n v="5475.6370833299998"/>
  </r>
  <r>
    <x v="2"/>
    <x v="2"/>
    <x v="1163"/>
    <n v="5844.4254145300001"/>
  </r>
  <r>
    <x v="3"/>
    <x v="3"/>
    <x v="1163"/>
    <n v="22961.845835470001"/>
  </r>
  <r>
    <x v="0"/>
    <x v="0"/>
    <x v="1164"/>
    <n v="2806.2666666700002"/>
  </r>
  <r>
    <x v="1"/>
    <x v="1"/>
    <x v="1164"/>
    <n v="6163.6370833299998"/>
  </r>
  <r>
    <x v="2"/>
    <x v="2"/>
    <x v="1164"/>
    <n v="7631.1112457299996"/>
  </r>
  <r>
    <x v="3"/>
    <x v="3"/>
    <x v="1164"/>
    <n v="27354.92292094"/>
  </r>
  <r>
    <x v="0"/>
    <x v="0"/>
    <x v="1165"/>
    <n v="2799.4208333299998"/>
  </r>
  <r>
    <x v="1"/>
    <x v="1"/>
    <x v="1165"/>
    <n v="6254.0341666699996"/>
  </r>
  <r>
    <x v="2"/>
    <x v="2"/>
    <x v="1165"/>
    <n v="7853.0654141699997"/>
  </r>
  <r>
    <x v="3"/>
    <x v="3"/>
    <x v="1165"/>
    <n v="28211.536669159999"/>
  </r>
  <r>
    <x v="0"/>
    <x v="0"/>
    <x v="1166"/>
    <n v="2762.3958333300002"/>
  </r>
  <r>
    <x v="1"/>
    <x v="1"/>
    <x v="1166"/>
    <n v="6205.5545833300002"/>
  </r>
  <r>
    <x v="2"/>
    <x v="2"/>
    <x v="1166"/>
    <n v="7729.3416656500003"/>
  </r>
  <r>
    <x v="3"/>
    <x v="3"/>
    <x v="1166"/>
    <n v="28573.24750102"/>
  </r>
  <r>
    <x v="0"/>
    <x v="0"/>
    <x v="1167"/>
    <n v="2740.7666666700002"/>
  </r>
  <r>
    <x v="1"/>
    <x v="1"/>
    <x v="1167"/>
    <n v="6303.6441666700002"/>
  </r>
  <r>
    <x v="2"/>
    <x v="2"/>
    <x v="1167"/>
    <n v="7614.4479136099999"/>
  </r>
  <r>
    <x v="3"/>
    <x v="3"/>
    <x v="1167"/>
    <n v="28604.117503050002"/>
  </r>
  <r>
    <x v="0"/>
    <x v="0"/>
    <x v="1168"/>
    <n v="2745.1750000000002"/>
  </r>
  <r>
    <x v="1"/>
    <x v="1"/>
    <x v="1168"/>
    <n v="6307.9737500000001"/>
  </r>
  <r>
    <x v="2"/>
    <x v="2"/>
    <x v="1168"/>
    <n v="7662.8445808400002"/>
  </r>
  <r>
    <x v="3"/>
    <x v="3"/>
    <x v="1168"/>
    <n v="28444.524169159999"/>
  </r>
  <r>
    <x v="0"/>
    <x v="0"/>
    <x v="1169"/>
    <n v="2577.2041666700002"/>
  </r>
  <r>
    <x v="1"/>
    <x v="1"/>
    <x v="1169"/>
    <n v="5868.6166666700001"/>
  </r>
  <r>
    <x v="2"/>
    <x v="2"/>
    <x v="1169"/>
    <n v="6788.2024998999996"/>
  </r>
  <r>
    <x v="3"/>
    <x v="3"/>
    <x v="1169"/>
    <n v="26267.815000099999"/>
  </r>
  <r>
    <x v="0"/>
    <x v="0"/>
    <x v="1170"/>
    <n v="2451.9"/>
  </r>
  <r>
    <x v="1"/>
    <x v="1"/>
    <x v="1170"/>
    <n v="5346.7908333300002"/>
  </r>
  <r>
    <x v="2"/>
    <x v="2"/>
    <x v="1170"/>
    <n v="5600.3362508099999"/>
  </r>
  <r>
    <x v="3"/>
    <x v="3"/>
    <x v="1170"/>
    <n v="23731.984165850001"/>
  </r>
  <r>
    <x v="0"/>
    <x v="0"/>
    <x v="1171"/>
    <n v="2739.4458333299999"/>
  </r>
  <r>
    <x v="1"/>
    <x v="1"/>
    <x v="1171"/>
    <n v="5900.8733333299997"/>
  </r>
  <r>
    <x v="2"/>
    <x v="2"/>
    <x v="1171"/>
    <n v="7179.2649981200002"/>
  </r>
  <r>
    <x v="3"/>
    <x v="3"/>
    <x v="1171"/>
    <n v="27505.714168549999"/>
  </r>
  <r>
    <x v="0"/>
    <x v="0"/>
    <x v="1172"/>
    <n v="2764.5208333300002"/>
  </r>
  <r>
    <x v="1"/>
    <x v="1"/>
    <x v="1172"/>
    <n v="6024.7550000000001"/>
  </r>
  <r>
    <x v="2"/>
    <x v="2"/>
    <x v="1172"/>
    <n v="7551.97166621"/>
  </r>
  <r>
    <x v="3"/>
    <x v="3"/>
    <x v="1172"/>
    <n v="27091.88166712"/>
  </r>
  <r>
    <x v="0"/>
    <x v="0"/>
    <x v="1173"/>
    <n v="2729.8958333300002"/>
  </r>
  <r>
    <x v="1"/>
    <x v="1"/>
    <x v="1173"/>
    <n v="5767.6912499999999"/>
  </r>
  <r>
    <x v="2"/>
    <x v="2"/>
    <x v="1173"/>
    <n v="7756.1170839899996"/>
  </r>
  <r>
    <x v="3"/>
    <x v="3"/>
    <x v="1173"/>
    <n v="27456.66041601"/>
  </r>
  <r>
    <x v="0"/>
    <x v="0"/>
    <x v="1174"/>
    <n v="2753.65"/>
  </r>
  <r>
    <x v="1"/>
    <x v="1"/>
    <x v="1174"/>
    <n v="5943.63375"/>
  </r>
  <r>
    <x v="2"/>
    <x v="2"/>
    <x v="1174"/>
    <n v="7872.4945851599996"/>
  </r>
  <r>
    <x v="3"/>
    <x v="3"/>
    <x v="1174"/>
    <n v="27961.804998169999"/>
  </r>
  <r>
    <x v="0"/>
    <x v="0"/>
    <x v="1175"/>
    <n v="2821.3249999999998"/>
  </r>
  <r>
    <x v="1"/>
    <x v="1"/>
    <x v="1175"/>
    <n v="5914.11"/>
  </r>
  <r>
    <x v="2"/>
    <x v="2"/>
    <x v="1175"/>
    <n v="7352.60833791"/>
  </r>
  <r>
    <x v="3"/>
    <x v="3"/>
    <x v="1175"/>
    <n v="28154.137078759999"/>
  </r>
  <r>
    <x v="0"/>
    <x v="0"/>
    <x v="1176"/>
    <n v="2685.7416666700001"/>
  </r>
  <r>
    <x v="1"/>
    <x v="1"/>
    <x v="1176"/>
    <n v="5675.4741666700002"/>
  </r>
  <r>
    <x v="2"/>
    <x v="2"/>
    <x v="1176"/>
    <n v="6360.0812459299996"/>
  </r>
  <r>
    <x v="3"/>
    <x v="3"/>
    <x v="1176"/>
    <n v="24985.570420740001"/>
  </r>
  <r>
    <x v="0"/>
    <x v="0"/>
    <x v="1177"/>
    <n v="2562.35"/>
  </r>
  <r>
    <x v="1"/>
    <x v="1"/>
    <x v="1177"/>
    <n v="5251.6916666699999"/>
  </r>
  <r>
    <x v="2"/>
    <x v="2"/>
    <x v="1177"/>
    <n v="5435.91583481"/>
  </r>
  <r>
    <x v="3"/>
    <x v="3"/>
    <x v="1177"/>
    <n v="21931.865831859999"/>
  </r>
  <r>
    <x v="0"/>
    <x v="0"/>
    <x v="1178"/>
    <n v="2778.8916666700002"/>
  </r>
  <r>
    <x v="1"/>
    <x v="1"/>
    <x v="1178"/>
    <n v="5773.9970833300004"/>
  </r>
  <r>
    <x v="2"/>
    <x v="2"/>
    <x v="1178"/>
    <n v="7101.8424998"/>
  </r>
  <r>
    <x v="3"/>
    <x v="3"/>
    <x v="1178"/>
    <n v="26447.11041687"/>
  </r>
  <r>
    <x v="0"/>
    <x v="0"/>
    <x v="1179"/>
    <n v="2790.7666666700002"/>
  </r>
  <r>
    <x v="1"/>
    <x v="1"/>
    <x v="1179"/>
    <n v="6018.34375"/>
  </r>
  <r>
    <x v="2"/>
    <x v="2"/>
    <x v="1179"/>
    <n v="7431.38458532"/>
  </r>
  <r>
    <x v="3"/>
    <x v="3"/>
    <x v="1179"/>
    <n v="27186.11541468"/>
  </r>
  <r>
    <x v="0"/>
    <x v="0"/>
    <x v="1180"/>
    <n v="2760.4625000000001"/>
  </r>
  <r>
    <x v="1"/>
    <x v="1"/>
    <x v="1180"/>
    <n v="5997.9679166699998"/>
  </r>
  <r>
    <x v="2"/>
    <x v="2"/>
    <x v="1180"/>
    <n v="7485.7212506599999"/>
  </r>
  <r>
    <x v="3"/>
    <x v="3"/>
    <x v="1180"/>
    <n v="27184.639166010002"/>
  </r>
  <r>
    <x v="0"/>
    <x v="0"/>
    <x v="1181"/>
    <n v="2781.2666666700002"/>
  </r>
  <r>
    <x v="1"/>
    <x v="1"/>
    <x v="1181"/>
    <n v="6034.29458333"/>
  </r>
  <r>
    <x v="2"/>
    <x v="2"/>
    <x v="1181"/>
    <n v="7552.3183344500003"/>
  </r>
  <r>
    <x v="3"/>
    <x v="3"/>
    <x v="1181"/>
    <n v="27217.69874888"/>
  </r>
  <r>
    <x v="0"/>
    <x v="0"/>
    <x v="1182"/>
    <n v="2772.1666666699998"/>
  </r>
  <r>
    <x v="1"/>
    <x v="1"/>
    <x v="1182"/>
    <n v="6073.3950000000004"/>
  </r>
  <r>
    <x v="2"/>
    <x v="2"/>
    <x v="1182"/>
    <n v="7533.4108342500003"/>
  </r>
  <r>
    <x v="3"/>
    <x v="3"/>
    <x v="1182"/>
    <n v="27202.604165749999"/>
  </r>
  <r>
    <x v="0"/>
    <x v="0"/>
    <x v="1183"/>
    <n v="2686.21666667"/>
  </r>
  <r>
    <x v="1"/>
    <x v="1"/>
    <x v="1183"/>
    <n v="5694.9825000000001"/>
  </r>
  <r>
    <x v="2"/>
    <x v="2"/>
    <x v="1183"/>
    <n v="6654.9695821100004"/>
  </r>
  <r>
    <x v="3"/>
    <x v="3"/>
    <x v="1183"/>
    <n v="24792.065834550001"/>
  </r>
  <r>
    <x v="0"/>
    <x v="0"/>
    <x v="1184"/>
    <n v="2596.1958333299999"/>
  </r>
  <r>
    <x v="1"/>
    <x v="1"/>
    <x v="1184"/>
    <n v="5232.9191666699999"/>
  </r>
  <r>
    <x v="2"/>
    <x v="2"/>
    <x v="1184"/>
    <n v="5676.7045822099999"/>
  </r>
  <r>
    <x v="3"/>
    <x v="3"/>
    <x v="1184"/>
    <n v="22440.11375112"/>
  </r>
  <r>
    <x v="0"/>
    <x v="0"/>
    <x v="1185"/>
    <n v="2782.6333333299999"/>
  </r>
  <r>
    <x v="1"/>
    <x v="1"/>
    <x v="1185"/>
    <n v="5966.8654166699998"/>
  </r>
  <r>
    <x v="2"/>
    <x v="2"/>
    <x v="1185"/>
    <n v="7400.97624817"/>
  </r>
  <r>
    <x v="3"/>
    <x v="3"/>
    <x v="1185"/>
    <n v="27331.76375183"/>
  </r>
  <r>
    <x v="0"/>
    <x v="0"/>
    <x v="1186"/>
    <n v="2791.2958333299998"/>
  </r>
  <r>
    <x v="1"/>
    <x v="1"/>
    <x v="1186"/>
    <n v="6080.3583333300003"/>
  </r>
  <r>
    <x v="2"/>
    <x v="2"/>
    <x v="1186"/>
    <n v="7525.7337496399996"/>
  </r>
  <r>
    <x v="3"/>
    <x v="3"/>
    <x v="1186"/>
    <n v="28040.876333690001"/>
  </r>
  <r>
    <x v="0"/>
    <x v="0"/>
    <x v="1187"/>
    <n v="2762.09583333"/>
  </r>
  <r>
    <x v="1"/>
    <x v="1"/>
    <x v="1187"/>
    <n v="6143.9837500000003"/>
  </r>
  <r>
    <x v="2"/>
    <x v="2"/>
    <x v="1187"/>
    <n v="7506.6787493399997"/>
  </r>
  <r>
    <x v="3"/>
    <x v="3"/>
    <x v="1187"/>
    <n v="27968.199208990001"/>
  </r>
  <r>
    <x v="0"/>
    <x v="0"/>
    <x v="1188"/>
    <n v="2772.6458333300002"/>
  </r>
  <r>
    <x v="1"/>
    <x v="1"/>
    <x v="1188"/>
    <n v="6148.47"/>
  </r>
  <r>
    <x v="2"/>
    <x v="2"/>
    <x v="1188"/>
    <n v="7414.6450014800002"/>
  </r>
  <r>
    <x v="3"/>
    <x v="3"/>
    <x v="1188"/>
    <n v="28175.969165189999"/>
  </r>
  <r>
    <x v="0"/>
    <x v="0"/>
    <x v="1189"/>
    <n v="2747.8208333299999"/>
  </r>
  <r>
    <x v="1"/>
    <x v="1"/>
    <x v="1189"/>
    <n v="6200.2554166700002"/>
  </r>
  <r>
    <x v="2"/>
    <x v="2"/>
    <x v="1189"/>
    <n v="7322.9766667699996"/>
  </r>
  <r>
    <x v="3"/>
    <x v="3"/>
    <x v="1189"/>
    <n v="27951.52791656"/>
  </r>
  <r>
    <x v="0"/>
    <x v="0"/>
    <x v="1190"/>
    <n v="2693.2583333299999"/>
  </r>
  <r>
    <x v="1"/>
    <x v="1"/>
    <x v="1190"/>
    <n v="5859.5795833299999"/>
  </r>
  <r>
    <x v="2"/>
    <x v="2"/>
    <x v="1190"/>
    <n v="6369.2504165600003"/>
  </r>
  <r>
    <x v="3"/>
    <x v="3"/>
    <x v="1190"/>
    <n v="25398.343750100001"/>
  </r>
  <r>
    <x v="0"/>
    <x v="0"/>
    <x v="1191"/>
    <n v="2627.9"/>
  </r>
  <r>
    <x v="1"/>
    <x v="1"/>
    <x v="1191"/>
    <n v="5468.9041666700004"/>
  </r>
  <r>
    <x v="2"/>
    <x v="2"/>
    <x v="1191"/>
    <n v="5327.8066651700001"/>
  </r>
  <r>
    <x v="3"/>
    <x v="3"/>
    <x v="1191"/>
    <n v="23018.443334830001"/>
  </r>
  <r>
    <x v="0"/>
    <x v="0"/>
    <x v="1192"/>
    <n v="2795.5083333299999"/>
  </r>
  <r>
    <x v="1"/>
    <x v="1"/>
    <x v="1192"/>
    <n v="6126.4545833299999"/>
  </r>
  <r>
    <x v="2"/>
    <x v="2"/>
    <x v="1192"/>
    <n v="6932.45416768"/>
  </r>
  <r>
    <x v="3"/>
    <x v="3"/>
    <x v="1192"/>
    <n v="26413.966248979999"/>
  </r>
  <r>
    <x v="0"/>
    <x v="0"/>
    <x v="1193"/>
    <n v="2821.7624999999998"/>
  </r>
  <r>
    <x v="1"/>
    <x v="1"/>
    <x v="1193"/>
    <n v="6234.9662500000004"/>
  </r>
  <r>
    <x v="2"/>
    <x v="2"/>
    <x v="1193"/>
    <n v="7265.5066652899995"/>
  </r>
  <r>
    <x v="3"/>
    <x v="3"/>
    <x v="1193"/>
    <n v="26787.20662637"/>
  </r>
  <r>
    <x v="0"/>
    <x v="0"/>
    <x v="1194"/>
    <n v="2836.7041666700002"/>
  </r>
  <r>
    <x v="1"/>
    <x v="1"/>
    <x v="1194"/>
    <n v="6175.3333333299997"/>
  </r>
  <r>
    <x v="2"/>
    <x v="2"/>
    <x v="1194"/>
    <n v="7409.2891700700002"/>
  </r>
  <r>
    <x v="3"/>
    <x v="3"/>
    <x v="1194"/>
    <n v="27418.153704929999"/>
  </r>
  <r>
    <x v="0"/>
    <x v="0"/>
    <x v="1195"/>
    <n v="2785.1083333299998"/>
  </r>
  <r>
    <x v="1"/>
    <x v="1"/>
    <x v="1195"/>
    <n v="6117.9537499999997"/>
  </r>
  <r>
    <x v="2"/>
    <x v="2"/>
    <x v="1195"/>
    <n v="7342.1337497499999"/>
  </r>
  <r>
    <x v="3"/>
    <x v="3"/>
    <x v="1195"/>
    <n v="27664.88875025"/>
  </r>
  <r>
    <x v="0"/>
    <x v="0"/>
    <x v="1196"/>
    <n v="2833.3608333299999"/>
  </r>
  <r>
    <x v="1"/>
    <x v="1"/>
    <x v="1196"/>
    <n v="6211.09"/>
  </r>
  <r>
    <x v="2"/>
    <x v="2"/>
    <x v="1196"/>
    <n v="7118.0937489799999"/>
  </r>
  <r>
    <x v="3"/>
    <x v="3"/>
    <x v="1196"/>
    <n v="27555.447709349999"/>
  </r>
  <r>
    <x v="0"/>
    <x v="0"/>
    <x v="1197"/>
    <n v="2760.47083333"/>
  </r>
  <r>
    <x v="1"/>
    <x v="1"/>
    <x v="1197"/>
    <n v="5982.7133333299998"/>
  </r>
  <r>
    <x v="2"/>
    <x v="2"/>
    <x v="1197"/>
    <n v="6233.1637504600003"/>
  </r>
  <r>
    <x v="3"/>
    <x v="3"/>
    <x v="1197"/>
    <n v="24937.55729121"/>
  </r>
  <r>
    <x v="0"/>
    <x v="0"/>
    <x v="1198"/>
    <n v="2657.6208333300001"/>
  </r>
  <r>
    <x v="1"/>
    <x v="1"/>
    <x v="1198"/>
    <n v="5590.5170833299999"/>
  </r>
  <r>
    <x v="2"/>
    <x v="2"/>
    <x v="1198"/>
    <n v="5255.2766684199996"/>
  </r>
  <r>
    <x v="3"/>
    <x v="3"/>
    <x v="1198"/>
    <n v="21716.777498250001"/>
  </r>
  <r>
    <x v="0"/>
    <x v="0"/>
    <x v="1199"/>
    <n v="2824.7750000000001"/>
  </r>
  <r>
    <x v="1"/>
    <x v="1"/>
    <x v="1199"/>
    <n v="6249.7870833300003"/>
  </r>
  <r>
    <x v="2"/>
    <x v="2"/>
    <x v="1199"/>
    <n v="6997.2054141999997"/>
  </r>
  <r>
    <x v="3"/>
    <x v="3"/>
    <x v="1199"/>
    <n v="25900.800419129999"/>
  </r>
  <r>
    <x v="0"/>
    <x v="0"/>
    <x v="1200"/>
    <n v="2820.1166666700001"/>
  </r>
  <r>
    <x v="1"/>
    <x v="1"/>
    <x v="1200"/>
    <n v="6341.8312500000002"/>
  </r>
  <r>
    <x v="2"/>
    <x v="2"/>
    <x v="1200"/>
    <n v="7303.7066655500003"/>
  </r>
  <r>
    <x v="3"/>
    <x v="3"/>
    <x v="1200"/>
    <n v="26812.928126120001"/>
  </r>
  <r>
    <x v="0"/>
    <x v="0"/>
    <x v="1201"/>
    <n v="2819.6875"/>
  </r>
  <r>
    <x v="1"/>
    <x v="1"/>
    <x v="1201"/>
    <n v="6296.7004166699999"/>
  </r>
  <r>
    <x v="2"/>
    <x v="2"/>
    <x v="1201"/>
    <n v="7393.4137499500002"/>
  </r>
  <r>
    <x v="3"/>
    <x v="3"/>
    <x v="1201"/>
    <n v="27106.844375050001"/>
  </r>
  <r>
    <x v="0"/>
    <x v="0"/>
    <x v="1202"/>
    <n v="2777.65416667"/>
  </r>
  <r>
    <x v="1"/>
    <x v="1"/>
    <x v="1202"/>
    <n v="6108.28"/>
  </r>
  <r>
    <x v="2"/>
    <x v="2"/>
    <x v="1202"/>
    <n v="7272.1508303299997"/>
  </r>
  <r>
    <x v="3"/>
    <x v="3"/>
    <x v="1202"/>
    <n v="27018.059461330002"/>
  </r>
  <r>
    <x v="0"/>
    <x v="0"/>
    <x v="1203"/>
    <n v="2629.4541666700002"/>
  </r>
  <r>
    <x v="1"/>
    <x v="1"/>
    <x v="1203"/>
    <n v="5194.3554166699996"/>
  </r>
  <r>
    <x v="2"/>
    <x v="2"/>
    <x v="1203"/>
    <n v="5381.4750022899998"/>
  </r>
  <r>
    <x v="3"/>
    <x v="3"/>
    <x v="1203"/>
    <n v="22323.073331039999"/>
  </r>
  <r>
    <x v="0"/>
    <x v="0"/>
    <x v="1204"/>
    <n v="2686.0625"/>
  </r>
  <r>
    <x v="1"/>
    <x v="1"/>
    <x v="1204"/>
    <n v="5523.9008333299998"/>
  </r>
  <r>
    <x v="2"/>
    <x v="2"/>
    <x v="1204"/>
    <n v="5533.73708369"/>
  </r>
  <r>
    <x v="3"/>
    <x v="3"/>
    <x v="1204"/>
    <n v="23734.765041309998"/>
  </r>
  <r>
    <x v="0"/>
    <x v="0"/>
    <x v="1205"/>
    <n v="2640.1750000000002"/>
  </r>
  <r>
    <x v="1"/>
    <x v="1"/>
    <x v="1205"/>
    <n v="5339.9041666700004"/>
  </r>
  <r>
    <x v="2"/>
    <x v="2"/>
    <x v="1205"/>
    <n v="4804.7458306600001"/>
  </r>
  <r>
    <x v="3"/>
    <x v="3"/>
    <x v="1205"/>
    <n v="22037.414044339999"/>
  </r>
  <r>
    <x v="0"/>
    <x v="0"/>
    <x v="1206"/>
    <n v="2671.0749999999998"/>
  </r>
  <r>
    <x v="1"/>
    <x v="1"/>
    <x v="1206"/>
    <n v="5458.5379166700004"/>
  </r>
  <r>
    <x v="2"/>
    <x v="2"/>
    <x v="1206"/>
    <n v="5478.6116683999999"/>
  </r>
  <r>
    <x v="3"/>
    <x v="3"/>
    <x v="1206"/>
    <n v="23150.414248270001"/>
  </r>
  <r>
    <x v="0"/>
    <x v="0"/>
    <x v="1207"/>
    <n v="2847.8708333300001"/>
  </r>
  <r>
    <x v="1"/>
    <x v="1"/>
    <x v="1207"/>
    <n v="6130.9416666699999"/>
  </r>
  <r>
    <x v="2"/>
    <x v="2"/>
    <x v="1207"/>
    <n v="7210.4679168700004"/>
  </r>
  <r>
    <x v="3"/>
    <x v="3"/>
    <x v="1207"/>
    <n v="27437.696749800001"/>
  </r>
  <r>
    <x v="0"/>
    <x v="0"/>
    <x v="1208"/>
    <n v="2836.90416667"/>
  </r>
  <r>
    <x v="1"/>
    <x v="1"/>
    <x v="1208"/>
    <n v="6194.7354166699997"/>
  </r>
  <r>
    <x v="2"/>
    <x v="2"/>
    <x v="1208"/>
    <n v="7543.4154177299997"/>
  </r>
  <r>
    <x v="3"/>
    <x v="3"/>
    <x v="1208"/>
    <n v="27723.849123929998"/>
  </r>
  <r>
    <x v="0"/>
    <x v="0"/>
    <x v="1209"/>
    <n v="2818.4791666699998"/>
  </r>
  <r>
    <x v="1"/>
    <x v="1"/>
    <x v="1209"/>
    <n v="6200.57"/>
  </r>
  <r>
    <x v="2"/>
    <x v="2"/>
    <x v="1209"/>
    <n v="7560.7166656500003"/>
  </r>
  <r>
    <x v="3"/>
    <x v="3"/>
    <x v="1209"/>
    <n v="28121.83650102"/>
  </r>
  <r>
    <x v="0"/>
    <x v="0"/>
    <x v="1210"/>
    <n v="2844.9541666700002"/>
  </r>
  <r>
    <x v="1"/>
    <x v="1"/>
    <x v="1210"/>
    <n v="6253.3241666699996"/>
  </r>
  <r>
    <x v="2"/>
    <x v="2"/>
    <x v="1210"/>
    <n v="7582.1541651400003"/>
  </r>
  <r>
    <x v="3"/>
    <x v="3"/>
    <x v="1210"/>
    <n v="28185.248376529998"/>
  </r>
  <r>
    <x v="0"/>
    <x v="0"/>
    <x v="1211"/>
    <n v="2763.28333333"/>
  </r>
  <r>
    <x v="1"/>
    <x v="1"/>
    <x v="1211"/>
    <n v="5939.6308333300003"/>
  </r>
  <r>
    <x v="2"/>
    <x v="2"/>
    <x v="1211"/>
    <n v="6751.7862464899999"/>
  </r>
  <r>
    <x v="3"/>
    <x v="3"/>
    <x v="1211"/>
    <n v="26303.514253509999"/>
  </r>
  <r>
    <x v="0"/>
    <x v="0"/>
    <x v="1212"/>
    <n v="2699.9375"/>
  </r>
  <r>
    <x v="1"/>
    <x v="1"/>
    <x v="1212"/>
    <n v="5482.9112500000001"/>
  </r>
  <r>
    <x v="2"/>
    <x v="2"/>
    <x v="1212"/>
    <n v="5611.0987498000004"/>
  </r>
  <r>
    <x v="3"/>
    <x v="3"/>
    <x v="1212"/>
    <n v="23641.652416870002"/>
  </r>
  <r>
    <x v="0"/>
    <x v="0"/>
    <x v="1213"/>
    <n v="2866.0666666699999"/>
  </r>
  <r>
    <x v="1"/>
    <x v="1"/>
    <x v="1213"/>
    <n v="6083.3016666699996"/>
  </r>
  <r>
    <x v="2"/>
    <x v="2"/>
    <x v="1213"/>
    <n v="7341.8904179900001"/>
  </r>
  <r>
    <x v="3"/>
    <x v="3"/>
    <x v="1213"/>
    <n v="27862.214457009999"/>
  </r>
  <r>
    <x v="0"/>
    <x v="0"/>
    <x v="1214"/>
    <n v="2921.2125000000001"/>
  </r>
  <r>
    <x v="1"/>
    <x v="1"/>
    <x v="1214"/>
    <n v="6245.6491666700003"/>
  </r>
  <r>
    <x v="2"/>
    <x v="2"/>
    <x v="1214"/>
    <n v="7899.31749967"/>
  </r>
  <r>
    <x v="3"/>
    <x v="3"/>
    <x v="1214"/>
    <n v="28091.84295866"/>
  </r>
  <r>
    <x v="0"/>
    <x v="0"/>
    <x v="1215"/>
    <n v="2880.15416667"/>
  </r>
  <r>
    <x v="1"/>
    <x v="1"/>
    <x v="1215"/>
    <n v="6254.8637500000004"/>
  </r>
  <r>
    <x v="2"/>
    <x v="2"/>
    <x v="1215"/>
    <n v="7432.4637517299998"/>
  </r>
  <r>
    <x v="3"/>
    <x v="3"/>
    <x v="1215"/>
    <n v="28572.871664940001"/>
  </r>
  <r>
    <x v="0"/>
    <x v="0"/>
    <x v="1216"/>
    <n v="2705.5"/>
  </r>
  <r>
    <x v="1"/>
    <x v="1"/>
    <x v="1216"/>
    <n v="5459.0829166699996"/>
  </r>
  <r>
    <x v="2"/>
    <x v="2"/>
    <x v="1216"/>
    <n v="5706.1127916200003"/>
  </r>
  <r>
    <x v="3"/>
    <x v="3"/>
    <x v="1216"/>
    <n v="24468.726666719998"/>
  </r>
  <r>
    <x v="0"/>
    <x v="0"/>
    <x v="1217"/>
    <n v="2787.8916666700002"/>
  </r>
  <r>
    <x v="1"/>
    <x v="1"/>
    <x v="1217"/>
    <n v="6010.6891666700003"/>
  </r>
  <r>
    <x v="2"/>
    <x v="2"/>
    <x v="1217"/>
    <n v="6490.70296022"/>
  </r>
  <r>
    <x v="3"/>
    <x v="3"/>
    <x v="1217"/>
    <n v="26354.796248120001"/>
  </r>
  <r>
    <x v="0"/>
    <x v="0"/>
    <x v="1218"/>
    <n v="2769.9833333299998"/>
  </r>
  <r>
    <x v="1"/>
    <x v="1"/>
    <x v="1218"/>
    <n v="5832.2804166699998"/>
  </r>
  <r>
    <x v="2"/>
    <x v="2"/>
    <x v="1218"/>
    <n v="5851.0416650400002"/>
  </r>
  <r>
    <x v="3"/>
    <x v="3"/>
    <x v="1218"/>
    <n v="23629.43291829"/>
  </r>
  <r>
    <x v="0"/>
    <x v="0"/>
    <x v="1219"/>
    <n v="2647.0833333300002"/>
  </r>
  <r>
    <x v="1"/>
    <x v="1"/>
    <x v="1219"/>
    <n v="5347.1595833299998"/>
  </r>
  <r>
    <x v="2"/>
    <x v="2"/>
    <x v="1219"/>
    <n v="5047.4884199199996"/>
  </r>
  <r>
    <x v="3"/>
    <x v="3"/>
    <x v="1219"/>
    <n v="21677.071246740001"/>
  </r>
  <r>
    <x v="0"/>
    <x v="0"/>
    <x v="1220"/>
    <n v="2814.2083333300002"/>
  </r>
  <r>
    <x v="1"/>
    <x v="1"/>
    <x v="1220"/>
    <n v="5892.7454166699999"/>
  </r>
  <r>
    <x v="2"/>
    <x v="2"/>
    <x v="1220"/>
    <n v="6871.46737312"/>
  </r>
  <r>
    <x v="3"/>
    <x v="3"/>
    <x v="1220"/>
    <n v="26104.00208522"/>
  </r>
  <r>
    <x v="0"/>
    <x v="0"/>
    <x v="1221"/>
    <n v="2838.3249999999998"/>
  </r>
  <r>
    <x v="1"/>
    <x v="1"/>
    <x v="1221"/>
    <n v="6128.78"/>
  </r>
  <r>
    <x v="2"/>
    <x v="2"/>
    <x v="1221"/>
    <n v="7087.5662888200004"/>
  </r>
  <r>
    <x v="3"/>
    <x v="3"/>
    <x v="1221"/>
    <n v="26607.04833618"/>
  </r>
  <r>
    <x v="0"/>
    <x v="0"/>
    <x v="1222"/>
    <n v="2867.5666666699999"/>
  </r>
  <r>
    <x v="1"/>
    <x v="1"/>
    <x v="1222"/>
    <n v="6162.3937500000002"/>
  </r>
  <r>
    <x v="2"/>
    <x v="2"/>
    <x v="1222"/>
    <n v="7008.76812668"/>
  </r>
  <r>
    <x v="3"/>
    <x v="3"/>
    <x v="1222"/>
    <n v="25979.975831650001"/>
  </r>
  <r>
    <x v="0"/>
    <x v="0"/>
    <x v="1223"/>
    <n v="2873.8166666699999"/>
  </r>
  <r>
    <x v="1"/>
    <x v="1"/>
    <x v="1223"/>
    <n v="6127.8220833300002"/>
  </r>
  <r>
    <x v="2"/>
    <x v="2"/>
    <x v="1223"/>
    <n v="7096.5224980200001"/>
  </r>
  <r>
    <x v="3"/>
    <x v="3"/>
    <x v="1223"/>
    <n v="25844.424168649999"/>
  </r>
  <r>
    <x v="0"/>
    <x v="0"/>
    <x v="1224"/>
    <n v="2844.3208333299999"/>
  </r>
  <r>
    <x v="1"/>
    <x v="1"/>
    <x v="1224"/>
    <n v="6117.2987499999999"/>
  </r>
  <r>
    <x v="2"/>
    <x v="2"/>
    <x v="1224"/>
    <n v="7066.9217478099999"/>
  </r>
  <r>
    <x v="3"/>
    <x v="3"/>
    <x v="1224"/>
    <n v="26000.366252190001"/>
  </r>
  <r>
    <x v="0"/>
    <x v="0"/>
    <x v="1225"/>
    <n v="2804.84166667"/>
  </r>
  <r>
    <x v="1"/>
    <x v="1"/>
    <x v="1225"/>
    <n v="5871.6583333299996"/>
  </r>
  <r>
    <x v="2"/>
    <x v="2"/>
    <x v="1225"/>
    <n v="6250.0312923299998"/>
  </r>
  <r>
    <x v="3"/>
    <x v="3"/>
    <x v="1225"/>
    <n v="24160.146249339999"/>
  </r>
  <r>
    <x v="0"/>
    <x v="0"/>
    <x v="1226"/>
    <n v="2701.6291666699999"/>
  </r>
  <r>
    <x v="1"/>
    <x v="1"/>
    <x v="1226"/>
    <n v="5281.9925000000003"/>
  </r>
  <r>
    <x v="2"/>
    <x v="2"/>
    <x v="1226"/>
    <n v="5086.5572883599998"/>
  </r>
  <r>
    <x v="3"/>
    <x v="3"/>
    <x v="1226"/>
    <n v="21316.302919969999"/>
  </r>
  <r>
    <x v="0"/>
    <x v="0"/>
    <x v="1227"/>
    <n v="2875.9833333299998"/>
  </r>
  <r>
    <x v="1"/>
    <x v="1"/>
    <x v="1227"/>
    <n v="5920.21833333"/>
  </r>
  <r>
    <x v="2"/>
    <x v="2"/>
    <x v="1227"/>
    <n v="6881.1430023700004"/>
  </r>
  <r>
    <x v="3"/>
    <x v="3"/>
    <x v="1227"/>
    <n v="25650.787914299999"/>
  </r>
  <r>
    <x v="0"/>
    <x v="0"/>
    <x v="1228"/>
    <n v="2808.03333333"/>
  </r>
  <r>
    <x v="1"/>
    <x v="1"/>
    <x v="1228"/>
    <n v="6086.99"/>
  </r>
  <r>
    <x v="2"/>
    <x v="2"/>
    <x v="1228"/>
    <n v="7127.7806693100001"/>
  </r>
  <r>
    <x v="3"/>
    <x v="3"/>
    <x v="1228"/>
    <n v="26484.375830690002"/>
  </r>
  <r>
    <x v="0"/>
    <x v="0"/>
    <x v="1229"/>
    <n v="2879.4458333299999"/>
  </r>
  <r>
    <x v="1"/>
    <x v="1"/>
    <x v="1229"/>
    <n v="5944.1995833299998"/>
  </r>
  <r>
    <x v="2"/>
    <x v="2"/>
    <x v="1229"/>
    <n v="7155.9932109800002"/>
  </r>
  <r>
    <x v="3"/>
    <x v="3"/>
    <x v="1229"/>
    <n v="26678.477080690001"/>
  </r>
  <r>
    <x v="0"/>
    <x v="0"/>
    <x v="1230"/>
    <n v="2886.1666666699998"/>
  </r>
  <r>
    <x v="1"/>
    <x v="1"/>
    <x v="1230"/>
    <n v="5930.8537500000002"/>
  </r>
  <r>
    <x v="2"/>
    <x v="2"/>
    <x v="1230"/>
    <n v="7228.2585445100003"/>
  </r>
  <r>
    <x v="3"/>
    <x v="3"/>
    <x v="1230"/>
    <n v="26736.695413820002"/>
  </r>
  <r>
    <x v="0"/>
    <x v="0"/>
    <x v="1231"/>
    <n v="2895.8375000000001"/>
  </r>
  <r>
    <x v="1"/>
    <x v="1"/>
    <x v="1231"/>
    <n v="5924.0887499999999"/>
  </r>
  <r>
    <x v="2"/>
    <x v="2"/>
    <x v="1231"/>
    <n v="7295.1814589400001"/>
  </r>
  <r>
    <x v="3"/>
    <x v="3"/>
    <x v="1231"/>
    <n v="27074.582916060001"/>
  </r>
  <r>
    <x v="0"/>
    <x v="0"/>
    <x v="1232"/>
    <n v="2787.0083333299999"/>
  </r>
  <r>
    <x v="1"/>
    <x v="1"/>
    <x v="1232"/>
    <n v="5690.73666667"/>
  </r>
  <r>
    <x v="2"/>
    <x v="2"/>
    <x v="1232"/>
    <n v="6417.2787912100002"/>
  </r>
  <r>
    <x v="3"/>
    <x v="3"/>
    <x v="1232"/>
    <n v="24914.02833379"/>
  </r>
  <r>
    <x v="0"/>
    <x v="0"/>
    <x v="1233"/>
    <n v="2709.0458333299998"/>
  </r>
  <r>
    <x v="1"/>
    <x v="1"/>
    <x v="1233"/>
    <n v="5240.2637500000001"/>
  </r>
  <r>
    <x v="2"/>
    <x v="2"/>
    <x v="1233"/>
    <n v="5373.1189997499996"/>
  </r>
  <r>
    <x v="3"/>
    <x v="3"/>
    <x v="1233"/>
    <n v="22106.616250250001"/>
  </r>
  <r>
    <x v="0"/>
    <x v="0"/>
    <x v="1234"/>
    <n v="2889.5416666699998"/>
  </r>
  <r>
    <x v="1"/>
    <x v="1"/>
    <x v="1234"/>
    <n v="5859.7429166700003"/>
  </r>
  <r>
    <x v="2"/>
    <x v="2"/>
    <x v="1234"/>
    <n v="7005.3078309900002"/>
  </r>
  <r>
    <x v="3"/>
    <x v="3"/>
    <x v="1234"/>
    <n v="26081.84875234"/>
  </r>
  <r>
    <x v="0"/>
    <x v="0"/>
    <x v="1235"/>
    <n v="2900.9124999999999"/>
  </r>
  <r>
    <x v="1"/>
    <x v="1"/>
    <x v="1235"/>
    <n v="6061.8958333299997"/>
  </r>
  <r>
    <x v="2"/>
    <x v="2"/>
    <x v="1235"/>
    <n v="7235.7081231700004"/>
  </r>
  <r>
    <x v="3"/>
    <x v="3"/>
    <x v="1235"/>
    <n v="26921.293751829999"/>
  </r>
  <r>
    <x v="0"/>
    <x v="0"/>
    <x v="1236"/>
    <n v="2925.46666667"/>
  </r>
  <r>
    <x v="1"/>
    <x v="1"/>
    <x v="1236"/>
    <n v="6070.4862499999999"/>
  </r>
  <r>
    <x v="2"/>
    <x v="2"/>
    <x v="1236"/>
    <n v="7275.4282084899996"/>
  </r>
  <r>
    <x v="3"/>
    <x v="3"/>
    <x v="1236"/>
    <n v="27081.18791651"/>
  </r>
  <r>
    <x v="0"/>
    <x v="0"/>
    <x v="1237"/>
    <n v="2942.4"/>
  </r>
  <r>
    <x v="1"/>
    <x v="1"/>
    <x v="1237"/>
    <n v="6126.92875"/>
  </r>
  <r>
    <x v="2"/>
    <x v="2"/>
    <x v="1237"/>
    <n v="7340.2874998999996"/>
  </r>
  <r>
    <x v="3"/>
    <x v="3"/>
    <x v="1237"/>
    <n v="27280.362083439999"/>
  </r>
  <r>
    <x v="0"/>
    <x v="0"/>
    <x v="1238"/>
    <n v="2946.2125000000001"/>
  </r>
  <r>
    <x v="1"/>
    <x v="1"/>
    <x v="1238"/>
    <n v="6184.5020833299996"/>
  </r>
  <r>
    <x v="2"/>
    <x v="2"/>
    <x v="1238"/>
    <n v="7177.7748359300003"/>
  </r>
  <r>
    <x v="3"/>
    <x v="3"/>
    <x v="1238"/>
    <n v="27188.637080740002"/>
  </r>
  <r>
    <x v="0"/>
    <x v="0"/>
    <x v="1239"/>
    <n v="2857.5749999999998"/>
  </r>
  <r>
    <x v="1"/>
    <x v="1"/>
    <x v="1239"/>
    <n v="5887.0066666700004"/>
  </r>
  <r>
    <x v="2"/>
    <x v="2"/>
    <x v="1239"/>
    <n v="6057.8264971299996"/>
  </r>
  <r>
    <x v="3"/>
    <x v="3"/>
    <x v="1239"/>
    <n v="24451.293752869999"/>
  </r>
  <r>
    <x v="0"/>
    <x v="0"/>
    <x v="1240"/>
    <n v="2772.2125000000001"/>
  </r>
  <r>
    <x v="1"/>
    <x v="1"/>
    <x v="1240"/>
    <n v="5497.35291667"/>
  </r>
  <r>
    <x v="2"/>
    <x v="2"/>
    <x v="1240"/>
    <n v="4930.6737475600003"/>
  </r>
  <r>
    <x v="3"/>
    <x v="3"/>
    <x v="1240"/>
    <n v="21468.77583577"/>
  </r>
  <r>
    <x v="0"/>
    <x v="0"/>
    <x v="1241"/>
    <n v="2945.2125000000001"/>
  </r>
  <r>
    <x v="1"/>
    <x v="1"/>
    <x v="1241"/>
    <n v="6249.9358333299997"/>
  </r>
  <r>
    <x v="2"/>
    <x v="2"/>
    <x v="1241"/>
    <n v="6521.1487924000003"/>
  </r>
  <r>
    <x v="3"/>
    <x v="3"/>
    <x v="1241"/>
    <n v="25163.349165930002"/>
  </r>
  <r>
    <x v="0"/>
    <x v="0"/>
    <x v="1242"/>
    <n v="2938.7375000000002"/>
  </r>
  <r>
    <x v="1"/>
    <x v="1"/>
    <x v="1242"/>
    <n v="6350.70083333"/>
  </r>
  <r>
    <x v="2"/>
    <x v="2"/>
    <x v="1242"/>
    <n v="6896.4385816499998"/>
  </r>
  <r>
    <x v="3"/>
    <x v="3"/>
    <x v="1242"/>
    <n v="25920.463335010001"/>
  </r>
  <r>
    <x v="0"/>
    <x v="0"/>
    <x v="1243"/>
    <n v="2925.7041666700002"/>
  </r>
  <r>
    <x v="1"/>
    <x v="1"/>
    <x v="1243"/>
    <n v="6289.2566666700004"/>
  </r>
  <r>
    <x v="2"/>
    <x v="2"/>
    <x v="1243"/>
    <n v="6939.6527050300001"/>
  </r>
  <r>
    <x v="3"/>
    <x v="3"/>
    <x v="1243"/>
    <n v="26121.727086639999"/>
  </r>
  <r>
    <x v="0"/>
    <x v="0"/>
    <x v="1244"/>
    <n v="2937.27916667"/>
  </r>
  <r>
    <x v="1"/>
    <x v="1"/>
    <x v="1244"/>
    <n v="6177.1687499999998"/>
  </r>
  <r>
    <x v="2"/>
    <x v="2"/>
    <x v="1244"/>
    <n v="6962.7745846600001"/>
  </r>
  <r>
    <x v="3"/>
    <x v="3"/>
    <x v="1244"/>
    <n v="26200.56666534"/>
  </r>
  <r>
    <x v="0"/>
    <x v="0"/>
    <x v="1245"/>
    <n v="2943.5791666700002"/>
  </r>
  <r>
    <x v="1"/>
    <x v="1"/>
    <x v="1245"/>
    <n v="6103.9666666700004"/>
  </r>
  <r>
    <x v="2"/>
    <x v="2"/>
    <x v="1245"/>
    <n v="6993.6818736799996"/>
  </r>
  <r>
    <x v="3"/>
    <x v="3"/>
    <x v="1245"/>
    <n v="26197.22791799"/>
  </r>
  <r>
    <x v="0"/>
    <x v="0"/>
    <x v="1246"/>
    <n v="2834.45"/>
  </r>
  <r>
    <x v="1"/>
    <x v="1"/>
    <x v="1246"/>
    <n v="5680.0358333300001"/>
  </r>
  <r>
    <x v="2"/>
    <x v="2"/>
    <x v="1246"/>
    <n v="6140.4512936499996"/>
  </r>
  <r>
    <x v="3"/>
    <x v="3"/>
    <x v="1246"/>
    <n v="24132.651664680001"/>
  </r>
  <r>
    <x v="0"/>
    <x v="0"/>
    <x v="1247"/>
    <n v="2703.65833333"/>
  </r>
  <r>
    <x v="1"/>
    <x v="1"/>
    <x v="1247"/>
    <n v="5220.3158333299998"/>
  </r>
  <r>
    <x v="2"/>
    <x v="2"/>
    <x v="1247"/>
    <n v="5119.8883353199999"/>
  </r>
  <r>
    <x v="3"/>
    <x v="3"/>
    <x v="1247"/>
    <n v="21478.208748019999"/>
  </r>
  <r>
    <x v="0"/>
    <x v="0"/>
    <x v="1248"/>
    <n v="2842.6125000000002"/>
  </r>
  <r>
    <x v="1"/>
    <x v="1"/>
    <x v="1248"/>
    <n v="5900.6395833300003"/>
  </r>
  <r>
    <x v="2"/>
    <x v="2"/>
    <x v="1248"/>
    <n v="6877.4029155999997"/>
  </r>
  <r>
    <x v="3"/>
    <x v="3"/>
    <x v="1248"/>
    <n v="25550.304167729999"/>
  </r>
  <r>
    <x v="0"/>
    <x v="0"/>
    <x v="1249"/>
    <n v="2876.4791666699998"/>
  </r>
  <r>
    <x v="1"/>
    <x v="1"/>
    <x v="1249"/>
    <n v="6037.0529166699998"/>
  </r>
  <r>
    <x v="2"/>
    <x v="2"/>
    <x v="1249"/>
    <n v="7198.31733282"/>
  </r>
  <r>
    <x v="3"/>
    <x v="3"/>
    <x v="1249"/>
    <n v="26621.402500510001"/>
  </r>
  <r>
    <x v="0"/>
    <x v="0"/>
    <x v="1250"/>
    <n v="2938.8208333299999"/>
  </r>
  <r>
    <x v="1"/>
    <x v="1"/>
    <x v="1250"/>
    <n v="6012.2170833299997"/>
  </r>
  <r>
    <x v="2"/>
    <x v="2"/>
    <x v="1250"/>
    <n v="7094.3670808899997"/>
  </r>
  <r>
    <x v="3"/>
    <x v="3"/>
    <x v="1250"/>
    <n v="27094.910835769999"/>
  </r>
  <r>
    <x v="0"/>
    <x v="0"/>
    <x v="1251"/>
    <n v="2936.8125"/>
  </r>
  <r>
    <x v="1"/>
    <x v="1"/>
    <x v="1251"/>
    <n v="6005.7748750000001"/>
  </r>
  <r>
    <x v="2"/>
    <x v="2"/>
    <x v="1251"/>
    <n v="7142.1882490799999"/>
  </r>
  <r>
    <x v="3"/>
    <x v="3"/>
    <x v="1251"/>
    <n v="27095.817500919999"/>
  </r>
  <r>
    <x v="0"/>
    <x v="0"/>
    <x v="1252"/>
    <n v="2938.4416666699999"/>
  </r>
  <r>
    <x v="1"/>
    <x v="1"/>
    <x v="1252"/>
    <n v="6015.2958333300003"/>
  </r>
  <r>
    <x v="2"/>
    <x v="2"/>
    <x v="1252"/>
    <n v="7096.7733338400003"/>
  </r>
  <r>
    <x v="3"/>
    <x v="3"/>
    <x v="1252"/>
    <n v="27061.698749489999"/>
  </r>
  <r>
    <x v="0"/>
    <x v="0"/>
    <x v="1253"/>
    <n v="2788.85"/>
  </r>
  <r>
    <x v="1"/>
    <x v="1"/>
    <x v="1253"/>
    <n v="5666.8379166699997"/>
  </r>
  <r>
    <x v="2"/>
    <x v="2"/>
    <x v="1253"/>
    <n v="6262.6197103200002"/>
  </r>
  <r>
    <x v="3"/>
    <x v="3"/>
    <x v="1253"/>
    <n v="24929.62958135"/>
  </r>
  <r>
    <x v="0"/>
    <x v="0"/>
    <x v="1254"/>
    <n v="2765.0708333299999"/>
  </r>
  <r>
    <x v="1"/>
    <x v="1"/>
    <x v="1254"/>
    <n v="5177.1191666699997"/>
  </r>
  <r>
    <x v="2"/>
    <x v="2"/>
    <x v="1254"/>
    <n v="5072.0882913100004"/>
  </r>
  <r>
    <x v="3"/>
    <x v="3"/>
    <x v="1254"/>
    <n v="22406.222917020001"/>
  </r>
  <r>
    <x v="0"/>
    <x v="0"/>
    <x v="1255"/>
    <n v="2926.1833333300001"/>
  </r>
  <r>
    <x v="1"/>
    <x v="1"/>
    <x v="1255"/>
    <n v="5792.7583333299999"/>
  </r>
  <r>
    <x v="2"/>
    <x v="2"/>
    <x v="1255"/>
    <n v="6906.2296662299996"/>
  </r>
  <r>
    <x v="3"/>
    <x v="3"/>
    <x v="1255"/>
    <n v="26364.196667100001"/>
  </r>
  <r>
    <x v="0"/>
    <x v="0"/>
    <x v="1256"/>
    <n v="2913.3583333299998"/>
  </r>
  <r>
    <x v="1"/>
    <x v="1"/>
    <x v="1256"/>
    <n v="5900.5366666700002"/>
  </r>
  <r>
    <x v="2"/>
    <x v="2"/>
    <x v="1256"/>
    <n v="7135.3455413600004"/>
  </r>
  <r>
    <x v="3"/>
    <x v="3"/>
    <x v="1256"/>
    <n v="27111.087916969998"/>
  </r>
  <r>
    <x v="0"/>
    <x v="0"/>
    <x v="1257"/>
    <n v="2924.59583333"/>
  </r>
  <r>
    <x v="1"/>
    <x v="1"/>
    <x v="1257"/>
    <n v="5998.5745833299998"/>
  </r>
  <r>
    <x v="2"/>
    <x v="2"/>
    <x v="1257"/>
    <n v="7146.2174983200002"/>
  </r>
  <r>
    <x v="3"/>
    <x v="3"/>
    <x v="1257"/>
    <n v="27205.32583501"/>
  </r>
  <r>
    <x v="0"/>
    <x v="0"/>
    <x v="1258"/>
    <n v="2909.3708333300001"/>
  </r>
  <r>
    <x v="1"/>
    <x v="1"/>
    <x v="1258"/>
    <n v="6009.9316666699997"/>
  </r>
  <r>
    <x v="2"/>
    <x v="2"/>
    <x v="1258"/>
    <n v="7133.5932094500004"/>
  </r>
  <r>
    <x v="3"/>
    <x v="3"/>
    <x v="1258"/>
    <n v="27213.08874888"/>
  </r>
  <r>
    <x v="0"/>
    <x v="0"/>
    <x v="1259"/>
    <n v="2861.5583333300001"/>
  </r>
  <r>
    <x v="1"/>
    <x v="1"/>
    <x v="1259"/>
    <n v="6007.5595833300004"/>
  </r>
  <r>
    <x v="2"/>
    <x v="2"/>
    <x v="1259"/>
    <n v="7159.3515418200004"/>
  </r>
  <r>
    <x v="3"/>
    <x v="3"/>
    <x v="1259"/>
    <n v="26959.388333179999"/>
  </r>
  <r>
    <x v="0"/>
    <x v="0"/>
    <x v="1260"/>
    <n v="2822.1083333299998"/>
  </r>
  <r>
    <x v="1"/>
    <x v="1"/>
    <x v="1260"/>
    <n v="5748.6287499999999"/>
  </r>
  <r>
    <x v="2"/>
    <x v="2"/>
    <x v="1260"/>
    <n v="6259.3113727099999"/>
  </r>
  <r>
    <x v="3"/>
    <x v="3"/>
    <x v="1260"/>
    <n v="24811.755418960001"/>
  </r>
  <r>
    <x v="0"/>
    <x v="0"/>
    <x v="1261"/>
    <n v="2763.5"/>
  </r>
  <r>
    <x v="1"/>
    <x v="1"/>
    <x v="1261"/>
    <n v="5246.0441666699999"/>
  </r>
  <r>
    <x v="2"/>
    <x v="2"/>
    <x v="1261"/>
    <n v="5211.9807082099996"/>
  </r>
  <r>
    <x v="3"/>
    <x v="3"/>
    <x v="1261"/>
    <n v="22148.02583346"/>
  </r>
  <r>
    <x v="0"/>
    <x v="0"/>
    <x v="1262"/>
    <n v="2869.2083333300002"/>
  </r>
  <r>
    <x v="1"/>
    <x v="1"/>
    <x v="1262"/>
    <n v="5792.8287499999997"/>
  </r>
  <r>
    <x v="2"/>
    <x v="2"/>
    <x v="1262"/>
    <n v="6989.5574975099998"/>
  </r>
  <r>
    <x v="3"/>
    <x v="3"/>
    <x v="1262"/>
    <n v="26206.663335829999"/>
  </r>
  <r>
    <x v="0"/>
    <x v="0"/>
    <x v="1263"/>
    <n v="2905.28333333"/>
  </r>
  <r>
    <x v="1"/>
    <x v="1"/>
    <x v="1263"/>
    <n v="5866.0541666700001"/>
  </r>
  <r>
    <x v="2"/>
    <x v="2"/>
    <x v="1263"/>
    <n v="7182.5589207399998"/>
  </r>
  <r>
    <x v="3"/>
    <x v="3"/>
    <x v="1263"/>
    <n v="26677.059162599999"/>
  </r>
  <r>
    <x v="0"/>
    <x v="0"/>
    <x v="1264"/>
    <n v="2905.4875000000002"/>
  </r>
  <r>
    <x v="1"/>
    <x v="1"/>
    <x v="1264"/>
    <n v="5915.5570833299998"/>
  </r>
  <r>
    <x v="2"/>
    <x v="2"/>
    <x v="1264"/>
    <n v="7219.6689191599999"/>
  </r>
  <r>
    <x v="3"/>
    <x v="3"/>
    <x v="1264"/>
    <n v="26714.63249751"/>
  </r>
  <r>
    <x v="0"/>
    <x v="0"/>
    <x v="1265"/>
    <n v="2745.8708333300001"/>
  </r>
  <r>
    <x v="1"/>
    <x v="1"/>
    <x v="1265"/>
    <n v="5549.4720833299998"/>
  </r>
  <r>
    <x v="2"/>
    <x v="2"/>
    <x v="1265"/>
    <n v="5816.3613752000001"/>
  </r>
  <r>
    <x v="3"/>
    <x v="3"/>
    <x v="1265"/>
    <n v="23209.654166460001"/>
  </r>
  <r>
    <x v="0"/>
    <x v="0"/>
    <x v="1266"/>
    <n v="2912.5124999999998"/>
  </r>
  <r>
    <x v="1"/>
    <x v="1"/>
    <x v="1266"/>
    <n v="5810.4491666699996"/>
  </r>
  <r>
    <x v="2"/>
    <x v="2"/>
    <x v="1266"/>
    <n v="6513.2410841499996"/>
  </r>
  <r>
    <x v="3"/>
    <x v="3"/>
    <x v="1266"/>
    <n v="24997.821249190001"/>
  </r>
  <r>
    <x v="0"/>
    <x v="0"/>
    <x v="1267"/>
    <n v="2822.9541666700002"/>
  </r>
  <r>
    <x v="1"/>
    <x v="1"/>
    <x v="1267"/>
    <n v="5630.3541666700003"/>
  </r>
  <r>
    <x v="2"/>
    <x v="2"/>
    <x v="1267"/>
    <n v="5906.2772899900001"/>
  </r>
  <r>
    <x v="3"/>
    <x v="3"/>
    <x v="1267"/>
    <n v="23641.995001679999"/>
  </r>
  <r>
    <x v="0"/>
    <x v="0"/>
    <x v="1268"/>
    <n v="2718.6916666699999"/>
  </r>
  <r>
    <x v="1"/>
    <x v="1"/>
    <x v="1268"/>
    <n v="5296.5137500000001"/>
  </r>
  <r>
    <x v="2"/>
    <x v="2"/>
    <x v="1268"/>
    <n v="5046.3409982499998"/>
  </r>
  <r>
    <x v="3"/>
    <x v="3"/>
    <x v="1268"/>
    <n v="21553.617918420001"/>
  </r>
  <r>
    <x v="0"/>
    <x v="0"/>
    <x v="1269"/>
    <n v="2906.1125000000002"/>
  </r>
  <r>
    <x v="1"/>
    <x v="1"/>
    <x v="1269"/>
    <n v="5570.07166667"/>
  </r>
  <r>
    <x v="2"/>
    <x v="2"/>
    <x v="1269"/>
    <n v="6819.4073325199997"/>
  </r>
  <r>
    <x v="3"/>
    <x v="3"/>
    <x v="1269"/>
    <n v="25671.019584149999"/>
  </r>
  <r>
    <x v="0"/>
    <x v="0"/>
    <x v="1270"/>
    <n v="2943.7666666700002"/>
  </r>
  <r>
    <x v="1"/>
    <x v="1"/>
    <x v="1270"/>
    <n v="5391.7383333300004"/>
  </r>
  <r>
    <x v="2"/>
    <x v="2"/>
    <x v="1270"/>
    <n v="7121.2157085400004"/>
  </r>
  <r>
    <x v="3"/>
    <x v="3"/>
    <x v="1270"/>
    <n v="26421.478749800001"/>
  </r>
  <r>
    <x v="0"/>
    <x v="0"/>
    <x v="1271"/>
    <n v="2965.15"/>
  </r>
  <r>
    <x v="1"/>
    <x v="1"/>
    <x v="1271"/>
    <n v="5897.2349999999997"/>
  </r>
  <r>
    <x v="2"/>
    <x v="2"/>
    <x v="1271"/>
    <n v="7151.1476646299998"/>
  </r>
  <r>
    <x v="3"/>
    <x v="3"/>
    <x v="1271"/>
    <n v="26422.35708537"/>
  </r>
  <r>
    <x v="0"/>
    <x v="0"/>
    <x v="1272"/>
    <n v="2951.5541666700001"/>
  </r>
  <r>
    <x v="1"/>
    <x v="1"/>
    <x v="1272"/>
    <n v="5904.2966666700004"/>
  </r>
  <r>
    <x v="2"/>
    <x v="2"/>
    <x v="1272"/>
    <n v="7167.6412470499999"/>
  </r>
  <r>
    <x v="3"/>
    <x v="3"/>
    <x v="1272"/>
    <n v="26428.251252950002"/>
  </r>
  <r>
    <x v="0"/>
    <x v="0"/>
    <x v="1273"/>
    <n v="2939.4208333299998"/>
  </r>
  <r>
    <x v="1"/>
    <x v="1"/>
    <x v="1273"/>
    <n v="5902.7"/>
  </r>
  <r>
    <x v="2"/>
    <x v="2"/>
    <x v="1273"/>
    <n v="7110.8404564000002"/>
  </r>
  <r>
    <x v="3"/>
    <x v="3"/>
    <x v="1273"/>
    <n v="26389.10333527"/>
  </r>
  <r>
    <x v="0"/>
    <x v="0"/>
    <x v="1274"/>
    <n v="2819.0833333300002"/>
  </r>
  <r>
    <x v="1"/>
    <x v="1"/>
    <x v="1274"/>
    <n v="5700.0820833300004"/>
  </r>
  <r>
    <x v="2"/>
    <x v="2"/>
    <x v="1274"/>
    <n v="6307.3619168200003"/>
  </r>
  <r>
    <x v="3"/>
    <x v="3"/>
    <x v="1274"/>
    <n v="24229.986666510002"/>
  </r>
  <r>
    <x v="0"/>
    <x v="0"/>
    <x v="1275"/>
    <n v="2699.2291666699998"/>
  </r>
  <r>
    <x v="1"/>
    <x v="1"/>
    <x v="1275"/>
    <n v="5233.0916666700004"/>
  </r>
  <r>
    <x v="2"/>
    <x v="2"/>
    <x v="1275"/>
    <n v="5207.4072469499997"/>
  </r>
  <r>
    <x v="3"/>
    <x v="3"/>
    <x v="1275"/>
    <n v="21647.808753050002"/>
  </r>
  <r>
    <x v="0"/>
    <x v="0"/>
    <x v="1276"/>
    <n v="2868.02916667"/>
  </r>
  <r>
    <x v="1"/>
    <x v="1"/>
    <x v="1276"/>
    <n v="5835.3362500000003"/>
  </r>
  <r>
    <x v="2"/>
    <x v="2"/>
    <x v="1276"/>
    <n v="6791.1634594999996"/>
  </r>
  <r>
    <x v="3"/>
    <x v="3"/>
    <x v="1276"/>
    <n v="25520.091248829998"/>
  </r>
  <r>
    <x v="0"/>
    <x v="0"/>
    <x v="1277"/>
    <n v="2845.84583333"/>
  </r>
  <r>
    <x v="1"/>
    <x v="1"/>
    <x v="1277"/>
    <n v="5956.8187500000004"/>
  </r>
  <r>
    <x v="2"/>
    <x v="2"/>
    <x v="1277"/>
    <n v="6936.4729158999999"/>
  </r>
  <r>
    <x v="3"/>
    <x v="3"/>
    <x v="1277"/>
    <n v="25795.983334100001"/>
  </r>
  <r>
    <x v="0"/>
    <x v="0"/>
    <x v="1278"/>
    <n v="2851.6083333299998"/>
  </r>
  <r>
    <x v="1"/>
    <x v="1"/>
    <x v="1278"/>
    <n v="5822.4891666699996"/>
  </r>
  <r>
    <x v="2"/>
    <x v="2"/>
    <x v="1278"/>
    <n v="7010.99374919"/>
  </r>
  <r>
    <x v="3"/>
    <x v="3"/>
    <x v="1278"/>
    <n v="26036.47333415"/>
  </r>
  <r>
    <x v="0"/>
    <x v="0"/>
    <x v="1279"/>
    <n v="2864.9"/>
  </r>
  <r>
    <x v="1"/>
    <x v="1"/>
    <x v="1279"/>
    <n v="5923.88416667"/>
  </r>
  <r>
    <x v="2"/>
    <x v="2"/>
    <x v="1279"/>
    <n v="7011.5995813500003"/>
  </r>
  <r>
    <x v="3"/>
    <x v="3"/>
    <x v="1279"/>
    <n v="26052.730001979999"/>
  </r>
  <r>
    <x v="0"/>
    <x v="0"/>
    <x v="1280"/>
    <n v="2898.7249999999999"/>
  </r>
  <r>
    <x v="1"/>
    <x v="1"/>
    <x v="1280"/>
    <n v="5942.4887500000004"/>
  </r>
  <r>
    <x v="2"/>
    <x v="2"/>
    <x v="1280"/>
    <n v="7045.5999967999996"/>
  </r>
  <r>
    <x v="3"/>
    <x v="3"/>
    <x v="1280"/>
    <n v="25998.647086540001"/>
  </r>
  <r>
    <x v="0"/>
    <x v="0"/>
    <x v="1281"/>
    <n v="2814.9791666699998"/>
  </r>
  <r>
    <x v="1"/>
    <x v="1"/>
    <x v="1281"/>
    <n v="5645.3308333300001"/>
  </r>
  <r>
    <x v="2"/>
    <x v="2"/>
    <x v="1281"/>
    <n v="6146.8170841499996"/>
  </r>
  <r>
    <x v="3"/>
    <x v="3"/>
    <x v="1281"/>
    <n v="23873.945832519999"/>
  </r>
  <r>
    <x v="0"/>
    <x v="0"/>
    <x v="1282"/>
    <n v="2734.6624999999999"/>
  </r>
  <r>
    <x v="1"/>
    <x v="1"/>
    <x v="1282"/>
    <n v="5224.4345833300004"/>
  </r>
  <r>
    <x v="2"/>
    <x v="2"/>
    <x v="1282"/>
    <n v="5175.1141651899998"/>
  </r>
  <r>
    <x v="3"/>
    <x v="3"/>
    <x v="1282"/>
    <n v="21491.672501479999"/>
  </r>
  <r>
    <x v="0"/>
    <x v="0"/>
    <x v="1283"/>
    <n v="2903.78333333"/>
  </r>
  <r>
    <x v="1"/>
    <x v="1"/>
    <x v="1283"/>
    <n v="5837.4141666699998"/>
  </r>
  <r>
    <x v="2"/>
    <x v="2"/>
    <x v="1283"/>
    <n v="6889.0941685999996"/>
  </r>
  <r>
    <x v="3"/>
    <x v="3"/>
    <x v="1283"/>
    <n v="25702.395831400001"/>
  </r>
  <r>
    <x v="0"/>
    <x v="0"/>
    <x v="1284"/>
    <n v="2890.7041666700002"/>
  </r>
  <r>
    <x v="1"/>
    <x v="1"/>
    <x v="1284"/>
    <n v="5938.3424999999997"/>
  </r>
  <r>
    <x v="2"/>
    <x v="2"/>
    <x v="1284"/>
    <n v="7152.6983352200004"/>
  </r>
  <r>
    <x v="3"/>
    <x v="3"/>
    <x v="1284"/>
    <n v="26582.238748119998"/>
  </r>
  <r>
    <x v="0"/>
    <x v="0"/>
    <x v="1285"/>
    <n v="2919.3708333300001"/>
  </r>
  <r>
    <x v="1"/>
    <x v="1"/>
    <x v="1285"/>
    <n v="5942.5229166700001"/>
  </r>
  <r>
    <x v="2"/>
    <x v="2"/>
    <x v="1285"/>
    <n v="7123.3474970999996"/>
  </r>
  <r>
    <x v="3"/>
    <x v="3"/>
    <x v="1285"/>
    <n v="25080.586252900001"/>
  </r>
  <r>
    <x v="0"/>
    <x v="0"/>
    <x v="1286"/>
    <n v="2918.9458333299999"/>
  </r>
  <r>
    <x v="1"/>
    <x v="1"/>
    <x v="1286"/>
    <n v="5958.8162499999999"/>
  </r>
  <r>
    <x v="2"/>
    <x v="2"/>
    <x v="1286"/>
    <n v="7011.1941690599997"/>
  </r>
  <r>
    <x v="3"/>
    <x v="3"/>
    <x v="1286"/>
    <n v="26826.090414279999"/>
  </r>
  <r>
    <x v="0"/>
    <x v="0"/>
    <x v="1287"/>
    <n v="2870.5583333300001"/>
  </r>
  <r>
    <x v="1"/>
    <x v="1"/>
    <x v="1287"/>
    <n v="5975.4470833300002"/>
  </r>
  <r>
    <x v="2"/>
    <x v="2"/>
    <x v="1287"/>
    <n v="6942.3520822700002"/>
  </r>
  <r>
    <x v="3"/>
    <x v="3"/>
    <x v="1287"/>
    <n v="26479.416667730002"/>
  </r>
  <r>
    <x v="0"/>
    <x v="0"/>
    <x v="1288"/>
    <n v="2810.21666667"/>
  </r>
  <r>
    <x v="1"/>
    <x v="1"/>
    <x v="1288"/>
    <n v="5666.0270833300001"/>
  </r>
  <r>
    <x v="2"/>
    <x v="2"/>
    <x v="1288"/>
    <n v="5932.0616687299998"/>
  </r>
  <r>
    <x v="3"/>
    <x v="3"/>
    <x v="1288"/>
    <n v="23698.52708127"/>
  </r>
  <r>
    <x v="0"/>
    <x v="0"/>
    <x v="1289"/>
    <n v="2703.9"/>
  </r>
  <r>
    <x v="1"/>
    <x v="1"/>
    <x v="1289"/>
    <n v="5146.4633333299998"/>
  </r>
  <r>
    <x v="2"/>
    <x v="2"/>
    <x v="1289"/>
    <n v="4973.9850003600004"/>
  </r>
  <r>
    <x v="3"/>
    <x v="3"/>
    <x v="1289"/>
    <n v="21150.00458298"/>
  </r>
  <r>
    <x v="0"/>
    <x v="0"/>
    <x v="1290"/>
    <n v="2860.8958333300002"/>
  </r>
  <r>
    <x v="1"/>
    <x v="1"/>
    <x v="1290"/>
    <n v="5778.4504166699999"/>
  </r>
  <r>
    <x v="2"/>
    <x v="2"/>
    <x v="1290"/>
    <n v="6767.4437496399996"/>
  </r>
  <r>
    <x v="3"/>
    <x v="3"/>
    <x v="1290"/>
    <n v="25125.265000359999"/>
  </r>
  <r>
    <x v="0"/>
    <x v="0"/>
    <x v="1291"/>
    <n v="2878.6291666699999"/>
  </r>
  <r>
    <x v="1"/>
    <x v="1"/>
    <x v="1291"/>
    <n v="5918.6387500000001"/>
  </r>
  <r>
    <x v="2"/>
    <x v="2"/>
    <x v="1291"/>
    <n v="7115.6854159499999"/>
  </r>
  <r>
    <x v="3"/>
    <x v="3"/>
    <x v="1291"/>
    <n v="25838.260834050001"/>
  </r>
  <r>
    <x v="0"/>
    <x v="0"/>
    <x v="1292"/>
    <n v="2891.0374999999999"/>
  </r>
  <r>
    <x v="1"/>
    <x v="1"/>
    <x v="1292"/>
    <n v="5860.7695833300004"/>
  </r>
  <r>
    <x v="2"/>
    <x v="2"/>
    <x v="1292"/>
    <n v="7074.3741662100001"/>
  </r>
  <r>
    <x v="3"/>
    <x v="3"/>
    <x v="1292"/>
    <n v="26051.422500460001"/>
  </r>
  <r>
    <x v="0"/>
    <x v="0"/>
    <x v="1293"/>
    <n v="2901.8583333299998"/>
  </r>
  <r>
    <x v="1"/>
    <x v="1"/>
    <x v="1293"/>
    <n v="5906.2224999999999"/>
  </r>
  <r>
    <x v="2"/>
    <x v="2"/>
    <x v="1293"/>
    <n v="7005.6708348599996"/>
  </r>
  <r>
    <x v="3"/>
    <x v="3"/>
    <x v="1293"/>
    <n v="26163.144165139998"/>
  </r>
  <r>
    <x v="0"/>
    <x v="0"/>
    <x v="1294"/>
    <n v="2789.1666666699998"/>
  </r>
  <r>
    <x v="1"/>
    <x v="1"/>
    <x v="1294"/>
    <n v="5926.4458333299999"/>
  </r>
  <r>
    <x v="2"/>
    <x v="2"/>
    <x v="1294"/>
    <n v="7003.0212544799997"/>
  </r>
  <r>
    <x v="3"/>
    <x v="3"/>
    <x v="1294"/>
    <n v="26190.097078859999"/>
  </r>
  <r>
    <x v="0"/>
    <x v="0"/>
    <x v="1295"/>
    <n v="2541.5708333299999"/>
  </r>
  <r>
    <x v="1"/>
    <x v="1"/>
    <x v="1295"/>
    <n v="5616.71833333"/>
  </r>
  <r>
    <x v="2"/>
    <x v="2"/>
    <x v="1295"/>
    <n v="6146.3616663100001"/>
  </r>
  <r>
    <x v="3"/>
    <x v="3"/>
    <x v="1295"/>
    <n v="24165.415417020002"/>
  </r>
  <r>
    <x v="0"/>
    <x v="0"/>
    <x v="1296"/>
    <n v="2454.9541666700002"/>
  </r>
  <r>
    <x v="1"/>
    <x v="1"/>
    <x v="1296"/>
    <n v="5181.1166666700001"/>
  </r>
  <r>
    <x v="2"/>
    <x v="2"/>
    <x v="1296"/>
    <n v="5111.8258312999997"/>
  </r>
  <r>
    <x v="3"/>
    <x v="3"/>
    <x v="1296"/>
    <n v="21806.8741687"/>
  </r>
  <r>
    <x v="0"/>
    <x v="0"/>
    <x v="1297"/>
    <n v="2625.8708333300001"/>
  </r>
  <r>
    <x v="1"/>
    <x v="1"/>
    <x v="1297"/>
    <n v="5773.1345833300002"/>
  </r>
  <r>
    <x v="2"/>
    <x v="2"/>
    <x v="1297"/>
    <n v="6788.2583357200001"/>
  </r>
  <r>
    <x v="3"/>
    <x v="3"/>
    <x v="1297"/>
    <n v="25714.656664279999"/>
  </r>
  <r>
    <x v="0"/>
    <x v="0"/>
    <x v="1298"/>
    <n v="2650.5549999999998"/>
  </r>
  <r>
    <x v="1"/>
    <x v="1"/>
    <x v="1298"/>
    <n v="5946.5358333300001"/>
  </r>
  <r>
    <x v="2"/>
    <x v="2"/>
    <x v="1298"/>
    <n v="7130.0500010699998"/>
  </r>
  <r>
    <x v="3"/>
    <x v="3"/>
    <x v="1298"/>
    <n v="26435.26083227"/>
  </r>
  <r>
    <x v="0"/>
    <x v="0"/>
    <x v="1299"/>
    <n v="2657.5762500000001"/>
  </r>
  <r>
    <x v="1"/>
    <x v="1"/>
    <x v="1299"/>
    <n v="5957.72"/>
  </r>
  <r>
    <x v="2"/>
    <x v="2"/>
    <x v="1299"/>
    <n v="7095.4066653399996"/>
  </r>
  <r>
    <x v="3"/>
    <x v="3"/>
    <x v="1299"/>
    <n v="26492.944167990001"/>
  </r>
  <r>
    <x v="0"/>
    <x v="0"/>
    <x v="1300"/>
    <n v="2659.3812499999999"/>
  </r>
  <r>
    <x v="1"/>
    <x v="1"/>
    <x v="1300"/>
    <n v="5989.3312500000002"/>
  </r>
  <r>
    <x v="2"/>
    <x v="2"/>
    <x v="1300"/>
    <n v="7124.8554158500001"/>
  </r>
  <r>
    <x v="3"/>
    <x v="3"/>
    <x v="1300"/>
    <n v="26492.028750810001"/>
  </r>
  <r>
    <x v="0"/>
    <x v="0"/>
    <x v="1301"/>
    <n v="2662.3795833300001"/>
  </r>
  <r>
    <x v="1"/>
    <x v="1"/>
    <x v="1301"/>
    <n v="5997.53166667"/>
  </r>
  <r>
    <x v="2"/>
    <x v="2"/>
    <x v="1301"/>
    <n v="7124.0379140699997"/>
  </r>
  <r>
    <x v="3"/>
    <x v="3"/>
    <x v="1301"/>
    <n v="26738.121669259999"/>
  </r>
  <r>
    <x v="0"/>
    <x v="0"/>
    <x v="1302"/>
    <n v="2551.915"/>
  </r>
  <r>
    <x v="1"/>
    <x v="1"/>
    <x v="1302"/>
    <n v="5642.2645833300003"/>
  </r>
  <r>
    <x v="2"/>
    <x v="2"/>
    <x v="1302"/>
    <n v="6262.0454182900003"/>
  </r>
  <r>
    <x v="3"/>
    <x v="3"/>
    <x v="1302"/>
    <n v="24513.810415039999"/>
  </r>
  <r>
    <x v="0"/>
    <x v="0"/>
    <x v="1303"/>
    <n v="2436.9124999999999"/>
  </r>
  <r>
    <x v="1"/>
    <x v="1"/>
    <x v="1303"/>
    <n v="5166.3500000000004"/>
  </r>
  <r>
    <x v="2"/>
    <x v="2"/>
    <x v="1303"/>
    <n v="5214.6341660099997"/>
  </r>
  <r>
    <x v="3"/>
    <x v="3"/>
    <x v="1303"/>
    <n v="22030.988333990001"/>
  </r>
  <r>
    <x v="0"/>
    <x v="0"/>
    <x v="1304"/>
    <n v="2617.2804166699998"/>
  </r>
  <r>
    <x v="1"/>
    <x v="1"/>
    <x v="1304"/>
    <n v="5803.7195833300002"/>
  </r>
  <r>
    <x v="2"/>
    <x v="2"/>
    <x v="1304"/>
    <n v="6850.9008332800004"/>
  </r>
  <r>
    <x v="3"/>
    <x v="3"/>
    <x v="1304"/>
    <n v="25894.319166720001"/>
  </r>
  <r>
    <x v="0"/>
    <x v="0"/>
    <x v="1305"/>
    <n v="2656.8479166699999"/>
  </r>
  <r>
    <x v="1"/>
    <x v="1"/>
    <x v="1305"/>
    <n v="5946.5691666700004"/>
  </r>
  <r>
    <x v="2"/>
    <x v="2"/>
    <x v="1305"/>
    <n v="7127.02583125"/>
  </r>
  <r>
    <x v="3"/>
    <x v="3"/>
    <x v="1305"/>
    <n v="26509.560002089998"/>
  </r>
  <r>
    <x v="0"/>
    <x v="0"/>
    <x v="1306"/>
    <n v="2630.4625000000001"/>
  </r>
  <r>
    <x v="1"/>
    <x v="1"/>
    <x v="1306"/>
    <n v="5954.4991666699998"/>
  </r>
  <r>
    <x v="2"/>
    <x v="2"/>
    <x v="1306"/>
    <n v="7085.5333337900001"/>
  </r>
  <r>
    <x v="3"/>
    <x v="3"/>
    <x v="1306"/>
    <n v="26773.299582880001"/>
  </r>
  <r>
    <x v="0"/>
    <x v="0"/>
    <x v="1307"/>
    <n v="2626.5374999999999"/>
  </r>
  <r>
    <x v="1"/>
    <x v="1"/>
    <x v="1307"/>
    <n v="5942.8633333300004"/>
  </r>
  <r>
    <x v="2"/>
    <x v="2"/>
    <x v="1307"/>
    <n v="6985.2879180399996"/>
  </r>
  <r>
    <x v="3"/>
    <x v="3"/>
    <x v="1307"/>
    <n v="26868.313331959998"/>
  </r>
  <r>
    <x v="0"/>
    <x v="0"/>
    <x v="1308"/>
    <n v="2597.0545833299998"/>
  </r>
  <r>
    <x v="1"/>
    <x v="1"/>
    <x v="1308"/>
    <n v="5985.0741666699996"/>
  </r>
  <r>
    <x v="2"/>
    <x v="2"/>
    <x v="1308"/>
    <n v="7003.6491672800003"/>
  </r>
  <r>
    <x v="3"/>
    <x v="3"/>
    <x v="1308"/>
    <n v="26627.869999390001"/>
  </r>
  <r>
    <x v="0"/>
    <x v="0"/>
    <x v="1309"/>
    <n v="2525.1083333299998"/>
  </r>
  <r>
    <x v="1"/>
    <x v="1"/>
    <x v="1309"/>
    <n v="5641.53166667"/>
  </r>
  <r>
    <x v="2"/>
    <x v="2"/>
    <x v="1309"/>
    <n v="6121.3762506100002"/>
  </r>
  <r>
    <x v="3"/>
    <x v="3"/>
    <x v="1309"/>
    <n v="24466.139582719999"/>
  </r>
  <r>
    <x v="0"/>
    <x v="0"/>
    <x v="1310"/>
    <n v="2414.5749999999998"/>
  </r>
  <r>
    <x v="1"/>
    <x v="1"/>
    <x v="1310"/>
    <n v="5207.96833333"/>
  </r>
  <r>
    <x v="2"/>
    <x v="2"/>
    <x v="1310"/>
    <n v="5163.5783290600002"/>
  </r>
  <r>
    <x v="3"/>
    <x v="3"/>
    <x v="1310"/>
    <n v="21951.767920940001"/>
  </r>
  <r>
    <x v="0"/>
    <x v="0"/>
    <x v="1311"/>
    <n v="2612.9841666699999"/>
  </r>
  <r>
    <x v="1"/>
    <x v="1"/>
    <x v="1311"/>
    <n v="5821.7487499999997"/>
  </r>
  <r>
    <x v="2"/>
    <x v="2"/>
    <x v="1311"/>
    <n v="6874.3179185500003"/>
  </r>
  <r>
    <x v="3"/>
    <x v="3"/>
    <x v="1311"/>
    <n v="26071.075831450002"/>
  </r>
  <r>
    <x v="0"/>
    <x v="0"/>
    <x v="1312"/>
    <n v="2641.16541667"/>
  </r>
  <r>
    <x v="1"/>
    <x v="1"/>
    <x v="1312"/>
    <n v="5882.1854166700004"/>
  </r>
  <r>
    <x v="2"/>
    <x v="2"/>
    <x v="1312"/>
    <n v="7237.1204173300002"/>
  </r>
  <r>
    <x v="3"/>
    <x v="3"/>
    <x v="1312"/>
    <n v="26893.859166009999"/>
  </r>
  <r>
    <x v="0"/>
    <x v="0"/>
    <x v="1313"/>
    <n v="2644.49125"/>
  </r>
  <r>
    <x v="1"/>
    <x v="1"/>
    <x v="1313"/>
    <n v="5908.5612499999997"/>
  </r>
  <r>
    <x v="2"/>
    <x v="2"/>
    <x v="1313"/>
    <n v="7124.0591677299999"/>
  </r>
  <r>
    <x v="3"/>
    <x v="3"/>
    <x v="1313"/>
    <n v="27453.689582269999"/>
  </r>
  <r>
    <x v="0"/>
    <x v="0"/>
    <x v="1314"/>
    <n v="2650.3916666700002"/>
  </r>
  <r>
    <x v="1"/>
    <x v="1"/>
    <x v="1314"/>
    <n v="5969.6062499999998"/>
  </r>
  <r>
    <x v="2"/>
    <x v="2"/>
    <x v="1314"/>
    <n v="6984.2841646300003"/>
  </r>
  <r>
    <x v="3"/>
    <x v="3"/>
    <x v="1314"/>
    <n v="27476.734168700001"/>
  </r>
  <r>
    <x v="0"/>
    <x v="0"/>
    <x v="1315"/>
    <n v="2682.7983333299999"/>
  </r>
  <r>
    <x v="1"/>
    <x v="1"/>
    <x v="1315"/>
    <n v="6036.0612499999997"/>
  </r>
  <r>
    <x v="2"/>
    <x v="2"/>
    <x v="1315"/>
    <n v="6959.20083135"/>
  </r>
  <r>
    <x v="3"/>
    <x v="3"/>
    <x v="1315"/>
    <n v="27480.49166865"/>
  </r>
  <r>
    <x v="0"/>
    <x v="0"/>
    <x v="1316"/>
    <n v="2593.7195833300002"/>
  </r>
  <r>
    <x v="1"/>
    <x v="1"/>
    <x v="1316"/>
    <n v="5748.6391666700001"/>
  </r>
  <r>
    <x v="2"/>
    <x v="2"/>
    <x v="1316"/>
    <n v="6080.0512499500001"/>
  </r>
  <r>
    <x v="3"/>
    <x v="3"/>
    <x v="1316"/>
    <n v="25119.707500050001"/>
  </r>
  <r>
    <x v="0"/>
    <x v="0"/>
    <x v="1317"/>
    <n v="2488.8208333299999"/>
  </r>
  <r>
    <x v="1"/>
    <x v="1"/>
    <x v="1317"/>
    <n v="5267.4045833299997"/>
  </r>
  <r>
    <x v="2"/>
    <x v="2"/>
    <x v="1317"/>
    <n v="4953.3049987799996"/>
  </r>
  <r>
    <x v="3"/>
    <x v="3"/>
    <x v="1317"/>
    <n v="21619.227084549999"/>
  </r>
  <r>
    <x v="0"/>
    <x v="0"/>
    <x v="1318"/>
    <n v="2638.5458333299998"/>
  </r>
  <r>
    <x v="1"/>
    <x v="1"/>
    <x v="1318"/>
    <n v="5935.6541666700004"/>
  </r>
  <r>
    <x v="2"/>
    <x v="2"/>
    <x v="1318"/>
    <n v="6704.58166695"/>
  </r>
  <r>
    <x v="3"/>
    <x v="3"/>
    <x v="1318"/>
    <n v="25445.993333049999"/>
  </r>
  <r>
    <x v="0"/>
    <x v="0"/>
    <x v="1319"/>
    <n v="2691.6291666699999"/>
  </r>
  <r>
    <x v="1"/>
    <x v="1"/>
    <x v="1319"/>
    <n v="6098.8808333300003"/>
  </r>
  <r>
    <x v="2"/>
    <x v="2"/>
    <x v="1319"/>
    <n v="7016.6679158500001"/>
  </r>
  <r>
    <x v="3"/>
    <x v="3"/>
    <x v="1319"/>
    <n v="26377.821667479999"/>
  </r>
  <r>
    <x v="0"/>
    <x v="0"/>
    <x v="1320"/>
    <n v="2699.62291667"/>
  </r>
  <r>
    <x v="1"/>
    <x v="1"/>
    <x v="1320"/>
    <n v="6073.0687500000004"/>
  </r>
  <r>
    <x v="2"/>
    <x v="2"/>
    <x v="1320"/>
    <n v="7050.4275027000003"/>
  </r>
  <r>
    <x v="3"/>
    <x v="3"/>
    <x v="1320"/>
    <n v="26606.942080640001"/>
  </r>
  <r>
    <x v="0"/>
    <x v="0"/>
    <x v="1321"/>
    <n v="2723.5"/>
  </r>
  <r>
    <x v="1"/>
    <x v="1"/>
    <x v="1321"/>
    <n v="6073.76"/>
  </r>
  <r>
    <x v="2"/>
    <x v="2"/>
    <x v="1321"/>
    <n v="7123.2433296199997"/>
  </r>
  <r>
    <x v="3"/>
    <x v="3"/>
    <x v="1321"/>
    <n v="26883.218337049999"/>
  </r>
  <r>
    <x v="0"/>
    <x v="0"/>
    <x v="1322"/>
    <n v="2645.1416666700002"/>
  </r>
  <r>
    <x v="1"/>
    <x v="1"/>
    <x v="1322"/>
    <n v="6123.4537499999997"/>
  </r>
  <r>
    <x v="2"/>
    <x v="2"/>
    <x v="1322"/>
    <n v="7089.9791689599997"/>
  </r>
  <r>
    <x v="3"/>
    <x v="3"/>
    <x v="1322"/>
    <n v="26511.782914380001"/>
  </r>
  <r>
    <x v="0"/>
    <x v="0"/>
    <x v="1323"/>
    <n v="2589.9208333299998"/>
  </r>
  <r>
    <x v="1"/>
    <x v="1"/>
    <x v="1323"/>
    <n v="5912.5862500000003"/>
  </r>
  <r>
    <x v="2"/>
    <x v="2"/>
    <x v="1323"/>
    <n v="6148.2075001000003"/>
  </r>
  <r>
    <x v="3"/>
    <x v="3"/>
    <x v="1323"/>
    <n v="24266.44541656"/>
  </r>
  <r>
    <x v="0"/>
    <x v="0"/>
    <x v="1324"/>
    <n v="2496.35"/>
  </r>
  <r>
    <x v="1"/>
    <x v="1"/>
    <x v="1324"/>
    <n v="5461.0920833299997"/>
  </r>
  <r>
    <x v="2"/>
    <x v="2"/>
    <x v="1324"/>
    <n v="4971.5187492599998"/>
  </r>
  <r>
    <x v="3"/>
    <x v="3"/>
    <x v="1324"/>
    <n v="21364.682084069998"/>
  </r>
  <r>
    <x v="0"/>
    <x v="0"/>
    <x v="1325"/>
    <n v="2674.11583333"/>
  </r>
  <r>
    <x v="1"/>
    <x v="1"/>
    <x v="1325"/>
    <n v="6048.1058333299998"/>
  </r>
  <r>
    <x v="2"/>
    <x v="2"/>
    <x v="1325"/>
    <n v="6720.27833379"/>
  </r>
  <r>
    <x v="3"/>
    <x v="3"/>
    <x v="1325"/>
    <n v="25367.19708288"/>
  </r>
  <r>
    <x v="0"/>
    <x v="0"/>
    <x v="1326"/>
    <n v="2585.5054166700002"/>
  </r>
  <r>
    <x v="1"/>
    <x v="1"/>
    <x v="1326"/>
    <n v="6121.8916666699997"/>
  </r>
  <r>
    <x v="2"/>
    <x v="2"/>
    <x v="1326"/>
    <n v="6983.9362500500001"/>
  </r>
  <r>
    <x v="3"/>
    <x v="3"/>
    <x v="1326"/>
    <n v="26262.99458328"/>
  </r>
  <r>
    <x v="0"/>
    <x v="0"/>
    <x v="1327"/>
    <n v="2634.5791666700002"/>
  </r>
  <r>
    <x v="1"/>
    <x v="1"/>
    <x v="1327"/>
    <n v="6130.65625"/>
  </r>
  <r>
    <x v="2"/>
    <x v="2"/>
    <x v="1327"/>
    <n v="7148.00624995"/>
  </r>
  <r>
    <x v="3"/>
    <x v="3"/>
    <x v="1327"/>
    <n v="26594.311666720001"/>
  </r>
  <r>
    <x v="0"/>
    <x v="0"/>
    <x v="1328"/>
    <n v="2652.5374999999999"/>
  </r>
  <r>
    <x v="1"/>
    <x v="1"/>
    <x v="1328"/>
    <n v="6111.94"/>
  </r>
  <r>
    <x v="2"/>
    <x v="2"/>
    <x v="1328"/>
    <n v="7232.8291679900003"/>
  </r>
  <r>
    <x v="3"/>
    <x v="3"/>
    <x v="1328"/>
    <n v="26685.33083201"/>
  </r>
  <r>
    <x v="0"/>
    <x v="0"/>
    <x v="1329"/>
    <n v="2658.2779166700002"/>
  </r>
  <r>
    <x v="1"/>
    <x v="1"/>
    <x v="1329"/>
    <n v="6141.1316666700004"/>
  </r>
  <r>
    <x v="2"/>
    <x v="2"/>
    <x v="1329"/>
    <n v="7238.34791692"/>
  </r>
  <r>
    <x v="3"/>
    <x v="3"/>
    <x v="1329"/>
    <n v="26836.25916641"/>
  </r>
  <r>
    <x v="0"/>
    <x v="0"/>
    <x v="1330"/>
    <n v="2576.3762499999998"/>
  </r>
  <r>
    <x v="1"/>
    <x v="1"/>
    <x v="1330"/>
    <n v="5863.01791667"/>
  </r>
  <r>
    <x v="2"/>
    <x v="2"/>
    <x v="1330"/>
    <n v="6356.8304168699997"/>
  </r>
  <r>
    <x v="3"/>
    <x v="3"/>
    <x v="1330"/>
    <n v="24931.330416460001"/>
  </r>
  <r>
    <x v="0"/>
    <x v="0"/>
    <x v="1331"/>
    <n v="2458.0875000000001"/>
  </r>
  <r>
    <x v="1"/>
    <x v="1"/>
    <x v="1331"/>
    <n v="5412.30375"/>
  </r>
  <r>
    <x v="2"/>
    <x v="2"/>
    <x v="1331"/>
    <n v="5313.4316647799997"/>
  </r>
  <r>
    <x v="3"/>
    <x v="3"/>
    <x v="1331"/>
    <n v="22526.273335220001"/>
  </r>
  <r>
    <x v="0"/>
    <x v="0"/>
    <x v="1332"/>
    <n v="2619.8208333299999"/>
  </r>
  <r>
    <x v="1"/>
    <x v="1"/>
    <x v="1332"/>
    <n v="6097.5254166699997"/>
  </r>
  <r>
    <x v="2"/>
    <x v="2"/>
    <x v="1332"/>
    <n v="6756.9029179899999"/>
  </r>
  <r>
    <x v="3"/>
    <x v="3"/>
    <x v="1332"/>
    <n v="26647.42249868"/>
  </r>
  <r>
    <x v="0"/>
    <x v="0"/>
    <x v="1333"/>
    <n v="2652.9"/>
  </r>
  <r>
    <x v="1"/>
    <x v="1"/>
    <x v="1333"/>
    <n v="6265.3645833299997"/>
  </r>
  <r>
    <x v="2"/>
    <x v="2"/>
    <x v="1333"/>
    <n v="6915.7983343799997"/>
  </r>
  <r>
    <x v="3"/>
    <x v="3"/>
    <x v="1333"/>
    <n v="26578.004165620001"/>
  </r>
  <r>
    <x v="0"/>
    <x v="0"/>
    <x v="1334"/>
    <n v="2689.1791666700001"/>
  </r>
  <r>
    <x v="1"/>
    <x v="1"/>
    <x v="1334"/>
    <n v="6277.09"/>
  </r>
  <r>
    <x v="2"/>
    <x v="2"/>
    <x v="1334"/>
    <n v="6932.8745826200002"/>
  </r>
  <r>
    <x v="3"/>
    <x v="3"/>
    <x v="1334"/>
    <n v="26292.94333405"/>
  </r>
  <r>
    <x v="0"/>
    <x v="0"/>
    <x v="1335"/>
    <n v="2684.97"/>
  </r>
  <r>
    <x v="1"/>
    <x v="1"/>
    <x v="1335"/>
    <n v="6276.0779166700004"/>
  </r>
  <r>
    <x v="2"/>
    <x v="2"/>
    <x v="1335"/>
    <n v="7025.7520833299996"/>
  </r>
  <r>
    <x v="3"/>
    <x v="3"/>
    <x v="1335"/>
    <n v="26393.879583329999"/>
  </r>
  <r>
    <x v="0"/>
    <x v="0"/>
    <x v="1336"/>
    <n v="2684.9583333300002"/>
  </r>
  <r>
    <x v="1"/>
    <x v="1"/>
    <x v="1336"/>
    <n v="6268.66"/>
  </r>
  <r>
    <x v="2"/>
    <x v="2"/>
    <x v="1336"/>
    <n v="7053.6954160100004"/>
  </r>
  <r>
    <x v="3"/>
    <x v="3"/>
    <x v="1336"/>
    <n v="26110.29208399"/>
  </r>
  <r>
    <x v="0"/>
    <x v="0"/>
    <x v="1337"/>
    <n v="2556.3791666699999"/>
  </r>
  <r>
    <x v="1"/>
    <x v="1"/>
    <x v="1337"/>
    <n v="6014.4562500000002"/>
  </r>
  <r>
    <x v="2"/>
    <x v="2"/>
    <x v="1337"/>
    <n v="6181.3595830300001"/>
  </r>
  <r>
    <x v="3"/>
    <x v="3"/>
    <x v="1337"/>
    <n v="24008.327083640001"/>
  </r>
  <r>
    <x v="0"/>
    <x v="0"/>
    <x v="1338"/>
    <n v="2449.0458333299998"/>
  </r>
  <r>
    <x v="1"/>
    <x v="1"/>
    <x v="1338"/>
    <n v="5429.0249999999996"/>
  </r>
  <r>
    <x v="2"/>
    <x v="2"/>
    <x v="1338"/>
    <n v="5105.78041725"/>
  </r>
  <r>
    <x v="3"/>
    <x v="3"/>
    <x v="1338"/>
    <n v="21569.607499419999"/>
  </r>
  <r>
    <x v="0"/>
    <x v="0"/>
    <x v="1339"/>
    <n v="2630.5883333299998"/>
  </r>
  <r>
    <x v="1"/>
    <x v="1"/>
    <x v="1339"/>
    <n v="6103.7337500000003"/>
  </r>
  <r>
    <x v="2"/>
    <x v="2"/>
    <x v="1339"/>
    <n v="6838.6158330999997"/>
  </r>
  <r>
    <x v="3"/>
    <x v="3"/>
    <x v="1339"/>
    <n v="25806.879583559999"/>
  </r>
  <r>
    <x v="0"/>
    <x v="0"/>
    <x v="1340"/>
    <n v="2657.5587500000001"/>
  </r>
  <r>
    <x v="1"/>
    <x v="1"/>
    <x v="1340"/>
    <n v="6244.9362499999997"/>
  </r>
  <r>
    <x v="2"/>
    <x v="2"/>
    <x v="1340"/>
    <n v="7057.3912477100002"/>
  </r>
  <r>
    <x v="3"/>
    <x v="3"/>
    <x v="1340"/>
    <n v="26564.716668960002"/>
  </r>
  <r>
    <x v="0"/>
    <x v="0"/>
    <x v="1341"/>
    <n v="2690.6416666700002"/>
  </r>
  <r>
    <x v="1"/>
    <x v="1"/>
    <x v="1341"/>
    <n v="6277.3954166699996"/>
  </r>
  <r>
    <x v="2"/>
    <x v="2"/>
    <x v="1341"/>
    <n v="7088.9716660100003"/>
  </r>
  <r>
    <x v="3"/>
    <x v="3"/>
    <x v="1341"/>
    <n v="26630.145833989998"/>
  </r>
  <r>
    <x v="0"/>
    <x v="0"/>
    <x v="1342"/>
    <n v="2674.8791666699999"/>
  </r>
  <r>
    <x v="1"/>
    <x v="1"/>
    <x v="1342"/>
    <n v="6272.7112500000003"/>
  </r>
  <r>
    <x v="2"/>
    <x v="2"/>
    <x v="1342"/>
    <n v="7156.77375046"/>
  </r>
  <r>
    <x v="3"/>
    <x v="3"/>
    <x v="1342"/>
    <n v="26707.99624954"/>
  </r>
  <r>
    <x v="0"/>
    <x v="0"/>
    <x v="1343"/>
    <n v="2703.52916667"/>
  </r>
  <r>
    <x v="1"/>
    <x v="1"/>
    <x v="1343"/>
    <n v="6165.88416667"/>
  </r>
  <r>
    <x v="2"/>
    <x v="2"/>
    <x v="1343"/>
    <n v="7280.7637530499997"/>
  </r>
  <r>
    <x v="3"/>
    <x v="3"/>
    <x v="1343"/>
    <n v="26942.84708028"/>
  </r>
  <r>
    <x v="0"/>
    <x v="0"/>
    <x v="1344"/>
    <n v="2591.7466666700002"/>
  </r>
  <r>
    <x v="1"/>
    <x v="1"/>
    <x v="1344"/>
    <n v="5842.3412500000004"/>
  </r>
  <r>
    <x v="2"/>
    <x v="2"/>
    <x v="1344"/>
    <n v="6433.5720843999998"/>
  </r>
  <r>
    <x v="3"/>
    <x v="3"/>
    <x v="1344"/>
    <n v="24988.185832269999"/>
  </r>
  <r>
    <x v="0"/>
    <x v="0"/>
    <x v="1345"/>
    <n v="2508.1845833299999"/>
  </r>
  <r>
    <x v="1"/>
    <x v="1"/>
    <x v="1345"/>
    <n v="5282.9745833300003"/>
  </r>
  <r>
    <x v="2"/>
    <x v="2"/>
    <x v="1345"/>
    <n v="5362.7829184499997"/>
  </r>
  <r>
    <x v="3"/>
    <x v="3"/>
    <x v="1345"/>
    <n v="22214.932498220001"/>
  </r>
  <r>
    <x v="0"/>
    <x v="0"/>
    <x v="1346"/>
    <n v="2654.99083333"/>
  </r>
  <r>
    <x v="1"/>
    <x v="1"/>
    <x v="1346"/>
    <n v="5991.9170833300004"/>
  </r>
  <r>
    <x v="2"/>
    <x v="2"/>
    <x v="1346"/>
    <n v="6930.3216669200001"/>
  </r>
  <r>
    <x v="3"/>
    <x v="3"/>
    <x v="1346"/>
    <n v="26625.264999750001"/>
  </r>
  <r>
    <x v="0"/>
    <x v="0"/>
    <x v="1347"/>
    <n v="2726.5124999999998"/>
  </r>
  <r>
    <x v="1"/>
    <x v="1"/>
    <x v="1347"/>
    <n v="6214.7883333299997"/>
  </r>
  <r>
    <x v="2"/>
    <x v="2"/>
    <x v="1347"/>
    <n v="7206.4849990800003"/>
  </r>
  <r>
    <x v="3"/>
    <x v="3"/>
    <x v="1347"/>
    <n v="27806.804167580001"/>
  </r>
  <r>
    <x v="0"/>
    <x v="0"/>
    <x v="1348"/>
    <n v="2713.1733333299999"/>
  </r>
  <r>
    <x v="1"/>
    <x v="1"/>
    <x v="1348"/>
    <n v="6280.4129166700004"/>
  </r>
  <r>
    <x v="2"/>
    <x v="2"/>
    <x v="1348"/>
    <n v="7073.96750333"/>
  </r>
  <r>
    <x v="3"/>
    <x v="3"/>
    <x v="1348"/>
    <n v="27942.27791334"/>
  </r>
  <r>
    <x v="0"/>
    <x v="0"/>
    <x v="1349"/>
    <n v="2743.01083333"/>
  </r>
  <r>
    <x v="1"/>
    <x v="1"/>
    <x v="1349"/>
    <n v="6292.7550000000001"/>
  </r>
  <r>
    <x v="2"/>
    <x v="2"/>
    <x v="1349"/>
    <n v="6946.3633352200004"/>
  </r>
  <r>
    <x v="3"/>
    <x v="3"/>
    <x v="1349"/>
    <n v="26932.05624812"/>
  </r>
  <r>
    <x v="0"/>
    <x v="0"/>
    <x v="1350"/>
    <n v="2742.8791666699999"/>
  </r>
  <r>
    <x v="1"/>
    <x v="1"/>
    <x v="1350"/>
    <n v="6313.7891666699998"/>
  </r>
  <r>
    <x v="2"/>
    <x v="2"/>
    <x v="1350"/>
    <n v="6998.0162497700003"/>
  </r>
  <r>
    <x v="3"/>
    <x v="3"/>
    <x v="1350"/>
    <n v="26675.9004169"/>
  </r>
  <r>
    <x v="0"/>
    <x v="0"/>
    <x v="1351"/>
    <n v="2633.4854166700002"/>
  </r>
  <r>
    <x v="1"/>
    <x v="1"/>
    <x v="1351"/>
    <n v="6045.9270833299997"/>
  </r>
  <r>
    <x v="2"/>
    <x v="2"/>
    <x v="1351"/>
    <n v="6158.7579172300002"/>
  </r>
  <r>
    <x v="3"/>
    <x v="3"/>
    <x v="1351"/>
    <n v="24854.452499440002"/>
  </r>
  <r>
    <x v="0"/>
    <x v="0"/>
    <x v="1352"/>
    <n v="2532.33458333"/>
  </r>
  <r>
    <x v="1"/>
    <x v="1"/>
    <x v="1352"/>
    <n v="5550.6724999999997"/>
  </r>
  <r>
    <x v="2"/>
    <x v="2"/>
    <x v="1352"/>
    <n v="5089.6370820399998"/>
  </r>
  <r>
    <x v="3"/>
    <x v="3"/>
    <x v="1352"/>
    <n v="21978.682501300002"/>
  </r>
  <r>
    <x v="0"/>
    <x v="0"/>
    <x v="1353"/>
    <n v="2720.6095833300001"/>
  </r>
  <r>
    <x v="1"/>
    <x v="1"/>
    <x v="1353"/>
    <n v="6175.1233333299997"/>
  </r>
  <r>
    <x v="2"/>
    <x v="2"/>
    <x v="1353"/>
    <n v="6864.8279179900001"/>
  </r>
  <r>
    <x v="3"/>
    <x v="3"/>
    <x v="1353"/>
    <n v="26058.648332010001"/>
  </r>
  <r>
    <x v="0"/>
    <x v="0"/>
    <x v="1354"/>
    <n v="2680.2245833299999"/>
  </r>
  <r>
    <x v="1"/>
    <x v="1"/>
    <x v="1354"/>
    <n v="6230.4312499999996"/>
  </r>
  <r>
    <x v="2"/>
    <x v="2"/>
    <x v="1354"/>
    <n v="7185.3204179900004"/>
  </r>
  <r>
    <x v="3"/>
    <x v="3"/>
    <x v="1354"/>
    <n v="26905.084165339998"/>
  </r>
  <r>
    <x v="0"/>
    <x v="0"/>
    <x v="1355"/>
    <n v="2705.9941666700001"/>
  </r>
  <r>
    <x v="1"/>
    <x v="1"/>
    <x v="1355"/>
    <n v="6363.1354166700003"/>
  </r>
  <r>
    <x v="2"/>
    <x v="2"/>
    <x v="1355"/>
    <n v="7127.7454179899996"/>
  </r>
  <r>
    <x v="3"/>
    <x v="3"/>
    <x v="1355"/>
    <n v="26754.458748680001"/>
  </r>
  <r>
    <x v="0"/>
    <x v="0"/>
    <x v="1356"/>
    <n v="2700.7204166699998"/>
  </r>
  <r>
    <x v="1"/>
    <x v="1"/>
    <x v="1356"/>
    <n v="6424.8566666699999"/>
  </r>
  <r>
    <x v="2"/>
    <x v="2"/>
    <x v="1356"/>
    <n v="7104.4229188999998"/>
  </r>
  <r>
    <x v="3"/>
    <x v="3"/>
    <x v="1356"/>
    <n v="26855.690414429999"/>
  </r>
  <r>
    <x v="0"/>
    <x v="0"/>
    <x v="1357"/>
    <n v="2714.8625000000002"/>
  </r>
  <r>
    <x v="1"/>
    <x v="1"/>
    <x v="1357"/>
    <n v="6407.6816666699997"/>
  </r>
  <r>
    <x v="2"/>
    <x v="2"/>
    <x v="1357"/>
    <n v="7245.5270827699997"/>
  </r>
  <r>
    <x v="3"/>
    <x v="3"/>
    <x v="1357"/>
    <n v="27290.32083389"/>
  </r>
  <r>
    <x v="0"/>
    <x v="0"/>
    <x v="1358"/>
    <n v="2643.15416667"/>
  </r>
  <r>
    <x v="1"/>
    <x v="1"/>
    <x v="1358"/>
    <n v="6070.8791666699999"/>
  </r>
  <r>
    <x v="2"/>
    <x v="2"/>
    <x v="1358"/>
    <n v="6156.8837486299999"/>
  </r>
  <r>
    <x v="3"/>
    <x v="3"/>
    <x v="1358"/>
    <n v="25436.36333471"/>
  </r>
  <r>
    <x v="0"/>
    <x v="0"/>
    <x v="1359"/>
    <n v="2496.8604166700002"/>
  </r>
  <r>
    <x v="1"/>
    <x v="1"/>
    <x v="1359"/>
    <n v="5520.0083333299999"/>
  </r>
  <r>
    <x v="2"/>
    <x v="2"/>
    <x v="1359"/>
    <n v="5338.0670823700002"/>
  </r>
  <r>
    <x v="3"/>
    <x v="3"/>
    <x v="1359"/>
    <n v="22723.322084300002"/>
  </r>
  <r>
    <x v="0"/>
    <x v="0"/>
    <x v="1360"/>
    <n v="2720.9291666700001"/>
  </r>
  <r>
    <x v="1"/>
    <x v="1"/>
    <x v="1360"/>
    <n v="6221.665"/>
  </r>
  <r>
    <x v="2"/>
    <x v="2"/>
    <x v="1360"/>
    <n v="7137.1229187500003"/>
  </r>
  <r>
    <x v="3"/>
    <x v="3"/>
    <x v="1360"/>
    <n v="27120.99916458"/>
  </r>
  <r>
    <x v="0"/>
    <x v="0"/>
    <x v="1361"/>
    <n v="2712.8595833300001"/>
  </r>
  <r>
    <x v="1"/>
    <x v="1"/>
    <x v="1361"/>
    <n v="6313.9487499999996"/>
  </r>
  <r>
    <x v="2"/>
    <x v="2"/>
    <x v="1361"/>
    <n v="7441.4254167700001"/>
  </r>
  <r>
    <x v="3"/>
    <x v="3"/>
    <x v="1361"/>
    <n v="28119.966666560002"/>
  </r>
  <r>
    <x v="0"/>
    <x v="0"/>
    <x v="1362"/>
    <n v="2741.88375"/>
  </r>
  <r>
    <x v="1"/>
    <x v="1"/>
    <x v="1362"/>
    <n v="6277.5658333299998"/>
  </r>
  <r>
    <x v="2"/>
    <x v="2"/>
    <x v="1362"/>
    <n v="7457.2933338399998"/>
  </r>
  <r>
    <x v="3"/>
    <x v="3"/>
    <x v="1362"/>
    <n v="28501.03041616"/>
  </r>
  <r>
    <x v="0"/>
    <x v="0"/>
    <x v="1363"/>
    <n v="2689.7125000000001"/>
  </r>
  <r>
    <x v="1"/>
    <x v="1"/>
    <x v="1363"/>
    <n v="6405.1545833299997"/>
  </r>
  <r>
    <x v="2"/>
    <x v="2"/>
    <x v="1363"/>
    <n v="7335.3691639199997"/>
  </r>
  <r>
    <x v="3"/>
    <x v="3"/>
    <x v="1363"/>
    <n v="28342.01541941"/>
  </r>
  <r>
    <x v="0"/>
    <x v="0"/>
    <x v="1364"/>
    <n v="2703.07125"/>
  </r>
  <r>
    <x v="1"/>
    <x v="1"/>
    <x v="1364"/>
    <n v="6452.5437499999998"/>
  </r>
  <r>
    <x v="2"/>
    <x v="2"/>
    <x v="1364"/>
    <n v="7311.9400001499998"/>
  </r>
  <r>
    <x v="3"/>
    <x v="3"/>
    <x v="1364"/>
    <n v="28353.774583179998"/>
  </r>
  <r>
    <x v="0"/>
    <x v="0"/>
    <x v="1365"/>
    <n v="2581.52916667"/>
  </r>
  <r>
    <x v="1"/>
    <x v="1"/>
    <x v="1365"/>
    <n v="6128.94"/>
  </r>
  <r>
    <x v="2"/>
    <x v="2"/>
    <x v="1365"/>
    <n v="6409.2725017299999"/>
  </r>
  <r>
    <x v="3"/>
    <x v="3"/>
    <x v="1365"/>
    <n v="25449.617914940001"/>
  </r>
  <r>
    <x v="0"/>
    <x v="0"/>
    <x v="1366"/>
    <n v="2509.03333333"/>
  </r>
  <r>
    <x v="1"/>
    <x v="1"/>
    <x v="1366"/>
    <n v="5692.1450000000004"/>
  </r>
  <r>
    <x v="2"/>
    <x v="2"/>
    <x v="1366"/>
    <n v="5345.7187514500001"/>
  </r>
  <r>
    <x v="3"/>
    <x v="3"/>
    <x v="1366"/>
    <n v="22723.824581879999"/>
  </r>
  <r>
    <x v="0"/>
    <x v="0"/>
    <x v="1367"/>
    <n v="2739.48"/>
  </r>
  <r>
    <x v="1"/>
    <x v="1"/>
    <x v="1367"/>
    <n v="6466.1533333300004"/>
  </r>
  <r>
    <x v="2"/>
    <x v="2"/>
    <x v="1367"/>
    <n v="6940.3199986299996"/>
  </r>
  <r>
    <x v="3"/>
    <x v="3"/>
    <x v="1367"/>
    <n v="26861.424168040001"/>
  </r>
  <r>
    <x v="0"/>
    <x v="0"/>
    <x v="1368"/>
    <n v="2717.5774999999999"/>
  </r>
  <r>
    <x v="1"/>
    <x v="1"/>
    <x v="1368"/>
    <n v="6570.1045833300004"/>
  </r>
  <r>
    <x v="2"/>
    <x v="2"/>
    <x v="1368"/>
    <n v="7169.1124989800001"/>
  </r>
  <r>
    <x v="3"/>
    <x v="3"/>
    <x v="1368"/>
    <n v="27111.091667680001"/>
  </r>
  <r>
    <x v="0"/>
    <x v="0"/>
    <x v="1369"/>
    <n v="2735.40833333"/>
  </r>
  <r>
    <x v="1"/>
    <x v="1"/>
    <x v="1369"/>
    <n v="6529.6945833299997"/>
  </r>
  <r>
    <x v="2"/>
    <x v="2"/>
    <x v="1369"/>
    <n v="7239.7437497499996"/>
  </r>
  <r>
    <x v="3"/>
    <x v="3"/>
    <x v="1369"/>
    <n v="27305.079166920001"/>
  </r>
  <r>
    <x v="0"/>
    <x v="0"/>
    <x v="1370"/>
    <n v="2731.2666666700002"/>
  </r>
  <r>
    <x v="1"/>
    <x v="1"/>
    <x v="1370"/>
    <n v="6469.0541666700001"/>
  </r>
  <r>
    <x v="2"/>
    <x v="2"/>
    <x v="1370"/>
    <n v="7331.0274990300004"/>
  </r>
  <r>
    <x v="3"/>
    <x v="3"/>
    <x v="1370"/>
    <n v="27849.121667629999"/>
  </r>
  <r>
    <x v="0"/>
    <x v="0"/>
    <x v="1371"/>
    <n v="2719.71666667"/>
  </r>
  <r>
    <x v="1"/>
    <x v="1"/>
    <x v="1371"/>
    <n v="6476.0287500000004"/>
  </r>
  <r>
    <x v="2"/>
    <x v="2"/>
    <x v="1371"/>
    <n v="7443.5237484199997"/>
  </r>
  <r>
    <x v="3"/>
    <x v="3"/>
    <x v="1371"/>
    <n v="28268.788334910001"/>
  </r>
  <r>
    <x v="0"/>
    <x v="0"/>
    <x v="1372"/>
    <n v="2617.65416667"/>
  </r>
  <r>
    <x v="1"/>
    <x v="1"/>
    <x v="1372"/>
    <n v="6144.9137499999997"/>
  </r>
  <r>
    <x v="2"/>
    <x v="2"/>
    <x v="1372"/>
    <n v="6566.9100024400004"/>
  </r>
  <r>
    <x v="3"/>
    <x v="3"/>
    <x v="1372"/>
    <n v="26008.590414229999"/>
  </r>
  <r>
    <x v="0"/>
    <x v="0"/>
    <x v="1373"/>
    <n v="2484.6374999999998"/>
  </r>
  <r>
    <x v="1"/>
    <x v="1"/>
    <x v="1373"/>
    <n v="5642.3566666699999"/>
  </r>
  <r>
    <x v="2"/>
    <x v="2"/>
    <x v="1373"/>
    <n v="5506.6687486800001"/>
  </r>
  <r>
    <x v="3"/>
    <x v="3"/>
    <x v="1373"/>
    <n v="23340.656667989999"/>
  </r>
  <r>
    <x v="0"/>
    <x v="0"/>
    <x v="1374"/>
    <n v="2699.7249999999999"/>
  </r>
  <r>
    <x v="1"/>
    <x v="1"/>
    <x v="1374"/>
    <n v="6409.7283333300002"/>
  </r>
  <r>
    <x v="2"/>
    <x v="2"/>
    <x v="1374"/>
    <n v="7123.2991650900003"/>
  </r>
  <r>
    <x v="3"/>
    <x v="3"/>
    <x v="1374"/>
    <n v="27936.98125158"/>
  </r>
  <r>
    <x v="0"/>
    <x v="0"/>
    <x v="1375"/>
    <n v="2714.2041666700002"/>
  </r>
  <r>
    <x v="1"/>
    <x v="1"/>
    <x v="1375"/>
    <n v="6609.3487500000001"/>
  </r>
  <r>
    <x v="2"/>
    <x v="2"/>
    <x v="1375"/>
    <n v="7370.5233356700001"/>
  </r>
  <r>
    <x v="3"/>
    <x v="3"/>
    <x v="1375"/>
    <n v="28511.967080990002"/>
  </r>
  <r>
    <x v="0"/>
    <x v="0"/>
    <x v="1376"/>
    <n v="2716.6166666700001"/>
  </r>
  <r>
    <x v="1"/>
    <x v="1"/>
    <x v="1376"/>
    <n v="6601.0191666700002"/>
  </r>
  <r>
    <x v="2"/>
    <x v="2"/>
    <x v="1376"/>
    <n v="7398.60041748"/>
  </r>
  <r>
    <x v="3"/>
    <x v="3"/>
    <x v="1376"/>
    <n v="28077.04999919"/>
  </r>
  <r>
    <x v="0"/>
    <x v="0"/>
    <x v="1377"/>
    <n v="2682.1666666699998"/>
  </r>
  <r>
    <x v="1"/>
    <x v="1"/>
    <x v="1377"/>
    <n v="6603.56291667"/>
  </r>
  <r>
    <x v="2"/>
    <x v="2"/>
    <x v="1377"/>
    <n v="7241.8891670700004"/>
  </r>
  <r>
    <x v="3"/>
    <x v="3"/>
    <x v="1377"/>
    <n v="28313.80499959"/>
  </r>
  <r>
    <x v="0"/>
    <x v="0"/>
    <x v="1378"/>
    <n v="2688.5"/>
  </r>
  <r>
    <x v="1"/>
    <x v="1"/>
    <x v="1378"/>
    <n v="6604.2974999999997"/>
  </r>
  <r>
    <x v="2"/>
    <x v="2"/>
    <x v="1378"/>
    <n v="7061.9924971500004"/>
  </r>
  <r>
    <x v="3"/>
    <x v="3"/>
    <x v="1378"/>
    <n v="27929.396669509999"/>
  </r>
  <r>
    <x v="0"/>
    <x v="0"/>
    <x v="1379"/>
    <n v="2634.5583333300001"/>
  </r>
  <r>
    <x v="1"/>
    <x v="1"/>
    <x v="1379"/>
    <n v="6206.6883333300002"/>
  </r>
  <r>
    <x v="2"/>
    <x v="2"/>
    <x v="1379"/>
    <n v="6140.2970851600003"/>
  </r>
  <r>
    <x v="3"/>
    <x v="3"/>
    <x v="1379"/>
    <n v="25397.648748169999"/>
  </r>
  <r>
    <x v="0"/>
    <x v="0"/>
    <x v="1380"/>
    <n v="2513.7666666700002"/>
  </r>
  <r>
    <x v="1"/>
    <x v="1"/>
    <x v="1380"/>
    <n v="5696.6324999999997"/>
  </r>
  <r>
    <x v="2"/>
    <x v="2"/>
    <x v="1380"/>
    <n v="4951.2779170699996"/>
  </r>
  <r>
    <x v="3"/>
    <x v="3"/>
    <x v="1380"/>
    <n v="21746.503332929999"/>
  </r>
  <r>
    <x v="0"/>
    <x v="0"/>
    <x v="1381"/>
    <n v="2671.1791666700001"/>
  </r>
  <r>
    <x v="1"/>
    <x v="1"/>
    <x v="1381"/>
    <n v="6456.8504166700004"/>
  </r>
  <r>
    <x v="2"/>
    <x v="2"/>
    <x v="1381"/>
    <n v="6718.5520807399998"/>
  </r>
  <r>
    <x v="3"/>
    <x v="3"/>
    <x v="1381"/>
    <n v="25942.121669259999"/>
  </r>
  <r>
    <x v="0"/>
    <x v="0"/>
    <x v="1382"/>
    <n v="2717.9416666699999"/>
  </r>
  <r>
    <x v="1"/>
    <x v="1"/>
    <x v="1382"/>
    <n v="6413.9229166699997"/>
  </r>
  <r>
    <x v="2"/>
    <x v="2"/>
    <x v="1382"/>
    <n v="7068.0166650900001"/>
  </r>
  <r>
    <x v="3"/>
    <x v="3"/>
    <x v="1382"/>
    <n v="26834.90083491"/>
  </r>
  <r>
    <x v="0"/>
    <x v="0"/>
    <x v="1383"/>
    <n v="2696.3916666700002"/>
  </r>
  <r>
    <x v="1"/>
    <x v="1"/>
    <x v="1383"/>
    <n v="6343.18791667"/>
  </r>
  <r>
    <x v="2"/>
    <x v="2"/>
    <x v="1383"/>
    <n v="7121.2820828200001"/>
  </r>
  <r>
    <x v="3"/>
    <x v="3"/>
    <x v="1383"/>
    <n v="26938.969167179999"/>
  </r>
  <r>
    <x v="0"/>
    <x v="0"/>
    <x v="1384"/>
    <n v="2706.25"/>
  </r>
  <r>
    <x v="1"/>
    <x v="1"/>
    <x v="1384"/>
    <n v="6442.7"/>
  </r>
  <r>
    <x v="2"/>
    <x v="2"/>
    <x v="1384"/>
    <n v="7263.81125015"/>
  </r>
  <r>
    <x v="3"/>
    <x v="3"/>
    <x v="1384"/>
    <n v="26925.753749849999"/>
  </r>
  <r>
    <x v="0"/>
    <x v="0"/>
    <x v="1385"/>
    <n v="2688.90833333"/>
  </r>
  <r>
    <x v="1"/>
    <x v="1"/>
    <x v="1385"/>
    <n v="6346.3262500000001"/>
  </r>
  <r>
    <x v="2"/>
    <x v="2"/>
    <x v="1385"/>
    <n v="7351.16208293"/>
  </r>
  <r>
    <x v="3"/>
    <x v="3"/>
    <x v="1385"/>
    <n v="27276.474583740001"/>
  </r>
  <r>
    <x v="0"/>
    <x v="0"/>
    <x v="1386"/>
    <n v="2626.3041666700001"/>
  </r>
  <r>
    <x v="1"/>
    <x v="1"/>
    <x v="1386"/>
    <n v="6047.9608333300002"/>
  </r>
  <r>
    <x v="2"/>
    <x v="2"/>
    <x v="1386"/>
    <n v="6638.4870829299998"/>
  </r>
  <r>
    <x v="3"/>
    <x v="3"/>
    <x v="1386"/>
    <n v="25582.244167069999"/>
  </r>
  <r>
    <x v="0"/>
    <x v="0"/>
    <x v="1387"/>
    <n v="2428.3958333300002"/>
  </r>
  <r>
    <x v="1"/>
    <x v="1"/>
    <x v="1387"/>
    <n v="5363.5166666699997"/>
  </r>
  <r>
    <x v="2"/>
    <x v="2"/>
    <x v="1387"/>
    <n v="5274.4629165599999"/>
  </r>
  <r>
    <x v="3"/>
    <x v="3"/>
    <x v="1387"/>
    <n v="22254.17291677"/>
  </r>
  <r>
    <x v="0"/>
    <x v="0"/>
    <x v="1388"/>
    <n v="2719.3"/>
  </r>
  <r>
    <x v="1"/>
    <x v="1"/>
    <x v="1388"/>
    <n v="6267.60708333"/>
  </r>
  <r>
    <x v="2"/>
    <x v="2"/>
    <x v="1388"/>
    <n v="7066.1641665099996"/>
  </r>
  <r>
    <x v="3"/>
    <x v="3"/>
    <x v="1388"/>
    <n v="27685.709583489999"/>
  </r>
  <r>
    <x v="0"/>
    <x v="0"/>
    <x v="1389"/>
    <n v="2766.2375000000002"/>
  </r>
  <r>
    <x v="1"/>
    <x v="1"/>
    <x v="1389"/>
    <n v="6566.0833333299997"/>
  </r>
  <r>
    <x v="2"/>
    <x v="2"/>
    <x v="1389"/>
    <n v="7319.2425023899996"/>
  </r>
  <r>
    <x v="3"/>
    <x v="3"/>
    <x v="1389"/>
    <n v="28598.627497609999"/>
  </r>
  <r>
    <x v="0"/>
    <x v="0"/>
    <x v="1390"/>
    <n v="2743.0166666700002"/>
  </r>
  <r>
    <x v="1"/>
    <x v="1"/>
    <x v="1390"/>
    <n v="6594.9525000000003"/>
  </r>
  <r>
    <x v="2"/>
    <x v="2"/>
    <x v="1390"/>
    <n v="7215.7275034599998"/>
  </r>
  <r>
    <x v="3"/>
    <x v="3"/>
    <x v="1390"/>
    <n v="28306.762079870001"/>
  </r>
  <r>
    <x v="0"/>
    <x v="0"/>
    <x v="1391"/>
    <n v="2744.45"/>
  </r>
  <r>
    <x v="1"/>
    <x v="1"/>
    <x v="1391"/>
    <n v="6619.89291667"/>
  </r>
  <r>
    <x v="2"/>
    <x v="2"/>
    <x v="1391"/>
    <n v="7174.4891660100002"/>
  </r>
  <r>
    <x v="3"/>
    <x v="3"/>
    <x v="1391"/>
    <n v="27920.58000066"/>
  </r>
  <r>
    <x v="0"/>
    <x v="0"/>
    <x v="1392"/>
    <n v="2752.7291666699998"/>
  </r>
  <r>
    <x v="1"/>
    <x v="1"/>
    <x v="1392"/>
    <n v="6632.5462500000003"/>
  </r>
  <r>
    <x v="2"/>
    <x v="2"/>
    <x v="1392"/>
    <n v="7454.3624987800004"/>
  </r>
  <r>
    <x v="3"/>
    <x v="3"/>
    <x v="1392"/>
    <n v="27415.282501220001"/>
  </r>
  <r>
    <x v="0"/>
    <x v="0"/>
    <x v="1393"/>
    <n v="2645.3904166699999"/>
  </r>
  <r>
    <x v="1"/>
    <x v="1"/>
    <x v="1393"/>
    <n v="6192.8462499999996"/>
  </r>
  <r>
    <x v="2"/>
    <x v="2"/>
    <x v="1393"/>
    <n v="6693.1795850099998"/>
  </r>
  <r>
    <x v="3"/>
    <x v="3"/>
    <x v="1393"/>
    <n v="25529.895414989998"/>
  </r>
  <r>
    <x v="0"/>
    <x v="0"/>
    <x v="1394"/>
    <n v="2586.1791666700001"/>
  </r>
  <r>
    <x v="1"/>
    <x v="1"/>
    <x v="1394"/>
    <n v="5603.2037499999997"/>
  </r>
  <r>
    <x v="2"/>
    <x v="2"/>
    <x v="1394"/>
    <n v="5299.4333320599999"/>
  </r>
  <r>
    <x v="3"/>
    <x v="3"/>
    <x v="1394"/>
    <n v="23473.248334600001"/>
  </r>
  <r>
    <x v="0"/>
    <x v="0"/>
    <x v="1395"/>
    <n v="2732.2416666700001"/>
  </r>
  <r>
    <x v="1"/>
    <x v="1"/>
    <x v="1395"/>
    <n v="6162.5408333300002"/>
  </r>
  <r>
    <x v="2"/>
    <x v="2"/>
    <x v="1395"/>
    <n v="6906.7920833799999"/>
  </r>
  <r>
    <x v="3"/>
    <x v="3"/>
    <x v="1395"/>
    <n v="27655.78416662"/>
  </r>
  <r>
    <x v="0"/>
    <x v="0"/>
    <x v="1396"/>
    <n v="2817.27916667"/>
  </r>
  <r>
    <x v="1"/>
    <x v="1"/>
    <x v="1396"/>
    <n v="6487.2454166699999"/>
  </r>
  <r>
    <x v="2"/>
    <x v="2"/>
    <x v="1396"/>
    <n v="7197.5095838899997"/>
  </r>
  <r>
    <x v="3"/>
    <x v="3"/>
    <x v="1396"/>
    <n v="28272.669999440001"/>
  </r>
  <r>
    <x v="0"/>
    <x v="0"/>
    <x v="1397"/>
    <n v="2830.4250000000002"/>
  </r>
  <r>
    <x v="1"/>
    <x v="1"/>
    <x v="1397"/>
    <n v="6523.6549999999997"/>
  </r>
  <r>
    <x v="2"/>
    <x v="2"/>
    <x v="1397"/>
    <n v="7261.6895878100004"/>
  </r>
  <r>
    <x v="3"/>
    <x v="3"/>
    <x v="1397"/>
    <n v="28285.647495519999"/>
  </r>
  <r>
    <x v="0"/>
    <x v="0"/>
    <x v="1398"/>
    <n v="2863.4166666699998"/>
  </r>
  <r>
    <x v="1"/>
    <x v="1"/>
    <x v="1398"/>
    <n v="6498.1345833300002"/>
  </r>
  <r>
    <x v="2"/>
    <x v="2"/>
    <x v="1398"/>
    <n v="7336.7283356199996"/>
  </r>
  <r>
    <x v="3"/>
    <x v="3"/>
    <x v="1398"/>
    <n v="28012.029164380001"/>
  </r>
  <r>
    <x v="0"/>
    <x v="0"/>
    <x v="1399"/>
    <n v="2513.59583333"/>
  </r>
  <r>
    <x v="1"/>
    <x v="1"/>
    <x v="1399"/>
    <n v="6519.4387500000003"/>
  </r>
  <r>
    <x v="2"/>
    <x v="2"/>
    <x v="1399"/>
    <n v="7427.3412468500001"/>
  </r>
  <r>
    <x v="3"/>
    <x v="3"/>
    <x v="1399"/>
    <n v="28126.134169820001"/>
  </r>
  <r>
    <x v="0"/>
    <x v="0"/>
    <x v="1400"/>
    <n v="2688.6587500000001"/>
  </r>
  <r>
    <x v="1"/>
    <x v="1"/>
    <x v="1400"/>
    <n v="6124.7029166700004"/>
  </r>
  <r>
    <x v="2"/>
    <x v="2"/>
    <x v="1400"/>
    <n v="6312.2570855200001"/>
  </r>
  <r>
    <x v="3"/>
    <x v="3"/>
    <x v="1400"/>
    <n v="25756.0307617"/>
  </r>
  <r>
    <x v="0"/>
    <x v="0"/>
    <x v="1401"/>
    <n v="2614.9433333299999"/>
  </r>
  <r>
    <x v="1"/>
    <x v="1"/>
    <x v="1401"/>
    <n v="5597.2524999999996"/>
  </r>
  <r>
    <x v="2"/>
    <x v="2"/>
    <x v="1401"/>
    <n v="4986.97916885"/>
  </r>
  <r>
    <x v="3"/>
    <x v="3"/>
    <x v="1401"/>
    <n v="22453.553817259999"/>
  </r>
  <r>
    <x v="0"/>
    <x v="0"/>
    <x v="1402"/>
    <n v="2823.2874999999999"/>
  </r>
  <r>
    <x v="1"/>
    <x v="1"/>
    <x v="1402"/>
    <n v="6319.5570833299998"/>
  </r>
  <r>
    <x v="2"/>
    <x v="2"/>
    <x v="1402"/>
    <n v="6699.29875051"/>
  </r>
  <r>
    <x v="3"/>
    <x v="3"/>
    <x v="1402"/>
    <n v="25636.82902727"/>
  </r>
  <r>
    <x v="0"/>
    <x v="0"/>
    <x v="1403"/>
    <n v="2816.5250000000001"/>
  </r>
  <r>
    <x v="1"/>
    <x v="1"/>
    <x v="1403"/>
    <n v="6318.9145833299999"/>
  </r>
  <r>
    <x v="2"/>
    <x v="2"/>
    <x v="1403"/>
    <n v="7055.1887519800002"/>
  </r>
  <r>
    <x v="3"/>
    <x v="3"/>
    <x v="1403"/>
    <n v="26284.87728968"/>
  </r>
  <r>
    <x v="0"/>
    <x v="0"/>
    <x v="1404"/>
    <n v="2830.9875000000002"/>
  </r>
  <r>
    <x v="1"/>
    <x v="1"/>
    <x v="1404"/>
    <n v="6244.9045833299997"/>
  </r>
  <r>
    <x v="2"/>
    <x v="2"/>
    <x v="1404"/>
    <n v="7105.3004164100003"/>
  </r>
  <r>
    <x v="3"/>
    <x v="3"/>
    <x v="1404"/>
    <n v="26825.295347480002"/>
  </r>
  <r>
    <x v="0"/>
    <x v="0"/>
    <x v="1405"/>
    <n v="2877.1791666700001"/>
  </r>
  <r>
    <x v="1"/>
    <x v="1"/>
    <x v="1405"/>
    <n v="6267.9454166699998"/>
  </r>
  <r>
    <x v="2"/>
    <x v="2"/>
    <x v="1405"/>
    <n v="7219.9804196200002"/>
  </r>
  <r>
    <x v="3"/>
    <x v="3"/>
    <x v="1405"/>
    <n v="27026.69131649"/>
  </r>
  <r>
    <x v="0"/>
    <x v="0"/>
    <x v="1406"/>
    <n v="2904.4833333299998"/>
  </r>
  <r>
    <x v="1"/>
    <x v="1"/>
    <x v="1406"/>
    <n v="6334.4083333299996"/>
  </r>
  <r>
    <x v="2"/>
    <x v="2"/>
    <x v="1406"/>
    <n v="7258.1366656500004"/>
  </r>
  <r>
    <x v="3"/>
    <x v="3"/>
    <x v="1406"/>
    <n v="27090.060334350001"/>
  </r>
  <r>
    <x v="0"/>
    <x v="0"/>
    <x v="1407"/>
    <n v="2800.7416666700001"/>
  </r>
  <r>
    <x v="1"/>
    <x v="1"/>
    <x v="1407"/>
    <n v="6001.8050000000003"/>
  </r>
  <r>
    <x v="2"/>
    <x v="2"/>
    <x v="1407"/>
    <n v="6524.1537482699996"/>
  </r>
  <r>
    <x v="3"/>
    <x v="3"/>
    <x v="1407"/>
    <n v="25035.861598949999"/>
  </r>
  <r>
    <x v="0"/>
    <x v="0"/>
    <x v="1408"/>
    <n v="2730.0041666699999"/>
  </r>
  <r>
    <x v="1"/>
    <x v="1"/>
    <x v="1408"/>
    <n v="5592.7012500000001"/>
  </r>
  <r>
    <x v="2"/>
    <x v="2"/>
    <x v="1408"/>
    <n v="5556.1670839400003"/>
  </r>
  <r>
    <x v="3"/>
    <x v="3"/>
    <x v="1408"/>
    <n v="22865.71624939"/>
  </r>
  <r>
    <x v="0"/>
    <x v="0"/>
    <x v="1409"/>
    <n v="2885.1333333299999"/>
  </r>
  <r>
    <x v="1"/>
    <x v="1"/>
    <x v="1409"/>
    <n v="6300.2058333300001"/>
  </r>
  <r>
    <x v="2"/>
    <x v="2"/>
    <x v="1409"/>
    <n v="7403.6508338399999"/>
  </r>
  <r>
    <x v="3"/>
    <x v="3"/>
    <x v="1409"/>
    <n v="27673.626041160001"/>
  </r>
  <r>
    <x v="0"/>
    <x v="0"/>
    <x v="1410"/>
    <n v="2890.0625"/>
  </r>
  <r>
    <x v="1"/>
    <x v="1"/>
    <x v="1410"/>
    <n v="6465.0262499999999"/>
  </r>
  <r>
    <x v="2"/>
    <x v="2"/>
    <x v="1410"/>
    <n v="7863.9904177899998"/>
  </r>
  <r>
    <x v="3"/>
    <x v="3"/>
    <x v="1410"/>
    <n v="28515.16083221"/>
  </r>
  <r>
    <x v="0"/>
    <x v="0"/>
    <x v="1411"/>
    <n v="2959.6333333299999"/>
  </r>
  <r>
    <x v="1"/>
    <x v="1"/>
    <x v="1411"/>
    <n v="6572.3045833300002"/>
  </r>
  <r>
    <x v="2"/>
    <x v="2"/>
    <x v="1411"/>
    <n v="7893.24999914"/>
  </r>
  <r>
    <x v="3"/>
    <x v="3"/>
    <x v="1411"/>
    <n v="29404.456820309999"/>
  </r>
  <r>
    <x v="0"/>
    <x v="0"/>
    <x v="1412"/>
    <n v="2960.2958333299998"/>
  </r>
  <r>
    <x v="1"/>
    <x v="1"/>
    <x v="1412"/>
    <n v="6632.4429166700002"/>
  </r>
  <r>
    <x v="2"/>
    <x v="2"/>
    <x v="1412"/>
    <n v="7428.6191663099999"/>
  </r>
  <r>
    <x v="3"/>
    <x v="3"/>
    <x v="1412"/>
    <n v="29316.445555909999"/>
  </r>
  <r>
    <x v="0"/>
    <x v="0"/>
    <x v="1413"/>
    <n v="2952.2333333299998"/>
  </r>
  <r>
    <x v="1"/>
    <x v="1"/>
    <x v="1413"/>
    <n v="6642.8495833300003"/>
  </r>
  <r>
    <x v="2"/>
    <x v="2"/>
    <x v="1413"/>
    <n v="7280.7020837399996"/>
  </r>
  <r>
    <x v="3"/>
    <x v="3"/>
    <x v="1413"/>
    <n v="28088.968610700002"/>
  </r>
  <r>
    <x v="0"/>
    <x v="0"/>
    <x v="1414"/>
    <n v="2824.7041666700002"/>
  </r>
  <r>
    <x v="1"/>
    <x v="1"/>
    <x v="1414"/>
    <n v="6072.6520833300001"/>
  </r>
  <r>
    <x v="2"/>
    <x v="2"/>
    <x v="1414"/>
    <n v="6086.6762494900004"/>
  </r>
  <r>
    <x v="3"/>
    <x v="3"/>
    <x v="1414"/>
    <n v="24352.917708839999"/>
  </r>
  <r>
    <x v="0"/>
    <x v="0"/>
    <x v="1415"/>
    <n v="2748.0708333299999"/>
  </r>
  <r>
    <x v="1"/>
    <x v="1"/>
    <x v="1415"/>
    <n v="5733.1120833300001"/>
  </r>
  <r>
    <x v="2"/>
    <x v="2"/>
    <x v="1415"/>
    <n v="5515.9879177900002"/>
  </r>
  <r>
    <x v="3"/>
    <x v="3"/>
    <x v="1415"/>
    <n v="23100.039026660001"/>
  </r>
  <r>
    <x v="0"/>
    <x v="0"/>
    <x v="1416"/>
    <n v="2939.4791666699998"/>
  </r>
  <r>
    <x v="1"/>
    <x v="1"/>
    <x v="1416"/>
    <n v="6437.2195833300002"/>
  </r>
  <r>
    <x v="2"/>
    <x v="2"/>
    <x v="1416"/>
    <n v="7200.9104164600003"/>
  </r>
  <r>
    <x v="3"/>
    <x v="3"/>
    <x v="1416"/>
    <n v="28260.970972430001"/>
  </r>
  <r>
    <x v="0"/>
    <x v="0"/>
    <x v="1417"/>
    <n v="2980.5749999999998"/>
  </r>
  <r>
    <x v="1"/>
    <x v="1"/>
    <x v="1417"/>
    <n v="6620.8591666700004"/>
  </r>
  <r>
    <x v="2"/>
    <x v="2"/>
    <x v="1417"/>
    <n v="7392.7420811000002"/>
  </r>
  <r>
    <x v="3"/>
    <x v="3"/>
    <x v="1417"/>
    <n v="28831.245210569999"/>
  </r>
  <r>
    <x v="0"/>
    <x v="0"/>
    <x v="1418"/>
    <n v="2924.8375000000001"/>
  </r>
  <r>
    <x v="1"/>
    <x v="1"/>
    <x v="1418"/>
    <n v="6630.2654166700004"/>
  </r>
  <r>
    <x v="2"/>
    <x v="2"/>
    <x v="1418"/>
    <n v="7304.5308338900004"/>
  </r>
  <r>
    <x v="3"/>
    <x v="3"/>
    <x v="1418"/>
    <n v="29078.184096659999"/>
  </r>
  <r>
    <x v="0"/>
    <x v="0"/>
    <x v="1419"/>
    <n v="2949.5"/>
  </r>
  <r>
    <x v="1"/>
    <x v="1"/>
    <x v="1419"/>
    <n v="6636.9295833300002"/>
  </r>
  <r>
    <x v="2"/>
    <x v="2"/>
    <x v="1419"/>
    <n v="7339.6283340999998"/>
  </r>
  <r>
    <x v="3"/>
    <x v="3"/>
    <x v="1419"/>
    <n v="27785.20388813"/>
  </r>
  <r>
    <x v="0"/>
    <x v="0"/>
    <x v="1420"/>
    <n v="2969.8666666700001"/>
  </r>
  <r>
    <x v="1"/>
    <x v="1"/>
    <x v="1420"/>
    <n v="6636.6645833299999"/>
  </r>
  <r>
    <x v="2"/>
    <x v="2"/>
    <x v="1420"/>
    <n v="7347.9241665600002"/>
  </r>
  <r>
    <x v="3"/>
    <x v="3"/>
    <x v="1420"/>
    <n v="27733.150277879999"/>
  </r>
  <r>
    <x v="0"/>
    <x v="0"/>
    <x v="1421"/>
    <n v="2880.97083333"/>
  </r>
  <r>
    <x v="1"/>
    <x v="1"/>
    <x v="1421"/>
    <n v="6142.6366666699996"/>
  </r>
  <r>
    <x v="2"/>
    <x v="2"/>
    <x v="1421"/>
    <n v="6749.8608364399997"/>
  </r>
  <r>
    <x v="3"/>
    <x v="3"/>
    <x v="1421"/>
    <n v="25498.13381634"/>
  </r>
  <r>
    <x v="0"/>
    <x v="0"/>
    <x v="1422"/>
    <n v="2781.7708333300002"/>
  </r>
  <r>
    <x v="1"/>
    <x v="1"/>
    <x v="1422"/>
    <n v="5605.41958333"/>
  </r>
  <r>
    <x v="2"/>
    <x v="2"/>
    <x v="1422"/>
    <n v="5857.8275003099998"/>
  </r>
  <r>
    <x v="3"/>
    <x v="3"/>
    <x v="1422"/>
    <n v="23017.586388579999"/>
  </r>
  <r>
    <x v="0"/>
    <x v="0"/>
    <x v="1423"/>
    <n v="2967.0875000000001"/>
  </r>
  <r>
    <x v="1"/>
    <x v="1"/>
    <x v="1423"/>
    <n v="6431.8050000000003"/>
  </r>
  <r>
    <x v="2"/>
    <x v="2"/>
    <x v="1423"/>
    <n v="7540.6112494400004"/>
  </r>
  <r>
    <x v="3"/>
    <x v="3"/>
    <x v="1423"/>
    <n v="27943.77590334"/>
  </r>
  <r>
    <x v="0"/>
    <x v="0"/>
    <x v="1424"/>
    <n v="2948.9875000000002"/>
  </r>
  <r>
    <x v="1"/>
    <x v="1"/>
    <x v="1424"/>
    <n v="6647.6387500000001"/>
  </r>
  <r>
    <x v="2"/>
    <x v="2"/>
    <x v="1424"/>
    <n v="7676.4845834899997"/>
  </r>
  <r>
    <x v="3"/>
    <x v="3"/>
    <x v="1424"/>
    <n v="28950.200972070001"/>
  </r>
  <r>
    <x v="0"/>
    <x v="0"/>
    <x v="1425"/>
    <n v="2957.6666666699998"/>
  </r>
  <r>
    <x v="1"/>
    <x v="1"/>
    <x v="1425"/>
    <n v="6748.6195833299998"/>
  </r>
  <r>
    <x v="2"/>
    <x v="2"/>
    <x v="1425"/>
    <n v="7717.3720832099998"/>
  </r>
  <r>
    <x v="3"/>
    <x v="3"/>
    <x v="1425"/>
    <n v="29254.45291679"/>
  </r>
  <r>
    <x v="0"/>
    <x v="0"/>
    <x v="1426"/>
    <n v="2954.59166667"/>
  </r>
  <r>
    <x v="1"/>
    <x v="1"/>
    <x v="1426"/>
    <n v="6724.9770833299999"/>
  </r>
  <r>
    <x v="2"/>
    <x v="2"/>
    <x v="1426"/>
    <n v="7734.4933327700001"/>
  </r>
  <r>
    <x v="3"/>
    <x v="3"/>
    <x v="1426"/>
    <n v="29304.620417229999"/>
  </r>
  <r>
    <x v="0"/>
    <x v="0"/>
    <x v="1427"/>
    <n v="2956.5666666699999"/>
  </r>
  <r>
    <x v="1"/>
    <x v="1"/>
    <x v="1427"/>
    <n v="6715.0962499999996"/>
  </r>
  <r>
    <x v="2"/>
    <x v="2"/>
    <x v="1427"/>
    <n v="7685.5262510700004"/>
  </r>
  <r>
    <x v="3"/>
    <x v="3"/>
    <x v="1427"/>
    <n v="29288.185832269999"/>
  </r>
  <r>
    <x v="0"/>
    <x v="0"/>
    <x v="1428"/>
    <n v="2880.2125000000001"/>
  </r>
  <r>
    <x v="1"/>
    <x v="1"/>
    <x v="1428"/>
    <n v="6364.5145833300003"/>
  </r>
  <r>
    <x v="2"/>
    <x v="2"/>
    <x v="1428"/>
    <n v="6844.7475027"/>
  </r>
  <r>
    <x v="3"/>
    <x v="3"/>
    <x v="1428"/>
    <n v="26624.05458064"/>
  </r>
  <r>
    <x v="0"/>
    <x v="0"/>
    <x v="1429"/>
    <n v="2784.97083333"/>
  </r>
  <r>
    <x v="1"/>
    <x v="1"/>
    <x v="1429"/>
    <n v="5818.4795833300004"/>
  </r>
  <r>
    <x v="2"/>
    <x v="2"/>
    <x v="1429"/>
    <n v="5790.1495814500004"/>
  </r>
  <r>
    <x v="3"/>
    <x v="3"/>
    <x v="1429"/>
    <n v="23139.748751880001"/>
  </r>
  <r>
    <x v="0"/>
    <x v="0"/>
    <x v="1430"/>
    <n v="2984.7287500000002"/>
  </r>
  <r>
    <x v="1"/>
    <x v="1"/>
    <x v="1430"/>
    <n v="6505.6308333300003"/>
  </r>
  <r>
    <x v="2"/>
    <x v="2"/>
    <x v="1430"/>
    <n v="7525.4045878099996"/>
  </r>
  <r>
    <x v="3"/>
    <x v="3"/>
    <x v="1430"/>
    <n v="27622.499162190001"/>
  </r>
  <r>
    <x v="0"/>
    <x v="0"/>
    <x v="1431"/>
    <n v="2980.3666666700001"/>
  </r>
  <r>
    <x v="1"/>
    <x v="1"/>
    <x v="1431"/>
    <n v="6716.2254166700004"/>
  </r>
  <r>
    <x v="2"/>
    <x v="2"/>
    <x v="1431"/>
    <n v="7927.1558364399998"/>
  </r>
  <r>
    <x v="3"/>
    <x v="3"/>
    <x v="1431"/>
    <n v="28667.918330230001"/>
  </r>
  <r>
    <x v="0"/>
    <x v="0"/>
    <x v="1432"/>
    <n v="2961.1083333299998"/>
  </r>
  <r>
    <x v="1"/>
    <x v="1"/>
    <x v="1432"/>
    <n v="6736.63"/>
  </r>
  <r>
    <x v="2"/>
    <x v="2"/>
    <x v="1432"/>
    <n v="8065.6833312999997"/>
  </r>
  <r>
    <x v="3"/>
    <x v="3"/>
    <x v="1432"/>
    <n v="29166.4129187"/>
  </r>
  <r>
    <x v="0"/>
    <x v="0"/>
    <x v="1433"/>
    <n v="2907.8041666700001"/>
  </r>
  <r>
    <x v="1"/>
    <x v="1"/>
    <x v="1433"/>
    <n v="6779.7108333300002"/>
  </r>
  <r>
    <x v="2"/>
    <x v="2"/>
    <x v="1433"/>
    <n v="7926.5287509700001"/>
  </r>
  <r>
    <x v="3"/>
    <x v="3"/>
    <x v="1433"/>
    <n v="29191.598332369998"/>
  </r>
  <r>
    <x v="0"/>
    <x v="0"/>
    <x v="1434"/>
    <n v="2931.7708333300002"/>
  </r>
  <r>
    <x v="1"/>
    <x v="1"/>
    <x v="1434"/>
    <n v="6809.3408333300004"/>
  </r>
  <r>
    <x v="2"/>
    <x v="2"/>
    <x v="1434"/>
    <n v="7897.0612514200002"/>
  </r>
  <r>
    <x v="3"/>
    <x v="3"/>
    <x v="1434"/>
    <n v="29249.849165240001"/>
  </r>
  <r>
    <x v="0"/>
    <x v="0"/>
    <x v="1435"/>
    <n v="2861.6333333299999"/>
  </r>
  <r>
    <x v="1"/>
    <x v="1"/>
    <x v="1435"/>
    <n v="6387.41958333"/>
  </r>
  <r>
    <x v="2"/>
    <x v="2"/>
    <x v="1435"/>
    <n v="6799.11541407"/>
  </r>
  <r>
    <x v="3"/>
    <x v="3"/>
    <x v="1435"/>
    <n v="26583.48166926"/>
  </r>
  <r>
    <x v="0"/>
    <x v="0"/>
    <x v="1436"/>
    <n v="2771.7"/>
  </r>
  <r>
    <x v="1"/>
    <x v="1"/>
    <x v="1436"/>
    <n v="5866.0137500000001"/>
  </r>
  <r>
    <x v="2"/>
    <x v="2"/>
    <x v="1436"/>
    <n v="5707.1554165899997"/>
  </r>
  <r>
    <x v="3"/>
    <x v="3"/>
    <x v="1436"/>
    <n v="23167.630416740001"/>
  </r>
  <r>
    <x v="0"/>
    <x v="0"/>
    <x v="1437"/>
    <n v="2853.75666667"/>
  </r>
  <r>
    <x v="1"/>
    <x v="1"/>
    <x v="1437"/>
    <n v="6284.8612499999999"/>
  </r>
  <r>
    <x v="2"/>
    <x v="2"/>
    <x v="1437"/>
    <n v="7510.9858342500002"/>
  </r>
  <r>
    <x v="3"/>
    <x v="3"/>
    <x v="1437"/>
    <n v="26987.139999079998"/>
  </r>
  <r>
    <x v="0"/>
    <x v="0"/>
    <x v="1438"/>
    <n v="2938.2125000000001"/>
  </r>
  <r>
    <x v="1"/>
    <x v="1"/>
    <x v="1438"/>
    <n v="6722.3208333299999"/>
  </r>
  <r>
    <x v="2"/>
    <x v="2"/>
    <x v="1438"/>
    <n v="7402.4229157999998"/>
  </r>
  <r>
    <x v="3"/>
    <x v="3"/>
    <x v="1438"/>
    <n v="28140.821667529999"/>
  </r>
  <r>
    <x v="0"/>
    <x v="0"/>
    <x v="1439"/>
    <n v="2939.46666667"/>
  </r>
  <r>
    <x v="1"/>
    <x v="1"/>
    <x v="1439"/>
    <n v="6818.0808333300001"/>
  </r>
  <r>
    <x v="2"/>
    <x v="2"/>
    <x v="1439"/>
    <n v="7528.1962511199999"/>
  </r>
  <r>
    <x v="3"/>
    <x v="3"/>
    <x v="1439"/>
    <n v="28198.23166555"/>
  </r>
  <r>
    <x v="0"/>
    <x v="0"/>
    <x v="1440"/>
    <n v="2934.3874999999998"/>
  </r>
  <r>
    <x v="1"/>
    <x v="1"/>
    <x v="1440"/>
    <n v="6792.9949999999999"/>
  </r>
  <r>
    <x v="2"/>
    <x v="2"/>
    <x v="1440"/>
    <n v="7768.2412512199999"/>
  </r>
  <r>
    <x v="3"/>
    <x v="3"/>
    <x v="1440"/>
    <n v="28890.172498780001"/>
  </r>
  <r>
    <x v="0"/>
    <x v="0"/>
    <x v="1441"/>
    <n v="2882.2583333299999"/>
  </r>
  <r>
    <x v="1"/>
    <x v="1"/>
    <x v="1441"/>
    <n v="6786.9641666699999"/>
  </r>
  <r>
    <x v="2"/>
    <x v="2"/>
    <x v="1441"/>
    <n v="7407.0091659500004"/>
  </r>
  <r>
    <x v="3"/>
    <x v="3"/>
    <x v="1441"/>
    <n v="29359.816667380001"/>
  </r>
  <r>
    <x v="0"/>
    <x v="0"/>
    <x v="1442"/>
    <n v="2719.53333333"/>
  </r>
  <r>
    <x v="1"/>
    <x v="1"/>
    <x v="1442"/>
    <n v="6319.4616666700003"/>
  </r>
  <r>
    <x v="2"/>
    <x v="2"/>
    <x v="1442"/>
    <n v="6703.3804124500002"/>
  </r>
  <r>
    <x v="3"/>
    <x v="3"/>
    <x v="1442"/>
    <n v="26420.274170889999"/>
  </r>
  <r>
    <x v="0"/>
    <x v="0"/>
    <x v="1443"/>
    <n v="2694.8874999999998"/>
  </r>
  <r>
    <x v="1"/>
    <x v="1"/>
    <x v="1443"/>
    <n v="5908.5187500000002"/>
  </r>
  <r>
    <x v="2"/>
    <x v="2"/>
    <x v="1443"/>
    <n v="5725.2637523399999"/>
  </r>
  <r>
    <x v="3"/>
    <x v="3"/>
    <x v="1443"/>
    <n v="24055.963330989998"/>
  </r>
  <r>
    <x v="0"/>
    <x v="0"/>
    <x v="1444"/>
    <n v="2877.78333333"/>
  </r>
  <r>
    <x v="1"/>
    <x v="1"/>
    <x v="1444"/>
    <n v="6567.9849999999997"/>
  </r>
  <r>
    <x v="2"/>
    <x v="2"/>
    <x v="1444"/>
    <n v="7446.0945800299996"/>
  </r>
  <r>
    <x v="3"/>
    <x v="3"/>
    <x v="1444"/>
    <n v="28936.689169969999"/>
  </r>
  <r>
    <x v="0"/>
    <x v="0"/>
    <x v="1445"/>
    <n v="2884.40833333"/>
  </r>
  <r>
    <x v="1"/>
    <x v="1"/>
    <x v="1445"/>
    <n v="6562.4624999999996"/>
  </r>
  <r>
    <x v="2"/>
    <x v="2"/>
    <x v="1445"/>
    <n v="7508.7129144299997"/>
  </r>
  <r>
    <x v="3"/>
    <x v="3"/>
    <x v="1445"/>
    <n v="30100.370002240001"/>
  </r>
  <r>
    <x v="0"/>
    <x v="0"/>
    <x v="1446"/>
    <n v="2909.6791666700001"/>
  </r>
  <r>
    <x v="1"/>
    <x v="1"/>
    <x v="1446"/>
    <n v="6526.0579166699999"/>
  </r>
  <r>
    <x v="2"/>
    <x v="2"/>
    <x v="1446"/>
    <n v="7318.8183323699996"/>
  </r>
  <r>
    <x v="3"/>
    <x v="3"/>
    <x v="1446"/>
    <n v="29177.526250970001"/>
  </r>
  <r>
    <x v="0"/>
    <x v="0"/>
    <x v="1447"/>
    <n v="2891.9833333299998"/>
  </r>
  <r>
    <x v="1"/>
    <x v="1"/>
    <x v="1447"/>
    <n v="6510.4133333299997"/>
  </r>
  <r>
    <x v="2"/>
    <x v="2"/>
    <x v="1447"/>
    <n v="7344.5375000499998"/>
  </r>
  <r>
    <x v="3"/>
    <x v="3"/>
    <x v="1447"/>
    <n v="28298.769583279998"/>
  </r>
  <r>
    <x v="0"/>
    <x v="0"/>
    <x v="1448"/>
    <n v="2853.125"/>
  </r>
  <r>
    <x v="1"/>
    <x v="1"/>
    <x v="1448"/>
    <n v="6533.7650000000003"/>
  </r>
  <r>
    <x v="2"/>
    <x v="2"/>
    <x v="1448"/>
    <n v="7397.6562500999999"/>
  </r>
  <r>
    <x v="3"/>
    <x v="3"/>
    <x v="1448"/>
    <n v="27955.489583229999"/>
  </r>
  <r>
    <x v="0"/>
    <x v="0"/>
    <x v="1449"/>
    <n v="2653.9124999999999"/>
  </r>
  <r>
    <x v="1"/>
    <x v="1"/>
    <x v="1449"/>
    <n v="6203.9104166699999"/>
  </r>
  <r>
    <x v="2"/>
    <x v="2"/>
    <x v="1449"/>
    <n v="6604.6724993400003"/>
  </r>
  <r>
    <x v="3"/>
    <x v="3"/>
    <x v="1449"/>
    <n v="26502.153333990002"/>
  </r>
  <r>
    <x v="0"/>
    <x v="0"/>
    <x v="1450"/>
    <n v="2520.9208333299998"/>
  </r>
  <r>
    <x v="1"/>
    <x v="1"/>
    <x v="1450"/>
    <n v="5785.5633333300002"/>
  </r>
  <r>
    <x v="2"/>
    <x v="2"/>
    <x v="1450"/>
    <n v="5594.5904160600003"/>
  </r>
  <r>
    <x v="3"/>
    <x v="3"/>
    <x v="1450"/>
    <n v="24441.793333940001"/>
  </r>
  <r>
    <x v="0"/>
    <x v="0"/>
    <x v="1451"/>
    <n v="2644.7083333300002"/>
  </r>
  <r>
    <x v="1"/>
    <x v="1"/>
    <x v="1451"/>
    <n v="6471.65583333"/>
  </r>
  <r>
    <x v="2"/>
    <x v="2"/>
    <x v="1451"/>
    <n v="6848.1041669200004"/>
  </r>
  <r>
    <x v="3"/>
    <x v="3"/>
    <x v="1451"/>
    <n v="27537.792083079999"/>
  </r>
  <r>
    <x v="0"/>
    <x v="0"/>
    <x v="1452"/>
    <n v="2745.0833333300002"/>
  </r>
  <r>
    <x v="1"/>
    <x v="1"/>
    <x v="1452"/>
    <n v="6646.06"/>
  </r>
  <r>
    <x v="2"/>
    <x v="2"/>
    <x v="1452"/>
    <n v="6760.5191654500004"/>
  </r>
  <r>
    <x v="3"/>
    <x v="3"/>
    <x v="1452"/>
    <n v="27492.460417890001"/>
  </r>
  <r>
    <x v="0"/>
    <x v="0"/>
    <x v="1453"/>
    <n v="2831.2708333300002"/>
  </r>
  <r>
    <x v="1"/>
    <x v="1"/>
    <x v="1453"/>
    <n v="6315.3654166699998"/>
  </r>
  <r>
    <x v="2"/>
    <x v="2"/>
    <x v="1453"/>
    <n v="5934.9504191599999"/>
  </r>
  <r>
    <x v="3"/>
    <x v="3"/>
    <x v="1453"/>
    <n v="23993.202497509999"/>
  </r>
  <r>
    <x v="0"/>
    <x v="0"/>
    <x v="1454"/>
    <n v="2697.0583333300001"/>
  </r>
  <r>
    <x v="1"/>
    <x v="1"/>
    <x v="1454"/>
    <n v="5557.7683333300001"/>
  </r>
  <r>
    <x v="2"/>
    <x v="2"/>
    <x v="1454"/>
    <n v="4743.7462452199998"/>
  </r>
  <r>
    <x v="3"/>
    <x v="3"/>
    <x v="1454"/>
    <n v="20447.849171450001"/>
  </r>
  <r>
    <x v="0"/>
    <x v="0"/>
    <x v="1455"/>
    <n v="2828.5124999999998"/>
  </r>
  <r>
    <x v="1"/>
    <x v="1"/>
    <x v="1455"/>
    <n v="6280.96833333"/>
  </r>
  <r>
    <x v="2"/>
    <x v="2"/>
    <x v="1455"/>
    <n v="5923.4000014800004"/>
  </r>
  <r>
    <x v="3"/>
    <x v="3"/>
    <x v="1455"/>
    <n v="23929.583331860002"/>
  </r>
  <r>
    <x v="0"/>
    <x v="0"/>
    <x v="1456"/>
    <n v="2764.1041666699998"/>
  </r>
  <r>
    <x v="1"/>
    <x v="1"/>
    <x v="1456"/>
    <n v="6241.0387499999997"/>
  </r>
  <r>
    <x v="2"/>
    <x v="2"/>
    <x v="1456"/>
    <n v="5988.4941649399998"/>
  </r>
  <r>
    <x v="3"/>
    <x v="3"/>
    <x v="1456"/>
    <n v="23841.71375173"/>
  </r>
  <r>
    <x v="0"/>
    <x v="0"/>
    <x v="1457"/>
    <n v="2715.8125"/>
  </r>
  <r>
    <x v="1"/>
    <x v="1"/>
    <x v="1457"/>
    <n v="5804.1854166700004"/>
  </r>
  <r>
    <x v="2"/>
    <x v="2"/>
    <x v="1457"/>
    <n v="5518.3179173799999"/>
  </r>
  <r>
    <x v="3"/>
    <x v="3"/>
    <x v="1457"/>
    <n v="22277.42958262"/>
  </r>
  <r>
    <x v="0"/>
    <x v="0"/>
    <x v="1458"/>
    <n v="2838.375"/>
  </r>
  <r>
    <x v="1"/>
    <x v="1"/>
    <x v="1458"/>
    <n v="6217.6975000000002"/>
  </r>
  <r>
    <x v="2"/>
    <x v="2"/>
    <x v="1458"/>
    <n v="6461.1949999500002"/>
  </r>
  <r>
    <x v="3"/>
    <x v="3"/>
    <x v="1458"/>
    <n v="25563.230833379999"/>
  </r>
  <r>
    <x v="0"/>
    <x v="0"/>
    <x v="1459"/>
    <n v="2857.9875000000002"/>
  </r>
  <r>
    <x v="1"/>
    <x v="1"/>
    <x v="1459"/>
    <n v="6323.3058333299996"/>
  </r>
  <r>
    <x v="2"/>
    <x v="2"/>
    <x v="1459"/>
    <n v="6549.7974975099996"/>
  </r>
  <r>
    <x v="3"/>
    <x v="3"/>
    <x v="1459"/>
    <n v="26139.702502489999"/>
  </r>
  <r>
    <x v="0"/>
    <x v="0"/>
    <x v="1460"/>
    <n v="2832.02916667"/>
  </r>
  <r>
    <x v="1"/>
    <x v="1"/>
    <x v="1460"/>
    <n v="6058.5487499999999"/>
  </r>
  <r>
    <x v="2"/>
    <x v="2"/>
    <x v="1460"/>
    <n v="5932.81167241"/>
  </r>
  <r>
    <x v="3"/>
    <x v="3"/>
    <x v="1460"/>
    <n v="24213.48082759"/>
  </r>
  <r>
    <x v="0"/>
    <x v="0"/>
    <x v="1461"/>
    <n v="2708.2958333299998"/>
  </r>
  <r>
    <x v="1"/>
    <x v="1"/>
    <x v="1461"/>
    <n v="5282.9133333299997"/>
  </r>
  <r>
    <x v="2"/>
    <x v="2"/>
    <x v="1461"/>
    <n v="4676.7595844500001"/>
  </r>
  <r>
    <x v="3"/>
    <x v="3"/>
    <x v="1461"/>
    <n v="20821.45416555"/>
  </r>
  <r>
    <x v="0"/>
    <x v="0"/>
    <x v="1462"/>
    <n v="2799.34583333"/>
  </r>
  <r>
    <x v="1"/>
    <x v="1"/>
    <x v="1462"/>
    <n v="5975.4191666699999"/>
  </r>
  <r>
    <x v="2"/>
    <x v="2"/>
    <x v="1462"/>
    <n v="5660.6129156999996"/>
  </r>
  <r>
    <x v="3"/>
    <x v="3"/>
    <x v="1462"/>
    <n v="23115.647917630002"/>
  </r>
  <r>
    <x v="0"/>
    <x v="0"/>
    <x v="1463"/>
    <n v="2797.2666666700002"/>
  </r>
  <r>
    <x v="1"/>
    <x v="1"/>
    <x v="1463"/>
    <n v="5979.94666667"/>
  </r>
  <r>
    <x v="2"/>
    <x v="2"/>
    <x v="1463"/>
    <n v="5713.9074988800003"/>
  </r>
  <r>
    <x v="3"/>
    <x v="3"/>
    <x v="1463"/>
    <n v="22504.26625112"/>
  </r>
  <r>
    <x v="0"/>
    <x v="0"/>
    <x v="1464"/>
    <n v="2721.77916667"/>
  </r>
  <r>
    <x v="1"/>
    <x v="1"/>
    <x v="1464"/>
    <n v="5664.68708333"/>
  </r>
  <r>
    <x v="2"/>
    <x v="2"/>
    <x v="1464"/>
    <n v="5353.2866704799999"/>
  </r>
  <r>
    <x v="3"/>
    <x v="3"/>
    <x v="1464"/>
    <n v="21336.849996190002"/>
  </r>
  <r>
    <x v="0"/>
    <x v="0"/>
    <x v="1465"/>
    <n v="2899.5541666700001"/>
  </r>
  <r>
    <x v="1"/>
    <x v="1"/>
    <x v="1465"/>
    <n v="6330.04916667"/>
  </r>
  <r>
    <x v="2"/>
    <x v="2"/>
    <x v="1465"/>
    <n v="7008.54833598"/>
  </r>
  <r>
    <x v="3"/>
    <x v="3"/>
    <x v="1465"/>
    <n v="25608.36583069"/>
  </r>
  <r>
    <x v="0"/>
    <x v="0"/>
    <x v="1466"/>
    <n v="2899.0208333300002"/>
  </r>
  <r>
    <x v="1"/>
    <x v="1"/>
    <x v="1466"/>
    <n v="6352.93791667"/>
  </r>
  <r>
    <x v="2"/>
    <x v="2"/>
    <x v="1466"/>
    <n v="7453.8662503100004"/>
  </r>
  <r>
    <x v="3"/>
    <x v="3"/>
    <x v="1466"/>
    <n v="26913.747083030001"/>
  </r>
  <r>
    <x v="0"/>
    <x v="0"/>
    <x v="1467"/>
    <n v="2943.7"/>
  </r>
  <r>
    <x v="1"/>
    <x v="1"/>
    <x v="1467"/>
    <n v="6386.3229166700003"/>
  </r>
  <r>
    <x v="2"/>
    <x v="2"/>
    <x v="1467"/>
    <n v="7746.0333321099997"/>
  </r>
  <r>
    <x v="3"/>
    <x v="3"/>
    <x v="1467"/>
    <n v="27232.480417890001"/>
  </r>
  <r>
    <x v="0"/>
    <x v="0"/>
    <x v="1468"/>
    <n v="2940.6166666700001"/>
  </r>
  <r>
    <x v="1"/>
    <x v="1"/>
    <x v="1468"/>
    <n v="6603.9591666699998"/>
  </r>
  <r>
    <x v="2"/>
    <x v="2"/>
    <x v="1468"/>
    <n v="7817.4562496899998"/>
  </r>
  <r>
    <x v="3"/>
    <x v="3"/>
    <x v="1468"/>
    <n v="27420.761250309999"/>
  </r>
  <r>
    <x v="0"/>
    <x v="0"/>
    <x v="1469"/>
    <n v="2989.7916666699998"/>
  </r>
  <r>
    <x v="1"/>
    <x v="1"/>
    <x v="1469"/>
    <n v="6604.38375"/>
  </r>
  <r>
    <x v="2"/>
    <x v="2"/>
    <x v="1469"/>
    <n v="7889.3920867400002"/>
  </r>
  <r>
    <x v="3"/>
    <x v="3"/>
    <x v="1469"/>
    <n v="27326.231663260001"/>
  </r>
  <r>
    <x v="0"/>
    <x v="0"/>
    <x v="1470"/>
    <n v="2897.27916667"/>
  </r>
  <r>
    <x v="1"/>
    <x v="1"/>
    <x v="1470"/>
    <n v="6214.84"/>
  </r>
  <r>
    <x v="2"/>
    <x v="2"/>
    <x v="1470"/>
    <n v="6963.3695805400002"/>
  </r>
  <r>
    <x v="3"/>
    <x v="3"/>
    <x v="1470"/>
    <n v="25080.1025028"/>
  </r>
  <r>
    <x v="0"/>
    <x v="0"/>
    <x v="1471"/>
    <n v="2795.5666666699999"/>
  </r>
  <r>
    <x v="1"/>
    <x v="1"/>
    <x v="1471"/>
    <n v="5729.4079166700003"/>
  </r>
  <r>
    <x v="2"/>
    <x v="2"/>
    <x v="1471"/>
    <n v="5848.4683312500001"/>
  </r>
  <r>
    <x v="3"/>
    <x v="3"/>
    <x v="1471"/>
    <n v="22946.42500209"/>
  </r>
  <r>
    <x v="0"/>
    <x v="0"/>
    <x v="1472"/>
    <n v="2936.4749999999999"/>
  </r>
  <r>
    <x v="1"/>
    <x v="1"/>
    <x v="1472"/>
    <n v="6276.24083333"/>
  </r>
  <r>
    <x v="2"/>
    <x v="2"/>
    <x v="1472"/>
    <n v="7444.8775013200002"/>
  </r>
  <r>
    <x v="3"/>
    <x v="3"/>
    <x v="1472"/>
    <n v="27445.73416534"/>
  </r>
  <r>
    <x v="0"/>
    <x v="0"/>
    <x v="1473"/>
    <n v="2966.2041666700002"/>
  </r>
  <r>
    <x v="1"/>
    <x v="1"/>
    <x v="1473"/>
    <n v="6376.6816666699997"/>
  </r>
  <r>
    <x v="2"/>
    <x v="2"/>
    <x v="1473"/>
    <n v="7737.3633339400003"/>
  </r>
  <r>
    <x v="3"/>
    <x v="3"/>
    <x v="1473"/>
    <n v="27889.752916059999"/>
  </r>
  <r>
    <x v="0"/>
    <x v="0"/>
    <x v="1474"/>
    <n v="2936.90416667"/>
  </r>
  <r>
    <x v="1"/>
    <x v="1"/>
    <x v="1474"/>
    <n v="6281.1711249999998"/>
  </r>
  <r>
    <x v="2"/>
    <x v="2"/>
    <x v="1474"/>
    <n v="7793.4733311"/>
  </r>
  <r>
    <x v="3"/>
    <x v="3"/>
    <x v="1474"/>
    <n v="28126.22125224"/>
  </r>
  <r>
    <x v="0"/>
    <x v="0"/>
    <x v="1475"/>
    <n v="2933.55"/>
  </r>
  <r>
    <x v="1"/>
    <x v="1"/>
    <x v="1475"/>
    <n v="6087.1321250000001"/>
  </r>
  <r>
    <x v="2"/>
    <x v="2"/>
    <x v="1475"/>
    <n v="7906.98791489"/>
  </r>
  <r>
    <x v="3"/>
    <x v="3"/>
    <x v="1475"/>
    <n v="28451.189168450001"/>
  </r>
  <r>
    <x v="0"/>
    <x v="0"/>
    <x v="1476"/>
    <n v="2960.3874999999998"/>
  </r>
  <r>
    <x v="1"/>
    <x v="1"/>
    <x v="1476"/>
    <n v="6200.2704166699996"/>
  </r>
  <r>
    <x v="2"/>
    <x v="2"/>
    <x v="1476"/>
    <n v="7896.29875051"/>
  </r>
  <r>
    <x v="3"/>
    <x v="3"/>
    <x v="1476"/>
    <n v="28053.454166160001"/>
  </r>
  <r>
    <x v="0"/>
    <x v="0"/>
    <x v="1477"/>
    <n v="2852.4375"/>
  </r>
  <r>
    <x v="1"/>
    <x v="1"/>
    <x v="1477"/>
    <n v="5870.6145833299997"/>
  </r>
  <r>
    <x v="2"/>
    <x v="2"/>
    <x v="1477"/>
    <n v="6935.0104154999999"/>
  </r>
  <r>
    <x v="3"/>
    <x v="3"/>
    <x v="1477"/>
    <n v="25231.309584499999"/>
  </r>
  <r>
    <x v="0"/>
    <x v="0"/>
    <x v="1478"/>
    <n v="2722.1791666700001"/>
  </r>
  <r>
    <x v="1"/>
    <x v="1"/>
    <x v="1478"/>
    <n v="5408.2866666700002"/>
  </r>
  <r>
    <x v="2"/>
    <x v="2"/>
    <x v="1478"/>
    <n v="5866.24292109"/>
  </r>
  <r>
    <x v="3"/>
    <x v="3"/>
    <x v="1478"/>
    <n v="22588.796662240002"/>
  </r>
  <r>
    <x v="0"/>
    <x v="0"/>
    <x v="1479"/>
    <n v="2900.3333333300002"/>
  </r>
  <r>
    <x v="1"/>
    <x v="1"/>
    <x v="1479"/>
    <n v="5847.1225000000004"/>
  </r>
  <r>
    <x v="2"/>
    <x v="2"/>
    <x v="1479"/>
    <n v="7623.5708344000004"/>
  </r>
  <r>
    <x v="3"/>
    <x v="3"/>
    <x v="1479"/>
    <n v="26765.6529156"/>
  </r>
  <r>
    <x v="0"/>
    <x v="0"/>
    <x v="1480"/>
    <n v="2941.8708333300001"/>
  </r>
  <r>
    <x v="1"/>
    <x v="1"/>
    <x v="1480"/>
    <n v="5957.8766666700003"/>
  </r>
  <r>
    <x v="2"/>
    <x v="2"/>
    <x v="1480"/>
    <n v="7846.8720870999996"/>
  </r>
  <r>
    <x v="3"/>
    <x v="3"/>
    <x v="1480"/>
    <n v="27245.262912900002"/>
  </r>
  <r>
    <x v="0"/>
    <x v="0"/>
    <x v="1481"/>
    <n v="2894.1958333299999"/>
  </r>
  <r>
    <x v="1"/>
    <x v="1"/>
    <x v="1481"/>
    <n v="5962.1975000000002"/>
  </r>
  <r>
    <x v="2"/>
    <x v="2"/>
    <x v="1481"/>
    <n v="7916.6058326700004"/>
  </r>
  <r>
    <x v="3"/>
    <x v="3"/>
    <x v="1481"/>
    <n v="27943.603750660001"/>
  </r>
  <r>
    <x v="0"/>
    <x v="0"/>
    <x v="1482"/>
    <n v="2929.2750000000001"/>
  </r>
  <r>
    <x v="1"/>
    <x v="1"/>
    <x v="1482"/>
    <n v="5999.1133333300004"/>
  </r>
  <r>
    <x v="2"/>
    <x v="2"/>
    <x v="1482"/>
    <n v="8007.61083349"/>
  </r>
  <r>
    <x v="3"/>
    <x v="3"/>
    <x v="1482"/>
    <n v="27939.937499849999"/>
  </r>
  <r>
    <x v="0"/>
    <x v="0"/>
    <x v="1483"/>
    <n v="2896.9208333299998"/>
  </r>
  <r>
    <x v="1"/>
    <x v="1"/>
    <x v="1483"/>
    <n v="6045.6016666699998"/>
  </r>
  <r>
    <x v="2"/>
    <x v="2"/>
    <x v="1483"/>
    <n v="8056.5274993900002"/>
  </r>
  <r>
    <x v="3"/>
    <x v="3"/>
    <x v="1483"/>
    <n v="28189.932500610001"/>
  </r>
  <r>
    <x v="0"/>
    <x v="0"/>
    <x v="1484"/>
    <n v="2712.9875000000002"/>
  </r>
  <r>
    <x v="1"/>
    <x v="1"/>
    <x v="1484"/>
    <n v="5746.2308333299998"/>
  </r>
  <r>
    <x v="2"/>
    <x v="2"/>
    <x v="1484"/>
    <n v="7050.2387517300003"/>
  </r>
  <r>
    <x v="3"/>
    <x v="3"/>
    <x v="1484"/>
    <n v="26043.792914940001"/>
  </r>
  <r>
    <x v="0"/>
    <x v="0"/>
    <x v="1485"/>
    <n v="2676.6125000000002"/>
  </r>
  <r>
    <x v="1"/>
    <x v="1"/>
    <x v="1485"/>
    <n v="5317.6975000000002"/>
  </r>
  <r>
    <x v="2"/>
    <x v="2"/>
    <x v="1485"/>
    <n v="5833.3695835400003"/>
  </r>
  <r>
    <x v="3"/>
    <x v="3"/>
    <x v="1485"/>
    <n v="23551.56291646"/>
  </r>
  <r>
    <x v="0"/>
    <x v="0"/>
    <x v="1486"/>
    <n v="2896.0458333299998"/>
  </r>
  <r>
    <x v="1"/>
    <x v="1"/>
    <x v="1486"/>
    <n v="5928.10291667"/>
  </r>
  <r>
    <x v="2"/>
    <x v="2"/>
    <x v="1486"/>
    <n v="7736.9712518300003"/>
  </r>
  <r>
    <x v="3"/>
    <x v="3"/>
    <x v="1486"/>
    <n v="27800.1320815"/>
  </r>
  <r>
    <x v="0"/>
    <x v="0"/>
    <x v="1487"/>
    <n v="2892.8333333300002"/>
  </r>
  <r>
    <x v="1"/>
    <x v="1"/>
    <x v="1487"/>
    <n v="5890.3770833299996"/>
  </r>
  <r>
    <x v="2"/>
    <x v="2"/>
    <x v="1487"/>
    <n v="8028.7674976099997"/>
  </r>
  <r>
    <x v="3"/>
    <x v="3"/>
    <x v="1487"/>
    <n v="28361.08916906"/>
  </r>
  <r>
    <x v="0"/>
    <x v="0"/>
    <x v="1488"/>
    <n v="2895.1041666699998"/>
  </r>
  <r>
    <x v="1"/>
    <x v="1"/>
    <x v="1488"/>
    <n v="5658.9933333299996"/>
  </r>
  <r>
    <x v="2"/>
    <x v="2"/>
    <x v="1488"/>
    <n v="8218.8583317600005"/>
  </r>
  <r>
    <x v="3"/>
    <x v="3"/>
    <x v="1488"/>
    <n v="28683.030001579998"/>
  </r>
  <r>
    <x v="0"/>
    <x v="0"/>
    <x v="1489"/>
    <n v="2878.4291666700001"/>
  </r>
  <r>
    <x v="1"/>
    <x v="1"/>
    <x v="1489"/>
    <n v="5800.5129166699999"/>
  </r>
  <r>
    <x v="2"/>
    <x v="2"/>
    <x v="1489"/>
    <n v="8182.7554159499996"/>
  </r>
  <r>
    <x v="3"/>
    <x v="3"/>
    <x v="1489"/>
    <n v="28696.479167379999"/>
  </r>
  <r>
    <x v="0"/>
    <x v="0"/>
    <x v="1490"/>
    <n v="2855.6166666700001"/>
  </r>
  <r>
    <x v="1"/>
    <x v="1"/>
    <x v="1490"/>
    <n v="5861.5070833299997"/>
  </r>
  <r>
    <x v="2"/>
    <x v="2"/>
    <x v="1490"/>
    <n v="8068.3020866899997"/>
  </r>
  <r>
    <x v="3"/>
    <x v="3"/>
    <x v="1490"/>
    <n v="28890.150829980001"/>
  </r>
  <r>
    <x v="0"/>
    <x v="0"/>
    <x v="1491"/>
    <n v="2805.4291666700001"/>
  </r>
  <r>
    <x v="1"/>
    <x v="1"/>
    <x v="1491"/>
    <n v="5588.6308333300003"/>
  </r>
  <r>
    <x v="2"/>
    <x v="2"/>
    <x v="1491"/>
    <n v="7101.0695890799998"/>
  </r>
  <r>
    <x v="3"/>
    <x v="3"/>
    <x v="1491"/>
    <n v="26350.465410919998"/>
  </r>
  <r>
    <x v="0"/>
    <x v="0"/>
    <x v="1492"/>
    <n v="2695.52916667"/>
  </r>
  <r>
    <x v="1"/>
    <x v="1"/>
    <x v="1492"/>
    <n v="5193.1754166700002"/>
  </r>
  <r>
    <x v="2"/>
    <x v="2"/>
    <x v="1492"/>
    <n v="6024.1949967399996"/>
  </r>
  <r>
    <x v="3"/>
    <x v="3"/>
    <x v="1492"/>
    <n v="23762.731669919998"/>
  </r>
  <r>
    <x v="0"/>
    <x v="0"/>
    <x v="1493"/>
    <n v="2852.3125"/>
  </r>
  <r>
    <x v="1"/>
    <x v="1"/>
    <x v="1493"/>
    <n v="5818.2637500000001"/>
  </r>
  <r>
    <x v="2"/>
    <x v="2"/>
    <x v="1493"/>
    <n v="7672.59999995"/>
  </r>
  <r>
    <x v="3"/>
    <x v="3"/>
    <x v="1493"/>
    <n v="28349.507916719998"/>
  </r>
  <r>
    <x v="0"/>
    <x v="0"/>
    <x v="1494"/>
    <n v="2874.53333333"/>
  </r>
  <r>
    <x v="1"/>
    <x v="1"/>
    <x v="1494"/>
    <n v="5938.9937499999996"/>
  </r>
  <r>
    <x v="2"/>
    <x v="2"/>
    <x v="1494"/>
    <n v="8160.1300034599999"/>
  </r>
  <r>
    <x v="3"/>
    <x v="3"/>
    <x v="1494"/>
    <n v="29250.411246539999"/>
  </r>
  <r>
    <x v="0"/>
    <x v="0"/>
    <x v="1495"/>
    <n v="2864.03333333"/>
  </r>
  <r>
    <x v="1"/>
    <x v="1"/>
    <x v="1495"/>
    <n v="5972.0104166700003"/>
  </r>
  <r>
    <x v="2"/>
    <x v="2"/>
    <x v="1495"/>
    <n v="8233.9962480699996"/>
  </r>
  <r>
    <x v="3"/>
    <x v="3"/>
    <x v="1495"/>
    <n v="29375.600835270001"/>
  </r>
  <r>
    <x v="0"/>
    <x v="0"/>
    <x v="1496"/>
    <n v="2840.78333333"/>
  </r>
  <r>
    <x v="1"/>
    <x v="1"/>
    <x v="1496"/>
    <n v="5972.3187500000004"/>
  </r>
  <r>
    <x v="2"/>
    <x v="2"/>
    <x v="1496"/>
    <n v="8114.51166835"/>
  </r>
  <r>
    <x v="3"/>
    <x v="3"/>
    <x v="1496"/>
    <n v="29829.691664990001"/>
  </r>
  <r>
    <x v="0"/>
    <x v="0"/>
    <x v="1497"/>
    <n v="2879.0583333300001"/>
  </r>
  <r>
    <x v="1"/>
    <x v="1"/>
    <x v="1497"/>
    <n v="6011.1004166700004"/>
  </r>
  <r>
    <x v="2"/>
    <x v="2"/>
    <x v="1497"/>
    <n v="7811.4879165100001"/>
  </r>
  <r>
    <x v="3"/>
    <x v="3"/>
    <x v="1497"/>
    <n v="29268.224583489999"/>
  </r>
  <r>
    <x v="0"/>
    <x v="0"/>
    <x v="1498"/>
    <n v="2820.5625"/>
  </r>
  <r>
    <x v="1"/>
    <x v="1"/>
    <x v="1498"/>
    <n v="5841.8737499999997"/>
  </r>
  <r>
    <x v="2"/>
    <x v="2"/>
    <x v="1498"/>
    <n v="6707.1775008599998"/>
  </r>
  <r>
    <x v="3"/>
    <x v="3"/>
    <x v="1498"/>
    <n v="25654.094999140001"/>
  </r>
  <r>
    <x v="0"/>
    <x v="0"/>
    <x v="1499"/>
    <n v="2699.02916667"/>
  </r>
  <r>
    <x v="1"/>
    <x v="1"/>
    <x v="1499"/>
    <n v="5446.8108333299997"/>
  </r>
  <r>
    <x v="2"/>
    <x v="2"/>
    <x v="1499"/>
    <n v="5662.6000017300003"/>
  </r>
  <r>
    <x v="3"/>
    <x v="3"/>
    <x v="1499"/>
    <n v="22697.615414939999"/>
  </r>
  <r>
    <x v="0"/>
    <x v="0"/>
    <x v="1500"/>
    <n v="2870.7541666699999"/>
  </r>
  <r>
    <x v="1"/>
    <x v="1"/>
    <x v="1500"/>
    <n v="6075.6125000000002"/>
  </r>
  <r>
    <x v="2"/>
    <x v="2"/>
    <x v="1500"/>
    <n v="7468.3295867899997"/>
  </r>
  <r>
    <x v="3"/>
    <x v="3"/>
    <x v="1500"/>
    <n v="26929.176663210001"/>
  </r>
  <r>
    <x v="0"/>
    <x v="0"/>
    <x v="1501"/>
    <n v="2884.3583333299998"/>
  </r>
  <r>
    <x v="1"/>
    <x v="1"/>
    <x v="1501"/>
    <n v="6222.56291667"/>
  </r>
  <r>
    <x v="2"/>
    <x v="2"/>
    <x v="1501"/>
    <n v="7805.7270824699999"/>
  </r>
  <r>
    <x v="3"/>
    <x v="3"/>
    <x v="1501"/>
    <n v="27681.69500086"/>
  </r>
  <r>
    <x v="0"/>
    <x v="0"/>
    <x v="1502"/>
    <n v="2875.97083333"/>
  </r>
  <r>
    <x v="1"/>
    <x v="1"/>
    <x v="1502"/>
    <n v="6159.335"/>
  </r>
  <r>
    <x v="2"/>
    <x v="2"/>
    <x v="1502"/>
    <n v="7963.7241663100003"/>
  </r>
  <r>
    <x v="3"/>
    <x v="3"/>
    <x v="1502"/>
    <n v="27716.254583689999"/>
  </r>
  <r>
    <x v="0"/>
    <x v="0"/>
    <x v="1503"/>
    <n v="2874.6791666700001"/>
  </r>
  <r>
    <x v="1"/>
    <x v="1"/>
    <x v="1503"/>
    <n v="6229.7662499999997"/>
  </r>
  <r>
    <x v="2"/>
    <x v="2"/>
    <x v="1503"/>
    <n v="8163.7058328200001"/>
  </r>
  <r>
    <x v="3"/>
    <x v="3"/>
    <x v="1503"/>
    <n v="27805.841250509999"/>
  </r>
  <r>
    <x v="0"/>
    <x v="0"/>
    <x v="1504"/>
    <n v="2875.0625"/>
  </r>
  <r>
    <x v="1"/>
    <x v="1"/>
    <x v="1504"/>
    <n v="6186.5424999999996"/>
  </r>
  <r>
    <x v="2"/>
    <x v="2"/>
    <x v="1504"/>
    <n v="8195.2212481200004"/>
  </r>
  <r>
    <x v="3"/>
    <x v="3"/>
    <x v="1504"/>
    <n v="28106.216668550001"/>
  </r>
  <r>
    <x v="0"/>
    <x v="0"/>
    <x v="1505"/>
    <n v="2810.8125"/>
  </r>
  <r>
    <x v="1"/>
    <x v="1"/>
    <x v="1505"/>
    <n v="5813.4037500000004"/>
  </r>
  <r>
    <x v="2"/>
    <x v="2"/>
    <x v="1505"/>
    <n v="7029.8791663600005"/>
  </r>
  <r>
    <x v="3"/>
    <x v="3"/>
    <x v="1505"/>
    <n v="26211.227916970001"/>
  </r>
  <r>
    <x v="0"/>
    <x v="0"/>
    <x v="1506"/>
    <n v="2696.15"/>
  </r>
  <r>
    <x v="1"/>
    <x v="1"/>
    <x v="1506"/>
    <n v="5469.6291666699999"/>
  </r>
  <r>
    <x v="2"/>
    <x v="2"/>
    <x v="1506"/>
    <n v="5774.8716654500004"/>
  </r>
  <r>
    <x v="3"/>
    <x v="3"/>
    <x v="1506"/>
    <n v="23643.526667890001"/>
  </r>
  <r>
    <x v="0"/>
    <x v="0"/>
    <x v="1507"/>
    <n v="2872.0083333299999"/>
  </r>
  <r>
    <x v="1"/>
    <x v="1"/>
    <x v="1507"/>
    <n v="6121.7804166699998"/>
  </r>
  <r>
    <x v="2"/>
    <x v="2"/>
    <x v="1507"/>
    <n v="7640.9283371000001"/>
  </r>
  <r>
    <x v="3"/>
    <x v="3"/>
    <x v="1507"/>
    <n v="28070.020829569999"/>
  </r>
  <r>
    <x v="0"/>
    <x v="0"/>
    <x v="1508"/>
    <n v="2884.1750000000002"/>
  </r>
  <r>
    <x v="1"/>
    <x v="1"/>
    <x v="1508"/>
    <n v="6189.88"/>
  </r>
  <r>
    <x v="2"/>
    <x v="2"/>
    <x v="1508"/>
    <n v="8080.6549991900001"/>
  </r>
  <r>
    <x v="3"/>
    <x v="3"/>
    <x v="1508"/>
    <n v="28712.352084149999"/>
  </r>
  <r>
    <x v="0"/>
    <x v="0"/>
    <x v="1509"/>
    <n v="2930.2333333299998"/>
  </r>
  <r>
    <x v="1"/>
    <x v="1"/>
    <x v="1509"/>
    <n v="6279.5979166699999"/>
  </r>
  <r>
    <x v="2"/>
    <x v="2"/>
    <x v="1509"/>
    <n v="8207.4524998500001"/>
  </r>
  <r>
    <x v="3"/>
    <x v="3"/>
    <x v="1509"/>
    <n v="28976.79791682"/>
  </r>
  <r>
    <x v="0"/>
    <x v="0"/>
    <x v="1510"/>
    <n v="2942.1750000000002"/>
  </r>
  <r>
    <x v="1"/>
    <x v="1"/>
    <x v="1510"/>
    <n v="6388.8770833299996"/>
  </r>
  <r>
    <x v="2"/>
    <x v="2"/>
    <x v="1510"/>
    <n v="8137.2870834900004"/>
  </r>
  <r>
    <x v="3"/>
    <x v="3"/>
    <x v="1510"/>
    <n v="29318.806666510001"/>
  </r>
  <r>
    <x v="0"/>
    <x v="0"/>
    <x v="1511"/>
    <n v="2952.5374999999999"/>
  </r>
  <r>
    <x v="1"/>
    <x v="1"/>
    <x v="1511"/>
    <n v="6292.38416667"/>
  </r>
  <r>
    <x v="2"/>
    <x v="2"/>
    <x v="1511"/>
    <n v="7895.3395818099998"/>
  </r>
  <r>
    <x v="3"/>
    <x v="3"/>
    <x v="1511"/>
    <n v="28694.257084860001"/>
  </r>
  <r>
    <x v="0"/>
    <x v="0"/>
    <x v="1512"/>
    <n v="2868.3125"/>
  </r>
  <r>
    <x v="1"/>
    <x v="1"/>
    <x v="1512"/>
    <n v="5910.82166667"/>
  </r>
  <r>
    <x v="2"/>
    <x v="2"/>
    <x v="1512"/>
    <n v="6880.14208211"/>
  </r>
  <r>
    <x v="3"/>
    <x v="3"/>
    <x v="1512"/>
    <n v="25725.184584549999"/>
  </r>
  <r>
    <x v="0"/>
    <x v="0"/>
    <x v="1513"/>
    <n v="2784.3"/>
  </r>
  <r>
    <x v="1"/>
    <x v="1"/>
    <x v="1513"/>
    <n v="5484.5954166700003"/>
  </r>
  <r>
    <x v="2"/>
    <x v="2"/>
    <x v="1513"/>
    <n v="5787.8099986300003"/>
  </r>
  <r>
    <x v="3"/>
    <x v="3"/>
    <x v="1513"/>
    <n v="23090.187501370001"/>
  </r>
  <r>
    <x v="0"/>
    <x v="0"/>
    <x v="1514"/>
    <n v="2808.4124999999999"/>
  </r>
  <r>
    <x v="1"/>
    <x v="1"/>
    <x v="1514"/>
    <n v="5591.1979166700003"/>
  </r>
  <r>
    <x v="2"/>
    <x v="2"/>
    <x v="1514"/>
    <n v="6963.4045838399998"/>
  </r>
  <r>
    <x v="3"/>
    <x v="3"/>
    <x v="1514"/>
    <n v="24521.027916160001"/>
  </r>
  <r>
    <x v="0"/>
    <x v="0"/>
    <x v="1515"/>
    <n v="2766.9333333300001"/>
  </r>
  <r>
    <x v="1"/>
    <x v="1"/>
    <x v="1515"/>
    <n v="5530.2075000000004"/>
  </r>
  <r>
    <x v="2"/>
    <x v="2"/>
    <x v="1515"/>
    <n v="6903.3150004600002"/>
  </r>
  <r>
    <x v="3"/>
    <x v="3"/>
    <x v="1515"/>
    <n v="23883.93833288"/>
  </r>
  <r>
    <x v="0"/>
    <x v="0"/>
    <x v="1516"/>
    <n v="2881.6875"/>
  </r>
  <r>
    <x v="1"/>
    <x v="1"/>
    <x v="1516"/>
    <n v="5920.3483333300001"/>
  </r>
  <r>
    <x v="2"/>
    <x v="2"/>
    <x v="1516"/>
    <n v="7801.7299997999999"/>
  </r>
  <r>
    <x v="3"/>
    <x v="3"/>
    <x v="1516"/>
    <n v="26036.883333540001"/>
  </r>
  <r>
    <x v="0"/>
    <x v="0"/>
    <x v="1517"/>
    <n v="2952.7666666700002"/>
  </r>
  <r>
    <x v="1"/>
    <x v="1"/>
    <x v="1517"/>
    <n v="6354.7987499999999"/>
  </r>
  <r>
    <x v="2"/>
    <x v="2"/>
    <x v="1517"/>
    <n v="8157.9879177299999"/>
  </r>
  <r>
    <x v="3"/>
    <x v="3"/>
    <x v="1517"/>
    <n v="27564.1066656"/>
  </r>
  <r>
    <x v="0"/>
    <x v="0"/>
    <x v="1518"/>
    <n v="2908.8375000000001"/>
  </r>
  <r>
    <x v="1"/>
    <x v="1"/>
    <x v="1518"/>
    <n v="6339.99958333"/>
  </r>
  <r>
    <x v="2"/>
    <x v="2"/>
    <x v="1518"/>
    <n v="8136.4049972499997"/>
  </r>
  <r>
    <x v="3"/>
    <x v="3"/>
    <x v="1518"/>
    <n v="27843.39333608"/>
  </r>
  <r>
    <x v="0"/>
    <x v="0"/>
    <x v="1519"/>
    <n v="2839.9291666700001"/>
  </r>
  <r>
    <x v="1"/>
    <x v="1"/>
    <x v="1519"/>
    <n v="6025.0466666700004"/>
  </r>
  <r>
    <x v="2"/>
    <x v="2"/>
    <x v="1519"/>
    <n v="7065.9004150399996"/>
  </r>
  <r>
    <x v="3"/>
    <x v="3"/>
    <x v="1519"/>
    <n v="25530.898334959998"/>
  </r>
  <r>
    <x v="0"/>
    <x v="0"/>
    <x v="1520"/>
    <n v="2735.5166666700002"/>
  </r>
  <r>
    <x v="1"/>
    <x v="1"/>
    <x v="1520"/>
    <n v="5470.4108333300001"/>
  </r>
  <r>
    <x v="2"/>
    <x v="2"/>
    <x v="1520"/>
    <n v="6017.9916663599997"/>
  </r>
  <r>
    <x v="3"/>
    <x v="3"/>
    <x v="1520"/>
    <n v="23006.910000309999"/>
  </r>
  <r>
    <x v="0"/>
    <x v="0"/>
    <x v="1521"/>
    <n v="2897.2958333299998"/>
  </r>
  <r>
    <x v="1"/>
    <x v="1"/>
    <x v="1521"/>
    <n v="6217.7425000000003"/>
  </r>
  <r>
    <x v="2"/>
    <x v="2"/>
    <x v="1521"/>
    <n v="7839.5491640700002"/>
  </r>
  <r>
    <x v="3"/>
    <x v="3"/>
    <x v="1521"/>
    <n v="27796.40583593"/>
  </r>
  <r>
    <x v="0"/>
    <x v="0"/>
    <x v="1522"/>
    <n v="2948.8666666700001"/>
  </r>
  <r>
    <x v="1"/>
    <x v="1"/>
    <x v="1522"/>
    <n v="6394.6929166700002"/>
  </r>
  <r>
    <x v="2"/>
    <x v="2"/>
    <x v="1522"/>
    <n v="8206.2954146800002"/>
  </r>
  <r>
    <x v="3"/>
    <x v="3"/>
    <x v="1522"/>
    <n v="28773.67625198"/>
  </r>
  <r>
    <x v="0"/>
    <x v="0"/>
    <x v="1523"/>
    <n v="2966.2125000000001"/>
  </r>
  <r>
    <x v="1"/>
    <x v="1"/>
    <x v="1523"/>
    <n v="6338.4849999999997"/>
  </r>
  <r>
    <x v="2"/>
    <x v="2"/>
    <x v="1523"/>
    <n v="8098.5970821600004"/>
  </r>
  <r>
    <x v="3"/>
    <x v="3"/>
    <x v="1523"/>
    <n v="29176.466667839999"/>
  </r>
  <r>
    <x v="0"/>
    <x v="0"/>
    <x v="1524"/>
    <n v="2951.3958333300002"/>
  </r>
  <r>
    <x v="1"/>
    <x v="1"/>
    <x v="1524"/>
    <n v="6350.9270833299997"/>
  </r>
  <r>
    <x v="2"/>
    <x v="2"/>
    <x v="1524"/>
    <n v="7987.8325031000004"/>
  </r>
  <r>
    <x v="3"/>
    <x v="3"/>
    <x v="1524"/>
    <n v="28688.065413560002"/>
  </r>
  <r>
    <x v="0"/>
    <x v="0"/>
    <x v="1525"/>
    <n v="2935.7666666700002"/>
  </r>
  <r>
    <x v="1"/>
    <x v="1"/>
    <x v="1525"/>
    <n v="6383.98208333"/>
  </r>
  <r>
    <x v="2"/>
    <x v="2"/>
    <x v="1525"/>
    <n v="8026.2070896900004"/>
  </r>
  <r>
    <x v="3"/>
    <x v="3"/>
    <x v="1525"/>
    <n v="28309.27499364"/>
  </r>
  <r>
    <x v="0"/>
    <x v="0"/>
    <x v="1526"/>
    <n v="2857.6291666699999"/>
  </r>
  <r>
    <x v="1"/>
    <x v="1"/>
    <x v="1526"/>
    <n v="6007.5120833299998"/>
  </r>
  <r>
    <x v="2"/>
    <x v="2"/>
    <x v="1526"/>
    <n v="7206.5566669199998"/>
  </r>
  <r>
    <x v="3"/>
    <x v="3"/>
    <x v="1526"/>
    <n v="26059.56791641"/>
  </r>
  <r>
    <x v="0"/>
    <x v="0"/>
    <x v="1527"/>
    <n v="2761.6875"/>
  </r>
  <r>
    <x v="1"/>
    <x v="1"/>
    <x v="1527"/>
    <n v="5455.50916667"/>
  </r>
  <r>
    <x v="2"/>
    <x v="2"/>
    <x v="1527"/>
    <n v="6167.7479155499996"/>
  </r>
  <r>
    <x v="3"/>
    <x v="3"/>
    <x v="1527"/>
    <n v="23419.67458445"/>
  </r>
  <r>
    <x v="0"/>
    <x v="0"/>
    <x v="1528"/>
    <n v="2935.5"/>
  </r>
  <r>
    <x v="1"/>
    <x v="1"/>
    <x v="1528"/>
    <n v="6144.5016666700003"/>
  </r>
  <r>
    <x v="2"/>
    <x v="2"/>
    <x v="1528"/>
    <n v="8166.6075015300003"/>
  </r>
  <r>
    <x v="3"/>
    <x v="3"/>
    <x v="1528"/>
    <n v="28340.17124847"/>
  </r>
  <r>
    <x v="0"/>
    <x v="0"/>
    <x v="1529"/>
    <n v="2948.40833333"/>
  </r>
  <r>
    <x v="1"/>
    <x v="1"/>
    <x v="1529"/>
    <n v="6293.6145833299997"/>
  </r>
  <r>
    <x v="2"/>
    <x v="2"/>
    <x v="1529"/>
    <n v="8343.7816635100007"/>
  </r>
  <r>
    <x v="3"/>
    <x v="3"/>
    <x v="1529"/>
    <n v="29326.968753149999"/>
  </r>
  <r>
    <x v="0"/>
    <x v="0"/>
    <x v="1530"/>
    <n v="2965.0166666700002"/>
  </r>
  <r>
    <x v="1"/>
    <x v="1"/>
    <x v="1530"/>
    <n v="6356.7737500000003"/>
  </r>
  <r>
    <x v="2"/>
    <x v="2"/>
    <x v="1530"/>
    <n v="8459.7904141700001"/>
  </r>
  <r>
    <x v="3"/>
    <x v="3"/>
    <x v="1530"/>
    <n v="29644.92041916"/>
  </r>
  <r>
    <x v="0"/>
    <x v="0"/>
    <x v="1531"/>
    <n v="2978.1374999999998"/>
  </r>
  <r>
    <x v="1"/>
    <x v="1"/>
    <x v="1531"/>
    <n v="6418.04"/>
  </r>
  <r>
    <x v="2"/>
    <x v="2"/>
    <x v="1531"/>
    <n v="8238.7049980699994"/>
  </r>
  <r>
    <x v="3"/>
    <x v="3"/>
    <x v="1531"/>
    <n v="29485.467918599999"/>
  </r>
  <r>
    <x v="0"/>
    <x v="0"/>
    <x v="1532"/>
    <n v="2964.28333333"/>
  </r>
  <r>
    <x v="1"/>
    <x v="1"/>
    <x v="1532"/>
    <n v="6442.5762500000001"/>
  </r>
  <r>
    <x v="2"/>
    <x v="2"/>
    <x v="1532"/>
    <n v="7949.86208308"/>
  </r>
  <r>
    <x v="3"/>
    <x v="3"/>
    <x v="1532"/>
    <n v="28965.700833589999"/>
  </r>
  <r>
    <x v="0"/>
    <x v="0"/>
    <x v="1533"/>
    <n v="2842.4333333300001"/>
  </r>
  <r>
    <x v="1"/>
    <x v="1"/>
    <x v="1533"/>
    <n v="5995.4670833299997"/>
  </r>
  <r>
    <x v="2"/>
    <x v="2"/>
    <x v="1533"/>
    <n v="7000.0887530999998"/>
  </r>
  <r>
    <x v="3"/>
    <x v="3"/>
    <x v="1533"/>
    <n v="26298.578330230001"/>
  </r>
  <r>
    <x v="0"/>
    <x v="0"/>
    <x v="1534"/>
    <n v="2772.0541666700001"/>
  </r>
  <r>
    <x v="1"/>
    <x v="1"/>
    <x v="1534"/>
    <n v="5443.0874999999996"/>
  </r>
  <r>
    <x v="2"/>
    <x v="2"/>
    <x v="1534"/>
    <n v="5886.1979161600002"/>
  </r>
  <r>
    <x v="3"/>
    <x v="3"/>
    <x v="1534"/>
    <n v="23690.912083840001"/>
  </r>
  <r>
    <x v="0"/>
    <x v="0"/>
    <x v="1535"/>
    <n v="2948.0833333300002"/>
  </r>
  <r>
    <x v="1"/>
    <x v="1"/>
    <x v="1535"/>
    <n v="6172.2224999999999"/>
  </r>
  <r>
    <x v="2"/>
    <x v="2"/>
    <x v="1535"/>
    <n v="7832.5625017800003"/>
  </r>
  <r>
    <x v="3"/>
    <x v="3"/>
    <x v="1535"/>
    <n v="28082.909998219999"/>
  </r>
  <r>
    <x v="0"/>
    <x v="0"/>
    <x v="1536"/>
    <n v="2975.1"/>
  </r>
  <r>
    <x v="1"/>
    <x v="1"/>
    <x v="1536"/>
    <n v="6260.3245833299998"/>
  </r>
  <r>
    <x v="2"/>
    <x v="2"/>
    <x v="1536"/>
    <n v="8091.1491825900002"/>
  </r>
  <r>
    <x v="3"/>
    <x v="3"/>
    <x v="1536"/>
    <n v="28423.81166779"/>
  </r>
  <r>
    <x v="0"/>
    <x v="0"/>
    <x v="1537"/>
    <n v="2972.02916667"/>
  </r>
  <r>
    <x v="1"/>
    <x v="1"/>
    <x v="1537"/>
    <n v="6248.415"/>
  </r>
  <r>
    <x v="2"/>
    <x v="2"/>
    <x v="1537"/>
    <n v="8088.4341678399996"/>
  </r>
  <r>
    <x v="3"/>
    <x v="3"/>
    <x v="1537"/>
    <n v="28633.11083216"/>
  </r>
  <r>
    <x v="0"/>
    <x v="0"/>
    <x v="1538"/>
    <n v="2944.09166667"/>
  </r>
  <r>
    <x v="1"/>
    <x v="1"/>
    <x v="1538"/>
    <n v="6408.1750000000002"/>
  </r>
  <r>
    <x v="2"/>
    <x v="2"/>
    <x v="1538"/>
    <n v="8117.3612481199998"/>
  </r>
  <r>
    <x v="3"/>
    <x v="3"/>
    <x v="1538"/>
    <n v="28751.336251879999"/>
  </r>
  <r>
    <x v="0"/>
    <x v="0"/>
    <x v="1539"/>
    <n v="2924.5458333299998"/>
  </r>
  <r>
    <x v="1"/>
    <x v="1"/>
    <x v="1539"/>
    <n v="6188.2737500000003"/>
  </r>
  <r>
    <x v="2"/>
    <x v="2"/>
    <x v="1539"/>
    <n v="7969.5287498500002"/>
  </r>
  <r>
    <x v="3"/>
    <x v="3"/>
    <x v="1539"/>
    <n v="28709.793333490001"/>
  </r>
  <r>
    <x v="0"/>
    <x v="0"/>
    <x v="1540"/>
    <n v="2851.9541666700002"/>
  </r>
  <r>
    <x v="1"/>
    <x v="1"/>
    <x v="1540"/>
    <n v="5978.1712500000003"/>
  </r>
  <r>
    <x v="2"/>
    <x v="2"/>
    <x v="1540"/>
    <n v="6876.2591667200004"/>
  </r>
  <r>
    <x v="3"/>
    <x v="3"/>
    <x v="1540"/>
    <n v="25890.119999949999"/>
  </r>
  <r>
    <x v="0"/>
    <x v="0"/>
    <x v="1541"/>
    <n v="2785.7333333299998"/>
  </r>
  <r>
    <x v="1"/>
    <x v="1"/>
    <x v="1541"/>
    <n v="5581.5295833299997"/>
  </r>
  <r>
    <x v="2"/>
    <x v="2"/>
    <x v="1541"/>
    <n v="5764.8420809400004"/>
  </r>
  <r>
    <x v="3"/>
    <x v="3"/>
    <x v="1541"/>
    <n v="22922.78333572"/>
  </r>
  <r>
    <x v="0"/>
    <x v="0"/>
    <x v="1542"/>
    <n v="2952.8791666699999"/>
  </r>
  <r>
    <x v="1"/>
    <x v="1"/>
    <x v="1542"/>
    <n v="6410.1970833300002"/>
  </r>
  <r>
    <x v="2"/>
    <x v="2"/>
    <x v="1542"/>
    <n v="7584.1700054399998"/>
  </r>
  <r>
    <x v="3"/>
    <x v="3"/>
    <x v="1542"/>
    <n v="27088.67541122"/>
  </r>
  <r>
    <x v="0"/>
    <x v="0"/>
    <x v="1543"/>
    <n v="2971.8791666699999"/>
  </r>
  <r>
    <x v="1"/>
    <x v="1"/>
    <x v="1543"/>
    <n v="6467.2029166700004"/>
  </r>
  <r>
    <x v="2"/>
    <x v="2"/>
    <x v="1543"/>
    <n v="7866.3962519300003"/>
  </r>
  <r>
    <x v="3"/>
    <x v="3"/>
    <x v="1543"/>
    <n v="27809.41624807"/>
  </r>
  <r>
    <x v="0"/>
    <x v="0"/>
    <x v="1544"/>
    <n v="2979.5374999999999"/>
  </r>
  <r>
    <x v="1"/>
    <x v="1"/>
    <x v="1544"/>
    <n v="6396.51791667"/>
  </r>
  <r>
    <x v="2"/>
    <x v="2"/>
    <x v="1544"/>
    <n v="7928.3950007100002"/>
  </r>
  <r>
    <x v="3"/>
    <x v="3"/>
    <x v="1544"/>
    <n v="27935.343332619999"/>
  </r>
  <r>
    <x v="0"/>
    <x v="0"/>
    <x v="1545"/>
    <n v="2982.65833333"/>
  </r>
  <r>
    <x v="1"/>
    <x v="1"/>
    <x v="1545"/>
    <n v="6441.8812500000004"/>
  </r>
  <r>
    <x v="2"/>
    <x v="2"/>
    <x v="1545"/>
    <n v="7950.7008289100004"/>
  </r>
  <r>
    <x v="3"/>
    <x v="3"/>
    <x v="1545"/>
    <n v="28013.945004429999"/>
  </r>
  <r>
    <x v="0"/>
    <x v="0"/>
    <x v="1546"/>
    <n v="2978.6041666699998"/>
  </r>
  <r>
    <x v="1"/>
    <x v="1"/>
    <x v="1546"/>
    <n v="6431.9470833300002"/>
  </r>
  <r>
    <x v="2"/>
    <x v="2"/>
    <x v="1546"/>
    <n v="8006.4120811000003"/>
  </r>
  <r>
    <x v="3"/>
    <x v="3"/>
    <x v="1546"/>
    <n v="28239.840002239998"/>
  </r>
  <r>
    <x v="0"/>
    <x v="0"/>
    <x v="1547"/>
    <n v="2868.9583333300002"/>
  </r>
  <r>
    <x v="1"/>
    <x v="1"/>
    <x v="1547"/>
    <n v="6054.9862499999999"/>
  </r>
  <r>
    <x v="2"/>
    <x v="2"/>
    <x v="1547"/>
    <n v="7074.9370800799998"/>
  </r>
  <r>
    <x v="3"/>
    <x v="3"/>
    <x v="1547"/>
    <n v="26178.824169920001"/>
  </r>
  <r>
    <x v="0"/>
    <x v="0"/>
    <x v="1548"/>
    <n v="2759.8833333299999"/>
  </r>
  <r>
    <x v="1"/>
    <x v="1"/>
    <x v="1548"/>
    <n v="5603.5154166700004"/>
  </r>
  <r>
    <x v="2"/>
    <x v="2"/>
    <x v="1548"/>
    <n v="5894.8279154000002"/>
  </r>
  <r>
    <x v="3"/>
    <x v="3"/>
    <x v="1548"/>
    <n v="23334.498334600001"/>
  </r>
  <r>
    <x v="0"/>
    <x v="0"/>
    <x v="1549"/>
    <n v="2958.1708333299998"/>
  </r>
  <r>
    <x v="1"/>
    <x v="1"/>
    <x v="1549"/>
    <n v="6340.1166666700001"/>
  </r>
  <r>
    <x v="2"/>
    <x v="2"/>
    <x v="1549"/>
    <n v="7813.4229131599996"/>
  </r>
  <r>
    <x v="3"/>
    <x v="3"/>
    <x v="1549"/>
    <n v="27907.308753509998"/>
  </r>
  <r>
    <x v="0"/>
    <x v="0"/>
    <x v="1550"/>
    <n v="2999.5541666700001"/>
  </r>
  <r>
    <x v="1"/>
    <x v="1"/>
    <x v="1550"/>
    <n v="6512.51333333"/>
  </r>
  <r>
    <x v="2"/>
    <x v="2"/>
    <x v="1550"/>
    <n v="8185.2358300799997"/>
  </r>
  <r>
    <x v="3"/>
    <x v="3"/>
    <x v="1550"/>
    <n v="28577.865836590001"/>
  </r>
  <r>
    <x v="0"/>
    <x v="0"/>
    <x v="1551"/>
    <n v="3021.7541666699999"/>
  </r>
  <r>
    <x v="1"/>
    <x v="1"/>
    <x v="1551"/>
    <n v="6449.3020833299997"/>
  </r>
  <r>
    <x v="2"/>
    <x v="2"/>
    <x v="1551"/>
    <n v="8211.4058371499996"/>
  </r>
  <r>
    <x v="3"/>
    <x v="3"/>
    <x v="1551"/>
    <n v="28670.708746190001"/>
  </r>
  <r>
    <x v="0"/>
    <x v="0"/>
    <x v="1552"/>
    <n v="3020.5833333300002"/>
  </r>
  <r>
    <x v="1"/>
    <x v="1"/>
    <x v="1552"/>
    <n v="6548.6608333300001"/>
  </r>
  <r>
    <x v="2"/>
    <x v="2"/>
    <x v="1552"/>
    <n v="8275.7704152900005"/>
  </r>
  <r>
    <x v="3"/>
    <x v="3"/>
    <x v="1552"/>
    <n v="28607.887084710001"/>
  </r>
  <r>
    <x v="0"/>
    <x v="0"/>
    <x v="1553"/>
    <n v="3004.4208333299998"/>
  </r>
  <r>
    <x v="1"/>
    <x v="1"/>
    <x v="1553"/>
    <n v="6560.8362500000003"/>
  </r>
  <r>
    <x v="2"/>
    <x v="2"/>
    <x v="1553"/>
    <n v="8350.4991665599991"/>
  </r>
  <r>
    <x v="3"/>
    <x v="3"/>
    <x v="1553"/>
    <n v="28863.037916770001"/>
  </r>
  <r>
    <x v="0"/>
    <x v="0"/>
    <x v="1554"/>
    <n v="2943"/>
  </r>
  <r>
    <x v="1"/>
    <x v="1"/>
    <x v="1554"/>
    <n v="6177.8312500000002"/>
  </r>
  <r>
    <x v="2"/>
    <x v="2"/>
    <x v="1554"/>
    <n v="7187.5158268200003"/>
  </r>
  <r>
    <x v="3"/>
    <x v="3"/>
    <x v="1554"/>
    <n v="26822.495839840001"/>
  </r>
  <r>
    <x v="0"/>
    <x v="0"/>
    <x v="1555"/>
    <n v="2868.3541666699998"/>
  </r>
  <r>
    <x v="1"/>
    <x v="1"/>
    <x v="1555"/>
    <n v="5644.6920833300001"/>
  </r>
  <r>
    <x v="2"/>
    <x v="2"/>
    <x v="1555"/>
    <n v="6062.1358352200004"/>
  </r>
  <r>
    <x v="3"/>
    <x v="3"/>
    <x v="1555"/>
    <n v="24051.055831450001"/>
  </r>
  <r>
    <x v="0"/>
    <x v="0"/>
    <x v="1556"/>
    <n v="3012.6333333299999"/>
  </r>
  <r>
    <x v="1"/>
    <x v="1"/>
    <x v="1556"/>
    <n v="6376.6408333299996"/>
  </r>
  <r>
    <x v="2"/>
    <x v="2"/>
    <x v="1556"/>
    <n v="7975.2533292600001"/>
  </r>
  <r>
    <x v="3"/>
    <x v="3"/>
    <x v="1556"/>
    <n v="28429.132504069999"/>
  </r>
  <r>
    <x v="0"/>
    <x v="0"/>
    <x v="1557"/>
    <n v="3002.6166666700001"/>
  </r>
  <r>
    <x v="1"/>
    <x v="1"/>
    <x v="1557"/>
    <n v="6522.7325000000001"/>
  </r>
  <r>
    <x v="2"/>
    <x v="2"/>
    <x v="1557"/>
    <n v="8283.6512472499999"/>
  </r>
  <r>
    <x v="3"/>
    <x v="3"/>
    <x v="1557"/>
    <n v="29008.311252750002"/>
  </r>
  <r>
    <x v="0"/>
    <x v="0"/>
    <x v="1558"/>
    <n v="2977.3791666699999"/>
  </r>
  <r>
    <x v="1"/>
    <x v="1"/>
    <x v="1558"/>
    <n v="6472.4029166700002"/>
  </r>
  <r>
    <x v="2"/>
    <x v="2"/>
    <x v="1558"/>
    <n v="8387.4650008099998"/>
  </r>
  <r>
    <x v="3"/>
    <x v="3"/>
    <x v="1558"/>
    <n v="28785.898749190001"/>
  </r>
  <r>
    <x v="0"/>
    <x v="0"/>
    <x v="1559"/>
    <n v="2929.5083333299999"/>
  </r>
  <r>
    <x v="1"/>
    <x v="1"/>
    <x v="1559"/>
    <n v="6200.8549999999996"/>
  </r>
  <r>
    <x v="2"/>
    <x v="2"/>
    <x v="1559"/>
    <n v="8167.0395838900004"/>
  </r>
  <r>
    <x v="3"/>
    <x v="3"/>
    <x v="1559"/>
    <n v="28667.00333277"/>
  </r>
  <r>
    <x v="0"/>
    <x v="0"/>
    <x v="1560"/>
    <n v="2773.3125"/>
  </r>
  <r>
    <x v="1"/>
    <x v="1"/>
    <x v="1560"/>
    <n v="5303.6512499999999"/>
  </r>
  <r>
    <x v="2"/>
    <x v="2"/>
    <x v="1560"/>
    <n v="5899.4420810399997"/>
  </r>
  <r>
    <x v="3"/>
    <x v="3"/>
    <x v="1560"/>
    <n v="23645.06000229"/>
  </r>
  <r>
    <x v="0"/>
    <x v="0"/>
    <x v="1561"/>
    <n v="2870.5208333300002"/>
  </r>
  <r>
    <x v="1"/>
    <x v="1"/>
    <x v="1561"/>
    <n v="5764.9425000000001"/>
  </r>
  <r>
    <x v="2"/>
    <x v="2"/>
    <x v="1561"/>
    <n v="6147.5287527"/>
  </r>
  <r>
    <x v="3"/>
    <x v="3"/>
    <x v="1561"/>
    <n v="24720.643330639999"/>
  </r>
  <r>
    <x v="0"/>
    <x v="0"/>
    <x v="1562"/>
    <n v="2824.7"/>
  </r>
  <r>
    <x v="1"/>
    <x v="1"/>
    <x v="1562"/>
    <n v="5604.6370833299998"/>
  </r>
  <r>
    <x v="2"/>
    <x v="2"/>
    <x v="1562"/>
    <n v="5474.72791555"/>
  </r>
  <r>
    <x v="3"/>
    <x v="3"/>
    <x v="1562"/>
    <n v="22946.21625112"/>
  </r>
  <r>
    <x v="0"/>
    <x v="0"/>
    <x v="1563"/>
    <n v="3035.9625000000001"/>
  </r>
  <r>
    <x v="1"/>
    <x v="1"/>
    <x v="1563"/>
    <n v="6433.5162499999997"/>
  </r>
  <r>
    <x v="2"/>
    <x v="2"/>
    <x v="1563"/>
    <n v="7743.5795841999998"/>
  </r>
  <r>
    <x v="3"/>
    <x v="3"/>
    <x v="1563"/>
    <n v="27959.47833247"/>
  </r>
  <r>
    <x v="0"/>
    <x v="0"/>
    <x v="1564"/>
    <n v="2987.2458333300001"/>
  </r>
  <r>
    <x v="1"/>
    <x v="1"/>
    <x v="1564"/>
    <n v="6560.85"/>
  </r>
  <r>
    <x v="2"/>
    <x v="2"/>
    <x v="1564"/>
    <n v="8247.8779121400003"/>
  </r>
  <r>
    <x v="3"/>
    <x v="3"/>
    <x v="1564"/>
    <n v="28802.275837860001"/>
  </r>
  <r>
    <x v="0"/>
    <x v="0"/>
    <x v="1565"/>
    <n v="2912.7666666700002"/>
  </r>
  <r>
    <x v="1"/>
    <x v="1"/>
    <x v="1565"/>
    <n v="6482.9475000000002"/>
  </r>
  <r>
    <x v="2"/>
    <x v="2"/>
    <x v="1565"/>
    <n v="8346.0779160599996"/>
  </r>
  <r>
    <x v="3"/>
    <x v="3"/>
    <x v="1565"/>
    <n v="28691.753750610002"/>
  </r>
  <r>
    <x v="0"/>
    <x v="0"/>
    <x v="1566"/>
    <n v="2914.78333333"/>
  </r>
  <r>
    <x v="1"/>
    <x v="1"/>
    <x v="1566"/>
    <n v="6478.7162500000004"/>
  </r>
  <r>
    <x v="2"/>
    <x v="2"/>
    <x v="1566"/>
    <n v="8277.1358354200001"/>
  </r>
  <r>
    <x v="3"/>
    <x v="3"/>
    <x v="1566"/>
    <n v="28946.409581250002"/>
  </r>
  <r>
    <x v="0"/>
    <x v="0"/>
    <x v="1567"/>
    <n v="2930.1750000000002"/>
  </r>
  <r>
    <x v="1"/>
    <x v="1"/>
    <x v="1567"/>
    <n v="6517.3637500000004"/>
  </r>
  <r>
    <x v="2"/>
    <x v="2"/>
    <x v="1567"/>
    <n v="8273.8495844499994"/>
  </r>
  <r>
    <x v="3"/>
    <x v="3"/>
    <x v="1567"/>
    <n v="29160.382082209999"/>
  </r>
  <r>
    <x v="0"/>
    <x v="0"/>
    <x v="1568"/>
    <n v="2846.2666666700002"/>
  </r>
  <r>
    <x v="1"/>
    <x v="1"/>
    <x v="1568"/>
    <n v="6189.6808333299996"/>
  </r>
  <r>
    <x v="2"/>
    <x v="2"/>
    <x v="1568"/>
    <n v="7218.5141662599999"/>
  </r>
  <r>
    <x v="3"/>
    <x v="3"/>
    <x v="1568"/>
    <n v="27072.445417070001"/>
  </r>
  <r>
    <x v="0"/>
    <x v="0"/>
    <x v="1569"/>
    <n v="2719.65833333"/>
  </r>
  <r>
    <x v="1"/>
    <x v="1"/>
    <x v="1569"/>
    <n v="5636.0141666700001"/>
  </r>
  <r>
    <x v="2"/>
    <x v="2"/>
    <x v="1569"/>
    <n v="5912.3562486800001"/>
  </r>
  <r>
    <x v="3"/>
    <x v="3"/>
    <x v="1569"/>
    <n v="24414.31416799"/>
  </r>
  <r>
    <x v="0"/>
    <x v="0"/>
    <x v="1570"/>
    <n v="3016.4958333300001"/>
  </r>
  <r>
    <x v="1"/>
    <x v="1"/>
    <x v="1570"/>
    <n v="6294.0854166700001"/>
  </r>
  <r>
    <x v="2"/>
    <x v="2"/>
    <x v="1570"/>
    <n v="7657.0541674799997"/>
  </r>
  <r>
    <x v="3"/>
    <x v="3"/>
    <x v="1570"/>
    <n v="29003.497499190002"/>
  </r>
  <r>
    <x v="0"/>
    <x v="0"/>
    <x v="1571"/>
    <n v="2939.09583333"/>
  </r>
  <r>
    <x v="1"/>
    <x v="1"/>
    <x v="1571"/>
    <n v="6454.93"/>
  </r>
  <r>
    <x v="2"/>
    <x v="2"/>
    <x v="1571"/>
    <n v="7638.0054148899999"/>
  </r>
  <r>
    <x v="3"/>
    <x v="3"/>
    <x v="1571"/>
    <n v="29155.17875178"/>
  </r>
  <r>
    <x v="0"/>
    <x v="0"/>
    <x v="1572"/>
    <n v="2802.2291666699998"/>
  </r>
  <r>
    <x v="1"/>
    <x v="1"/>
    <x v="1572"/>
    <n v="5874.9104166699999"/>
  </r>
  <r>
    <x v="2"/>
    <x v="2"/>
    <x v="1572"/>
    <n v="6764.5724991400002"/>
  </r>
  <r>
    <x v="3"/>
    <x v="3"/>
    <x v="1572"/>
    <n v="25948.39666753"/>
  </r>
  <r>
    <x v="0"/>
    <x v="0"/>
    <x v="1573"/>
    <n v="2975.5374999999999"/>
  </r>
  <r>
    <x v="1"/>
    <x v="1"/>
    <x v="1573"/>
    <n v="6295.9616666700003"/>
  </r>
  <r>
    <x v="2"/>
    <x v="2"/>
    <x v="1573"/>
    <n v="7906.0970866400003"/>
  </r>
  <r>
    <x v="3"/>
    <x v="3"/>
    <x v="1573"/>
    <n v="28800.342496689998"/>
  </r>
  <r>
    <x v="0"/>
    <x v="0"/>
    <x v="1574"/>
    <n v="2998.2333333299998"/>
  </r>
  <r>
    <x v="1"/>
    <x v="1"/>
    <x v="1574"/>
    <n v="6405.06291667"/>
  </r>
  <r>
    <x v="2"/>
    <x v="2"/>
    <x v="1574"/>
    <n v="7978.7508318600003"/>
  </r>
  <r>
    <x v="3"/>
    <x v="3"/>
    <x v="1574"/>
    <n v="28714.933334810001"/>
  </r>
  <r>
    <x v="0"/>
    <x v="0"/>
    <x v="1575"/>
    <n v="2878.6624999999999"/>
  </r>
  <r>
    <x v="1"/>
    <x v="1"/>
    <x v="1575"/>
    <n v="6035.5054166700002"/>
  </r>
  <r>
    <x v="2"/>
    <x v="2"/>
    <x v="1575"/>
    <n v="6830.30916738"/>
  </r>
  <r>
    <x v="3"/>
    <x v="3"/>
    <x v="1575"/>
    <n v="26637.88499929"/>
  </r>
  <r>
    <x v="0"/>
    <x v="0"/>
    <x v="1576"/>
    <n v="2761.8916666700002"/>
  </r>
  <r>
    <x v="1"/>
    <x v="1"/>
    <x v="1576"/>
    <n v="5559.7833333299996"/>
  </r>
  <r>
    <x v="2"/>
    <x v="2"/>
    <x v="1576"/>
    <n v="5537.2737504099996"/>
  </r>
  <r>
    <x v="3"/>
    <x v="3"/>
    <x v="1576"/>
    <n v="23674.014582930002"/>
  </r>
  <r>
    <x v="0"/>
    <x v="0"/>
    <x v="1577"/>
    <n v="2948.47083333"/>
  </r>
  <r>
    <x v="1"/>
    <x v="1"/>
    <x v="1577"/>
    <n v="6302.9870833300001"/>
  </r>
  <r>
    <x v="2"/>
    <x v="2"/>
    <x v="1577"/>
    <n v="7282.4954171199997"/>
  </r>
  <r>
    <x v="3"/>
    <x v="3"/>
    <x v="1577"/>
    <n v="26973.269166210001"/>
  </r>
  <r>
    <x v="0"/>
    <x v="0"/>
    <x v="1578"/>
    <n v="2944.8916666700002"/>
  </r>
  <r>
    <x v="1"/>
    <x v="1"/>
    <x v="1578"/>
    <n v="6402.0791666699997"/>
  </r>
  <r>
    <x v="2"/>
    <x v="2"/>
    <x v="1578"/>
    <n v="7688.4429152900002"/>
  </r>
  <r>
    <x v="3"/>
    <x v="3"/>
    <x v="1578"/>
    <n v="27692.109168039999"/>
  </r>
  <r>
    <x v="0"/>
    <x v="0"/>
    <x v="1579"/>
    <n v="2955.4833333299998"/>
  </r>
  <r>
    <x v="1"/>
    <x v="1"/>
    <x v="1579"/>
    <n v="6404.47791667"/>
  </r>
  <r>
    <x v="2"/>
    <x v="2"/>
    <x v="1579"/>
    <n v="7660.4462523399998"/>
  </r>
  <r>
    <x v="3"/>
    <x v="3"/>
    <x v="1579"/>
    <n v="27721.293747659998"/>
  </r>
  <r>
    <x v="0"/>
    <x v="0"/>
    <x v="1580"/>
    <n v="2960.0083333299999"/>
  </r>
  <r>
    <x v="1"/>
    <x v="1"/>
    <x v="1580"/>
    <n v="6416.1845833300004"/>
  </r>
  <r>
    <x v="2"/>
    <x v="2"/>
    <x v="1580"/>
    <n v="7774.8045827200003"/>
  </r>
  <r>
    <x v="3"/>
    <x v="3"/>
    <x v="1580"/>
    <n v="27853.625000610002"/>
  </r>
  <r>
    <x v="0"/>
    <x v="0"/>
    <x v="1581"/>
    <n v="2987.3333333300002"/>
  </r>
  <r>
    <x v="1"/>
    <x v="1"/>
    <x v="1581"/>
    <n v="6370.1020833299999"/>
  </r>
  <r>
    <x v="2"/>
    <x v="2"/>
    <x v="1581"/>
    <n v="7681.3737485199999"/>
  </r>
  <r>
    <x v="3"/>
    <x v="3"/>
    <x v="1581"/>
    <n v="27931.768751480002"/>
  </r>
  <r>
    <x v="0"/>
    <x v="0"/>
    <x v="1582"/>
    <n v="2817.4583333300002"/>
  </r>
  <r>
    <x v="1"/>
    <x v="1"/>
    <x v="1582"/>
    <n v="5544.3420833299997"/>
  </r>
  <r>
    <x v="2"/>
    <x v="2"/>
    <x v="1582"/>
    <n v="5879.6595821600004"/>
  </r>
  <r>
    <x v="3"/>
    <x v="3"/>
    <x v="1582"/>
    <n v="23743.748751169998"/>
  </r>
  <r>
    <x v="0"/>
    <x v="0"/>
    <x v="1583"/>
    <n v="2789.1125000000002"/>
  </r>
  <r>
    <x v="1"/>
    <x v="1"/>
    <x v="1583"/>
    <n v="5424.32"/>
  </r>
  <r>
    <x v="2"/>
    <x v="2"/>
    <x v="1583"/>
    <n v="5402.3650020900004"/>
  </r>
  <r>
    <x v="3"/>
    <x v="3"/>
    <x v="1583"/>
    <n v="22769.441664580001"/>
  </r>
  <r>
    <x v="0"/>
    <x v="0"/>
    <x v="1584"/>
    <n v="2992.6458333300002"/>
  </r>
  <r>
    <x v="1"/>
    <x v="1"/>
    <x v="1584"/>
    <n v="6224.0429166699996"/>
  </r>
  <r>
    <x v="2"/>
    <x v="2"/>
    <x v="1584"/>
    <n v="7434.14333257"/>
  </r>
  <r>
    <x v="3"/>
    <x v="3"/>
    <x v="1584"/>
    <n v="27903.640834099999"/>
  </r>
  <r>
    <x v="0"/>
    <x v="0"/>
    <x v="1585"/>
    <n v="2974.7375000000002"/>
  </r>
  <r>
    <x v="1"/>
    <x v="1"/>
    <x v="1585"/>
    <n v="6336.3262500000001"/>
  </r>
  <r>
    <x v="2"/>
    <x v="2"/>
    <x v="1585"/>
    <n v="7575.2700011200004"/>
  </r>
  <r>
    <x v="3"/>
    <x v="3"/>
    <x v="1585"/>
    <n v="28800.002915550001"/>
  </r>
  <r>
    <x v="0"/>
    <x v="0"/>
    <x v="1586"/>
    <n v="2998.6374999999998"/>
  </r>
  <r>
    <x v="1"/>
    <x v="1"/>
    <x v="1586"/>
    <n v="6303.5962499999996"/>
  </r>
  <r>
    <x v="2"/>
    <x v="2"/>
    <x v="1586"/>
    <n v="7585.0570810999998"/>
  </r>
  <r>
    <x v="3"/>
    <x v="3"/>
    <x v="1586"/>
    <n v="28692.184168899999"/>
  </r>
  <r>
    <x v="0"/>
    <x v="0"/>
    <x v="1587"/>
    <n v="3025.6833333300001"/>
  </r>
  <r>
    <x v="1"/>
    <x v="1"/>
    <x v="1587"/>
    <n v="6359.0295833299997"/>
  </r>
  <r>
    <x v="2"/>
    <x v="2"/>
    <x v="1587"/>
    <n v="7517.4279156499997"/>
  </r>
  <r>
    <x v="3"/>
    <x v="3"/>
    <x v="1587"/>
    <n v="28821.540834349998"/>
  </r>
  <r>
    <x v="0"/>
    <x v="0"/>
    <x v="1588"/>
    <n v="3023.6291666699999"/>
  </r>
  <r>
    <x v="1"/>
    <x v="1"/>
    <x v="1588"/>
    <n v="6367.8820833299997"/>
  </r>
  <r>
    <x v="2"/>
    <x v="2"/>
    <x v="1588"/>
    <n v="7497.8191663099997"/>
  </r>
  <r>
    <x v="3"/>
    <x v="3"/>
    <x v="1588"/>
    <n v="28739.422917020001"/>
  </r>
  <r>
    <x v="0"/>
    <x v="0"/>
    <x v="1589"/>
    <n v="2907.8166666699999"/>
  </r>
  <r>
    <x v="1"/>
    <x v="1"/>
    <x v="1589"/>
    <n v="6017.0262499999999"/>
  </r>
  <r>
    <x v="2"/>
    <x v="2"/>
    <x v="1589"/>
    <n v="6524.0691684000003"/>
  </r>
  <r>
    <x v="3"/>
    <x v="3"/>
    <x v="1589"/>
    <n v="25994.4558316"/>
  </r>
  <r>
    <x v="0"/>
    <x v="0"/>
    <x v="1590"/>
    <n v="2800.9833333299998"/>
  </r>
  <r>
    <x v="1"/>
    <x v="1"/>
    <x v="1590"/>
    <n v="5530.9125000000004"/>
  </r>
  <r>
    <x v="2"/>
    <x v="2"/>
    <x v="1590"/>
    <n v="5323.3558320599996"/>
  </r>
  <r>
    <x v="3"/>
    <x v="3"/>
    <x v="1590"/>
    <n v="22686.35791794"/>
  </r>
  <r>
    <x v="0"/>
    <x v="0"/>
    <x v="1591"/>
    <n v="3009.1333333299999"/>
  </r>
  <r>
    <x v="1"/>
    <x v="1"/>
    <x v="1591"/>
    <n v="6396.6925000000001"/>
  </r>
  <r>
    <x v="2"/>
    <x v="2"/>
    <x v="1591"/>
    <n v="7173.7833347300002"/>
  </r>
  <r>
    <x v="3"/>
    <x v="3"/>
    <x v="1591"/>
    <n v="26934.77916527"/>
  </r>
  <r>
    <x v="0"/>
    <x v="0"/>
    <x v="1592"/>
    <n v="3031.4"/>
  </r>
  <r>
    <x v="1"/>
    <x v="1"/>
    <x v="1592"/>
    <n v="6483.3249999999998"/>
  </r>
  <r>
    <x v="2"/>
    <x v="2"/>
    <x v="1592"/>
    <n v="7510.5958335900004"/>
  </r>
  <r>
    <x v="3"/>
    <x v="3"/>
    <x v="1592"/>
    <n v="27843.552916410001"/>
  </r>
  <r>
    <x v="0"/>
    <x v="0"/>
    <x v="1593"/>
    <n v="3052.78333333"/>
  </r>
  <r>
    <x v="1"/>
    <x v="1"/>
    <x v="1593"/>
    <n v="6517.2608333300004"/>
  </r>
  <r>
    <x v="2"/>
    <x v="2"/>
    <x v="1593"/>
    <n v="7647.8066672300001"/>
  </r>
  <r>
    <x v="3"/>
    <x v="3"/>
    <x v="1593"/>
    <n v="28145.832916110001"/>
  </r>
  <r>
    <x v="0"/>
    <x v="0"/>
    <x v="1594"/>
    <n v="3067.5083333299999"/>
  </r>
  <r>
    <x v="1"/>
    <x v="1"/>
    <x v="1594"/>
    <n v="6437.6058333299998"/>
  </r>
  <r>
    <x v="2"/>
    <x v="2"/>
    <x v="1594"/>
    <n v="7673.1275010199997"/>
  </r>
  <r>
    <x v="3"/>
    <x v="3"/>
    <x v="1594"/>
    <n v="28376.733748980001"/>
  </r>
  <r>
    <x v="0"/>
    <x v="0"/>
    <x v="1595"/>
    <n v="3071.9250000000002"/>
  </r>
  <r>
    <x v="1"/>
    <x v="1"/>
    <x v="1595"/>
    <n v="6494.7454166699999"/>
  </r>
  <r>
    <x v="2"/>
    <x v="2"/>
    <x v="1595"/>
    <n v="7566.6208307899997"/>
  </r>
  <r>
    <x v="3"/>
    <x v="3"/>
    <x v="1595"/>
    <n v="28247.35291921"/>
  </r>
  <r>
    <x v="0"/>
    <x v="0"/>
    <x v="1596"/>
    <n v="2988.90416667"/>
  </r>
  <r>
    <x v="1"/>
    <x v="1"/>
    <x v="1596"/>
    <n v="6141.6133333300004"/>
  </r>
  <r>
    <x v="2"/>
    <x v="2"/>
    <x v="1596"/>
    <n v="6563.5487520899997"/>
  </r>
  <r>
    <x v="3"/>
    <x v="3"/>
    <x v="1596"/>
    <n v="25928.78708125"/>
  </r>
  <r>
    <x v="0"/>
    <x v="0"/>
    <x v="1597"/>
    <n v="2871.8333333300002"/>
  </r>
  <r>
    <x v="1"/>
    <x v="1"/>
    <x v="1597"/>
    <n v="5669.4312499999996"/>
  </r>
  <r>
    <x v="2"/>
    <x v="2"/>
    <x v="1597"/>
    <n v="5316.3729175300004"/>
  </r>
  <r>
    <x v="3"/>
    <x v="3"/>
    <x v="1597"/>
    <n v="22497.695415800001"/>
  </r>
  <r>
    <x v="0"/>
    <x v="0"/>
    <x v="1598"/>
    <n v="3084.6125000000002"/>
  </r>
  <r>
    <x v="1"/>
    <x v="1"/>
    <x v="1598"/>
    <n v="6354.7958333300003"/>
  </r>
  <r>
    <x v="2"/>
    <x v="2"/>
    <x v="1598"/>
    <n v="7116.1808315999997"/>
  </r>
  <r>
    <x v="3"/>
    <x v="3"/>
    <x v="1598"/>
    <n v="26590.433335059999"/>
  </r>
  <r>
    <x v="0"/>
    <x v="0"/>
    <x v="1599"/>
    <n v="3069.7125000000001"/>
  </r>
  <r>
    <x v="1"/>
    <x v="1"/>
    <x v="1599"/>
    <n v="6398.6229166700004"/>
  </r>
  <r>
    <x v="2"/>
    <x v="2"/>
    <x v="1599"/>
    <n v="7439.4183362800004"/>
  </r>
  <r>
    <x v="3"/>
    <x v="3"/>
    <x v="1599"/>
    <n v="27589.802913719999"/>
  </r>
  <r>
    <x v="0"/>
    <x v="0"/>
    <x v="1600"/>
    <n v="3070.84166667"/>
  </r>
  <r>
    <x v="1"/>
    <x v="1"/>
    <x v="1600"/>
    <n v="6451.3666666700001"/>
  </r>
  <r>
    <x v="2"/>
    <x v="2"/>
    <x v="1600"/>
    <n v="7551.0541663100003"/>
  </r>
  <r>
    <x v="3"/>
    <x v="3"/>
    <x v="1600"/>
    <n v="27728.981667020002"/>
  </r>
  <r>
    <x v="0"/>
    <x v="0"/>
    <x v="1601"/>
    <n v="3076.6958333299999"/>
  </r>
  <r>
    <x v="1"/>
    <x v="1"/>
    <x v="1601"/>
    <n v="6382.1737499999999"/>
  </r>
  <r>
    <x v="2"/>
    <x v="2"/>
    <x v="1601"/>
    <n v="7528.6766656500004"/>
  </r>
  <r>
    <x v="3"/>
    <x v="3"/>
    <x v="1601"/>
    <n v="27754.607084349998"/>
  </r>
  <r>
    <x v="0"/>
    <x v="0"/>
    <x v="1602"/>
    <n v="3054.6208333300001"/>
  </r>
  <r>
    <x v="1"/>
    <x v="1"/>
    <x v="1602"/>
    <n v="6344.6604166699999"/>
  </r>
  <r>
    <x v="2"/>
    <x v="2"/>
    <x v="1602"/>
    <n v="7584.1345874500003"/>
  </r>
  <r>
    <x v="3"/>
    <x v="3"/>
    <x v="1602"/>
    <n v="27699.446662549999"/>
  </r>
  <r>
    <x v="0"/>
    <x v="0"/>
    <x v="1603"/>
    <n v="2950.2"/>
  </r>
  <r>
    <x v="1"/>
    <x v="1"/>
    <x v="1603"/>
    <n v="5986.3316666700002"/>
  </r>
  <r>
    <x v="2"/>
    <x v="2"/>
    <x v="1603"/>
    <n v="6631.7216686000002"/>
  </r>
  <r>
    <x v="3"/>
    <x v="3"/>
    <x v="1603"/>
    <n v="25339.68624807"/>
  </r>
  <r>
    <x v="0"/>
    <x v="0"/>
    <x v="1604"/>
    <n v="2845.8583333299998"/>
  </r>
  <r>
    <x v="1"/>
    <x v="1"/>
    <x v="1604"/>
    <n v="5547.70083333"/>
  </r>
  <r>
    <x v="2"/>
    <x v="2"/>
    <x v="1604"/>
    <n v="5626.4250019800002"/>
  </r>
  <r>
    <x v="3"/>
    <x v="3"/>
    <x v="1604"/>
    <n v="22918.496248020001"/>
  </r>
  <r>
    <x v="0"/>
    <x v="0"/>
    <x v="1605"/>
    <n v="3071.7708333300002"/>
  </r>
  <r>
    <x v="1"/>
    <x v="1"/>
    <x v="1605"/>
    <n v="6216.7425000000003"/>
  </r>
  <r>
    <x v="2"/>
    <x v="2"/>
    <x v="1605"/>
    <n v="7392.4079164100003"/>
  </r>
  <r>
    <x v="3"/>
    <x v="3"/>
    <x v="1605"/>
    <n v="27359.01083359"/>
  </r>
  <r>
    <x v="0"/>
    <x v="0"/>
    <x v="1606"/>
    <n v="3095.3541666699998"/>
  </r>
  <r>
    <x v="1"/>
    <x v="1"/>
    <x v="1606"/>
    <n v="6302.2775000000001"/>
  </r>
  <r>
    <x v="2"/>
    <x v="2"/>
    <x v="1606"/>
    <n v="7620.3008317100002"/>
  </r>
  <r>
    <x v="3"/>
    <x v="3"/>
    <x v="1606"/>
    <n v="28289.52666829"/>
  </r>
  <r>
    <x v="0"/>
    <x v="0"/>
    <x v="1607"/>
    <n v="3055.0250000000001"/>
  </r>
  <r>
    <x v="1"/>
    <x v="1"/>
    <x v="1607"/>
    <n v="6304.7820833300002"/>
  </r>
  <r>
    <x v="2"/>
    <x v="2"/>
    <x v="1607"/>
    <n v="7305.4537514800004"/>
  </r>
  <r>
    <x v="3"/>
    <x v="3"/>
    <x v="1607"/>
    <n v="27854.236248519999"/>
  </r>
  <r>
    <x v="0"/>
    <x v="0"/>
    <x v="1608"/>
    <n v="3052.75"/>
  </r>
  <r>
    <x v="1"/>
    <x v="1"/>
    <x v="1608"/>
    <n v="6423.6758333300004"/>
  </r>
  <r>
    <x v="2"/>
    <x v="2"/>
    <x v="1608"/>
    <n v="7349.5379141699996"/>
  </r>
  <r>
    <x v="3"/>
    <x v="3"/>
    <x v="1608"/>
    <n v="27108.257919160002"/>
  </r>
  <r>
    <x v="0"/>
    <x v="0"/>
    <x v="1609"/>
    <n v="3022.5458333299998"/>
  </r>
  <r>
    <x v="1"/>
    <x v="1"/>
    <x v="1609"/>
    <n v="6449.1112499999999"/>
  </r>
  <r>
    <x v="2"/>
    <x v="2"/>
    <x v="1609"/>
    <n v="7341.7545815000003"/>
  </r>
  <r>
    <x v="3"/>
    <x v="3"/>
    <x v="1609"/>
    <n v="27146.766251829999"/>
  </r>
  <r>
    <x v="0"/>
    <x v="0"/>
    <x v="1610"/>
    <n v="2958.7375000000002"/>
  </r>
  <r>
    <x v="1"/>
    <x v="1"/>
    <x v="1610"/>
    <n v="6026.3950000000004"/>
  </r>
  <r>
    <x v="2"/>
    <x v="2"/>
    <x v="1610"/>
    <n v="6487.9158320099996"/>
  </r>
  <r>
    <x v="3"/>
    <x v="3"/>
    <x v="1610"/>
    <n v="25359.055001320001"/>
  </r>
  <r>
    <x v="0"/>
    <x v="0"/>
    <x v="1611"/>
    <n v="2836.6666666699998"/>
  </r>
  <r>
    <x v="1"/>
    <x v="1"/>
    <x v="1611"/>
    <n v="5531.4458333299999"/>
  </r>
  <r>
    <x v="2"/>
    <x v="2"/>
    <x v="1611"/>
    <n v="5401.00583499"/>
  </r>
  <r>
    <x v="3"/>
    <x v="3"/>
    <x v="1611"/>
    <n v="22887.998331679999"/>
  </r>
  <r>
    <x v="0"/>
    <x v="0"/>
    <x v="1612"/>
    <n v="2984.0583333300001"/>
  </r>
  <r>
    <x v="1"/>
    <x v="1"/>
    <x v="1612"/>
    <n v="6265.9162500000002"/>
  </r>
  <r>
    <x v="2"/>
    <x v="2"/>
    <x v="1612"/>
    <n v="7231.8524988299996"/>
  </r>
  <r>
    <x v="3"/>
    <x v="3"/>
    <x v="1612"/>
    <n v="27043.344584499999"/>
  </r>
  <r>
    <x v="0"/>
    <x v="0"/>
    <x v="1613"/>
    <n v="3021.7458333300001"/>
  </r>
  <r>
    <x v="1"/>
    <x v="1"/>
    <x v="1613"/>
    <n v="6199.78166667"/>
  </r>
  <r>
    <x v="2"/>
    <x v="2"/>
    <x v="1613"/>
    <n v="7415.0587485799997"/>
  </r>
  <r>
    <x v="3"/>
    <x v="3"/>
    <x v="1613"/>
    <n v="27703.111668090001"/>
  </r>
  <r>
    <x v="0"/>
    <x v="0"/>
    <x v="1614"/>
    <n v="3033.9333333300001"/>
  </r>
  <r>
    <x v="1"/>
    <x v="1"/>
    <x v="1614"/>
    <n v="6179.86166667"/>
  </r>
  <r>
    <x v="2"/>
    <x v="2"/>
    <x v="1614"/>
    <n v="7502.7329194599997"/>
  </r>
  <r>
    <x v="3"/>
    <x v="3"/>
    <x v="1614"/>
    <n v="28035.479580539999"/>
  </r>
  <r>
    <x v="0"/>
    <x v="0"/>
    <x v="1615"/>
    <n v="3006.1"/>
  </r>
  <r>
    <x v="1"/>
    <x v="1"/>
    <x v="1615"/>
    <n v="6313.9712499999996"/>
  </r>
  <r>
    <x v="2"/>
    <x v="2"/>
    <x v="1615"/>
    <n v="7515.9341663599998"/>
  </r>
  <r>
    <x v="3"/>
    <x v="3"/>
    <x v="1615"/>
    <n v="27997.16875031"/>
  </r>
  <r>
    <x v="0"/>
    <x v="0"/>
    <x v="1616"/>
    <n v="3035.2958333299998"/>
  </r>
  <r>
    <x v="1"/>
    <x v="1"/>
    <x v="1616"/>
    <n v="6299.1995833299998"/>
  </r>
  <r>
    <x v="2"/>
    <x v="2"/>
    <x v="1616"/>
    <n v="7488.7791705299996"/>
  </r>
  <r>
    <x v="3"/>
    <x v="3"/>
    <x v="1616"/>
    <n v="27528.07624613"/>
  </r>
  <r>
    <x v="0"/>
    <x v="0"/>
    <x v="1617"/>
    <n v="2944.625"/>
  </r>
  <r>
    <x v="1"/>
    <x v="1"/>
    <x v="1617"/>
    <n v="6016.3812500000004"/>
  </r>
  <r>
    <x v="2"/>
    <x v="2"/>
    <x v="1617"/>
    <n v="6527.4883367900002"/>
  </r>
  <r>
    <x v="3"/>
    <x v="3"/>
    <x v="1617"/>
    <n v="25207.732913209999"/>
  </r>
  <r>
    <x v="0"/>
    <x v="0"/>
    <x v="1618"/>
    <n v="2794.3083333300001"/>
  </r>
  <r>
    <x v="1"/>
    <x v="1"/>
    <x v="1618"/>
    <n v="5514.41"/>
  </r>
  <r>
    <x v="2"/>
    <x v="2"/>
    <x v="1618"/>
    <n v="5401.9054164899999"/>
  </r>
  <r>
    <x v="3"/>
    <x v="3"/>
    <x v="1618"/>
    <n v="22318.91291684"/>
  </r>
  <r>
    <x v="0"/>
    <x v="0"/>
    <x v="1619"/>
    <n v="3028.1374999999998"/>
  </r>
  <r>
    <x v="1"/>
    <x v="1"/>
    <x v="1619"/>
    <n v="6183.9612500000003"/>
  </r>
  <r>
    <x v="2"/>
    <x v="2"/>
    <x v="1619"/>
    <n v="7249.9779148600001"/>
  </r>
  <r>
    <x v="3"/>
    <x v="3"/>
    <x v="1619"/>
    <n v="26370.641668470002"/>
  </r>
  <r>
    <x v="0"/>
    <x v="0"/>
    <x v="1620"/>
    <n v="3036.4791666699998"/>
  </r>
  <r>
    <x v="1"/>
    <x v="1"/>
    <x v="1620"/>
    <n v="6239.3683333299996"/>
  </r>
  <r>
    <x v="2"/>
    <x v="2"/>
    <x v="1620"/>
    <n v="7612.4887494900004"/>
  </r>
  <r>
    <x v="3"/>
    <x v="3"/>
    <x v="1620"/>
    <n v="27196.24708384"/>
  </r>
  <r>
    <x v="0"/>
    <x v="0"/>
    <x v="1621"/>
    <n v="3032.8333333300002"/>
  </r>
  <r>
    <x v="1"/>
    <x v="1"/>
    <x v="1621"/>
    <n v="6305.4579166699996"/>
  </r>
  <r>
    <x v="2"/>
    <x v="2"/>
    <x v="1621"/>
    <n v="7561.4683363300001"/>
  </r>
  <r>
    <x v="3"/>
    <x v="3"/>
    <x v="1621"/>
    <n v="27667.547080330001"/>
  </r>
  <r>
    <x v="0"/>
    <x v="0"/>
    <x v="1622"/>
    <n v="2878.97083333"/>
  </r>
  <r>
    <x v="1"/>
    <x v="1"/>
    <x v="1622"/>
    <n v="5850.9741666700002"/>
  </r>
  <r>
    <x v="2"/>
    <x v="2"/>
    <x v="1622"/>
    <n v="6345.4049978599996"/>
  </r>
  <r>
    <x v="3"/>
    <x v="3"/>
    <x v="1622"/>
    <n v="24884.042918800002"/>
  </r>
  <r>
    <x v="0"/>
    <x v="0"/>
    <x v="1623"/>
    <n v="3050.03333333"/>
  </r>
  <r>
    <x v="1"/>
    <x v="1"/>
    <x v="1623"/>
    <n v="6120.1766666699996"/>
  </r>
  <r>
    <x v="2"/>
    <x v="2"/>
    <x v="1623"/>
    <n v="7118.5083322700002"/>
  </r>
  <r>
    <x v="3"/>
    <x v="3"/>
    <x v="1623"/>
    <n v="26567.58750107"/>
  </r>
  <r>
    <x v="0"/>
    <x v="0"/>
    <x v="1624"/>
    <n v="2983.2583333299999"/>
  </r>
  <r>
    <x v="1"/>
    <x v="1"/>
    <x v="1624"/>
    <n v="5922.0070833299997"/>
  </r>
  <r>
    <x v="2"/>
    <x v="2"/>
    <x v="1624"/>
    <n v="6278.62291697"/>
  </r>
  <r>
    <x v="3"/>
    <x v="3"/>
    <x v="1624"/>
    <n v="25177.821249690001"/>
  </r>
  <r>
    <x v="0"/>
    <x v="0"/>
    <x v="1625"/>
    <n v="2873.4375"/>
  </r>
  <r>
    <x v="1"/>
    <x v="1"/>
    <x v="1625"/>
    <n v="5451.98"/>
  </r>
  <r>
    <x v="2"/>
    <x v="2"/>
    <x v="1625"/>
    <n v="5263.3462505099997"/>
  </r>
  <r>
    <x v="3"/>
    <x v="3"/>
    <x v="1625"/>
    <n v="22212.656249489999"/>
  </r>
  <r>
    <x v="0"/>
    <x v="0"/>
    <x v="1626"/>
    <n v="3047.6041666699998"/>
  </r>
  <r>
    <x v="1"/>
    <x v="1"/>
    <x v="1626"/>
    <n v="6153.3095833300004"/>
  </r>
  <r>
    <x v="2"/>
    <x v="2"/>
    <x v="1626"/>
    <n v="7229.0341678599998"/>
  </r>
  <r>
    <x v="3"/>
    <x v="3"/>
    <x v="1626"/>
    <n v="26549.020832139999"/>
  </r>
  <r>
    <x v="0"/>
    <x v="0"/>
    <x v="1627"/>
    <n v="3041.6374999999998"/>
  </r>
  <r>
    <x v="1"/>
    <x v="1"/>
    <x v="1627"/>
    <n v="6196.09333333"/>
  </r>
  <r>
    <x v="2"/>
    <x v="2"/>
    <x v="1627"/>
    <n v="7503.1316678399999"/>
  </r>
  <r>
    <x v="3"/>
    <x v="3"/>
    <x v="1627"/>
    <n v="27593.214582159999"/>
  </r>
  <r>
    <x v="0"/>
    <x v="0"/>
    <x v="1628"/>
    <n v="3058.21666667"/>
  </r>
  <r>
    <x v="1"/>
    <x v="1"/>
    <x v="1628"/>
    <n v="6186.3479166699999"/>
  </r>
  <r>
    <x v="2"/>
    <x v="2"/>
    <x v="1628"/>
    <n v="7549.4137491399997"/>
  </r>
  <r>
    <x v="3"/>
    <x v="3"/>
    <x v="1628"/>
    <n v="27743.765417530001"/>
  </r>
  <r>
    <x v="0"/>
    <x v="0"/>
    <x v="1629"/>
    <n v="3072.22083333"/>
  </r>
  <r>
    <x v="1"/>
    <x v="1"/>
    <x v="1629"/>
    <n v="6222.8779166699996"/>
  </r>
  <r>
    <x v="2"/>
    <x v="2"/>
    <x v="1629"/>
    <n v="7588.1466678400002"/>
  </r>
  <r>
    <x v="3"/>
    <x v="3"/>
    <x v="1629"/>
    <n v="27839.712498829998"/>
  </r>
  <r>
    <x v="0"/>
    <x v="0"/>
    <x v="1630"/>
    <n v="3062.5416666699998"/>
  </r>
  <r>
    <x v="1"/>
    <x v="1"/>
    <x v="1630"/>
    <n v="6177.8429166699998"/>
  </r>
  <r>
    <x v="2"/>
    <x v="2"/>
    <x v="1630"/>
    <n v="7502.12666799"/>
  </r>
  <r>
    <x v="3"/>
    <x v="3"/>
    <x v="1630"/>
    <n v="27853.360415340001"/>
  </r>
  <r>
    <x v="0"/>
    <x v="0"/>
    <x v="1631"/>
    <n v="2945.5625"/>
  </r>
  <r>
    <x v="1"/>
    <x v="1"/>
    <x v="1631"/>
    <n v="5874.9879166700002"/>
  </r>
  <r>
    <x v="2"/>
    <x v="2"/>
    <x v="1631"/>
    <n v="6675.99542028"/>
  </r>
  <r>
    <x v="3"/>
    <x v="3"/>
    <x v="1631"/>
    <n v="25697.617079719999"/>
  </r>
  <r>
    <x v="0"/>
    <x v="0"/>
    <x v="1632"/>
    <n v="2853.8583333299998"/>
  </r>
  <r>
    <x v="1"/>
    <x v="1"/>
    <x v="1632"/>
    <n v="5415.9345833300004"/>
  </r>
  <r>
    <x v="2"/>
    <x v="2"/>
    <x v="1632"/>
    <n v="5493.5620851599997"/>
  </r>
  <r>
    <x v="3"/>
    <x v="3"/>
    <x v="1632"/>
    <n v="22865.898748169999"/>
  </r>
  <r>
    <x v="0"/>
    <x v="0"/>
    <x v="1633"/>
    <n v="3011.2541666699999"/>
  </r>
  <r>
    <x v="1"/>
    <x v="1"/>
    <x v="1633"/>
    <n v="6082.6516666699999"/>
  </r>
  <r>
    <x v="2"/>
    <x v="2"/>
    <x v="1633"/>
    <n v="7305.1158346599996"/>
  </r>
  <r>
    <x v="3"/>
    <x v="3"/>
    <x v="1633"/>
    <n v="27079.647498679999"/>
  </r>
  <r>
    <x v="0"/>
    <x v="0"/>
    <x v="1634"/>
    <n v="2968.1291666699999"/>
  </r>
  <r>
    <x v="1"/>
    <x v="1"/>
    <x v="1634"/>
    <n v="6117.5387499999997"/>
  </r>
  <r>
    <x v="2"/>
    <x v="2"/>
    <x v="1634"/>
    <n v="7555.16666687"/>
  </r>
  <r>
    <x v="3"/>
    <x v="3"/>
    <x v="1634"/>
    <n v="27796.257916459999"/>
  </r>
  <r>
    <x v="0"/>
    <x v="0"/>
    <x v="1635"/>
    <n v="3035.0833333300002"/>
  </r>
  <r>
    <x v="1"/>
    <x v="1"/>
    <x v="1635"/>
    <n v="6034.6729166699997"/>
  </r>
  <r>
    <x v="2"/>
    <x v="2"/>
    <x v="1635"/>
    <n v="7620.6570833799997"/>
  </r>
  <r>
    <x v="3"/>
    <x v="3"/>
    <x v="1635"/>
    <n v="27764.101666620001"/>
  </r>
  <r>
    <x v="0"/>
    <x v="0"/>
    <x v="1636"/>
    <n v="3128.9875000000002"/>
  </r>
  <r>
    <x v="1"/>
    <x v="1"/>
    <x v="1636"/>
    <n v="5604.0150000000003"/>
  </r>
  <r>
    <x v="2"/>
    <x v="2"/>
    <x v="1636"/>
    <n v="7629.7499984699998"/>
  </r>
  <r>
    <x v="3"/>
    <x v="3"/>
    <x v="1636"/>
    <n v="27870.971251530002"/>
  </r>
  <r>
    <x v="0"/>
    <x v="0"/>
    <x v="1637"/>
    <n v="3040.6166666700001"/>
  </r>
  <r>
    <x v="1"/>
    <x v="1"/>
    <x v="1637"/>
    <n v="5972.3245833299998"/>
  </r>
  <r>
    <x v="2"/>
    <x v="2"/>
    <x v="1637"/>
    <n v="7562.5479185499998"/>
  </r>
  <r>
    <x v="3"/>
    <x v="3"/>
    <x v="1637"/>
    <n v="28256.340831450001"/>
  </r>
  <r>
    <x v="0"/>
    <x v="0"/>
    <x v="1638"/>
    <n v="2973.7416666700001"/>
  </r>
  <r>
    <x v="1"/>
    <x v="1"/>
    <x v="1638"/>
    <n v="5823.6929166700002"/>
  </r>
  <r>
    <x v="2"/>
    <x v="2"/>
    <x v="1638"/>
    <n v="6739.2687487800004"/>
  </r>
  <r>
    <x v="3"/>
    <x v="3"/>
    <x v="1638"/>
    <n v="26194.594167890002"/>
  </r>
  <r>
    <x v="0"/>
    <x v="0"/>
    <x v="1639"/>
    <n v="2861.34166667"/>
  </r>
  <r>
    <x v="1"/>
    <x v="1"/>
    <x v="1639"/>
    <n v="5351.3804166700002"/>
  </r>
  <r>
    <x v="2"/>
    <x v="2"/>
    <x v="1639"/>
    <n v="5643.3862519300001"/>
  </r>
  <r>
    <x v="3"/>
    <x v="3"/>
    <x v="1639"/>
    <n v="23362.34624807"/>
  </r>
  <r>
    <x v="0"/>
    <x v="0"/>
    <x v="1640"/>
    <n v="3042.5166666700002"/>
  </r>
  <r>
    <x v="1"/>
    <x v="1"/>
    <x v="1640"/>
    <n v="6037.4316666699997"/>
  </r>
  <r>
    <x v="2"/>
    <x v="2"/>
    <x v="1640"/>
    <n v="7373.6133331299998"/>
  </r>
  <r>
    <x v="3"/>
    <x v="3"/>
    <x v="1640"/>
    <n v="27650.588750200001"/>
  </r>
  <r>
    <x v="0"/>
    <x v="0"/>
    <x v="1641"/>
    <n v="3030.8791666699999"/>
  </r>
  <r>
    <x v="1"/>
    <x v="1"/>
    <x v="1641"/>
    <n v="5999.8312500000002"/>
  </r>
  <r>
    <x v="2"/>
    <x v="2"/>
    <x v="1641"/>
    <n v="7644.0279168699999"/>
  </r>
  <r>
    <x v="3"/>
    <x v="3"/>
    <x v="1641"/>
    <n v="28103.015416459999"/>
  </r>
  <r>
    <x v="0"/>
    <x v="0"/>
    <x v="1642"/>
    <n v="3034.6416666700002"/>
  </r>
  <r>
    <x v="1"/>
    <x v="1"/>
    <x v="1642"/>
    <n v="6151.3950000000004"/>
  </r>
  <r>
    <x v="2"/>
    <x v="2"/>
    <x v="1642"/>
    <n v="7704.6454155000001"/>
  </r>
  <r>
    <x v="3"/>
    <x v="3"/>
    <x v="1642"/>
    <n v="28295.974334499999"/>
  </r>
  <r>
    <x v="0"/>
    <x v="0"/>
    <x v="1643"/>
    <n v="3016.34583333"/>
  </r>
  <r>
    <x v="1"/>
    <x v="1"/>
    <x v="1643"/>
    <n v="6133.6587499999996"/>
  </r>
  <r>
    <x v="2"/>
    <x v="2"/>
    <x v="1643"/>
    <n v="7676.9470806400004"/>
  </r>
  <r>
    <x v="3"/>
    <x v="3"/>
    <x v="1643"/>
    <n v="28130.63086936"/>
  </r>
  <r>
    <x v="0"/>
    <x v="0"/>
    <x v="1644"/>
    <n v="3059.9583333300002"/>
  </r>
  <r>
    <x v="1"/>
    <x v="1"/>
    <x v="1644"/>
    <n v="6058.0183333300001"/>
  </r>
  <r>
    <x v="2"/>
    <x v="2"/>
    <x v="1644"/>
    <n v="7642.89374649"/>
  </r>
  <r>
    <x v="3"/>
    <x v="3"/>
    <x v="1644"/>
    <n v="28100.80565351"/>
  </r>
  <r>
    <x v="0"/>
    <x v="0"/>
    <x v="1645"/>
    <n v="2959.3625000000002"/>
  </r>
  <r>
    <x v="1"/>
    <x v="1"/>
    <x v="1645"/>
    <n v="5745.1025"/>
  </r>
  <r>
    <x v="2"/>
    <x v="2"/>
    <x v="1645"/>
    <n v="6683.90666951"/>
  </r>
  <r>
    <x v="3"/>
    <x v="3"/>
    <x v="1645"/>
    <n v="26066.035713820002"/>
  </r>
  <r>
    <x v="0"/>
    <x v="0"/>
    <x v="1646"/>
    <n v="2827.3249999999998"/>
  </r>
  <r>
    <x v="1"/>
    <x v="1"/>
    <x v="1646"/>
    <n v="5286.1529166700002"/>
  </r>
  <r>
    <x v="2"/>
    <x v="2"/>
    <x v="1646"/>
    <n v="5526.4295837400005"/>
  </r>
  <r>
    <x v="3"/>
    <x v="3"/>
    <x v="1646"/>
    <n v="23190.24708293"/>
  </r>
  <r>
    <x v="0"/>
    <x v="0"/>
    <x v="1647"/>
    <n v="3020.0124999999998"/>
  </r>
  <r>
    <x v="1"/>
    <x v="1"/>
    <x v="1647"/>
    <n v="6035.8924999999999"/>
  </r>
  <r>
    <x v="2"/>
    <x v="2"/>
    <x v="1647"/>
    <n v="7222.3016649900001"/>
  </r>
  <r>
    <x v="3"/>
    <x v="3"/>
    <x v="1647"/>
    <n v="27660.912551680001"/>
  </r>
  <r>
    <x v="0"/>
    <x v="0"/>
    <x v="1648"/>
    <n v="3032.40833333"/>
  </r>
  <r>
    <x v="1"/>
    <x v="1"/>
    <x v="1648"/>
    <n v="6197.23666667"/>
  </r>
  <r>
    <x v="2"/>
    <x v="2"/>
    <x v="1648"/>
    <n v="7419.07541494"/>
  </r>
  <r>
    <x v="3"/>
    <x v="3"/>
    <x v="1648"/>
    <n v="28243.604168400001"/>
  </r>
  <r>
    <x v="0"/>
    <x v="0"/>
    <x v="1649"/>
    <n v="2987.4916666700001"/>
  </r>
  <r>
    <x v="1"/>
    <x v="1"/>
    <x v="1649"/>
    <n v="6314.8383333299998"/>
  </r>
  <r>
    <x v="2"/>
    <x v="2"/>
    <x v="1649"/>
    <n v="7542.4633325699997"/>
  </r>
  <r>
    <x v="3"/>
    <x v="3"/>
    <x v="1649"/>
    <n v="28368.033750760002"/>
  </r>
  <r>
    <x v="0"/>
    <x v="0"/>
    <x v="1650"/>
    <n v="3036.2083333300002"/>
  </r>
  <r>
    <x v="1"/>
    <x v="1"/>
    <x v="1650"/>
    <n v="6314.6625000000004"/>
  </r>
  <r>
    <x v="2"/>
    <x v="2"/>
    <x v="1650"/>
    <n v="7487.2987506600002"/>
  </r>
  <r>
    <x v="3"/>
    <x v="3"/>
    <x v="1650"/>
    <n v="28610.590832670001"/>
  </r>
  <r>
    <x v="0"/>
    <x v="0"/>
    <x v="1651"/>
    <n v="3021.71666667"/>
  </r>
  <r>
    <x v="1"/>
    <x v="1"/>
    <x v="1651"/>
    <n v="6333.33458333"/>
  </r>
  <r>
    <x v="2"/>
    <x v="2"/>
    <x v="1651"/>
    <n v="7375.6612515300003"/>
  </r>
  <r>
    <x v="3"/>
    <x v="3"/>
    <x v="1651"/>
    <n v="26605.078748470001"/>
  </r>
  <r>
    <x v="0"/>
    <x v="0"/>
    <x v="1652"/>
    <n v="2970.25"/>
  </r>
  <r>
    <x v="1"/>
    <x v="1"/>
    <x v="1652"/>
    <n v="6038.71833333"/>
  </r>
  <r>
    <x v="2"/>
    <x v="2"/>
    <x v="1652"/>
    <n v="6486.7637487800002"/>
  </r>
  <r>
    <x v="3"/>
    <x v="3"/>
    <x v="1652"/>
    <n v="25531.566667890002"/>
  </r>
  <r>
    <x v="0"/>
    <x v="0"/>
    <x v="1653"/>
    <n v="2875.3249999999998"/>
  </r>
  <r>
    <x v="1"/>
    <x v="1"/>
    <x v="1653"/>
    <n v="5525.1545833299997"/>
  </r>
  <r>
    <x v="2"/>
    <x v="2"/>
    <x v="1653"/>
    <n v="5138.74958272"/>
  </r>
  <r>
    <x v="3"/>
    <x v="3"/>
    <x v="1653"/>
    <n v="23017.12916728"/>
  </r>
  <r>
    <x v="0"/>
    <x v="0"/>
    <x v="1654"/>
    <n v="3021.77916667"/>
  </r>
  <r>
    <x v="1"/>
    <x v="1"/>
    <x v="1654"/>
    <n v="6149.2104166700001"/>
  </r>
  <r>
    <x v="2"/>
    <x v="2"/>
    <x v="1654"/>
    <n v="7191.8395824899999"/>
  </r>
  <r>
    <x v="3"/>
    <x v="3"/>
    <x v="1654"/>
    <n v="26755.15000084"/>
  </r>
  <r>
    <x v="0"/>
    <x v="0"/>
    <x v="1655"/>
    <n v="3083.05"/>
  </r>
  <r>
    <x v="1"/>
    <x v="1"/>
    <x v="1655"/>
    <n v="6200.8225000000002"/>
  </r>
  <r>
    <x v="2"/>
    <x v="2"/>
    <x v="1655"/>
    <n v="7585.3141690599996"/>
  </r>
  <r>
    <x v="3"/>
    <x v="3"/>
    <x v="1655"/>
    <n v="27573.23166428"/>
  </r>
  <r>
    <x v="0"/>
    <x v="0"/>
    <x v="1656"/>
    <n v="3030.2083333300002"/>
  </r>
  <r>
    <x v="1"/>
    <x v="1"/>
    <x v="1656"/>
    <n v="6272.5762500000001"/>
  </r>
  <r>
    <x v="2"/>
    <x v="2"/>
    <x v="1656"/>
    <n v="7612.9062509699997"/>
  </r>
  <r>
    <x v="3"/>
    <x v="3"/>
    <x v="1656"/>
    <n v="27871.1716657"/>
  </r>
  <r>
    <x v="0"/>
    <x v="0"/>
    <x v="1657"/>
    <n v="3050.4291666700001"/>
  </r>
  <r>
    <x v="1"/>
    <x v="1"/>
    <x v="1657"/>
    <n v="6235.4750000000004"/>
  </r>
  <r>
    <x v="2"/>
    <x v="2"/>
    <x v="1657"/>
    <n v="7699.7704158500001"/>
  </r>
  <r>
    <x v="3"/>
    <x v="3"/>
    <x v="1657"/>
    <n v="28255.31708415"/>
  </r>
  <r>
    <x v="0"/>
    <x v="0"/>
    <x v="1658"/>
    <n v="3000.4"/>
  </r>
  <r>
    <x v="1"/>
    <x v="1"/>
    <x v="1658"/>
    <n v="6173.0470833299996"/>
  </r>
  <r>
    <x v="2"/>
    <x v="2"/>
    <x v="1658"/>
    <n v="7689.8624986300001"/>
  </r>
  <r>
    <x v="3"/>
    <x v="3"/>
    <x v="1658"/>
    <n v="28371.71000137"/>
  </r>
  <r>
    <x v="0"/>
    <x v="0"/>
    <x v="1659"/>
    <n v="2903.1791666700001"/>
  </r>
  <r>
    <x v="1"/>
    <x v="1"/>
    <x v="1659"/>
    <n v="5892.8166666699999"/>
  </r>
  <r>
    <x v="2"/>
    <x v="2"/>
    <x v="1659"/>
    <n v="6631.8937488800002"/>
  </r>
  <r>
    <x v="3"/>
    <x v="3"/>
    <x v="1659"/>
    <n v="26047.960834450001"/>
  </r>
  <r>
    <x v="0"/>
    <x v="0"/>
    <x v="1660"/>
    <n v="2807.3958333300002"/>
  </r>
  <r>
    <x v="1"/>
    <x v="1"/>
    <x v="1660"/>
    <n v="5434.7012500000001"/>
  </r>
  <r>
    <x v="2"/>
    <x v="2"/>
    <x v="1660"/>
    <n v="5497.5979174800004"/>
  </r>
  <r>
    <x v="3"/>
    <x v="3"/>
    <x v="1660"/>
    <n v="22910.789999190001"/>
  </r>
  <r>
    <x v="0"/>
    <x v="0"/>
    <x v="1661"/>
    <n v="2974.7541666699999"/>
  </r>
  <r>
    <x v="1"/>
    <x v="1"/>
    <x v="1661"/>
    <n v="6082.8562499999998"/>
  </r>
  <r>
    <x v="2"/>
    <x v="2"/>
    <x v="1661"/>
    <n v="7389.08791707"/>
  </r>
  <r>
    <x v="3"/>
    <x v="3"/>
    <x v="1661"/>
    <n v="26902.509582930001"/>
  </r>
  <r>
    <x v="0"/>
    <x v="0"/>
    <x v="1662"/>
    <n v="3044.9916666700001"/>
  </r>
  <r>
    <x v="1"/>
    <x v="1"/>
    <x v="1662"/>
    <n v="6232.7304166699996"/>
  </r>
  <r>
    <x v="2"/>
    <x v="2"/>
    <x v="1662"/>
    <n v="7514.5024997500004"/>
  </r>
  <r>
    <x v="3"/>
    <x v="3"/>
    <x v="1662"/>
    <n v="27463.346250250001"/>
  </r>
  <r>
    <x v="0"/>
    <x v="0"/>
    <x v="1663"/>
    <n v="3064.4458333299999"/>
  </r>
  <r>
    <x v="1"/>
    <x v="1"/>
    <x v="1663"/>
    <n v="6249.1954166699998"/>
  </r>
  <r>
    <x v="2"/>
    <x v="2"/>
    <x v="1663"/>
    <n v="7482.5529203300002"/>
  </r>
  <r>
    <x v="3"/>
    <x v="3"/>
    <x v="1663"/>
    <n v="27015.43832967"/>
  </r>
  <r>
    <x v="0"/>
    <x v="0"/>
    <x v="1664"/>
    <n v="3049.7750000000001"/>
  </r>
  <r>
    <x v="1"/>
    <x v="1"/>
    <x v="1664"/>
    <n v="6204.96875"/>
  </r>
  <r>
    <x v="2"/>
    <x v="2"/>
    <x v="1664"/>
    <n v="7454.5208362800004"/>
  </r>
  <r>
    <x v="3"/>
    <x v="3"/>
    <x v="1664"/>
    <n v="27029.12708038"/>
  </r>
  <r>
    <x v="0"/>
    <x v="0"/>
    <x v="1665"/>
    <n v="3041.0583333300001"/>
  </r>
  <r>
    <x v="1"/>
    <x v="1"/>
    <x v="1665"/>
    <n v="6157.9841666700004"/>
  </r>
  <r>
    <x v="2"/>
    <x v="2"/>
    <x v="1665"/>
    <n v="7445.07458537"/>
  </r>
  <r>
    <x v="3"/>
    <x v="3"/>
    <x v="1665"/>
    <n v="27011.160414630001"/>
  </r>
  <r>
    <x v="0"/>
    <x v="0"/>
    <x v="1666"/>
    <n v="2911.1875"/>
  </r>
  <r>
    <x v="1"/>
    <x v="1"/>
    <x v="1666"/>
    <n v="5907.27"/>
  </r>
  <r>
    <x v="2"/>
    <x v="2"/>
    <x v="1666"/>
    <n v="6597.0733314500003"/>
  </r>
  <r>
    <x v="3"/>
    <x v="3"/>
    <x v="1666"/>
    <n v="25249.57625188"/>
  </r>
  <r>
    <x v="0"/>
    <x v="0"/>
    <x v="1667"/>
    <n v="2816.4833333299998"/>
  </r>
  <r>
    <x v="1"/>
    <x v="1"/>
    <x v="1667"/>
    <n v="5401.71916667"/>
  </r>
  <r>
    <x v="2"/>
    <x v="2"/>
    <x v="1667"/>
    <n v="5379.5845833800004"/>
  </r>
  <r>
    <x v="3"/>
    <x v="3"/>
    <x v="1667"/>
    <n v="22391.054583280002"/>
  </r>
  <r>
    <x v="0"/>
    <x v="0"/>
    <x v="1668"/>
    <n v="3002.8291666700002"/>
  </r>
  <r>
    <x v="1"/>
    <x v="1"/>
    <x v="1668"/>
    <n v="5969.8904166700004"/>
  </r>
  <r>
    <x v="2"/>
    <x v="2"/>
    <x v="1668"/>
    <n v="7198.6916693599997"/>
  </r>
  <r>
    <x v="3"/>
    <x v="3"/>
    <x v="1668"/>
    <n v="26388.379997299999"/>
  </r>
  <r>
    <x v="0"/>
    <x v="0"/>
    <x v="1669"/>
    <n v="3035.9583333300002"/>
  </r>
  <r>
    <x v="1"/>
    <x v="1"/>
    <x v="1669"/>
    <n v="6086.5116666699996"/>
  </r>
  <r>
    <x v="2"/>
    <x v="2"/>
    <x v="1669"/>
    <n v="7474.1633294200001"/>
  </r>
  <r>
    <x v="3"/>
    <x v="3"/>
    <x v="1669"/>
    <n v="27244.623337249999"/>
  </r>
  <r>
    <x v="0"/>
    <x v="0"/>
    <x v="1670"/>
    <n v="3010.5791666700002"/>
  </r>
  <r>
    <x v="1"/>
    <x v="1"/>
    <x v="1670"/>
    <n v="6121.2920833300004"/>
  </r>
  <r>
    <x v="2"/>
    <x v="2"/>
    <x v="1670"/>
    <n v="7508.8479168699996"/>
  </r>
  <r>
    <x v="3"/>
    <x v="3"/>
    <x v="1670"/>
    <n v="27483.29416646"/>
  </r>
  <r>
    <x v="0"/>
    <x v="0"/>
    <x v="1671"/>
    <n v="3072.8791666699999"/>
  </r>
  <r>
    <x v="1"/>
    <x v="1"/>
    <x v="1671"/>
    <n v="6188.53083333"/>
  </r>
  <r>
    <x v="2"/>
    <x v="2"/>
    <x v="1671"/>
    <n v="7559.5175014799997"/>
  </r>
  <r>
    <x v="3"/>
    <x v="3"/>
    <x v="1671"/>
    <n v="27623.367498520001"/>
  </r>
  <r>
    <x v="0"/>
    <x v="0"/>
    <x v="1672"/>
    <n v="3037.4250000000002"/>
  </r>
  <r>
    <x v="1"/>
    <x v="1"/>
    <x v="1672"/>
    <n v="6242.1025"/>
  </r>
  <r>
    <x v="2"/>
    <x v="2"/>
    <x v="1672"/>
    <n v="7629.31958201"/>
  </r>
  <r>
    <x v="3"/>
    <x v="3"/>
    <x v="1672"/>
    <n v="27682.21666799"/>
  </r>
  <r>
    <x v="0"/>
    <x v="0"/>
    <x v="1673"/>
    <n v="2970.7083333300002"/>
  </r>
  <r>
    <x v="1"/>
    <x v="1"/>
    <x v="1673"/>
    <n v="5966.8308333300001"/>
  </r>
  <r>
    <x v="2"/>
    <x v="2"/>
    <x v="1673"/>
    <n v="6477.9637528499998"/>
  </r>
  <r>
    <x v="3"/>
    <x v="3"/>
    <x v="1673"/>
    <n v="25598.434163819999"/>
  </r>
  <r>
    <x v="0"/>
    <x v="0"/>
    <x v="1674"/>
    <n v="2873.3916666700002"/>
  </r>
  <r>
    <x v="1"/>
    <x v="1"/>
    <x v="1674"/>
    <n v="5474.2124999999996"/>
  </r>
  <r>
    <x v="2"/>
    <x v="2"/>
    <x v="1674"/>
    <n v="5341.1775002300001"/>
  </r>
  <r>
    <x v="3"/>
    <x v="3"/>
    <x v="1674"/>
    <n v="22808.96874977"/>
  </r>
  <r>
    <x v="0"/>
    <x v="0"/>
    <x v="1675"/>
    <n v="3056.1666666699998"/>
  </r>
  <r>
    <x v="1"/>
    <x v="1"/>
    <x v="1675"/>
    <n v="6129.6549999999997"/>
  </r>
  <r>
    <x v="2"/>
    <x v="2"/>
    <x v="1675"/>
    <n v="7228.7416674799997"/>
  </r>
  <r>
    <x v="3"/>
    <x v="3"/>
    <x v="1675"/>
    <n v="27126.900832520001"/>
  </r>
  <r>
    <x v="0"/>
    <x v="0"/>
    <x v="1676"/>
    <n v="3091.8916666700002"/>
  </r>
  <r>
    <x v="1"/>
    <x v="1"/>
    <x v="1676"/>
    <n v="6326.0675000000001"/>
  </r>
  <r>
    <x v="2"/>
    <x v="2"/>
    <x v="1676"/>
    <n v="7455.8537466899998"/>
  </r>
  <r>
    <x v="3"/>
    <x v="3"/>
    <x v="1676"/>
    <n v="28080.04833664"/>
  </r>
  <r>
    <x v="0"/>
    <x v="0"/>
    <x v="1677"/>
    <n v="3058.8833333299999"/>
  </r>
  <r>
    <x v="1"/>
    <x v="1"/>
    <x v="1677"/>
    <n v="6251.3237499999996"/>
  </r>
  <r>
    <x v="2"/>
    <x v="2"/>
    <x v="1677"/>
    <n v="7570.6058344000003"/>
  </r>
  <r>
    <x v="3"/>
    <x v="3"/>
    <x v="1677"/>
    <n v="28233.913748930001"/>
  </r>
  <r>
    <x v="0"/>
    <x v="0"/>
    <x v="1678"/>
    <n v="3046.0583333300001"/>
  </r>
  <r>
    <x v="1"/>
    <x v="1"/>
    <x v="1678"/>
    <n v="6258.0870833299996"/>
  </r>
  <r>
    <x v="2"/>
    <x v="2"/>
    <x v="1678"/>
    <n v="7650.1349981200001"/>
  </r>
  <r>
    <x v="3"/>
    <x v="3"/>
    <x v="1678"/>
    <n v="28208.980001880002"/>
  </r>
  <r>
    <x v="0"/>
    <x v="0"/>
    <x v="1679"/>
    <n v="3032.6041666699998"/>
  </r>
  <r>
    <x v="1"/>
    <x v="1"/>
    <x v="1679"/>
    <n v="6283.3054166700003"/>
  </r>
  <r>
    <x v="2"/>
    <x v="2"/>
    <x v="1679"/>
    <n v="7646.9308335400001"/>
  </r>
  <r>
    <x v="3"/>
    <x v="3"/>
    <x v="1679"/>
    <n v="28245.5212498"/>
  </r>
  <r>
    <x v="0"/>
    <x v="0"/>
    <x v="1680"/>
    <n v="2908.8791666699999"/>
  </r>
  <r>
    <x v="1"/>
    <x v="1"/>
    <x v="1680"/>
    <n v="6068.4729166699999"/>
  </r>
  <r>
    <x v="2"/>
    <x v="2"/>
    <x v="1680"/>
    <n v="6597.3541667700001"/>
  </r>
  <r>
    <x v="3"/>
    <x v="3"/>
    <x v="1680"/>
    <n v="26258.561666559999"/>
  </r>
  <r>
    <x v="0"/>
    <x v="0"/>
    <x v="1681"/>
    <n v="2815.6791666700001"/>
  </r>
  <r>
    <x v="1"/>
    <x v="1"/>
    <x v="1681"/>
    <n v="5544.2729166700001"/>
  </r>
  <r>
    <x v="2"/>
    <x v="2"/>
    <x v="1681"/>
    <n v="5182.8029161100003"/>
  </r>
  <r>
    <x v="3"/>
    <x v="3"/>
    <x v="1681"/>
    <n v="22949.202500560001"/>
  </r>
  <r>
    <x v="0"/>
    <x v="0"/>
    <x v="1682"/>
    <n v="3021.1833333300001"/>
  </r>
  <r>
    <x v="1"/>
    <x v="1"/>
    <x v="1682"/>
    <n v="6261.1929166700002"/>
  </r>
  <r>
    <x v="2"/>
    <x v="2"/>
    <x v="1682"/>
    <n v="7201.8683348599998"/>
  </r>
  <r>
    <x v="3"/>
    <x v="3"/>
    <x v="1682"/>
    <n v="26788.385415140001"/>
  </r>
  <r>
    <x v="0"/>
    <x v="0"/>
    <x v="1683"/>
    <n v="3039.4791666699998"/>
  </r>
  <r>
    <x v="1"/>
    <x v="1"/>
    <x v="1683"/>
    <n v="6218.8845833300002"/>
  </r>
  <r>
    <x v="2"/>
    <x v="2"/>
    <x v="1683"/>
    <n v="7443.6558337899996"/>
  </r>
  <r>
    <x v="3"/>
    <x v="3"/>
    <x v="1683"/>
    <n v="27731.77833288"/>
  </r>
  <r>
    <x v="0"/>
    <x v="0"/>
    <x v="1684"/>
    <n v="3034.4833333299998"/>
  </r>
  <r>
    <x v="1"/>
    <x v="1"/>
    <x v="1684"/>
    <n v="6179.4562500000002"/>
  </r>
  <r>
    <x v="2"/>
    <x v="2"/>
    <x v="1684"/>
    <n v="7554.95708216"/>
  </r>
  <r>
    <x v="3"/>
    <x v="3"/>
    <x v="1684"/>
    <n v="27686.035417840001"/>
  </r>
  <r>
    <x v="0"/>
    <x v="0"/>
    <x v="1685"/>
    <n v="3027.8375000000001"/>
  </r>
  <r>
    <x v="1"/>
    <x v="1"/>
    <x v="1685"/>
    <n v="6142.8720833300004"/>
  </r>
  <r>
    <x v="2"/>
    <x v="2"/>
    <x v="1685"/>
    <n v="7563.5037544300003"/>
  </r>
  <r>
    <x v="3"/>
    <x v="3"/>
    <x v="1685"/>
    <n v="27894.341245570002"/>
  </r>
  <r>
    <x v="0"/>
    <x v="0"/>
    <x v="1686"/>
    <n v="3031.7750000000001"/>
  </r>
  <r>
    <x v="1"/>
    <x v="1"/>
    <x v="1686"/>
    <n v="6244.9237499999999"/>
  </r>
  <r>
    <x v="2"/>
    <x v="2"/>
    <x v="1686"/>
    <n v="7517.1449982699996"/>
  </r>
  <r>
    <x v="3"/>
    <x v="3"/>
    <x v="1686"/>
    <n v="27827.442501729998"/>
  </r>
  <r>
    <x v="0"/>
    <x v="0"/>
    <x v="1687"/>
    <n v="2963.4166666699998"/>
  </r>
  <r>
    <x v="1"/>
    <x v="1"/>
    <x v="1687"/>
    <n v="5967.42"/>
  </r>
  <r>
    <x v="2"/>
    <x v="2"/>
    <x v="1687"/>
    <n v="6627.0383324200002"/>
  </r>
  <r>
    <x v="3"/>
    <x v="3"/>
    <x v="1687"/>
    <n v="25783.683334249999"/>
  </r>
  <r>
    <x v="0"/>
    <x v="0"/>
    <x v="1688"/>
    <n v="2872.9291666700001"/>
  </r>
  <r>
    <x v="1"/>
    <x v="1"/>
    <x v="1688"/>
    <n v="5489.3270833300003"/>
  </r>
  <r>
    <x v="2"/>
    <x v="2"/>
    <x v="1688"/>
    <n v="5452.33708303"/>
  </r>
  <r>
    <x v="3"/>
    <x v="3"/>
    <x v="1688"/>
    <n v="23028.355833639998"/>
  </r>
  <r>
    <x v="0"/>
    <x v="0"/>
    <x v="1689"/>
    <n v="3047.3249999999998"/>
  </r>
  <r>
    <x v="1"/>
    <x v="1"/>
    <x v="1689"/>
    <n v="6133.8141666700003"/>
  </r>
  <r>
    <x v="2"/>
    <x v="2"/>
    <x v="1689"/>
    <n v="7314.5795802299999"/>
  </r>
  <r>
    <x v="3"/>
    <x v="3"/>
    <x v="1689"/>
    <n v="27164.176253099999"/>
  </r>
  <r>
    <x v="0"/>
    <x v="0"/>
    <x v="1690"/>
    <n v="3074.0250000000001"/>
  </r>
  <r>
    <x v="1"/>
    <x v="1"/>
    <x v="1690"/>
    <n v="6325.3820833299997"/>
  </r>
  <r>
    <x v="2"/>
    <x v="2"/>
    <x v="1690"/>
    <n v="7678.67166748"/>
  </r>
  <r>
    <x v="3"/>
    <x v="3"/>
    <x v="1690"/>
    <n v="28133.301249190001"/>
  </r>
  <r>
    <x v="0"/>
    <x v="0"/>
    <x v="1691"/>
    <n v="3096.1333333299999"/>
  </r>
  <r>
    <x v="1"/>
    <x v="1"/>
    <x v="1691"/>
    <n v="6436.0225"/>
  </r>
  <r>
    <x v="2"/>
    <x v="2"/>
    <x v="1691"/>
    <n v="7763.9258336900002"/>
  </r>
  <r>
    <x v="3"/>
    <x v="3"/>
    <x v="1691"/>
    <n v="28263.713749639999"/>
  </r>
  <r>
    <x v="0"/>
    <x v="0"/>
    <x v="1692"/>
    <n v="3068.8249999999998"/>
  </r>
  <r>
    <x v="1"/>
    <x v="1"/>
    <x v="1692"/>
    <n v="6536.07"/>
  </r>
  <r>
    <x v="2"/>
    <x v="2"/>
    <x v="1692"/>
    <n v="7727.3387537099998"/>
  </r>
  <r>
    <x v="3"/>
    <x v="3"/>
    <x v="1692"/>
    <n v="28609.813329619999"/>
  </r>
  <r>
    <x v="0"/>
    <x v="0"/>
    <x v="1693"/>
    <n v="3044.2291666699998"/>
  </r>
  <r>
    <x v="1"/>
    <x v="1"/>
    <x v="1693"/>
    <n v="6535.4216666700004"/>
  </r>
  <r>
    <x v="2"/>
    <x v="2"/>
    <x v="1693"/>
    <n v="7762.5304147300003"/>
  </r>
  <r>
    <x v="3"/>
    <x v="3"/>
    <x v="1693"/>
    <n v="28718.945835269998"/>
  </r>
  <r>
    <x v="0"/>
    <x v="0"/>
    <x v="1694"/>
    <n v="2959.7333333299998"/>
  </r>
  <r>
    <x v="1"/>
    <x v="1"/>
    <x v="1694"/>
    <n v="6229.375"/>
  </r>
  <r>
    <x v="2"/>
    <x v="2"/>
    <x v="1694"/>
    <n v="6796.4804177899996"/>
  </r>
  <r>
    <x v="3"/>
    <x v="3"/>
    <x v="1694"/>
    <n v="26713.749582209999"/>
  </r>
  <r>
    <x v="0"/>
    <x v="0"/>
    <x v="1695"/>
    <n v="2887.2083333300002"/>
  </r>
  <r>
    <x v="1"/>
    <x v="1"/>
    <x v="1695"/>
    <n v="5632.97791667"/>
  </r>
  <r>
    <x v="2"/>
    <x v="2"/>
    <x v="1695"/>
    <n v="5667.4170817599997"/>
  </r>
  <r>
    <x v="3"/>
    <x v="3"/>
    <x v="1695"/>
    <n v="23798.660834909999"/>
  </r>
  <r>
    <x v="0"/>
    <x v="0"/>
    <x v="1696"/>
    <n v="3048.0374999999999"/>
  </r>
  <r>
    <x v="1"/>
    <x v="1"/>
    <x v="1696"/>
    <n v="6402.6904166699996"/>
  </r>
  <r>
    <x v="2"/>
    <x v="2"/>
    <x v="1696"/>
    <n v="7421.4387508600003"/>
  </r>
  <r>
    <x v="3"/>
    <x v="3"/>
    <x v="1696"/>
    <n v="28358.067499140001"/>
  </r>
  <r>
    <x v="0"/>
    <x v="0"/>
    <x v="1697"/>
    <n v="3042.5041666699999"/>
  </r>
  <r>
    <x v="1"/>
    <x v="1"/>
    <x v="1697"/>
    <n v="6563.2608333300004"/>
  </r>
  <r>
    <x v="2"/>
    <x v="2"/>
    <x v="1697"/>
    <n v="7642.2174998"/>
  </r>
  <r>
    <x v="3"/>
    <x v="3"/>
    <x v="1697"/>
    <n v="29004.307500200001"/>
  </r>
  <r>
    <x v="0"/>
    <x v="0"/>
    <x v="1698"/>
    <n v="3107"/>
  </r>
  <r>
    <x v="1"/>
    <x v="1"/>
    <x v="1698"/>
    <n v="6634.8779166699996"/>
  </r>
  <r>
    <x v="2"/>
    <x v="2"/>
    <x v="1698"/>
    <n v="7711.5141669200002"/>
  </r>
  <r>
    <x v="3"/>
    <x v="3"/>
    <x v="1698"/>
    <n v="29052.58729141"/>
  </r>
  <r>
    <x v="0"/>
    <x v="0"/>
    <x v="1699"/>
    <n v="3081.9833333299998"/>
  </r>
  <r>
    <x v="1"/>
    <x v="1"/>
    <x v="1699"/>
    <n v="6620.05375"/>
  </r>
  <r>
    <x v="2"/>
    <x v="2"/>
    <x v="1699"/>
    <n v="7716.20291946"/>
  </r>
  <r>
    <x v="3"/>
    <x v="3"/>
    <x v="1699"/>
    <n v="29214.5044972"/>
  </r>
  <r>
    <x v="0"/>
    <x v="0"/>
    <x v="1700"/>
    <n v="3061.27916667"/>
  </r>
  <r>
    <x v="1"/>
    <x v="1"/>
    <x v="1700"/>
    <n v="6609.3891666700001"/>
  </r>
  <r>
    <x v="2"/>
    <x v="2"/>
    <x v="1700"/>
    <n v="7765.9083333299996"/>
  </r>
  <r>
    <x v="3"/>
    <x v="3"/>
    <x v="1700"/>
    <n v="29259.403166669999"/>
  </r>
  <r>
    <x v="0"/>
    <x v="0"/>
    <x v="1701"/>
    <n v="2994.5416666699998"/>
  </r>
  <r>
    <x v="1"/>
    <x v="1"/>
    <x v="1701"/>
    <n v="6285.1408333299996"/>
  </r>
  <r>
    <x v="2"/>
    <x v="2"/>
    <x v="1701"/>
    <n v="6822.82874954"/>
  </r>
  <r>
    <x v="3"/>
    <x v="3"/>
    <x v="1701"/>
    <n v="27038.424250460001"/>
  </r>
  <r>
    <x v="0"/>
    <x v="0"/>
    <x v="1702"/>
    <n v="2889.9749999999999"/>
  </r>
  <r>
    <x v="1"/>
    <x v="1"/>
    <x v="1702"/>
    <n v="5808.21833333"/>
  </r>
  <r>
    <x v="2"/>
    <x v="2"/>
    <x v="1702"/>
    <n v="5624.6791643300003"/>
  </r>
  <r>
    <x v="3"/>
    <x v="3"/>
    <x v="1702"/>
    <n v="23757.465835669998"/>
  </r>
  <r>
    <x v="0"/>
    <x v="0"/>
    <x v="1703"/>
    <n v="3090.2583333299999"/>
  </r>
  <r>
    <x v="1"/>
    <x v="1"/>
    <x v="1703"/>
    <n v="6624.9575000000004"/>
  </r>
  <r>
    <x v="2"/>
    <x v="2"/>
    <x v="1703"/>
    <n v="7383.2883353200004"/>
  </r>
  <r>
    <x v="3"/>
    <x v="3"/>
    <x v="1703"/>
    <n v="28022.169998019999"/>
  </r>
  <r>
    <x v="0"/>
    <x v="0"/>
    <x v="1704"/>
    <n v="3091.72083333"/>
  </r>
  <r>
    <x v="1"/>
    <x v="1"/>
    <x v="1704"/>
    <n v="6650.0787499999997"/>
  </r>
  <r>
    <x v="2"/>
    <x v="2"/>
    <x v="1704"/>
    <n v="7644.7445810999998"/>
  </r>
  <r>
    <x v="3"/>
    <x v="3"/>
    <x v="1704"/>
    <n v="28776.078752239999"/>
  </r>
  <r>
    <x v="0"/>
    <x v="0"/>
    <x v="1705"/>
    <n v="3061.9875000000002"/>
  </r>
  <r>
    <x v="1"/>
    <x v="1"/>
    <x v="1705"/>
    <n v="6639.7158333300004"/>
  </r>
  <r>
    <x v="2"/>
    <x v="2"/>
    <x v="1705"/>
    <n v="7715.7674988799999"/>
  </r>
  <r>
    <x v="3"/>
    <x v="3"/>
    <x v="1705"/>
    <n v="28725.426667790001"/>
  </r>
  <r>
    <x v="0"/>
    <x v="0"/>
    <x v="1706"/>
    <n v="3067.3291666700002"/>
  </r>
  <r>
    <x v="1"/>
    <x v="1"/>
    <x v="1706"/>
    <n v="6608.42416667"/>
  </r>
  <r>
    <x v="2"/>
    <x v="2"/>
    <x v="1706"/>
    <n v="7804.7791648399998"/>
  </r>
  <r>
    <x v="3"/>
    <x v="3"/>
    <x v="1706"/>
    <n v="29136.248376830001"/>
  </r>
  <r>
    <x v="0"/>
    <x v="0"/>
    <x v="1707"/>
    <n v="3065.0250000000001"/>
  </r>
  <r>
    <x v="1"/>
    <x v="1"/>
    <x v="1707"/>
    <n v="6603.5116666699996"/>
  </r>
  <r>
    <x v="2"/>
    <x v="2"/>
    <x v="1707"/>
    <n v="7789.4466648400003"/>
  </r>
  <r>
    <x v="3"/>
    <x v="3"/>
    <x v="1707"/>
    <n v="29464.413751830001"/>
  </r>
  <r>
    <x v="0"/>
    <x v="0"/>
    <x v="1708"/>
    <n v="2944.0625"/>
  </r>
  <r>
    <x v="1"/>
    <x v="1"/>
    <x v="1708"/>
    <n v="6277.0504166700002"/>
  </r>
  <r>
    <x v="2"/>
    <x v="2"/>
    <x v="1708"/>
    <n v="6839.7166675799999"/>
  </r>
  <r>
    <x v="3"/>
    <x v="3"/>
    <x v="1708"/>
    <n v="26907.04666575"/>
  </r>
  <r>
    <x v="0"/>
    <x v="0"/>
    <x v="1709"/>
    <n v="2861.6125000000002"/>
  </r>
  <r>
    <x v="1"/>
    <x v="1"/>
    <x v="1709"/>
    <n v="5739.9179166699996"/>
  </r>
  <r>
    <x v="2"/>
    <x v="2"/>
    <x v="1709"/>
    <n v="5724.0624994899999"/>
  </r>
  <r>
    <x v="3"/>
    <x v="3"/>
    <x v="1709"/>
    <n v="24034.284167180002"/>
  </r>
  <r>
    <x v="0"/>
    <x v="0"/>
    <x v="1710"/>
    <n v="3110.5833333300002"/>
  </r>
  <r>
    <x v="1"/>
    <x v="1"/>
    <x v="1710"/>
    <n v="6299.08041667"/>
  </r>
  <r>
    <x v="2"/>
    <x v="2"/>
    <x v="1710"/>
    <n v="7033.6683339900001"/>
  </r>
  <r>
    <x v="3"/>
    <x v="3"/>
    <x v="1710"/>
    <n v="26800.744582669999"/>
  </r>
  <r>
    <x v="0"/>
    <x v="0"/>
    <x v="1711"/>
    <n v="2895.5708333299999"/>
  </r>
  <r>
    <x v="1"/>
    <x v="1"/>
    <x v="1711"/>
    <n v="5886.6354166700003"/>
  </r>
  <r>
    <x v="2"/>
    <x v="2"/>
    <x v="1711"/>
    <n v="6379.4091712400004"/>
  </r>
  <r>
    <x v="3"/>
    <x v="3"/>
    <x v="1711"/>
    <n v="25265.060412089999"/>
  </r>
  <r>
    <x v="0"/>
    <x v="0"/>
    <x v="1712"/>
    <n v="3055.5250000000001"/>
  </r>
  <r>
    <x v="1"/>
    <x v="1"/>
    <x v="1712"/>
    <n v="6497.8908333299996"/>
  </r>
  <r>
    <x v="2"/>
    <x v="2"/>
    <x v="1712"/>
    <n v="7822.4974984700002"/>
  </r>
  <r>
    <x v="3"/>
    <x v="3"/>
    <x v="1712"/>
    <n v="29216.362501529999"/>
  </r>
  <r>
    <x v="0"/>
    <x v="0"/>
    <x v="1713"/>
    <n v="3107.1791666700001"/>
  </r>
  <r>
    <x v="1"/>
    <x v="1"/>
    <x v="1713"/>
    <n v="6572.74"/>
  </r>
  <r>
    <x v="2"/>
    <x v="2"/>
    <x v="1713"/>
    <n v="8031.6208321100003"/>
  </r>
  <r>
    <x v="3"/>
    <x v="3"/>
    <x v="1713"/>
    <n v="29751.353751219998"/>
  </r>
  <r>
    <x v="0"/>
    <x v="0"/>
    <x v="1714"/>
    <n v="3076.0458333299998"/>
  </r>
  <r>
    <x v="1"/>
    <x v="1"/>
    <x v="1714"/>
    <n v="6650.1037500000002"/>
  </r>
  <r>
    <x v="2"/>
    <x v="2"/>
    <x v="1714"/>
    <n v="7964.35000046"/>
  </r>
  <r>
    <x v="3"/>
    <x v="3"/>
    <x v="1714"/>
    <n v="29821.35249954"/>
  </r>
  <r>
    <x v="0"/>
    <x v="0"/>
    <x v="1715"/>
    <n v="2997.0583333300001"/>
  </r>
  <r>
    <x v="1"/>
    <x v="1"/>
    <x v="1715"/>
    <n v="6286.7870833300003"/>
  </r>
  <r>
    <x v="2"/>
    <x v="2"/>
    <x v="1715"/>
    <n v="6959.6937487799996"/>
  </r>
  <r>
    <x v="3"/>
    <x v="3"/>
    <x v="1715"/>
    <n v="27411.24041789"/>
  </r>
  <r>
    <x v="0"/>
    <x v="0"/>
    <x v="1716"/>
    <n v="2885.1166666700001"/>
  </r>
  <r>
    <x v="1"/>
    <x v="1"/>
    <x v="1716"/>
    <n v="5783.6745833300001"/>
  </r>
  <r>
    <x v="2"/>
    <x v="2"/>
    <x v="1716"/>
    <n v="5639.2237545300004"/>
  </r>
  <r>
    <x v="3"/>
    <x v="3"/>
    <x v="1716"/>
    <n v="24134.80499547"/>
  </r>
  <r>
    <x v="0"/>
    <x v="0"/>
    <x v="1717"/>
    <n v="3073.3708333300001"/>
  </r>
  <r>
    <x v="1"/>
    <x v="1"/>
    <x v="1717"/>
    <n v="6502.5825000000004"/>
  </r>
  <r>
    <x v="2"/>
    <x v="2"/>
    <x v="1717"/>
    <n v="7396.5050014199996"/>
  </r>
  <r>
    <x v="3"/>
    <x v="3"/>
    <x v="1717"/>
    <n v="28218.726665239999"/>
  </r>
  <r>
    <x v="0"/>
    <x v="0"/>
    <x v="1718"/>
    <n v="3067.3958333300002"/>
  </r>
  <r>
    <x v="1"/>
    <x v="1"/>
    <x v="1718"/>
    <n v="6656.6391666700001"/>
  </r>
  <r>
    <x v="2"/>
    <x v="2"/>
    <x v="1718"/>
    <n v="7553.8299936399999"/>
  </r>
  <r>
    <x v="3"/>
    <x v="3"/>
    <x v="1718"/>
    <n v="29269.672089690001"/>
  </r>
  <r>
    <x v="0"/>
    <x v="0"/>
    <x v="1719"/>
    <n v="3104.3291666700002"/>
  </r>
  <r>
    <x v="1"/>
    <x v="1"/>
    <x v="1719"/>
    <n v="6573.0383333299997"/>
  </r>
  <r>
    <x v="2"/>
    <x v="2"/>
    <x v="1719"/>
    <n v="7456.7191641700001"/>
  </r>
  <r>
    <x v="3"/>
    <x v="3"/>
    <x v="1719"/>
    <n v="29545.290002490001"/>
  </r>
  <r>
    <x v="0"/>
    <x v="0"/>
    <x v="1720"/>
    <n v="3071.4"/>
  </r>
  <r>
    <x v="1"/>
    <x v="1"/>
    <x v="1720"/>
    <n v="6628.5958333299996"/>
  </r>
  <r>
    <x v="2"/>
    <x v="2"/>
    <x v="1720"/>
    <n v="7493.3345825200004"/>
  </r>
  <r>
    <x v="3"/>
    <x v="3"/>
    <x v="1720"/>
    <n v="29106.94208415"/>
  </r>
  <r>
    <x v="0"/>
    <x v="0"/>
    <x v="1721"/>
    <n v="3059.4250000000002"/>
  </r>
  <r>
    <x v="1"/>
    <x v="1"/>
    <x v="1721"/>
    <n v="6716.89708333"/>
  </r>
  <r>
    <x v="2"/>
    <x v="2"/>
    <x v="1721"/>
    <n v="7520.6654180899995"/>
  </r>
  <r>
    <x v="3"/>
    <x v="3"/>
    <x v="1721"/>
    <n v="29260.80333191"/>
  </r>
  <r>
    <x v="0"/>
    <x v="0"/>
    <x v="1722"/>
    <n v="2990.0041666699999"/>
  </r>
  <r>
    <x v="1"/>
    <x v="1"/>
    <x v="1722"/>
    <n v="6406.96833333"/>
  </r>
  <r>
    <x v="2"/>
    <x v="2"/>
    <x v="1722"/>
    <n v="6733.5004161099996"/>
  </r>
  <r>
    <x v="3"/>
    <x v="3"/>
    <x v="1722"/>
    <n v="27016.377083890002"/>
  </r>
  <r>
    <x v="0"/>
    <x v="0"/>
    <x v="1723"/>
    <n v="2895.5625"/>
  </r>
  <r>
    <x v="1"/>
    <x v="1"/>
    <x v="1723"/>
    <n v="5835.4133333299997"/>
  </r>
  <r>
    <x v="2"/>
    <x v="2"/>
    <x v="1723"/>
    <n v="5721.4504190099997"/>
  </r>
  <r>
    <x v="3"/>
    <x v="3"/>
    <x v="1723"/>
    <n v="24151.011664329999"/>
  </r>
  <r>
    <x v="0"/>
    <x v="0"/>
    <x v="1724"/>
    <n v="3103.4875000000002"/>
  </r>
  <r>
    <x v="1"/>
    <x v="1"/>
    <x v="1724"/>
    <n v="6592.2691666700002"/>
  </r>
  <r>
    <x v="2"/>
    <x v="2"/>
    <x v="1724"/>
    <n v="7006.8104179399998"/>
  </r>
  <r>
    <x v="3"/>
    <x v="3"/>
    <x v="1724"/>
    <n v="29011.975832060001"/>
  </r>
  <r>
    <x v="0"/>
    <x v="0"/>
    <x v="1725"/>
    <n v="3133.4958333300001"/>
  </r>
  <r>
    <x v="1"/>
    <x v="1"/>
    <x v="1725"/>
    <n v="6697.5633333300002"/>
  </r>
  <r>
    <x v="2"/>
    <x v="2"/>
    <x v="1725"/>
    <n v="7729.9687499499996"/>
  </r>
  <r>
    <x v="3"/>
    <x v="3"/>
    <x v="1725"/>
    <n v="30119.117500050001"/>
  </r>
  <r>
    <x v="0"/>
    <x v="0"/>
    <x v="1726"/>
    <n v="3126.6208333300001"/>
  </r>
  <r>
    <x v="1"/>
    <x v="1"/>
    <x v="1726"/>
    <n v="6714.55333333"/>
  </r>
  <r>
    <x v="2"/>
    <x v="2"/>
    <x v="1726"/>
    <n v="7887.2149972500001"/>
  </r>
  <r>
    <x v="3"/>
    <x v="3"/>
    <x v="1726"/>
    <n v="30493.318752750001"/>
  </r>
  <r>
    <x v="0"/>
    <x v="0"/>
    <x v="1727"/>
    <n v="3130.0708333299999"/>
  </r>
  <r>
    <x v="1"/>
    <x v="1"/>
    <x v="1727"/>
    <n v="6711.2920833300004"/>
  </r>
  <r>
    <x v="2"/>
    <x v="2"/>
    <x v="1727"/>
    <n v="7749.6808318599997"/>
  </r>
  <r>
    <x v="3"/>
    <x v="3"/>
    <x v="1727"/>
    <n v="30608.538751479999"/>
  </r>
  <r>
    <x v="0"/>
    <x v="0"/>
    <x v="1728"/>
    <n v="3153.3291666700002"/>
  </r>
  <r>
    <x v="1"/>
    <x v="1"/>
    <x v="1728"/>
    <n v="6669.7354166699997"/>
  </r>
  <r>
    <x v="2"/>
    <x v="2"/>
    <x v="1728"/>
    <n v="7715.4395844500004"/>
  </r>
  <r>
    <x v="3"/>
    <x v="3"/>
    <x v="1728"/>
    <n v="30636.190832209999"/>
  </r>
  <r>
    <x v="0"/>
    <x v="0"/>
    <x v="1729"/>
    <n v="2976.6958333299999"/>
  </r>
  <r>
    <x v="1"/>
    <x v="1"/>
    <x v="1729"/>
    <n v="6353.3145833299996"/>
  </r>
  <r>
    <x v="2"/>
    <x v="2"/>
    <x v="1729"/>
    <n v="6900.5666621399996"/>
  </r>
  <r>
    <x v="3"/>
    <x v="3"/>
    <x v="1729"/>
    <n v="28135.77833786"/>
  </r>
  <r>
    <x v="0"/>
    <x v="0"/>
    <x v="1730"/>
    <n v="2901.7416666700001"/>
  </r>
  <r>
    <x v="1"/>
    <x v="1"/>
    <x v="1730"/>
    <n v="5784.3420833299997"/>
  </r>
  <r>
    <x v="2"/>
    <x v="2"/>
    <x v="1730"/>
    <n v="5821.3816672800003"/>
  </r>
  <r>
    <x v="3"/>
    <x v="3"/>
    <x v="1730"/>
    <n v="25180.764582719999"/>
  </r>
  <r>
    <x v="0"/>
    <x v="0"/>
    <x v="1731"/>
    <n v="3083.1125000000002"/>
  </r>
  <r>
    <x v="1"/>
    <x v="1"/>
    <x v="1731"/>
    <n v="6368.8162499999999"/>
  </r>
  <r>
    <x v="2"/>
    <x v="2"/>
    <x v="1731"/>
    <n v="7622.5170840999999"/>
  </r>
  <r>
    <x v="3"/>
    <x v="3"/>
    <x v="1731"/>
    <n v="30214.85499924"/>
  </r>
  <r>
    <x v="0"/>
    <x v="0"/>
    <x v="1732"/>
    <n v="3111.35"/>
  </r>
  <r>
    <x v="1"/>
    <x v="1"/>
    <x v="1732"/>
    <n v="6743.5729166700003"/>
  </r>
  <r>
    <x v="2"/>
    <x v="2"/>
    <x v="1732"/>
    <n v="7835.3512501499999"/>
  </r>
  <r>
    <x v="3"/>
    <x v="3"/>
    <x v="1732"/>
    <n v="30947.978749850001"/>
  </r>
  <r>
    <x v="0"/>
    <x v="0"/>
    <x v="1733"/>
    <n v="3094.5416666699998"/>
  </r>
  <r>
    <x v="1"/>
    <x v="1"/>
    <x v="1733"/>
    <n v="6727.98208333"/>
  </r>
  <r>
    <x v="2"/>
    <x v="2"/>
    <x v="1733"/>
    <n v="7546.5008328200001"/>
  </r>
  <r>
    <x v="3"/>
    <x v="3"/>
    <x v="1733"/>
    <n v="30701.589583839999"/>
  </r>
  <r>
    <x v="0"/>
    <x v="0"/>
    <x v="1734"/>
    <n v="3082.2291666699998"/>
  </r>
  <r>
    <x v="1"/>
    <x v="1"/>
    <x v="1734"/>
    <n v="6736.9620833299996"/>
  </r>
  <r>
    <x v="2"/>
    <x v="2"/>
    <x v="1734"/>
    <n v="7496.8912528000001"/>
  </r>
  <r>
    <x v="3"/>
    <x v="3"/>
    <x v="1734"/>
    <n v="29504.379788869999"/>
  </r>
  <r>
    <x v="0"/>
    <x v="0"/>
    <x v="1735"/>
    <n v="3064.3666666700001"/>
  </r>
  <r>
    <x v="1"/>
    <x v="1"/>
    <x v="1735"/>
    <n v="6725.95083333"/>
  </r>
  <r>
    <x v="2"/>
    <x v="2"/>
    <x v="1735"/>
    <n v="7488.2675018299997"/>
  </r>
  <r>
    <x v="3"/>
    <x v="3"/>
    <x v="1735"/>
    <n v="28982.797914840001"/>
  </r>
  <r>
    <x v="0"/>
    <x v="0"/>
    <x v="1736"/>
    <n v="3046.9749999999999"/>
  </r>
  <r>
    <x v="1"/>
    <x v="1"/>
    <x v="1736"/>
    <n v="6374.0325000000003"/>
  </r>
  <r>
    <x v="2"/>
    <x v="2"/>
    <x v="1736"/>
    <n v="6725.6933336399998"/>
  </r>
  <r>
    <x v="3"/>
    <x v="3"/>
    <x v="1736"/>
    <n v="27104.633749690001"/>
  </r>
  <r>
    <x v="0"/>
    <x v="0"/>
    <x v="1737"/>
    <n v="2927.9458333299999"/>
  </r>
  <r>
    <x v="1"/>
    <x v="1"/>
    <x v="1737"/>
    <n v="5587.8508333299997"/>
  </r>
  <r>
    <x v="2"/>
    <x v="2"/>
    <x v="1737"/>
    <n v="5374.8941643799999"/>
  </r>
  <r>
    <x v="3"/>
    <x v="3"/>
    <x v="1737"/>
    <n v="23552.88958562"/>
  </r>
  <r>
    <x v="0"/>
    <x v="0"/>
    <x v="1738"/>
    <n v="3068.2041666700002"/>
  </r>
  <r>
    <x v="1"/>
    <x v="1"/>
    <x v="1738"/>
    <n v="6428.9204166700001"/>
  </r>
  <r>
    <x v="2"/>
    <x v="2"/>
    <x v="1738"/>
    <n v="7252.6562504100002"/>
  </r>
  <r>
    <x v="3"/>
    <x v="3"/>
    <x v="1738"/>
    <n v="27699.764582930002"/>
  </r>
  <r>
    <x v="0"/>
    <x v="0"/>
    <x v="1739"/>
    <n v="3083.1333333299999"/>
  </r>
  <r>
    <x v="1"/>
    <x v="1"/>
    <x v="1739"/>
    <n v="6768.2712499999998"/>
  </r>
  <r>
    <x v="2"/>
    <x v="2"/>
    <x v="1739"/>
    <n v="7578.9983335400002"/>
  </r>
  <r>
    <x v="3"/>
    <x v="3"/>
    <x v="1739"/>
    <n v="28652.711249799999"/>
  </r>
  <r>
    <x v="0"/>
    <x v="0"/>
    <x v="1740"/>
    <n v="3072.1624999999999"/>
  </r>
  <r>
    <x v="1"/>
    <x v="1"/>
    <x v="1740"/>
    <n v="6851.7437499999996"/>
  </r>
  <r>
    <x v="2"/>
    <x v="2"/>
    <x v="1740"/>
    <n v="7489.5283327200004"/>
  </r>
  <r>
    <x v="3"/>
    <x v="3"/>
    <x v="1740"/>
    <n v="28545.939167280001"/>
  </r>
  <r>
    <x v="0"/>
    <x v="0"/>
    <x v="1741"/>
    <n v="3059.3583333299998"/>
  </r>
  <r>
    <x v="1"/>
    <x v="1"/>
    <x v="1741"/>
    <n v="6857.3645833299997"/>
  </r>
  <r>
    <x v="2"/>
    <x v="2"/>
    <x v="1741"/>
    <n v="7500.2512512699996"/>
  </r>
  <r>
    <x v="3"/>
    <x v="3"/>
    <x v="1741"/>
    <n v="28247.989165399998"/>
  </r>
  <r>
    <x v="0"/>
    <x v="0"/>
    <x v="1742"/>
    <n v="3078.0625"/>
  </r>
  <r>
    <x v="1"/>
    <x v="1"/>
    <x v="1742"/>
    <n v="6863.4333333300001"/>
  </r>
  <r>
    <x v="2"/>
    <x v="2"/>
    <x v="1742"/>
    <n v="7624.6662479099996"/>
  </r>
  <r>
    <x v="3"/>
    <x v="3"/>
    <x v="1742"/>
    <n v="28511.46291875"/>
  </r>
  <r>
    <x v="0"/>
    <x v="0"/>
    <x v="1743"/>
    <n v="2965.3166666699999"/>
  </r>
  <r>
    <x v="1"/>
    <x v="1"/>
    <x v="1743"/>
    <n v="6489.3679166700003"/>
  </r>
  <r>
    <x v="2"/>
    <x v="2"/>
    <x v="1743"/>
    <n v="6840.1145806900004"/>
  </r>
  <r>
    <x v="3"/>
    <x v="3"/>
    <x v="1743"/>
    <n v="26816.94750264"/>
  </r>
  <r>
    <x v="0"/>
    <x v="0"/>
    <x v="1744"/>
    <n v="2873.1166666700001"/>
  </r>
  <r>
    <x v="1"/>
    <x v="1"/>
    <x v="1744"/>
    <n v="5999.36625"/>
  </r>
  <r>
    <x v="2"/>
    <x v="2"/>
    <x v="1744"/>
    <n v="5719.8808341499998"/>
  </r>
  <r>
    <x v="3"/>
    <x v="3"/>
    <x v="1744"/>
    <n v="24294.447499189999"/>
  </r>
  <r>
    <x v="0"/>
    <x v="0"/>
    <x v="1745"/>
    <n v="3053.1041666699998"/>
  </r>
  <r>
    <x v="1"/>
    <x v="1"/>
    <x v="1745"/>
    <n v="6611.5516666699996"/>
  </r>
  <r>
    <x v="2"/>
    <x v="2"/>
    <x v="1745"/>
    <n v="6922.9116658499997"/>
  </r>
  <r>
    <x v="3"/>
    <x v="3"/>
    <x v="1745"/>
    <n v="27175.185834150001"/>
  </r>
  <r>
    <x v="0"/>
    <x v="0"/>
    <x v="1746"/>
    <n v="2948.9166666699998"/>
  </r>
  <r>
    <x v="1"/>
    <x v="1"/>
    <x v="1746"/>
    <n v="6139.68"/>
  </r>
  <r>
    <x v="2"/>
    <x v="2"/>
    <x v="1746"/>
    <n v="6068.6108340999999"/>
  </r>
  <r>
    <x v="3"/>
    <x v="3"/>
    <x v="1746"/>
    <n v="24846.971665900001"/>
  </r>
  <r>
    <x v="0"/>
    <x v="0"/>
    <x v="1747"/>
    <n v="3121.6291666699999"/>
  </r>
  <r>
    <x v="1"/>
    <x v="1"/>
    <x v="1747"/>
    <n v="6775.83458333"/>
  </r>
  <r>
    <x v="2"/>
    <x v="2"/>
    <x v="1747"/>
    <n v="7597.3954150899999"/>
  </r>
  <r>
    <x v="3"/>
    <x v="3"/>
    <x v="1747"/>
    <n v="29514.37041824"/>
  </r>
  <r>
    <x v="0"/>
    <x v="0"/>
    <x v="1748"/>
    <n v="3132.8874999999998"/>
  </r>
  <r>
    <x v="1"/>
    <x v="1"/>
    <x v="1748"/>
    <n v="6810.7941666699999"/>
  </r>
  <r>
    <x v="2"/>
    <x v="2"/>
    <x v="1748"/>
    <n v="7662.5791682899999"/>
  </r>
  <r>
    <x v="3"/>
    <x v="3"/>
    <x v="1748"/>
    <n v="30100.507081709999"/>
  </r>
  <r>
    <x v="0"/>
    <x v="0"/>
    <x v="1749"/>
    <n v="3080.2333333299998"/>
  </r>
  <r>
    <x v="1"/>
    <x v="1"/>
    <x v="1749"/>
    <n v="6774.1724999999997"/>
  </r>
  <r>
    <x v="2"/>
    <x v="2"/>
    <x v="1749"/>
    <n v="7740.61249847"/>
  </r>
  <r>
    <x v="3"/>
    <x v="3"/>
    <x v="1749"/>
    <n v="29882.59208486"/>
  </r>
  <r>
    <x v="0"/>
    <x v="0"/>
    <x v="1750"/>
    <n v="3017.0124999999998"/>
  </r>
  <r>
    <x v="1"/>
    <x v="1"/>
    <x v="1750"/>
    <n v="6444.3920833299999"/>
  </r>
  <r>
    <x v="2"/>
    <x v="2"/>
    <x v="1750"/>
    <n v="7006.1941663600001"/>
  </r>
  <r>
    <x v="3"/>
    <x v="3"/>
    <x v="1750"/>
    <n v="27705.57125031"/>
  </r>
  <r>
    <x v="0"/>
    <x v="0"/>
    <x v="1751"/>
    <n v="2895.8125"/>
  </r>
  <r>
    <x v="1"/>
    <x v="1"/>
    <x v="1751"/>
    <n v="5943.03083333"/>
  </r>
  <r>
    <x v="2"/>
    <x v="2"/>
    <x v="1751"/>
    <n v="5639.9620821600001"/>
  </r>
  <r>
    <x v="3"/>
    <x v="3"/>
    <x v="1751"/>
    <n v="24699.60250117"/>
  </r>
  <r>
    <x v="0"/>
    <x v="0"/>
    <x v="1752"/>
    <n v="3106.5374999999999"/>
  </r>
  <r>
    <x v="1"/>
    <x v="1"/>
    <x v="1752"/>
    <n v="6686.9608333300002"/>
  </r>
  <r>
    <x v="2"/>
    <x v="2"/>
    <x v="1752"/>
    <n v="7434.9650000499996"/>
  </r>
  <r>
    <x v="3"/>
    <x v="3"/>
    <x v="1752"/>
    <n v="29113.94791662"/>
  </r>
  <r>
    <x v="0"/>
    <x v="0"/>
    <x v="1753"/>
    <n v="3121.9333333300001"/>
  </r>
  <r>
    <x v="1"/>
    <x v="1"/>
    <x v="1753"/>
    <n v="6927.1087500000003"/>
  </r>
  <r>
    <x v="2"/>
    <x v="2"/>
    <x v="1753"/>
    <n v="7524.0483309900001"/>
  </r>
  <r>
    <x v="3"/>
    <x v="3"/>
    <x v="1753"/>
    <n v="29829.297085670001"/>
  </r>
  <r>
    <x v="0"/>
    <x v="0"/>
    <x v="1754"/>
    <n v="3123.1958333299999"/>
  </r>
  <r>
    <x v="1"/>
    <x v="1"/>
    <x v="1754"/>
    <n v="6990.4591666699998"/>
  </r>
  <r>
    <x v="2"/>
    <x v="2"/>
    <x v="1754"/>
    <n v="7513.63374802"/>
  </r>
  <r>
    <x v="3"/>
    <x v="3"/>
    <x v="1754"/>
    <n v="29168.147501979998"/>
  </r>
  <r>
    <x v="0"/>
    <x v="0"/>
    <x v="1755"/>
    <n v="3028.9416666699999"/>
  </r>
  <r>
    <x v="1"/>
    <x v="1"/>
    <x v="1755"/>
    <n v="7004.8137500000003"/>
  </r>
  <r>
    <x v="2"/>
    <x v="2"/>
    <x v="1755"/>
    <n v="7551.6466646299996"/>
  </r>
  <r>
    <x v="3"/>
    <x v="3"/>
    <x v="1755"/>
    <n v="28849.533335370001"/>
  </r>
  <r>
    <x v="0"/>
    <x v="0"/>
    <x v="1756"/>
    <n v="3070.03333333"/>
  </r>
  <r>
    <x v="1"/>
    <x v="1"/>
    <x v="1756"/>
    <n v="6871.2454166699999"/>
  </r>
  <r>
    <x v="2"/>
    <x v="2"/>
    <x v="1756"/>
    <n v="7751.5137449599997"/>
  </r>
  <r>
    <x v="3"/>
    <x v="3"/>
    <x v="1756"/>
    <n v="29112.095005039999"/>
  </r>
  <r>
    <x v="0"/>
    <x v="0"/>
    <x v="1757"/>
    <n v="2965.5833333300002"/>
  </r>
  <r>
    <x v="1"/>
    <x v="1"/>
    <x v="1757"/>
    <n v="6532.7516666700003"/>
  </r>
  <r>
    <x v="2"/>
    <x v="2"/>
    <x v="1757"/>
    <n v="6956.1045842000003"/>
  </r>
  <r>
    <x v="3"/>
    <x v="3"/>
    <x v="1757"/>
    <n v="27363.034582470002"/>
  </r>
  <r>
    <x v="0"/>
    <x v="0"/>
    <x v="1758"/>
    <n v="2862.8208333299999"/>
  </r>
  <r>
    <x v="1"/>
    <x v="1"/>
    <x v="1758"/>
    <n v="5951.5037499999999"/>
  </r>
  <r>
    <x v="2"/>
    <x v="2"/>
    <x v="1758"/>
    <n v="5688.71124908"/>
  </r>
  <r>
    <x v="3"/>
    <x v="3"/>
    <x v="1758"/>
    <n v="24555.141250920002"/>
  </r>
  <r>
    <x v="0"/>
    <x v="0"/>
    <x v="1759"/>
    <n v="3033.0791666700002"/>
  </r>
  <r>
    <x v="1"/>
    <x v="1"/>
    <x v="1759"/>
    <n v="6728.0408333300002"/>
  </r>
  <r>
    <x v="2"/>
    <x v="2"/>
    <x v="1759"/>
    <n v="7299.8662538099998"/>
  </r>
  <r>
    <x v="3"/>
    <x v="3"/>
    <x v="1759"/>
    <n v="29262.980829519998"/>
  </r>
  <r>
    <x v="0"/>
    <x v="0"/>
    <x v="1760"/>
    <n v="3089.1374999999998"/>
  </r>
  <r>
    <x v="1"/>
    <x v="1"/>
    <x v="1760"/>
    <n v="6957.5108333300004"/>
  </r>
  <r>
    <x v="2"/>
    <x v="2"/>
    <x v="1760"/>
    <n v="7505.4133334400003"/>
  </r>
  <r>
    <x v="3"/>
    <x v="3"/>
    <x v="1760"/>
    <n v="29470.117916560001"/>
  </r>
  <r>
    <x v="0"/>
    <x v="0"/>
    <x v="1761"/>
    <n v="3012.5124999999998"/>
  </r>
  <r>
    <x v="1"/>
    <x v="1"/>
    <x v="1761"/>
    <n v="6968.17833333"/>
  </r>
  <r>
    <x v="2"/>
    <x v="2"/>
    <x v="1761"/>
    <n v="7504.58458247"/>
  </r>
  <r>
    <x v="3"/>
    <x v="3"/>
    <x v="1761"/>
    <n v="29105.144584199999"/>
  </r>
  <r>
    <x v="0"/>
    <x v="0"/>
    <x v="1762"/>
    <n v="2956.0791666700002"/>
  </r>
  <r>
    <x v="1"/>
    <x v="1"/>
    <x v="1762"/>
    <n v="7023.7058333300001"/>
  </r>
  <r>
    <x v="2"/>
    <x v="2"/>
    <x v="1762"/>
    <n v="7530.2537492399997"/>
  </r>
  <r>
    <x v="3"/>
    <x v="3"/>
    <x v="1762"/>
    <n v="28521.413750759999"/>
  </r>
  <r>
    <x v="0"/>
    <x v="0"/>
    <x v="1763"/>
    <n v="3107.6750000000002"/>
  </r>
  <r>
    <x v="1"/>
    <x v="1"/>
    <x v="1763"/>
    <n v="6965.6916666699999"/>
  </r>
  <r>
    <x v="2"/>
    <x v="2"/>
    <x v="1763"/>
    <n v="7646.12708552"/>
  </r>
  <r>
    <x v="3"/>
    <x v="3"/>
    <x v="1763"/>
    <n v="28724.944581150001"/>
  </r>
  <r>
    <x v="0"/>
    <x v="0"/>
    <x v="1764"/>
    <n v="3084.3708333300001"/>
  </r>
  <r>
    <x v="1"/>
    <x v="1"/>
    <x v="1764"/>
    <n v="6555.4791666700003"/>
  </r>
  <r>
    <x v="2"/>
    <x v="2"/>
    <x v="1764"/>
    <n v="6957.2462505599997"/>
  </r>
  <r>
    <x v="3"/>
    <x v="3"/>
    <x v="1764"/>
    <n v="26980.62624944"/>
  </r>
  <r>
    <x v="0"/>
    <x v="0"/>
    <x v="1765"/>
    <n v="2981.7541666699999"/>
  </r>
  <r>
    <x v="1"/>
    <x v="1"/>
    <x v="1765"/>
    <n v="5957.6729166699997"/>
  </r>
  <r>
    <x v="2"/>
    <x v="2"/>
    <x v="1765"/>
    <n v="5711.4495832800003"/>
  </r>
  <r>
    <x v="3"/>
    <x v="3"/>
    <x v="1765"/>
    <n v="24525.556250049998"/>
  </r>
  <r>
    <x v="0"/>
    <x v="0"/>
    <x v="1766"/>
    <n v="3089.15"/>
  </r>
  <r>
    <x v="1"/>
    <x v="1"/>
    <x v="1766"/>
    <n v="6522.7920833300004"/>
  </r>
  <r>
    <x v="2"/>
    <x v="2"/>
    <x v="1766"/>
    <n v="6895.0029164600001"/>
  </r>
  <r>
    <x v="3"/>
    <x v="3"/>
    <x v="1766"/>
    <n v="27656.230833540001"/>
  </r>
  <r>
    <x v="0"/>
    <x v="0"/>
    <x v="1767"/>
    <n v="2854.7458333300001"/>
  </r>
  <r>
    <x v="1"/>
    <x v="1"/>
    <x v="1767"/>
    <n v="5842.3979166700001"/>
  </r>
  <r>
    <x v="2"/>
    <x v="2"/>
    <x v="1767"/>
    <n v="5705.7716686000003"/>
  </r>
  <r>
    <x v="3"/>
    <x v="3"/>
    <x v="1767"/>
    <n v="24196.10291473"/>
  </r>
  <r>
    <x v="0"/>
    <x v="0"/>
    <x v="1768"/>
    <n v="3080.9166666699998"/>
  </r>
  <r>
    <x v="1"/>
    <x v="1"/>
    <x v="1768"/>
    <n v="6821.6679166699996"/>
  </r>
  <r>
    <x v="2"/>
    <x v="2"/>
    <x v="1768"/>
    <n v="7582.2579167200001"/>
  </r>
  <r>
    <x v="3"/>
    <x v="3"/>
    <x v="1768"/>
    <n v="29986.007083280001"/>
  </r>
  <r>
    <x v="0"/>
    <x v="0"/>
    <x v="1769"/>
    <n v="3093.7541666699999"/>
  </r>
  <r>
    <x v="1"/>
    <x v="1"/>
    <x v="1769"/>
    <n v="6962.8479166699999"/>
  </r>
  <r>
    <x v="2"/>
    <x v="2"/>
    <x v="1769"/>
    <n v="7980.0941688000003"/>
  </r>
  <r>
    <x v="3"/>
    <x v="3"/>
    <x v="1769"/>
    <n v="30678.384997860001"/>
  </r>
  <r>
    <x v="0"/>
    <x v="0"/>
    <x v="1770"/>
    <n v="3037.8041666700001"/>
  </r>
  <r>
    <x v="1"/>
    <x v="1"/>
    <x v="1770"/>
    <n v="7053.3391666699999"/>
  </r>
  <r>
    <x v="2"/>
    <x v="2"/>
    <x v="1770"/>
    <n v="7912.5279179899999"/>
  </r>
  <r>
    <x v="3"/>
    <x v="3"/>
    <x v="1770"/>
    <n v="30803.181665339998"/>
  </r>
  <r>
    <x v="0"/>
    <x v="0"/>
    <x v="1771"/>
    <n v="2951.34583333"/>
  </r>
  <r>
    <x v="1"/>
    <x v="1"/>
    <x v="1771"/>
    <n v="6740.17416667"/>
  </r>
  <r>
    <x v="2"/>
    <x v="2"/>
    <x v="1771"/>
    <n v="6778.1437499000003"/>
  </r>
  <r>
    <x v="3"/>
    <x v="3"/>
    <x v="1771"/>
    <n v="28255.255833439998"/>
  </r>
  <r>
    <x v="0"/>
    <x v="0"/>
    <x v="1772"/>
    <n v="2883.9208333299998"/>
  </r>
  <r>
    <x v="1"/>
    <x v="1"/>
    <x v="1772"/>
    <n v="6167.6283333299998"/>
  </r>
  <r>
    <x v="2"/>
    <x v="2"/>
    <x v="1772"/>
    <n v="5489.8854178399997"/>
  </r>
  <r>
    <x v="3"/>
    <x v="3"/>
    <x v="1772"/>
    <n v="24379.688748830002"/>
  </r>
  <r>
    <x v="0"/>
    <x v="0"/>
    <x v="1773"/>
    <n v="3040.9791666699998"/>
  </r>
  <r>
    <x v="1"/>
    <x v="1"/>
    <x v="1773"/>
    <n v="6876.2383333300004"/>
  </r>
  <r>
    <x v="2"/>
    <x v="2"/>
    <x v="1773"/>
    <n v="7361.8758353200001"/>
  </r>
  <r>
    <x v="3"/>
    <x v="3"/>
    <x v="1773"/>
    <n v="27979.17791468"/>
  </r>
  <r>
    <x v="0"/>
    <x v="0"/>
    <x v="1774"/>
    <n v="3005.8249999999998"/>
  </r>
  <r>
    <x v="1"/>
    <x v="1"/>
    <x v="1774"/>
    <n v="6958.6883333300002"/>
  </r>
  <r>
    <x v="2"/>
    <x v="2"/>
    <x v="1774"/>
    <n v="7744.9699990299996"/>
  </r>
  <r>
    <x v="3"/>
    <x v="3"/>
    <x v="1774"/>
    <n v="28982.663750970001"/>
  </r>
  <r>
    <x v="0"/>
    <x v="0"/>
    <x v="1775"/>
    <n v="2996.4124999999999"/>
  </r>
  <r>
    <x v="1"/>
    <x v="1"/>
    <x v="1775"/>
    <n v="7033.3187500000004"/>
  </r>
  <r>
    <x v="2"/>
    <x v="2"/>
    <x v="1775"/>
    <n v="7771.5445857699997"/>
  </r>
  <r>
    <x v="3"/>
    <x v="3"/>
    <x v="1775"/>
    <n v="29594.62874756"/>
  </r>
  <r>
    <x v="0"/>
    <x v="0"/>
    <x v="1776"/>
    <n v="3056.8833333299999"/>
  </r>
  <r>
    <x v="1"/>
    <x v="1"/>
    <x v="1776"/>
    <n v="7016.7216666699996"/>
  </r>
  <r>
    <x v="2"/>
    <x v="2"/>
    <x v="1776"/>
    <n v="7741.3733328799999"/>
  </r>
  <r>
    <x v="3"/>
    <x v="3"/>
    <x v="1776"/>
    <n v="30080.478333790001"/>
  </r>
  <r>
    <x v="0"/>
    <x v="0"/>
    <x v="1777"/>
    <n v="3065.6708333299998"/>
  </r>
  <r>
    <x v="1"/>
    <x v="1"/>
    <x v="1777"/>
    <n v="7062.1283333299998"/>
  </r>
  <r>
    <x v="2"/>
    <x v="2"/>
    <x v="1777"/>
    <n v="7503.0087494899999"/>
  </r>
  <r>
    <x v="3"/>
    <x v="3"/>
    <x v="1777"/>
    <n v="30066.003750510001"/>
  </r>
  <r>
    <x v="0"/>
    <x v="0"/>
    <x v="1778"/>
    <n v="2964.8166666699999"/>
  </r>
  <r>
    <x v="1"/>
    <x v="1"/>
    <x v="1778"/>
    <n v="6737.4245833300001"/>
  </r>
  <r>
    <x v="2"/>
    <x v="2"/>
    <x v="1778"/>
    <n v="6632.0758371499996"/>
  </r>
  <r>
    <x v="3"/>
    <x v="3"/>
    <x v="1778"/>
    <n v="27118.603746190001"/>
  </r>
  <r>
    <x v="0"/>
    <x v="0"/>
    <x v="1779"/>
    <n v="2851.7583333299999"/>
  </r>
  <r>
    <x v="1"/>
    <x v="1"/>
    <x v="1779"/>
    <n v="6152.78"/>
  </r>
  <r>
    <x v="2"/>
    <x v="2"/>
    <x v="1779"/>
    <n v="5496.5629173799998"/>
  </r>
  <r>
    <x v="3"/>
    <x v="3"/>
    <x v="1779"/>
    <n v="23951.278749289999"/>
  </r>
  <r>
    <x v="0"/>
    <x v="0"/>
    <x v="1780"/>
    <n v="2830.05"/>
  </r>
  <r>
    <x v="1"/>
    <x v="1"/>
    <x v="1780"/>
    <n v="6150.0420833300004"/>
  </r>
  <r>
    <x v="2"/>
    <x v="2"/>
    <x v="1780"/>
    <n v="5901.9583323200004"/>
  </r>
  <r>
    <x v="3"/>
    <x v="3"/>
    <x v="1780"/>
    <n v="24594.06958435"/>
  </r>
  <r>
    <x v="0"/>
    <x v="0"/>
    <x v="1781"/>
    <n v="3055.3708333300001"/>
  </r>
  <r>
    <x v="1"/>
    <x v="1"/>
    <x v="1781"/>
    <n v="6860.7950000000001"/>
  </r>
  <r>
    <x v="2"/>
    <x v="2"/>
    <x v="1781"/>
    <n v="7535.5616678400002"/>
  </r>
  <r>
    <x v="3"/>
    <x v="3"/>
    <x v="1781"/>
    <n v="28897.25083216"/>
  </r>
  <r>
    <x v="0"/>
    <x v="0"/>
    <x v="1782"/>
    <n v="3073.4166666699998"/>
  </r>
  <r>
    <x v="1"/>
    <x v="1"/>
    <x v="1782"/>
    <n v="7021.2312499999998"/>
  </r>
  <r>
    <x v="2"/>
    <x v="2"/>
    <x v="1782"/>
    <n v="7750.4829176800004"/>
  </r>
  <r>
    <x v="3"/>
    <x v="3"/>
    <x v="1782"/>
    <n v="29443.03833232"/>
  </r>
  <r>
    <x v="0"/>
    <x v="0"/>
    <x v="1783"/>
    <n v="3087.3625000000002"/>
  </r>
  <r>
    <x v="1"/>
    <x v="1"/>
    <x v="1783"/>
    <n v="7072.0920833299997"/>
  </r>
  <r>
    <x v="2"/>
    <x v="2"/>
    <x v="1783"/>
    <n v="7721.3758330800001"/>
  </r>
  <r>
    <x v="3"/>
    <x v="3"/>
    <x v="1783"/>
    <n v="29613.51000025"/>
  </r>
  <r>
    <x v="0"/>
    <x v="0"/>
    <x v="1784"/>
    <n v="3113.1125000000002"/>
  </r>
  <r>
    <x v="1"/>
    <x v="1"/>
    <x v="1784"/>
    <n v="7068.1258333300002"/>
  </r>
  <r>
    <x v="2"/>
    <x v="2"/>
    <x v="1784"/>
    <n v="7696.5062520299998"/>
  </r>
  <r>
    <x v="3"/>
    <x v="3"/>
    <x v="1784"/>
    <n v="29398.0083313"/>
  </r>
  <r>
    <x v="0"/>
    <x v="0"/>
    <x v="1785"/>
    <n v="3006.375"/>
  </r>
  <r>
    <x v="1"/>
    <x v="1"/>
    <x v="1785"/>
    <n v="6583.0633333300002"/>
  </r>
  <r>
    <x v="2"/>
    <x v="2"/>
    <x v="1785"/>
    <n v="6837.6837488299998"/>
  </r>
  <r>
    <x v="3"/>
    <x v="3"/>
    <x v="1785"/>
    <n v="26505.595001170001"/>
  </r>
  <r>
    <x v="0"/>
    <x v="0"/>
    <x v="1786"/>
    <n v="2901.27916667"/>
  </r>
  <r>
    <x v="1"/>
    <x v="1"/>
    <x v="1786"/>
    <n v="5995.6"/>
  </r>
  <r>
    <x v="2"/>
    <x v="2"/>
    <x v="1786"/>
    <n v="5592.8545825199999"/>
  </r>
  <r>
    <x v="3"/>
    <x v="3"/>
    <x v="1786"/>
    <n v="23788.003750809999"/>
  </r>
  <r>
    <x v="0"/>
    <x v="0"/>
    <x v="1787"/>
    <n v="3083.0374999999999"/>
  </r>
  <r>
    <x v="1"/>
    <x v="1"/>
    <x v="1787"/>
    <n v="6745.6883333300002"/>
  </r>
  <r>
    <x v="2"/>
    <x v="2"/>
    <x v="1787"/>
    <n v="7603.0733325199999"/>
  </r>
  <r>
    <x v="3"/>
    <x v="3"/>
    <x v="1787"/>
    <n v="28009.244584150001"/>
  </r>
  <r>
    <x v="0"/>
    <x v="0"/>
    <x v="1788"/>
    <n v="3114.8833333299999"/>
  </r>
  <r>
    <x v="1"/>
    <x v="1"/>
    <x v="1788"/>
    <n v="6852.0916666700004"/>
  </r>
  <r>
    <x v="2"/>
    <x v="2"/>
    <x v="1788"/>
    <n v="8012.8587498500001"/>
  </r>
  <r>
    <x v="3"/>
    <x v="3"/>
    <x v="1788"/>
    <n v="29124.064583489999"/>
  </r>
  <r>
    <x v="0"/>
    <x v="0"/>
    <x v="1789"/>
    <n v="3113.0541666700001"/>
  </r>
  <r>
    <x v="1"/>
    <x v="1"/>
    <x v="1789"/>
    <n v="6836.6670833300004"/>
  </r>
  <r>
    <x v="2"/>
    <x v="2"/>
    <x v="1789"/>
    <n v="8262.2604140200001"/>
  </r>
  <r>
    <x v="3"/>
    <x v="3"/>
    <x v="1789"/>
    <n v="29508.737919309999"/>
  </r>
  <r>
    <x v="0"/>
    <x v="0"/>
    <x v="1790"/>
    <n v="3103.6750000000002"/>
  </r>
  <r>
    <x v="1"/>
    <x v="1"/>
    <x v="1790"/>
    <n v="6860.8833333299999"/>
  </r>
  <r>
    <x v="2"/>
    <x v="2"/>
    <x v="1790"/>
    <n v="8367.7808285499996"/>
  </r>
  <r>
    <x v="3"/>
    <x v="3"/>
    <x v="1790"/>
    <n v="30212.290004779999"/>
  </r>
  <r>
    <x v="0"/>
    <x v="0"/>
    <x v="1791"/>
    <n v="3072.92"/>
  </r>
  <r>
    <x v="1"/>
    <x v="1"/>
    <x v="1791"/>
    <n v="6813.2820833300002"/>
  </r>
  <r>
    <x v="2"/>
    <x v="2"/>
    <x v="1791"/>
    <n v="8337.7475007600005"/>
  </r>
  <r>
    <x v="3"/>
    <x v="3"/>
    <x v="1791"/>
    <n v="30809.34249924"/>
  </r>
  <r>
    <x v="0"/>
    <x v="0"/>
    <x v="1792"/>
    <n v="2960.5583333300001"/>
  </r>
  <r>
    <x v="1"/>
    <x v="1"/>
    <x v="1792"/>
    <n v="6420.1166666700001"/>
  </r>
  <r>
    <x v="2"/>
    <x v="2"/>
    <x v="1792"/>
    <n v="7207.7379145300001"/>
  </r>
  <r>
    <x v="3"/>
    <x v="3"/>
    <x v="1792"/>
    <n v="28235.511252140001"/>
  </r>
  <r>
    <x v="0"/>
    <x v="0"/>
    <x v="1793"/>
    <n v="2880.7708333300002"/>
  </r>
  <r>
    <x v="1"/>
    <x v="1"/>
    <x v="1793"/>
    <n v="5941.0625"/>
  </r>
  <r>
    <x v="2"/>
    <x v="2"/>
    <x v="1793"/>
    <n v="5958.8837530999999"/>
  </r>
  <r>
    <x v="3"/>
    <x v="3"/>
    <x v="1793"/>
    <n v="25226.997080230001"/>
  </r>
  <r>
    <x v="0"/>
    <x v="0"/>
    <x v="1794"/>
    <n v="3100.2041666700002"/>
  </r>
  <r>
    <x v="1"/>
    <x v="1"/>
    <x v="1794"/>
    <n v="6807.3058333299996"/>
  </r>
  <r>
    <x v="2"/>
    <x v="2"/>
    <x v="1794"/>
    <n v="7802.4933342000004"/>
  </r>
  <r>
    <x v="3"/>
    <x v="3"/>
    <x v="1794"/>
    <n v="28798.490832470001"/>
  </r>
  <r>
    <x v="0"/>
    <x v="0"/>
    <x v="1795"/>
    <n v="3200.4333333300001"/>
  </r>
  <r>
    <x v="1"/>
    <x v="1"/>
    <x v="1795"/>
    <n v="6900.8516666699998"/>
  </r>
  <r>
    <x v="2"/>
    <x v="2"/>
    <x v="1795"/>
    <n v="8064.8587498999996"/>
  </r>
  <r>
    <x v="3"/>
    <x v="3"/>
    <x v="1795"/>
    <n v="28791.3917501"/>
  </r>
  <r>
    <x v="0"/>
    <x v="0"/>
    <x v="1796"/>
    <n v="3152.375"/>
  </r>
  <r>
    <x v="1"/>
    <x v="1"/>
    <x v="1796"/>
    <n v="6936.05333333"/>
  </r>
  <r>
    <x v="2"/>
    <x v="2"/>
    <x v="1796"/>
    <n v="8149.8474997499998"/>
  </r>
  <r>
    <x v="3"/>
    <x v="3"/>
    <x v="1796"/>
    <n v="28800.784583590001"/>
  </r>
  <r>
    <x v="0"/>
    <x v="0"/>
    <x v="1797"/>
    <n v="3142.9375"/>
  </r>
  <r>
    <x v="1"/>
    <x v="1"/>
    <x v="1797"/>
    <n v="6960.7912500000002"/>
  </r>
  <r>
    <x v="2"/>
    <x v="2"/>
    <x v="1797"/>
    <n v="8177.1974996400004"/>
  </r>
  <r>
    <x v="3"/>
    <x v="3"/>
    <x v="1797"/>
    <n v="28947.80500036"/>
  </r>
  <r>
    <x v="0"/>
    <x v="0"/>
    <x v="1798"/>
    <n v="3147.8916666700002"/>
  </r>
  <r>
    <x v="1"/>
    <x v="1"/>
    <x v="1798"/>
    <n v="6976.3137500000003"/>
  </r>
  <r>
    <x v="2"/>
    <x v="2"/>
    <x v="1798"/>
    <n v="8304.3479186500008"/>
  </r>
  <r>
    <x v="3"/>
    <x v="3"/>
    <x v="1798"/>
    <n v="29048.970831350001"/>
  </r>
  <r>
    <x v="0"/>
    <x v="0"/>
    <x v="1799"/>
    <n v="3041.5166666700002"/>
  </r>
  <r>
    <x v="1"/>
    <x v="1"/>
    <x v="1799"/>
    <n v="6597.31"/>
  </r>
  <r>
    <x v="2"/>
    <x v="2"/>
    <x v="1799"/>
    <n v="7468.4991657999999"/>
  </r>
  <r>
    <x v="3"/>
    <x v="3"/>
    <x v="1799"/>
    <n v="27293.272084200002"/>
  </r>
  <r>
    <x v="0"/>
    <x v="0"/>
    <x v="1800"/>
    <n v="2939.09166667"/>
  </r>
  <r>
    <x v="1"/>
    <x v="1"/>
    <x v="1800"/>
    <n v="6054.5991666700002"/>
  </r>
  <r>
    <x v="2"/>
    <x v="2"/>
    <x v="1800"/>
    <n v="6412.00958644"/>
  </r>
  <r>
    <x v="3"/>
    <x v="3"/>
    <x v="1800"/>
    <n v="24756.6662469"/>
  </r>
  <r>
    <x v="0"/>
    <x v="0"/>
    <x v="1801"/>
    <n v="3122.9416666699999"/>
  </r>
  <r>
    <x v="1"/>
    <x v="1"/>
    <x v="1801"/>
    <n v="6851.9212500000003"/>
  </r>
  <r>
    <x v="2"/>
    <x v="2"/>
    <x v="1801"/>
    <n v="8166.3233352200004"/>
  </r>
  <r>
    <x v="3"/>
    <x v="3"/>
    <x v="1801"/>
    <n v="29823.037914780001"/>
  </r>
  <r>
    <x v="0"/>
    <x v="0"/>
    <x v="1802"/>
    <n v="3163.8"/>
  </r>
  <r>
    <x v="1"/>
    <x v="1"/>
    <x v="1802"/>
    <n v="7038.5225"/>
  </r>
  <r>
    <x v="2"/>
    <x v="2"/>
    <x v="1802"/>
    <n v="8322.6675012199994"/>
  </r>
  <r>
    <x v="3"/>
    <x v="3"/>
    <x v="1802"/>
    <n v="30361.13541545"/>
  </r>
  <r>
    <x v="0"/>
    <x v="0"/>
    <x v="1803"/>
    <n v="3046.35"/>
  </r>
  <r>
    <x v="1"/>
    <x v="1"/>
    <x v="1803"/>
    <n v="6766.085"/>
  </r>
  <r>
    <x v="2"/>
    <x v="2"/>
    <x v="1803"/>
    <n v="8179.2774993399998"/>
  </r>
  <r>
    <x v="3"/>
    <x v="3"/>
    <x v="1803"/>
    <n v="30074.720833989999"/>
  </r>
  <r>
    <x v="0"/>
    <x v="0"/>
    <x v="1804"/>
    <n v="3112.1833333300001"/>
  </r>
  <r>
    <x v="1"/>
    <x v="1"/>
    <x v="1804"/>
    <n v="7014.1058333299998"/>
  </r>
  <r>
    <x v="2"/>
    <x v="2"/>
    <x v="1804"/>
    <n v="8196.4429178900009"/>
  </r>
  <r>
    <x v="3"/>
    <x v="3"/>
    <x v="1804"/>
    <n v="30543.64874878"/>
  </r>
  <r>
    <x v="0"/>
    <x v="0"/>
    <x v="1805"/>
    <n v="3123.2458333300001"/>
  </r>
  <r>
    <x v="1"/>
    <x v="1"/>
    <x v="1805"/>
    <n v="7092.1762500000004"/>
  </r>
  <r>
    <x v="2"/>
    <x v="2"/>
    <x v="1805"/>
    <n v="7987.6300008099997"/>
  </r>
  <r>
    <x v="3"/>
    <x v="3"/>
    <x v="1805"/>
    <n v="29821.04624919"/>
  </r>
  <r>
    <x v="0"/>
    <x v="0"/>
    <x v="1806"/>
    <n v="3004.9333333300001"/>
  </r>
  <r>
    <x v="1"/>
    <x v="1"/>
    <x v="1806"/>
    <n v="6638.50041667"/>
  </r>
  <r>
    <x v="2"/>
    <x v="2"/>
    <x v="1806"/>
    <n v="7000.0749997499997"/>
  </r>
  <r>
    <x v="3"/>
    <x v="3"/>
    <x v="1806"/>
    <n v="26778.999583590001"/>
  </r>
  <r>
    <x v="0"/>
    <x v="0"/>
    <x v="1807"/>
    <n v="2912.3333333300002"/>
  </r>
  <r>
    <x v="1"/>
    <x v="1"/>
    <x v="1807"/>
    <n v="6136.9095833299998"/>
  </r>
  <r>
    <x v="2"/>
    <x v="2"/>
    <x v="1807"/>
    <n v="5883.9308306900002"/>
  </r>
  <r>
    <x v="3"/>
    <x v="3"/>
    <x v="1807"/>
    <n v="23685.438335980001"/>
  </r>
  <r>
    <x v="0"/>
    <x v="0"/>
    <x v="1808"/>
    <n v="3120.9583333300002"/>
  </r>
  <r>
    <x v="1"/>
    <x v="1"/>
    <x v="1808"/>
    <n v="6897.8533333300002"/>
  </r>
  <r>
    <x v="2"/>
    <x v="2"/>
    <x v="1808"/>
    <n v="7908.0633316000003"/>
  </r>
  <r>
    <x v="3"/>
    <x v="3"/>
    <x v="1808"/>
    <n v="28085.108335059998"/>
  </r>
  <r>
    <x v="0"/>
    <x v="0"/>
    <x v="1809"/>
    <n v="3024.65416667"/>
  </r>
  <r>
    <x v="1"/>
    <x v="1"/>
    <x v="1809"/>
    <n v="6984.9629166699997"/>
  </r>
  <r>
    <x v="2"/>
    <x v="2"/>
    <x v="1809"/>
    <n v="8291.1220792599997"/>
  </r>
  <r>
    <x v="3"/>
    <x v="3"/>
    <x v="1809"/>
    <n v="29184.739170739998"/>
  </r>
  <r>
    <x v="0"/>
    <x v="0"/>
    <x v="1810"/>
    <n v="3035.8666666700001"/>
  </r>
  <r>
    <x v="1"/>
    <x v="1"/>
    <x v="1810"/>
    <n v="6983.1274999999996"/>
  </r>
  <r>
    <x v="2"/>
    <x v="2"/>
    <x v="1810"/>
    <n v="8464.9800010700001"/>
  </r>
  <r>
    <x v="3"/>
    <x v="3"/>
    <x v="1810"/>
    <n v="29630.487498930001"/>
  </r>
  <r>
    <x v="0"/>
    <x v="0"/>
    <x v="1811"/>
    <n v="3077.6083333299998"/>
  </r>
  <r>
    <x v="1"/>
    <x v="1"/>
    <x v="1811"/>
    <n v="6971.5825000000004"/>
  </r>
  <r>
    <x v="2"/>
    <x v="2"/>
    <x v="1811"/>
    <n v="8523.4712508100001"/>
  </r>
  <r>
    <x v="3"/>
    <x v="3"/>
    <x v="1811"/>
    <n v="30240.266665849998"/>
  </r>
  <r>
    <x v="0"/>
    <x v="0"/>
    <x v="1812"/>
    <n v="3056.9333333300001"/>
  </r>
  <r>
    <x v="1"/>
    <x v="1"/>
    <x v="1812"/>
    <n v="6801.3737499999997"/>
  </r>
  <r>
    <x v="2"/>
    <x v="2"/>
    <x v="1812"/>
    <n v="8322.8045846599998"/>
  </r>
  <r>
    <x v="3"/>
    <x v="3"/>
    <x v="1812"/>
    <n v="30334.163332010001"/>
  </r>
  <r>
    <x v="0"/>
    <x v="0"/>
    <x v="1813"/>
    <n v="2983.6708333299998"/>
  </r>
  <r>
    <x v="1"/>
    <x v="1"/>
    <x v="1813"/>
    <n v="6562.2641666700001"/>
  </r>
  <r>
    <x v="2"/>
    <x v="2"/>
    <x v="1813"/>
    <n v="7306.8845837899999"/>
  </r>
  <r>
    <x v="3"/>
    <x v="3"/>
    <x v="1813"/>
    <n v="27594.155832879998"/>
  </r>
  <r>
    <x v="0"/>
    <x v="0"/>
    <x v="1814"/>
    <n v="2855.1416666700002"/>
  </r>
  <r>
    <x v="1"/>
    <x v="1"/>
    <x v="1814"/>
    <n v="6209.4454166699998"/>
  </r>
  <r>
    <x v="2"/>
    <x v="2"/>
    <x v="1814"/>
    <n v="6136.8962484200001"/>
  </r>
  <r>
    <x v="3"/>
    <x v="3"/>
    <x v="1814"/>
    <n v="24987.162501579998"/>
  </r>
  <r>
    <x v="0"/>
    <x v="0"/>
    <x v="1815"/>
    <n v="3047.4749999999999"/>
  </r>
  <r>
    <x v="1"/>
    <x v="1"/>
    <x v="1815"/>
    <n v="7000.7487499999997"/>
  </r>
  <r>
    <x v="2"/>
    <x v="2"/>
    <x v="1815"/>
    <n v="7796.42291707"/>
  </r>
  <r>
    <x v="3"/>
    <x v="3"/>
    <x v="1815"/>
    <n v="29130.012082929999"/>
  </r>
  <r>
    <x v="0"/>
    <x v="0"/>
    <x v="1816"/>
    <n v="3034.6208333300001"/>
  </r>
  <r>
    <x v="1"/>
    <x v="1"/>
    <x v="1816"/>
    <n v="7078.1012499999997"/>
  </r>
  <r>
    <x v="2"/>
    <x v="2"/>
    <x v="1816"/>
    <n v="7825.4991681900001"/>
  </r>
  <r>
    <x v="3"/>
    <x v="3"/>
    <x v="1816"/>
    <n v="29160.62833181"/>
  </r>
  <r>
    <x v="0"/>
    <x v="0"/>
    <x v="1817"/>
    <n v="3039.9916666700001"/>
  </r>
  <r>
    <x v="1"/>
    <x v="1"/>
    <x v="1817"/>
    <n v="7034.2462500000001"/>
  </r>
  <r>
    <x v="2"/>
    <x v="2"/>
    <x v="1817"/>
    <n v="7583.4383364400001"/>
  </r>
  <r>
    <x v="3"/>
    <x v="3"/>
    <x v="1817"/>
    <n v="28210.400830229999"/>
  </r>
  <r>
    <x v="0"/>
    <x v="0"/>
    <x v="1818"/>
    <n v="3024.22083333"/>
  </r>
  <r>
    <x v="1"/>
    <x v="1"/>
    <x v="1818"/>
    <n v="6968.09333333"/>
  </r>
  <r>
    <x v="2"/>
    <x v="2"/>
    <x v="1818"/>
    <n v="7315.0366659499996"/>
  </r>
  <r>
    <x v="3"/>
    <x v="3"/>
    <x v="1818"/>
    <n v="27360.788750709999"/>
  </r>
  <r>
    <x v="0"/>
    <x v="0"/>
    <x v="1819"/>
    <n v="2985.1833333300001"/>
  </r>
  <r>
    <x v="1"/>
    <x v="1"/>
    <x v="1819"/>
    <n v="6592.34"/>
  </r>
  <r>
    <x v="2"/>
    <x v="2"/>
    <x v="1819"/>
    <n v="6281.5258327700003"/>
  </r>
  <r>
    <x v="3"/>
    <x v="3"/>
    <x v="1819"/>
    <n v="24812.376250559999"/>
  </r>
  <r>
    <x v="0"/>
    <x v="0"/>
    <x v="1820"/>
    <n v="2803.6416666700002"/>
  </r>
  <r>
    <x v="1"/>
    <x v="1"/>
    <x v="1820"/>
    <n v="5908.58041667"/>
  </r>
  <r>
    <x v="2"/>
    <x v="2"/>
    <x v="1820"/>
    <n v="5275.2474980200004"/>
  </r>
  <r>
    <x v="3"/>
    <x v="3"/>
    <x v="1820"/>
    <n v="21466.445418650001"/>
  </r>
  <r>
    <x v="0"/>
    <x v="0"/>
    <x v="1821"/>
    <n v="2827.6708333299998"/>
  </r>
  <r>
    <x v="1"/>
    <x v="1"/>
    <x v="1821"/>
    <n v="5945.0191666700002"/>
  </r>
  <r>
    <x v="2"/>
    <x v="2"/>
    <x v="1821"/>
    <n v="5563.9112541699997"/>
  </r>
  <r>
    <x v="3"/>
    <x v="3"/>
    <x v="1821"/>
    <n v="22963.37707916"/>
  </r>
  <r>
    <x v="0"/>
    <x v="0"/>
    <x v="1822"/>
    <n v="3002.9166666699998"/>
  </r>
  <r>
    <x v="1"/>
    <x v="1"/>
    <x v="1822"/>
    <n v="6790.6387500000001"/>
  </r>
  <r>
    <x v="2"/>
    <x v="2"/>
    <x v="1822"/>
    <n v="7067.1037493900003"/>
  </r>
  <r>
    <x v="3"/>
    <x v="3"/>
    <x v="1822"/>
    <n v="27006.650417280001"/>
  </r>
  <r>
    <x v="0"/>
    <x v="0"/>
    <x v="1823"/>
    <n v="3001.1750000000002"/>
  </r>
  <r>
    <x v="1"/>
    <x v="1"/>
    <x v="1823"/>
    <n v="6870.2624999999998"/>
  </r>
  <r>
    <x v="2"/>
    <x v="2"/>
    <x v="1823"/>
    <n v="7377.2304149399997"/>
  </r>
  <r>
    <x v="3"/>
    <x v="3"/>
    <x v="1823"/>
    <n v="27587.37958506"/>
  </r>
  <r>
    <x v="0"/>
    <x v="0"/>
    <x v="1824"/>
    <n v="2900.2624999999998"/>
  </r>
  <r>
    <x v="1"/>
    <x v="1"/>
    <x v="1824"/>
    <n v="6829.2950000000001"/>
  </r>
  <r>
    <x v="2"/>
    <x v="2"/>
    <x v="1824"/>
    <n v="7516.4554146800001"/>
  </r>
  <r>
    <x v="3"/>
    <x v="3"/>
    <x v="1824"/>
    <n v="27880.22833532"/>
  </r>
  <r>
    <x v="0"/>
    <x v="0"/>
    <x v="1825"/>
    <n v="2998.6166666700001"/>
  </r>
  <r>
    <x v="1"/>
    <x v="1"/>
    <x v="1825"/>
    <n v="6859.9579166699996"/>
  </r>
  <r>
    <x v="2"/>
    <x v="2"/>
    <x v="1825"/>
    <n v="7553.8149995399999"/>
  </r>
  <r>
    <x v="3"/>
    <x v="3"/>
    <x v="1825"/>
    <n v="27769.545000459999"/>
  </r>
  <r>
    <x v="0"/>
    <x v="0"/>
    <x v="1826"/>
    <n v="2952.4458333299999"/>
  </r>
  <r>
    <x v="1"/>
    <x v="1"/>
    <x v="1826"/>
    <n v="6426.9320833299998"/>
  </r>
  <r>
    <x v="2"/>
    <x v="2"/>
    <x v="1826"/>
    <n v="6634.2070839899998"/>
  </r>
  <r>
    <x v="3"/>
    <x v="3"/>
    <x v="1826"/>
    <n v="25219.304999340002"/>
  </r>
  <r>
    <x v="0"/>
    <x v="0"/>
    <x v="1827"/>
    <n v="2836.05"/>
  </r>
  <r>
    <x v="1"/>
    <x v="1"/>
    <x v="1827"/>
    <n v="5697.88833333"/>
  </r>
  <r>
    <x v="2"/>
    <x v="2"/>
    <x v="1827"/>
    <n v="5623.1466674800004"/>
  </r>
  <r>
    <x v="3"/>
    <x v="3"/>
    <x v="1827"/>
    <n v="21533.057499189999"/>
  </r>
  <r>
    <x v="0"/>
    <x v="0"/>
    <x v="1828"/>
    <n v="2822.9333333300001"/>
  </r>
  <r>
    <x v="1"/>
    <x v="1"/>
    <x v="1828"/>
    <n v="5829.6229166700004"/>
  </r>
  <r>
    <x v="2"/>
    <x v="2"/>
    <x v="1828"/>
    <n v="5843.43333583"/>
  </r>
  <r>
    <x v="3"/>
    <x v="3"/>
    <x v="1828"/>
    <n v="22535.160414170001"/>
  </r>
  <r>
    <x v="0"/>
    <x v="0"/>
    <x v="1829"/>
    <n v="2982.7874999999999"/>
  </r>
  <r>
    <x v="1"/>
    <x v="1"/>
    <x v="1829"/>
    <n v="6720.0145833300003"/>
  </r>
  <r>
    <x v="2"/>
    <x v="2"/>
    <x v="1829"/>
    <n v="7521.5745811999996"/>
  </r>
  <r>
    <x v="3"/>
    <x v="3"/>
    <x v="1829"/>
    <n v="27491.96750214"/>
  </r>
  <r>
    <x v="0"/>
    <x v="0"/>
    <x v="1830"/>
    <n v="3028.1916666699999"/>
  </r>
  <r>
    <x v="1"/>
    <x v="1"/>
    <x v="1830"/>
    <n v="6899.66"/>
  </r>
  <r>
    <x v="2"/>
    <x v="2"/>
    <x v="1830"/>
    <n v="7801.7958319099998"/>
  </r>
  <r>
    <x v="3"/>
    <x v="3"/>
    <x v="1830"/>
    <n v="28550.095418090001"/>
  </r>
  <r>
    <x v="0"/>
    <x v="0"/>
    <x v="1831"/>
    <n v="3023.8666666700001"/>
  </r>
  <r>
    <x v="1"/>
    <x v="1"/>
    <x v="1831"/>
    <n v="6928.7112500000003"/>
  </r>
  <r>
    <x v="2"/>
    <x v="2"/>
    <x v="1831"/>
    <n v="8091.0958340500001"/>
  </r>
  <r>
    <x v="3"/>
    <x v="3"/>
    <x v="1831"/>
    <n v="28624.985415949999"/>
  </r>
  <r>
    <x v="0"/>
    <x v="0"/>
    <x v="1832"/>
    <n v="3004.6958333299999"/>
  </r>
  <r>
    <x v="1"/>
    <x v="1"/>
    <x v="1832"/>
    <n v="6916.7275"/>
  </r>
  <r>
    <x v="2"/>
    <x v="2"/>
    <x v="1832"/>
    <n v="8416.5262510199991"/>
  </r>
  <r>
    <x v="3"/>
    <x v="3"/>
    <x v="1832"/>
    <n v="28911.248748980001"/>
  </r>
  <r>
    <x v="0"/>
    <x v="0"/>
    <x v="1833"/>
    <n v="3041.78333333"/>
  </r>
  <r>
    <x v="1"/>
    <x v="1"/>
    <x v="1833"/>
    <n v="6960.0683333300003"/>
  </r>
  <r>
    <x v="2"/>
    <x v="2"/>
    <x v="1833"/>
    <n v="8500.9045826700003"/>
  </r>
  <r>
    <x v="3"/>
    <x v="3"/>
    <x v="1833"/>
    <n v="29524.859583990001"/>
  </r>
  <r>
    <x v="0"/>
    <x v="0"/>
    <x v="1834"/>
    <n v="2962.4124999999999"/>
  </r>
  <r>
    <x v="1"/>
    <x v="1"/>
    <x v="1834"/>
    <n v="6581.57166667"/>
  </r>
  <r>
    <x v="2"/>
    <x v="2"/>
    <x v="1834"/>
    <n v="7704.1054143800002"/>
  </r>
  <r>
    <x v="3"/>
    <x v="3"/>
    <x v="1834"/>
    <n v="27431.97958562"/>
  </r>
  <r>
    <x v="0"/>
    <x v="0"/>
    <x v="1835"/>
    <n v="2853.7291666699998"/>
  </r>
  <r>
    <x v="1"/>
    <x v="1"/>
    <x v="1835"/>
    <n v="6194.1666666700003"/>
  </r>
  <r>
    <x v="2"/>
    <x v="2"/>
    <x v="1835"/>
    <n v="6718.49500188"/>
  </r>
  <r>
    <x v="3"/>
    <x v="3"/>
    <x v="1835"/>
    <n v="24718.92208145"/>
  </r>
  <r>
    <x v="0"/>
    <x v="0"/>
    <x v="1836"/>
    <n v="2992.3583333299998"/>
  </r>
  <r>
    <x v="1"/>
    <x v="1"/>
    <x v="1836"/>
    <n v="6974.5358333300001"/>
  </r>
  <r>
    <x v="2"/>
    <x v="2"/>
    <x v="1836"/>
    <n v="8332.1062481200006"/>
  </r>
  <r>
    <x v="3"/>
    <x v="3"/>
    <x v="1836"/>
    <n v="29465.483751880001"/>
  </r>
  <r>
    <x v="0"/>
    <x v="0"/>
    <x v="1837"/>
    <n v="3007.8916666700002"/>
  </r>
  <r>
    <x v="1"/>
    <x v="1"/>
    <x v="1837"/>
    <n v="7036.4858333299999"/>
  </r>
  <r>
    <x v="2"/>
    <x v="2"/>
    <x v="1837"/>
    <n v="8474.9000008599996"/>
  </r>
  <r>
    <x v="3"/>
    <x v="3"/>
    <x v="1837"/>
    <n v="30157.602082469999"/>
  </r>
  <r>
    <x v="0"/>
    <x v="0"/>
    <x v="1838"/>
    <n v="3022.5625"/>
  </r>
  <r>
    <x v="1"/>
    <x v="1"/>
    <x v="1838"/>
    <n v="7039.6408333299996"/>
  </r>
  <r>
    <x v="2"/>
    <x v="2"/>
    <x v="1838"/>
    <n v="8574.2691654999999"/>
  </r>
  <r>
    <x v="3"/>
    <x v="3"/>
    <x v="1838"/>
    <n v="29262.795001170001"/>
  </r>
  <r>
    <x v="0"/>
    <x v="0"/>
    <x v="1839"/>
    <n v="3118.3541666699998"/>
  </r>
  <r>
    <x v="1"/>
    <x v="1"/>
    <x v="1839"/>
    <n v="6937.7004166699999"/>
  </r>
  <r>
    <x v="2"/>
    <x v="2"/>
    <x v="1839"/>
    <n v="8635.5608320600004"/>
  </r>
  <r>
    <x v="3"/>
    <x v="3"/>
    <x v="1839"/>
    <n v="28915.8645846"/>
  </r>
  <r>
    <x v="0"/>
    <x v="0"/>
    <x v="1840"/>
    <n v="3075.1791666700001"/>
  </r>
  <r>
    <x v="1"/>
    <x v="1"/>
    <x v="1840"/>
    <n v="6831.76333333"/>
  </r>
  <r>
    <x v="2"/>
    <x v="2"/>
    <x v="1840"/>
    <n v="8688.0045829800001"/>
  </r>
  <r>
    <x v="3"/>
    <x v="3"/>
    <x v="1840"/>
    <n v="29126.598333689999"/>
  </r>
  <r>
    <x v="0"/>
    <x v="0"/>
    <x v="1841"/>
    <n v="2974.4916666700001"/>
  </r>
  <r>
    <x v="1"/>
    <x v="1"/>
    <x v="1841"/>
    <n v="6509.3641666699996"/>
  </r>
  <r>
    <x v="2"/>
    <x v="2"/>
    <x v="1841"/>
    <n v="7545.9695814500001"/>
  </r>
  <r>
    <x v="3"/>
    <x v="3"/>
    <x v="1841"/>
    <n v="27376.277085220001"/>
  </r>
  <r>
    <x v="0"/>
    <x v="0"/>
    <x v="1842"/>
    <n v="2824.4375"/>
  </r>
  <r>
    <x v="1"/>
    <x v="1"/>
    <x v="1842"/>
    <n v="5992.0604166700004"/>
  </r>
  <r>
    <x v="2"/>
    <x v="2"/>
    <x v="1842"/>
    <n v="6171.3166636100004"/>
  </r>
  <r>
    <x v="3"/>
    <x v="3"/>
    <x v="1842"/>
    <n v="25265.03833639"/>
  </r>
  <r>
    <x v="0"/>
    <x v="0"/>
    <x v="1843"/>
    <n v="3046.7333333299998"/>
  </r>
  <r>
    <x v="1"/>
    <x v="1"/>
    <x v="1843"/>
    <n v="6710.1812499999996"/>
  </r>
  <r>
    <x v="2"/>
    <x v="2"/>
    <x v="1843"/>
    <n v="7906.9508339399999"/>
  </r>
  <r>
    <x v="3"/>
    <x v="3"/>
    <x v="1843"/>
    <n v="29356.106249389999"/>
  </r>
  <r>
    <x v="0"/>
    <x v="0"/>
    <x v="1844"/>
    <n v="3024.59583333"/>
  </r>
  <r>
    <x v="1"/>
    <x v="1"/>
    <x v="1844"/>
    <n v="6881.9237499999999"/>
  </r>
  <r>
    <x v="2"/>
    <x v="2"/>
    <x v="1844"/>
    <n v="8347.9729167700007"/>
  </r>
  <r>
    <x v="3"/>
    <x v="3"/>
    <x v="1844"/>
    <n v="29862.472083230001"/>
  </r>
  <r>
    <x v="0"/>
    <x v="0"/>
    <x v="1845"/>
    <n v="2998.1833333300001"/>
  </r>
  <r>
    <x v="1"/>
    <x v="1"/>
    <x v="1845"/>
    <n v="6945.6941666700004"/>
  </r>
  <r>
    <x v="2"/>
    <x v="2"/>
    <x v="1845"/>
    <n v="8566.3433338399991"/>
  </r>
  <r>
    <x v="3"/>
    <x v="3"/>
    <x v="1845"/>
    <n v="29910.739999490001"/>
  </r>
  <r>
    <x v="0"/>
    <x v="0"/>
    <x v="1846"/>
    <n v="2969.4416666699999"/>
  </r>
  <r>
    <x v="1"/>
    <x v="1"/>
    <x v="1846"/>
    <n v="6897.0983333300001"/>
  </r>
  <r>
    <x v="2"/>
    <x v="2"/>
    <x v="1846"/>
    <n v="8491.6445822099995"/>
  </r>
  <r>
    <x v="3"/>
    <x v="3"/>
    <x v="1846"/>
    <n v="29393.52666779"/>
  </r>
  <r>
    <x v="0"/>
    <x v="0"/>
    <x v="1847"/>
    <n v="3037.95"/>
  </r>
  <r>
    <x v="1"/>
    <x v="1"/>
    <x v="1847"/>
    <n v="6994.1754166700002"/>
  </r>
  <r>
    <x v="2"/>
    <x v="2"/>
    <x v="1847"/>
    <n v="8346.3233339899998"/>
  </r>
  <r>
    <x v="3"/>
    <x v="3"/>
    <x v="1847"/>
    <n v="29913.044582670002"/>
  </r>
  <r>
    <x v="0"/>
    <x v="0"/>
    <x v="1848"/>
    <n v="2990.3874999999998"/>
  </r>
  <r>
    <x v="1"/>
    <x v="1"/>
    <x v="1848"/>
    <n v="6683.5249999999996"/>
  </r>
  <r>
    <x v="2"/>
    <x v="2"/>
    <x v="1848"/>
    <n v="7489.3066681399996"/>
  </r>
  <r>
    <x v="3"/>
    <x v="3"/>
    <x v="1848"/>
    <n v="27451.81208186"/>
  </r>
  <r>
    <x v="0"/>
    <x v="0"/>
    <x v="1849"/>
    <n v="2862.9416666699999"/>
  </r>
  <r>
    <x v="1"/>
    <x v="1"/>
    <x v="1849"/>
    <n v="6147.8645833299997"/>
  </r>
  <r>
    <x v="2"/>
    <x v="2"/>
    <x v="1849"/>
    <n v="6610.7662528999999"/>
  </r>
  <r>
    <x v="3"/>
    <x v="3"/>
    <x v="1849"/>
    <n v="24692.714580430002"/>
  </r>
  <r>
    <x v="0"/>
    <x v="0"/>
    <x v="1850"/>
    <n v="3011.7583333299999"/>
  </r>
  <r>
    <x v="1"/>
    <x v="1"/>
    <x v="1850"/>
    <n v="6876.83458333"/>
  </r>
  <r>
    <x v="2"/>
    <x v="2"/>
    <x v="1850"/>
    <n v="8552.9200021399993"/>
  </r>
  <r>
    <x v="3"/>
    <x v="3"/>
    <x v="1850"/>
    <n v="29313.764581200001"/>
  </r>
  <r>
    <x v="0"/>
    <x v="0"/>
    <x v="1851"/>
    <n v="3044.2375000000002"/>
  </r>
  <r>
    <x v="1"/>
    <x v="1"/>
    <x v="1851"/>
    <n v="6981.8895833300003"/>
  </r>
  <r>
    <x v="2"/>
    <x v="2"/>
    <x v="1851"/>
    <n v="8385.7475004099997"/>
  </r>
  <r>
    <x v="3"/>
    <x v="3"/>
    <x v="1851"/>
    <n v="29465.495416260001"/>
  </r>
  <r>
    <x v="0"/>
    <x v="0"/>
    <x v="1852"/>
    <n v="3014.96666667"/>
  </r>
  <r>
    <x v="1"/>
    <x v="1"/>
    <x v="1852"/>
    <n v="6986.7404166699998"/>
  </r>
  <r>
    <x v="2"/>
    <x v="2"/>
    <x v="1852"/>
    <n v="8031.3912529999998"/>
  </r>
  <r>
    <x v="3"/>
    <x v="3"/>
    <x v="1852"/>
    <n v="29257.621663670001"/>
  </r>
  <r>
    <x v="0"/>
    <x v="0"/>
    <x v="1853"/>
    <n v="3047.8291666700002"/>
  </r>
  <r>
    <x v="1"/>
    <x v="1"/>
    <x v="1853"/>
    <n v="7075.1570833300002"/>
  </r>
  <r>
    <x v="2"/>
    <x v="2"/>
    <x v="1853"/>
    <n v="8066.4191668699996"/>
  </r>
  <r>
    <x v="3"/>
    <x v="3"/>
    <x v="1853"/>
    <n v="28438.19833313"/>
  </r>
  <r>
    <x v="0"/>
    <x v="0"/>
    <x v="1854"/>
    <n v="3061.9916666700001"/>
  </r>
  <r>
    <x v="1"/>
    <x v="1"/>
    <x v="1854"/>
    <n v="7038.4616666700003"/>
  </r>
  <r>
    <x v="2"/>
    <x v="2"/>
    <x v="1854"/>
    <n v="8246.4600038699991"/>
  </r>
  <r>
    <x v="3"/>
    <x v="3"/>
    <x v="1854"/>
    <n v="28279.553746130001"/>
  </r>
  <r>
    <x v="0"/>
    <x v="0"/>
    <x v="1855"/>
    <n v="2947.8166666699999"/>
  </r>
  <r>
    <x v="1"/>
    <x v="1"/>
    <x v="1855"/>
    <n v="6560.6712500000003"/>
  </r>
  <r>
    <x v="2"/>
    <x v="2"/>
    <x v="1855"/>
    <n v="7514.8737483699997"/>
  </r>
  <r>
    <x v="3"/>
    <x v="3"/>
    <x v="1855"/>
    <n v="26366.518751629999"/>
  </r>
  <r>
    <x v="0"/>
    <x v="0"/>
    <x v="1856"/>
    <n v="2836.4291666700001"/>
  </r>
  <r>
    <x v="1"/>
    <x v="1"/>
    <x v="1856"/>
    <n v="6039.6808333299996"/>
  </r>
  <r>
    <x v="2"/>
    <x v="2"/>
    <x v="1856"/>
    <n v="6499.6054158999996"/>
  </r>
  <r>
    <x v="3"/>
    <x v="3"/>
    <x v="1856"/>
    <n v="23836.1933341"/>
  </r>
  <r>
    <x v="0"/>
    <x v="0"/>
    <x v="1857"/>
    <n v="2982.7541666699999"/>
  </r>
  <r>
    <x v="1"/>
    <x v="1"/>
    <x v="1857"/>
    <n v="6861.7349999999997"/>
  </r>
  <r>
    <x v="2"/>
    <x v="2"/>
    <x v="1857"/>
    <n v="8500.1541671199993"/>
  </r>
  <r>
    <x v="3"/>
    <x v="3"/>
    <x v="1857"/>
    <n v="28281.164582879999"/>
  </r>
  <r>
    <x v="0"/>
    <x v="0"/>
    <x v="1858"/>
    <n v="2966.0708333299999"/>
  </r>
  <r>
    <x v="1"/>
    <x v="1"/>
    <x v="1858"/>
    <n v="6987.7025000000003"/>
  </r>
  <r>
    <x v="2"/>
    <x v="2"/>
    <x v="1858"/>
    <n v="8574.7779168699999"/>
  </r>
  <r>
    <x v="3"/>
    <x v="3"/>
    <x v="1858"/>
    <n v="28472.24958313"/>
  </r>
  <r>
    <x v="0"/>
    <x v="0"/>
    <x v="1859"/>
    <n v="2983.6958333299999"/>
  </r>
  <r>
    <x v="1"/>
    <x v="1"/>
    <x v="1859"/>
    <n v="7022.4525000000003"/>
  </r>
  <r>
    <x v="2"/>
    <x v="2"/>
    <x v="1859"/>
    <n v="8244.9020826699998"/>
  </r>
  <r>
    <x v="3"/>
    <x v="3"/>
    <x v="1859"/>
    <n v="28961.087917330002"/>
  </r>
  <r>
    <x v="0"/>
    <x v="0"/>
    <x v="1860"/>
    <n v="2995.3125"/>
  </r>
  <r>
    <x v="1"/>
    <x v="1"/>
    <x v="1860"/>
    <n v="7115.0862500000003"/>
  </r>
  <r>
    <x v="2"/>
    <x v="2"/>
    <x v="1860"/>
    <n v="8289.0370829799995"/>
  </r>
  <r>
    <x v="3"/>
    <x v="3"/>
    <x v="1860"/>
    <n v="29263.154167019999"/>
  </r>
  <r>
    <x v="0"/>
    <x v="0"/>
    <x v="1861"/>
    <n v="2989.25"/>
  </r>
  <r>
    <x v="1"/>
    <x v="1"/>
    <x v="1861"/>
    <n v="7026.9895833299997"/>
  </r>
  <r>
    <x v="2"/>
    <x v="2"/>
    <x v="1861"/>
    <n v="8363.5191663099995"/>
  </r>
  <r>
    <x v="3"/>
    <x v="3"/>
    <x v="1861"/>
    <n v="29233.95833369"/>
  </r>
  <r>
    <x v="0"/>
    <x v="0"/>
    <x v="1862"/>
    <n v="2816.9375"/>
  </r>
  <r>
    <x v="1"/>
    <x v="1"/>
    <x v="1862"/>
    <n v="6654.1949999999997"/>
  </r>
  <r>
    <x v="2"/>
    <x v="2"/>
    <x v="1862"/>
    <n v="7350.1483363300003"/>
  </r>
  <r>
    <x v="3"/>
    <x v="3"/>
    <x v="1862"/>
    <n v="26006.855830330001"/>
  </r>
  <r>
    <x v="0"/>
    <x v="0"/>
    <x v="1863"/>
    <n v="2763.8541666699998"/>
  </r>
  <r>
    <x v="1"/>
    <x v="1"/>
    <x v="1863"/>
    <n v="6143.1633333299997"/>
  </r>
  <r>
    <x v="2"/>
    <x v="2"/>
    <x v="1863"/>
    <n v="6225.0804200700004"/>
  </r>
  <r>
    <x v="3"/>
    <x v="3"/>
    <x v="1863"/>
    <n v="22929.13666326"/>
  </r>
  <r>
    <x v="0"/>
    <x v="0"/>
    <x v="1864"/>
    <n v="2878.59166667"/>
  </r>
  <r>
    <x v="1"/>
    <x v="1"/>
    <x v="1864"/>
    <n v="6157.8312500000002"/>
  </r>
  <r>
    <x v="2"/>
    <x v="2"/>
    <x v="1864"/>
    <n v="7323.6362511699999"/>
  </r>
  <r>
    <x v="3"/>
    <x v="3"/>
    <x v="1864"/>
    <n v="24381.124165500001"/>
  </r>
  <r>
    <x v="0"/>
    <x v="0"/>
    <x v="1865"/>
    <n v="2845.3583333299998"/>
  </r>
  <r>
    <x v="1"/>
    <x v="1"/>
    <x v="1865"/>
    <n v="6083.8583333300003"/>
  </r>
  <r>
    <x v="2"/>
    <x v="2"/>
    <x v="1865"/>
    <n v="7183.7508322100002"/>
  </r>
  <r>
    <x v="3"/>
    <x v="3"/>
    <x v="1865"/>
    <n v="24152.791251120001"/>
  </r>
  <r>
    <x v="0"/>
    <x v="0"/>
    <x v="1866"/>
    <n v="2951.8541666699998"/>
  </r>
  <r>
    <x v="1"/>
    <x v="1"/>
    <x v="1866"/>
    <n v="6465.6320833299997"/>
  </r>
  <r>
    <x v="2"/>
    <x v="2"/>
    <x v="1866"/>
    <n v="8209.0683359300001"/>
  </r>
  <r>
    <x v="3"/>
    <x v="3"/>
    <x v="1866"/>
    <n v="26979.895414070001"/>
  </r>
  <r>
    <x v="0"/>
    <x v="0"/>
    <x v="1867"/>
    <n v="3062.8791666699999"/>
  </r>
  <r>
    <x v="1"/>
    <x v="1"/>
    <x v="1867"/>
    <n v="6943.7958333300003"/>
  </r>
  <r>
    <x v="2"/>
    <x v="2"/>
    <x v="1867"/>
    <n v="8563.5020852199996"/>
  </r>
  <r>
    <x v="3"/>
    <x v="3"/>
    <x v="1867"/>
    <n v="28758.98458145"/>
  </r>
  <r>
    <x v="0"/>
    <x v="0"/>
    <x v="1868"/>
    <n v="3056.9958333300001"/>
  </r>
  <r>
    <x v="1"/>
    <x v="1"/>
    <x v="1868"/>
    <n v="6964.8374999999996"/>
  </r>
  <r>
    <x v="2"/>
    <x v="2"/>
    <x v="1868"/>
    <n v="8513.2949994400005"/>
  </r>
  <r>
    <x v="3"/>
    <x v="3"/>
    <x v="1868"/>
    <n v="29263.323750560001"/>
  </r>
  <r>
    <x v="0"/>
    <x v="0"/>
    <x v="1869"/>
    <n v="2956.7708333300002"/>
  </r>
  <r>
    <x v="1"/>
    <x v="1"/>
    <x v="1869"/>
    <n v="6552.0679166700002"/>
  </r>
  <r>
    <x v="2"/>
    <x v="2"/>
    <x v="1869"/>
    <n v="7396.56499781"/>
  </r>
  <r>
    <x v="3"/>
    <x v="3"/>
    <x v="1869"/>
    <n v="27060.887502189998"/>
  </r>
  <r>
    <x v="0"/>
    <x v="0"/>
    <x v="1870"/>
    <n v="2830.7666666700002"/>
  </r>
  <r>
    <x v="1"/>
    <x v="1"/>
    <x v="1870"/>
    <n v="6018.1083333300003"/>
  </r>
  <r>
    <x v="2"/>
    <x v="2"/>
    <x v="1870"/>
    <n v="6323.0250008100002"/>
  </r>
  <r>
    <x v="3"/>
    <x v="3"/>
    <x v="1870"/>
    <n v="24242.30374919"/>
  </r>
  <r>
    <x v="0"/>
    <x v="0"/>
    <x v="1871"/>
    <n v="3048.4458333299999"/>
  </r>
  <r>
    <x v="1"/>
    <x v="1"/>
    <x v="1871"/>
    <n v="6805.2537499999999"/>
  </r>
  <r>
    <x v="2"/>
    <x v="2"/>
    <x v="1871"/>
    <n v="8245.7691672799992"/>
  </r>
  <r>
    <x v="3"/>
    <x v="3"/>
    <x v="1871"/>
    <n v="28954.21624939"/>
  </r>
  <r>
    <x v="0"/>
    <x v="0"/>
    <x v="1872"/>
    <n v="3085.2333333299998"/>
  </r>
  <r>
    <x v="1"/>
    <x v="1"/>
    <x v="1872"/>
    <n v="6803.6508333299998"/>
  </r>
  <r>
    <x v="2"/>
    <x v="2"/>
    <x v="1872"/>
    <n v="8468.5779167700002"/>
  </r>
  <r>
    <x v="3"/>
    <x v="3"/>
    <x v="1872"/>
    <n v="29689.169583229999"/>
  </r>
  <r>
    <x v="0"/>
    <x v="0"/>
    <x v="1873"/>
    <n v="3030.9124999999999"/>
  </r>
  <r>
    <x v="1"/>
    <x v="1"/>
    <x v="1873"/>
    <n v="6742.8758333300002"/>
  </r>
  <r>
    <x v="2"/>
    <x v="2"/>
    <x v="1873"/>
    <n v="8635.9720804299996"/>
  </r>
  <r>
    <x v="3"/>
    <x v="3"/>
    <x v="1873"/>
    <n v="30046.166669570001"/>
  </r>
  <r>
    <x v="0"/>
    <x v="0"/>
    <x v="1874"/>
    <n v="3013.5124999999998"/>
  </r>
  <r>
    <x v="1"/>
    <x v="1"/>
    <x v="1874"/>
    <n v="6690.6420833299999"/>
  </r>
  <r>
    <x v="2"/>
    <x v="2"/>
    <x v="1874"/>
    <n v="8776.1845811500007"/>
  </r>
  <r>
    <x v="3"/>
    <x v="3"/>
    <x v="1874"/>
    <n v="30604.10958552"/>
  </r>
  <r>
    <x v="0"/>
    <x v="0"/>
    <x v="1875"/>
    <n v="3052.96666667"/>
  </r>
  <r>
    <x v="1"/>
    <x v="1"/>
    <x v="1875"/>
    <n v="6750.4445833299997"/>
  </r>
  <r>
    <x v="2"/>
    <x v="2"/>
    <x v="1875"/>
    <n v="8816.7108312500004"/>
  </r>
  <r>
    <x v="3"/>
    <x v="3"/>
    <x v="1875"/>
    <n v="30645.172918749999"/>
  </r>
  <r>
    <x v="0"/>
    <x v="0"/>
    <x v="1876"/>
    <n v="3011.0749999999998"/>
  </r>
  <r>
    <x v="1"/>
    <x v="1"/>
    <x v="1876"/>
    <n v="6421.7508333300002"/>
  </r>
  <r>
    <x v="2"/>
    <x v="2"/>
    <x v="1876"/>
    <n v="7791.0633327200003"/>
  </r>
  <r>
    <x v="3"/>
    <x v="3"/>
    <x v="1876"/>
    <n v="28045.827500610001"/>
  </r>
  <r>
    <x v="0"/>
    <x v="0"/>
    <x v="1877"/>
    <n v="2933.4916666700001"/>
  </r>
  <r>
    <x v="1"/>
    <x v="1"/>
    <x v="1877"/>
    <n v="6020.1441666700002"/>
  </r>
  <r>
    <x v="2"/>
    <x v="2"/>
    <x v="1877"/>
    <n v="6707.5645845500003"/>
  </r>
  <r>
    <x v="3"/>
    <x v="3"/>
    <x v="1877"/>
    <n v="24773.256665450001"/>
  </r>
  <r>
    <x v="0"/>
    <x v="0"/>
    <x v="1878"/>
    <n v="3085.1916666699999"/>
  </r>
  <r>
    <x v="1"/>
    <x v="1"/>
    <x v="1878"/>
    <n v="6781.7233333300001"/>
  </r>
  <r>
    <x v="2"/>
    <x v="2"/>
    <x v="1878"/>
    <n v="8572.3366691600004"/>
  </r>
  <r>
    <x v="3"/>
    <x v="3"/>
    <x v="1878"/>
    <n v="29660.809580839999"/>
  </r>
  <r>
    <x v="0"/>
    <x v="0"/>
    <x v="1879"/>
    <n v="3109.9375"/>
  </r>
  <r>
    <x v="1"/>
    <x v="1"/>
    <x v="1879"/>
    <n v="6906.9258333300004"/>
  </r>
  <r>
    <x v="2"/>
    <x v="2"/>
    <x v="1879"/>
    <n v="8884.3416641700005"/>
  </r>
  <r>
    <x v="3"/>
    <x v="3"/>
    <x v="1879"/>
    <n v="30517.929585829999"/>
  </r>
  <r>
    <x v="0"/>
    <x v="0"/>
    <x v="1880"/>
    <n v="3074.6666666699998"/>
  </r>
  <r>
    <x v="1"/>
    <x v="1"/>
    <x v="1880"/>
    <n v="6968.6979166700003"/>
  </r>
  <r>
    <x v="2"/>
    <x v="2"/>
    <x v="1880"/>
    <n v="8921.1491639699998"/>
  </r>
  <r>
    <x v="3"/>
    <x v="3"/>
    <x v="1880"/>
    <n v="31542.844586030002"/>
  </r>
  <r>
    <x v="0"/>
    <x v="0"/>
    <x v="1881"/>
    <n v="3100.5875000000001"/>
  </r>
  <r>
    <x v="1"/>
    <x v="1"/>
    <x v="1881"/>
    <n v="6928.8675000000003"/>
  </r>
  <r>
    <x v="2"/>
    <x v="2"/>
    <x v="1881"/>
    <n v="8969.5933372"/>
  </r>
  <r>
    <x v="3"/>
    <x v="3"/>
    <x v="1881"/>
    <n v="32000.55249613"/>
  </r>
  <r>
    <x v="0"/>
    <x v="0"/>
    <x v="1882"/>
    <n v="3087.6833333300001"/>
  </r>
  <r>
    <x v="1"/>
    <x v="1"/>
    <x v="1882"/>
    <n v="7005.1779166699998"/>
  </r>
  <r>
    <x v="2"/>
    <x v="2"/>
    <x v="1882"/>
    <n v="8767.2533306900004"/>
  </r>
  <r>
    <x v="3"/>
    <x v="3"/>
    <x v="1882"/>
    <n v="32012.605419309999"/>
  </r>
  <r>
    <x v="0"/>
    <x v="0"/>
    <x v="1883"/>
    <n v="2972.9541666700002"/>
  </r>
  <r>
    <x v="1"/>
    <x v="1"/>
    <x v="1883"/>
    <n v="6639.8429166699998"/>
  </r>
  <r>
    <x v="2"/>
    <x v="2"/>
    <x v="1883"/>
    <n v="7753.6158295699997"/>
  </r>
  <r>
    <x v="3"/>
    <x v="3"/>
    <x v="1883"/>
    <n v="28647.212503760002"/>
  </r>
  <r>
    <x v="0"/>
    <x v="0"/>
    <x v="1884"/>
    <n v="2900.1833333300001"/>
  </r>
  <r>
    <x v="1"/>
    <x v="1"/>
    <x v="1884"/>
    <n v="6156.8095833300004"/>
  </r>
  <r>
    <x v="2"/>
    <x v="2"/>
    <x v="1884"/>
    <n v="6559.1345842000001"/>
  </r>
  <r>
    <x v="3"/>
    <x v="3"/>
    <x v="1884"/>
    <n v="25726.4529158"/>
  </r>
  <r>
    <x v="0"/>
    <x v="0"/>
    <x v="1885"/>
    <n v="3144.0875000000001"/>
  </r>
  <r>
    <x v="1"/>
    <x v="1"/>
    <x v="1885"/>
    <n v="6895.5083333299999"/>
  </r>
  <r>
    <x v="2"/>
    <x v="2"/>
    <x v="1885"/>
    <n v="8611.3166624500009"/>
  </r>
  <r>
    <x v="3"/>
    <x v="3"/>
    <x v="1885"/>
    <n v="30515.381670890001"/>
  </r>
  <r>
    <x v="0"/>
    <x v="0"/>
    <x v="1886"/>
    <n v="3124.5583333300001"/>
  </r>
  <r>
    <x v="1"/>
    <x v="1"/>
    <x v="1886"/>
    <n v="7061.3666666700001"/>
  </r>
  <r>
    <x v="2"/>
    <x v="2"/>
    <x v="1886"/>
    <n v="8682.9629186999991"/>
  </r>
  <r>
    <x v="3"/>
    <x v="3"/>
    <x v="1886"/>
    <n v="31000.84291463"/>
  </r>
  <r>
    <x v="0"/>
    <x v="0"/>
    <x v="1887"/>
    <n v="3153.85"/>
  </r>
  <r>
    <x v="1"/>
    <x v="1"/>
    <x v="1887"/>
    <n v="7206.3041666700001"/>
  </r>
  <r>
    <x v="2"/>
    <x v="2"/>
    <x v="1887"/>
    <n v="8542.7537478100003"/>
  </r>
  <r>
    <x v="3"/>
    <x v="3"/>
    <x v="1887"/>
    <n v="30232.694168850001"/>
  </r>
  <r>
    <x v="0"/>
    <x v="0"/>
    <x v="1888"/>
    <n v="3142.6624999999999"/>
  </r>
  <r>
    <x v="1"/>
    <x v="1"/>
    <x v="1888"/>
    <n v="7175.375"/>
  </r>
  <r>
    <x v="2"/>
    <x v="2"/>
    <x v="1888"/>
    <n v="8464.8470843499999"/>
  </r>
  <r>
    <x v="3"/>
    <x v="3"/>
    <x v="1888"/>
    <n v="29435.14624898"/>
  </r>
  <r>
    <x v="0"/>
    <x v="0"/>
    <x v="1889"/>
    <n v="3121.8208333299999"/>
  </r>
  <r>
    <x v="1"/>
    <x v="1"/>
    <x v="1889"/>
    <n v="7171.8083333300001"/>
  </r>
  <r>
    <x v="2"/>
    <x v="2"/>
    <x v="1889"/>
    <n v="8559.1062509200001"/>
  </r>
  <r>
    <x v="3"/>
    <x v="3"/>
    <x v="1889"/>
    <n v="29276.29083242"/>
  </r>
  <r>
    <x v="0"/>
    <x v="0"/>
    <x v="1890"/>
    <n v="3006.7"/>
  </r>
  <r>
    <x v="1"/>
    <x v="1"/>
    <x v="1890"/>
    <n v="6821.8541666700003"/>
  </r>
  <r>
    <x v="2"/>
    <x v="2"/>
    <x v="1890"/>
    <n v="7620.7754153400001"/>
  </r>
  <r>
    <x v="3"/>
    <x v="3"/>
    <x v="1890"/>
    <n v="26879.673334660001"/>
  </r>
  <r>
    <x v="0"/>
    <x v="0"/>
    <x v="1891"/>
    <n v="2870.2624999999998"/>
  </r>
  <r>
    <x v="1"/>
    <x v="1"/>
    <x v="1891"/>
    <n v="6291.5249999999996"/>
  </r>
  <r>
    <x v="2"/>
    <x v="2"/>
    <x v="1891"/>
    <n v="6654.89124842"/>
  </r>
  <r>
    <x v="3"/>
    <x v="3"/>
    <x v="1891"/>
    <n v="24155.81625158"/>
  </r>
  <r>
    <x v="0"/>
    <x v="0"/>
    <x v="1892"/>
    <n v="3112.4749999999999"/>
  </r>
  <r>
    <x v="1"/>
    <x v="1"/>
    <x v="1892"/>
    <n v="7166.2124999999996"/>
  </r>
  <r>
    <x v="2"/>
    <x v="2"/>
    <x v="1892"/>
    <n v="8787.1416638200008"/>
  </r>
  <r>
    <x v="3"/>
    <x v="3"/>
    <x v="1892"/>
    <n v="29472.346252849999"/>
  </r>
  <r>
    <x v="0"/>
    <x v="0"/>
    <x v="1893"/>
    <n v="3151.9749999999999"/>
  </r>
  <r>
    <x v="1"/>
    <x v="1"/>
    <x v="1893"/>
    <n v="7259.1066666699999"/>
  </r>
  <r>
    <x v="2"/>
    <x v="2"/>
    <x v="1893"/>
    <n v="9194.8437517799994"/>
  </r>
  <r>
    <x v="3"/>
    <x v="3"/>
    <x v="1893"/>
    <n v="30771.659998219999"/>
  </r>
  <r>
    <x v="0"/>
    <x v="0"/>
    <x v="1894"/>
    <n v="3144.72083333"/>
  </r>
  <r>
    <x v="1"/>
    <x v="1"/>
    <x v="1894"/>
    <n v="7234.2337500000003"/>
  </r>
  <r>
    <x v="2"/>
    <x v="2"/>
    <x v="1894"/>
    <n v="9095.1908303300006"/>
  </r>
  <r>
    <x v="3"/>
    <x v="3"/>
    <x v="1894"/>
    <n v="31146.485003000002"/>
  </r>
  <r>
    <x v="0"/>
    <x v="0"/>
    <x v="1895"/>
    <n v="3120.2541666699999"/>
  </r>
  <r>
    <x v="1"/>
    <x v="1"/>
    <x v="1895"/>
    <n v="7158.7958333300003"/>
  </r>
  <r>
    <x v="2"/>
    <x v="2"/>
    <x v="1895"/>
    <n v="9091.1195845000002"/>
  </r>
  <r>
    <x v="3"/>
    <x v="3"/>
    <x v="1895"/>
    <n v="31539.960415500002"/>
  </r>
  <r>
    <x v="0"/>
    <x v="0"/>
    <x v="1896"/>
    <n v="3143.1958333299999"/>
  </r>
  <r>
    <x v="1"/>
    <x v="1"/>
    <x v="1896"/>
    <n v="7141.3333333299997"/>
  </r>
  <r>
    <x v="2"/>
    <x v="2"/>
    <x v="1896"/>
    <n v="9256.4900008099994"/>
  </r>
  <r>
    <x v="3"/>
    <x v="3"/>
    <x v="1896"/>
    <n v="31859.249582519999"/>
  </r>
  <r>
    <x v="0"/>
    <x v="0"/>
    <x v="1897"/>
    <n v="3040.7916666699998"/>
  </r>
  <r>
    <x v="1"/>
    <x v="1"/>
    <x v="1897"/>
    <n v="6655.9237499999999"/>
  </r>
  <r>
    <x v="2"/>
    <x v="2"/>
    <x v="1897"/>
    <n v="8082.8941615800004"/>
  </r>
  <r>
    <x v="3"/>
    <x v="3"/>
    <x v="1897"/>
    <n v="29081.022088419999"/>
  </r>
  <r>
    <x v="0"/>
    <x v="0"/>
    <x v="1898"/>
    <n v="2888.9333333300001"/>
  </r>
  <r>
    <x v="1"/>
    <x v="1"/>
    <x v="1898"/>
    <n v="6132.2475000000004"/>
  </r>
  <r>
    <x v="2"/>
    <x v="2"/>
    <x v="1898"/>
    <n v="6690.2737521400004"/>
  </r>
  <r>
    <x v="3"/>
    <x v="3"/>
    <x v="1898"/>
    <n v="26097.729164529999"/>
  </r>
  <r>
    <x v="0"/>
    <x v="0"/>
    <x v="1899"/>
    <n v="3032.9166666699998"/>
  </r>
  <r>
    <x v="1"/>
    <x v="1"/>
    <x v="1899"/>
    <n v="6894.53166667"/>
  </r>
  <r>
    <x v="2"/>
    <x v="2"/>
    <x v="1899"/>
    <n v="8475.6166669699996"/>
  </r>
  <r>
    <x v="3"/>
    <x v="3"/>
    <x v="1899"/>
    <n v="30984.314583030002"/>
  </r>
  <r>
    <x v="0"/>
    <x v="0"/>
    <x v="1900"/>
    <n v="3067.3916666700002"/>
  </r>
  <r>
    <x v="1"/>
    <x v="1"/>
    <x v="1900"/>
    <n v="7024.1529166700002"/>
  </r>
  <r>
    <x v="2"/>
    <x v="2"/>
    <x v="1900"/>
    <n v="8484.2124997499996"/>
  </r>
  <r>
    <x v="3"/>
    <x v="3"/>
    <x v="1900"/>
    <n v="31604.097500250002"/>
  </r>
  <r>
    <x v="0"/>
    <x v="0"/>
    <x v="1901"/>
    <n v="3093.0166666700002"/>
  </r>
  <r>
    <x v="1"/>
    <x v="1"/>
    <x v="1901"/>
    <n v="7042.4312499999996"/>
  </r>
  <r>
    <x v="2"/>
    <x v="2"/>
    <x v="1901"/>
    <n v="8644.0812537599995"/>
  </r>
  <r>
    <x v="3"/>
    <x v="3"/>
    <x v="1901"/>
    <n v="31354.507079570001"/>
  </r>
  <r>
    <x v="0"/>
    <x v="0"/>
    <x v="1902"/>
    <n v="3070.96666667"/>
  </r>
  <r>
    <x v="1"/>
    <x v="1"/>
    <x v="1902"/>
    <n v="7067.8141666700003"/>
  </r>
  <r>
    <x v="2"/>
    <x v="2"/>
    <x v="1902"/>
    <n v="8794.5912466900008"/>
  </r>
  <r>
    <x v="3"/>
    <x v="3"/>
    <x v="1902"/>
    <n v="31412.627503309999"/>
  </r>
  <r>
    <x v="0"/>
    <x v="0"/>
    <x v="1903"/>
    <n v="3098.7041666700002"/>
  </r>
  <r>
    <x v="1"/>
    <x v="1"/>
    <x v="1903"/>
    <n v="6976.3666666700001"/>
  </r>
  <r>
    <x v="2"/>
    <x v="2"/>
    <x v="1903"/>
    <n v="8919.0337495399999"/>
  </r>
  <r>
    <x v="3"/>
    <x v="3"/>
    <x v="1903"/>
    <n v="31167.98666712"/>
  </r>
  <r>
    <x v="0"/>
    <x v="0"/>
    <x v="1904"/>
    <n v="2975.90416667"/>
  </r>
  <r>
    <x v="1"/>
    <x v="1"/>
    <x v="1904"/>
    <n v="6516.89291667"/>
  </r>
  <r>
    <x v="2"/>
    <x v="2"/>
    <x v="1904"/>
    <n v="7684.4391722099999"/>
  </r>
  <r>
    <x v="3"/>
    <x v="3"/>
    <x v="1904"/>
    <n v="28367.92457779"/>
  </r>
  <r>
    <x v="0"/>
    <x v="0"/>
    <x v="1905"/>
    <n v="2857.8041666700001"/>
  </r>
  <r>
    <x v="1"/>
    <x v="1"/>
    <x v="1905"/>
    <n v="6074.2933333299998"/>
  </r>
  <r>
    <x v="2"/>
    <x v="2"/>
    <x v="1905"/>
    <n v="6622.16208405"/>
  </r>
  <r>
    <x v="3"/>
    <x v="3"/>
    <x v="1905"/>
    <n v="25404.19208262"/>
  </r>
  <r>
    <x v="0"/>
    <x v="0"/>
    <x v="1906"/>
    <n v="3085.5458333299998"/>
  </r>
  <r>
    <x v="1"/>
    <x v="1"/>
    <x v="1906"/>
    <n v="6780.9129166700004"/>
  </r>
  <r>
    <x v="2"/>
    <x v="2"/>
    <x v="1906"/>
    <n v="8767.1245844500008"/>
  </r>
  <r>
    <x v="3"/>
    <x v="3"/>
    <x v="1906"/>
    <n v="30286.00458221"/>
  </r>
  <r>
    <x v="0"/>
    <x v="0"/>
    <x v="1907"/>
    <n v="3109.4458333299999"/>
  </r>
  <r>
    <x v="1"/>
    <x v="1"/>
    <x v="1907"/>
    <n v="6891.5625"/>
  </r>
  <r>
    <x v="2"/>
    <x v="2"/>
    <x v="1907"/>
    <n v="8825.9454142800005"/>
  </r>
  <r>
    <x v="3"/>
    <x v="3"/>
    <x v="1907"/>
    <n v="30925.267502390001"/>
  </r>
  <r>
    <x v="0"/>
    <x v="0"/>
    <x v="1908"/>
    <n v="3061.5208333300002"/>
  </r>
  <r>
    <x v="1"/>
    <x v="1"/>
    <x v="1908"/>
    <n v="6920.6424999999999"/>
  </r>
  <r>
    <x v="2"/>
    <x v="2"/>
    <x v="1908"/>
    <n v="8493.8449986800006"/>
  </r>
  <r>
    <x v="3"/>
    <x v="3"/>
    <x v="1908"/>
    <n v="31375.568334660002"/>
  </r>
  <r>
    <x v="0"/>
    <x v="0"/>
    <x v="1909"/>
    <n v="2985.21666667"/>
  </r>
  <r>
    <x v="1"/>
    <x v="1"/>
    <x v="1909"/>
    <n v="6600.7141666699999"/>
  </r>
  <r>
    <x v="2"/>
    <x v="2"/>
    <x v="1909"/>
    <n v="8179.2208345500003"/>
  </r>
  <r>
    <x v="3"/>
    <x v="3"/>
    <x v="1909"/>
    <n v="30430.979582110002"/>
  </r>
  <r>
    <x v="0"/>
    <x v="0"/>
    <x v="1910"/>
    <n v="2789.9958333300001"/>
  </r>
  <r>
    <x v="1"/>
    <x v="1"/>
    <x v="1910"/>
    <n v="5678.72791667"/>
  </r>
  <r>
    <x v="2"/>
    <x v="2"/>
    <x v="1910"/>
    <n v="6018.47458155"/>
  </r>
  <r>
    <x v="3"/>
    <x v="3"/>
    <x v="1910"/>
    <n v="24318.969168449999"/>
  </r>
  <r>
    <x v="0"/>
    <x v="0"/>
    <x v="1911"/>
    <n v="2921.8041666700001"/>
  </r>
  <r>
    <x v="1"/>
    <x v="1"/>
    <x v="1911"/>
    <n v="6142.6462499999998"/>
  </r>
  <r>
    <x v="2"/>
    <x v="2"/>
    <x v="1911"/>
    <n v="6478.30958603"/>
  </r>
  <r>
    <x v="3"/>
    <x v="3"/>
    <x v="1911"/>
    <n v="25219.659163969998"/>
  </r>
  <r>
    <x v="0"/>
    <x v="0"/>
    <x v="1912"/>
    <n v="2836.2958333299998"/>
  </r>
  <r>
    <x v="1"/>
    <x v="1"/>
    <x v="1912"/>
    <n v="5932.2708333299997"/>
  </r>
  <r>
    <x v="2"/>
    <x v="2"/>
    <x v="1912"/>
    <n v="5912.7062496899998"/>
  </r>
  <r>
    <x v="3"/>
    <x v="3"/>
    <x v="1912"/>
    <n v="23670.80708364"/>
  </r>
  <r>
    <x v="0"/>
    <x v="0"/>
    <x v="1913"/>
    <n v="3061.4541666700002"/>
  </r>
  <r>
    <x v="1"/>
    <x v="1"/>
    <x v="1913"/>
    <n v="6680.6541666700004"/>
  </r>
  <r>
    <x v="2"/>
    <x v="2"/>
    <x v="1913"/>
    <n v="8286.0395806899996"/>
  </r>
  <r>
    <x v="3"/>
    <x v="3"/>
    <x v="1913"/>
    <n v="29336.84625264"/>
  </r>
  <r>
    <x v="0"/>
    <x v="0"/>
    <x v="1914"/>
    <n v="3068.9541666700002"/>
  </r>
  <r>
    <x v="1"/>
    <x v="1"/>
    <x v="1914"/>
    <n v="6785.1758333300004"/>
  </r>
  <r>
    <x v="2"/>
    <x v="2"/>
    <x v="1914"/>
    <n v="8744.9329089399998"/>
  </r>
  <r>
    <x v="3"/>
    <x v="3"/>
    <x v="1914"/>
    <n v="30381.263757730001"/>
  </r>
  <r>
    <x v="0"/>
    <x v="0"/>
    <x v="1915"/>
    <n v="3094.8854166699998"/>
  </r>
  <r>
    <x v="1"/>
    <x v="1"/>
    <x v="1915"/>
    <n v="6776.8612499999999"/>
  </r>
  <r>
    <x v="2"/>
    <x v="2"/>
    <x v="1915"/>
    <n v="8742.3912469499992"/>
  </r>
  <r>
    <x v="3"/>
    <x v="3"/>
    <x v="1915"/>
    <n v="30958.989586389998"/>
  </r>
  <r>
    <x v="0"/>
    <x v="0"/>
    <x v="1916"/>
    <n v="3044.4541666700002"/>
  </r>
  <r>
    <x v="1"/>
    <x v="1"/>
    <x v="1916"/>
    <n v="6732.9008333299998"/>
  </r>
  <r>
    <x v="2"/>
    <x v="2"/>
    <x v="1916"/>
    <n v="8634.9866616800009"/>
  </r>
  <r>
    <x v="3"/>
    <x v="3"/>
    <x v="1916"/>
    <n v="31077.644171650001"/>
  </r>
  <r>
    <x v="0"/>
    <x v="0"/>
    <x v="1917"/>
    <n v="3078.5"/>
  </r>
  <r>
    <x v="1"/>
    <x v="1"/>
    <x v="1917"/>
    <n v="6783.7245833300003"/>
  </r>
  <r>
    <x v="2"/>
    <x v="2"/>
    <x v="1917"/>
    <n v="8505.4645809899994"/>
  </r>
  <r>
    <x v="3"/>
    <x v="3"/>
    <x v="1917"/>
    <n v="31185.88958567"/>
  </r>
  <r>
    <x v="0"/>
    <x v="0"/>
    <x v="1918"/>
    <n v="2960.125"/>
  </r>
  <r>
    <x v="1"/>
    <x v="1"/>
    <x v="1918"/>
    <n v="6433.5524999999998"/>
  </r>
  <r>
    <x v="2"/>
    <x v="2"/>
    <x v="1918"/>
    <n v="7367.0899996400003"/>
  </r>
  <r>
    <x v="3"/>
    <x v="3"/>
    <x v="1918"/>
    <n v="28803.383333689999"/>
  </r>
  <r>
    <x v="0"/>
    <x v="0"/>
    <x v="1919"/>
    <n v="2848.5583333300001"/>
  </r>
  <r>
    <x v="1"/>
    <x v="1"/>
    <x v="1919"/>
    <n v="5936.4895833299997"/>
  </r>
  <r>
    <x v="2"/>
    <x v="2"/>
    <x v="1919"/>
    <n v="6092.4929147800003"/>
  </r>
  <r>
    <x v="3"/>
    <x v="3"/>
    <x v="1919"/>
    <n v="26094.848335219998"/>
  </r>
  <r>
    <x v="0"/>
    <x v="0"/>
    <x v="1920"/>
    <n v="3008.8666666700001"/>
  </r>
  <r>
    <x v="1"/>
    <x v="1"/>
    <x v="1920"/>
    <n v="6751.1587499999996"/>
  </r>
  <r>
    <x v="2"/>
    <x v="2"/>
    <x v="1920"/>
    <n v="7762.4879197700002"/>
  </r>
  <r>
    <x v="3"/>
    <x v="3"/>
    <x v="1920"/>
    <n v="31004.920830229999"/>
  </r>
  <r>
    <x v="0"/>
    <x v="0"/>
    <x v="1921"/>
    <n v="3006.1833333300001"/>
  </r>
  <r>
    <x v="1"/>
    <x v="1"/>
    <x v="1921"/>
    <n v="6918.6620833300003"/>
  </r>
  <r>
    <x v="2"/>
    <x v="2"/>
    <x v="1921"/>
    <n v="8107.7612487799997"/>
  </r>
  <r>
    <x v="3"/>
    <x v="3"/>
    <x v="1921"/>
    <n v="31300.825001220001"/>
  </r>
  <r>
    <x v="0"/>
    <x v="0"/>
    <x v="1922"/>
    <n v="3015.6041666699998"/>
  </r>
  <r>
    <x v="1"/>
    <x v="1"/>
    <x v="1922"/>
    <n v="6971.7108333300002"/>
  </r>
  <r>
    <x v="2"/>
    <x v="2"/>
    <x v="1922"/>
    <n v="8411.2866694599998"/>
  </r>
  <r>
    <x v="3"/>
    <x v="3"/>
    <x v="1922"/>
    <n v="31605.764163870001"/>
  </r>
  <r>
    <x v="0"/>
    <x v="0"/>
    <x v="1923"/>
    <n v="3067.8833333299999"/>
  </r>
  <r>
    <x v="1"/>
    <x v="1"/>
    <x v="1923"/>
    <n v="6956.7687500000002"/>
  </r>
  <r>
    <x v="2"/>
    <x v="2"/>
    <x v="1923"/>
    <n v="8832.0954144799998"/>
  </r>
  <r>
    <x v="3"/>
    <x v="3"/>
    <x v="1923"/>
    <n v="31920.08875219"/>
  </r>
  <r>
    <x v="0"/>
    <x v="0"/>
    <x v="1924"/>
    <n v="3060.4458333299999"/>
  </r>
  <r>
    <x v="1"/>
    <x v="1"/>
    <x v="1924"/>
    <n v="6990.5779166700004"/>
  </r>
  <r>
    <x v="2"/>
    <x v="2"/>
    <x v="1924"/>
    <n v="8618.7329157500008"/>
  </r>
  <r>
    <x v="3"/>
    <x v="3"/>
    <x v="1924"/>
    <n v="32132.822084250001"/>
  </r>
  <r>
    <x v="0"/>
    <x v="0"/>
    <x v="1925"/>
    <n v="2837.3625000000002"/>
  </r>
  <r>
    <x v="1"/>
    <x v="1"/>
    <x v="1925"/>
    <n v="6541.80375"/>
  </r>
  <r>
    <x v="2"/>
    <x v="2"/>
    <x v="1925"/>
    <n v="7315.7400046299999"/>
  </r>
  <r>
    <x v="3"/>
    <x v="3"/>
    <x v="1925"/>
    <n v="29320.548328699999"/>
  </r>
  <r>
    <x v="0"/>
    <x v="0"/>
    <x v="1926"/>
    <n v="2792.9791666699998"/>
  </r>
  <r>
    <x v="1"/>
    <x v="1"/>
    <x v="1926"/>
    <n v="6007.09375"/>
  </r>
  <r>
    <x v="2"/>
    <x v="2"/>
    <x v="1926"/>
    <n v="6232.2787549799996"/>
  </r>
  <r>
    <x v="3"/>
    <x v="3"/>
    <x v="1926"/>
    <n v="26075.037495019998"/>
  </r>
  <r>
    <x v="0"/>
    <x v="0"/>
    <x v="1927"/>
    <n v="3087.9625000000001"/>
  </r>
  <r>
    <x v="1"/>
    <x v="1"/>
    <x v="1927"/>
    <n v="6787.6925000000001"/>
  </r>
  <r>
    <x v="2"/>
    <x v="2"/>
    <x v="1927"/>
    <n v="8539.8645879100004"/>
  </r>
  <r>
    <x v="3"/>
    <x v="3"/>
    <x v="1927"/>
    <n v="31338.264995419999"/>
  </r>
  <r>
    <x v="0"/>
    <x v="0"/>
    <x v="1928"/>
    <n v="3094.3249999999998"/>
  </r>
  <r>
    <x v="1"/>
    <x v="1"/>
    <x v="1928"/>
    <n v="6938.4245833300001"/>
  </r>
  <r>
    <x v="2"/>
    <x v="2"/>
    <x v="1928"/>
    <n v="8645.8829173800004"/>
  </r>
  <r>
    <x v="3"/>
    <x v="3"/>
    <x v="1928"/>
    <n v="32190.822915950001"/>
  </r>
  <r>
    <x v="0"/>
    <x v="0"/>
    <x v="1929"/>
    <n v="3145.21666667"/>
  </r>
  <r>
    <x v="1"/>
    <x v="1"/>
    <x v="1929"/>
    <n v="6910.5141666700001"/>
  </r>
  <r>
    <x v="2"/>
    <x v="2"/>
    <x v="1929"/>
    <n v="8500.4270904999994"/>
  </r>
  <r>
    <x v="3"/>
    <x v="3"/>
    <x v="1929"/>
    <n v="32054.032909500002"/>
  </r>
  <r>
    <x v="0"/>
    <x v="0"/>
    <x v="1930"/>
    <n v="3159.15"/>
  </r>
  <r>
    <x v="1"/>
    <x v="1"/>
    <x v="1930"/>
    <n v="6908.2395833299997"/>
  </r>
  <r>
    <x v="2"/>
    <x v="2"/>
    <x v="1930"/>
    <n v="8565.4920819100007"/>
  </r>
  <r>
    <x v="3"/>
    <x v="3"/>
    <x v="1930"/>
    <n v="31883.57916809"/>
  </r>
  <r>
    <x v="0"/>
    <x v="0"/>
    <x v="1931"/>
    <n v="3125.0708333299999"/>
  </r>
  <r>
    <x v="1"/>
    <x v="1"/>
    <x v="1931"/>
    <n v="6952.9491666699996"/>
  </r>
  <r>
    <x v="2"/>
    <x v="2"/>
    <x v="1931"/>
    <n v="8463.0237502"/>
  </r>
  <r>
    <x v="3"/>
    <x v="3"/>
    <x v="1931"/>
    <n v="32084.15583313"/>
  </r>
  <r>
    <x v="0"/>
    <x v="0"/>
    <x v="1932"/>
    <n v="3007.3916666700002"/>
  </r>
  <r>
    <x v="1"/>
    <x v="1"/>
    <x v="1932"/>
    <n v="6585.4854166699997"/>
  </r>
  <r>
    <x v="2"/>
    <x v="2"/>
    <x v="1932"/>
    <n v="7262.2241650899996"/>
  </r>
  <r>
    <x v="3"/>
    <x v="3"/>
    <x v="1932"/>
    <n v="29649.571668240002"/>
  </r>
  <r>
    <x v="0"/>
    <x v="0"/>
    <x v="1933"/>
    <n v="2924.625"/>
  </r>
  <r>
    <x v="1"/>
    <x v="1"/>
    <x v="1933"/>
    <n v="6087.04916667"/>
  </r>
  <r>
    <x v="2"/>
    <x v="2"/>
    <x v="1933"/>
    <n v="6034.2254157500001"/>
  </r>
  <r>
    <x v="3"/>
    <x v="3"/>
    <x v="1933"/>
    <n v="26233.66166758"/>
  </r>
  <r>
    <x v="0"/>
    <x v="0"/>
    <x v="1934"/>
    <n v="3137.2416666700001"/>
  </r>
  <r>
    <x v="1"/>
    <x v="1"/>
    <x v="1934"/>
    <n v="6910.665"/>
  </r>
  <r>
    <x v="2"/>
    <x v="2"/>
    <x v="1934"/>
    <n v="7992.0220827700005"/>
  </r>
  <r>
    <x v="3"/>
    <x v="3"/>
    <x v="1934"/>
    <n v="30591.347083889999"/>
  </r>
  <r>
    <x v="0"/>
    <x v="0"/>
    <x v="1935"/>
    <n v="3140.1333333299999"/>
  </r>
  <r>
    <x v="1"/>
    <x v="1"/>
    <x v="1935"/>
    <n v="7004.5258333299998"/>
  </r>
  <r>
    <x v="2"/>
    <x v="2"/>
    <x v="1935"/>
    <n v="8318.5170844000004"/>
  </r>
  <r>
    <x v="3"/>
    <x v="3"/>
    <x v="1935"/>
    <n v="31172.574998929998"/>
  </r>
  <r>
    <x v="0"/>
    <x v="0"/>
    <x v="1936"/>
    <n v="3141.15416667"/>
  </r>
  <r>
    <x v="1"/>
    <x v="1"/>
    <x v="1936"/>
    <n v="6952.3091666700002"/>
  </r>
  <r>
    <x v="2"/>
    <x v="2"/>
    <x v="1936"/>
    <n v="8193.1283368900004"/>
  </r>
  <r>
    <x v="3"/>
    <x v="3"/>
    <x v="1936"/>
    <n v="31335.04332977"/>
  </r>
  <r>
    <x v="0"/>
    <x v="0"/>
    <x v="1937"/>
    <n v="2937.15833333"/>
  </r>
  <r>
    <x v="1"/>
    <x v="1"/>
    <x v="1937"/>
    <n v="6359.0962499999996"/>
  </r>
  <r>
    <x v="2"/>
    <x v="2"/>
    <x v="1937"/>
    <n v="6795.7441627999997"/>
  </r>
  <r>
    <x v="3"/>
    <x v="3"/>
    <x v="1937"/>
    <n v="27304.716253869999"/>
  </r>
  <r>
    <x v="0"/>
    <x v="0"/>
    <x v="1938"/>
    <n v="3081.6624999999999"/>
  </r>
  <r>
    <x v="1"/>
    <x v="1"/>
    <x v="1938"/>
    <n v="6861.1595833299998"/>
  </r>
  <r>
    <x v="2"/>
    <x v="2"/>
    <x v="1938"/>
    <n v="7529.3450011699997"/>
  </r>
  <r>
    <x v="3"/>
    <x v="3"/>
    <x v="1938"/>
    <n v="28505.044998829999"/>
  </r>
  <r>
    <x v="0"/>
    <x v="0"/>
    <x v="1939"/>
    <n v="3037.2962499999999"/>
  </r>
  <r>
    <x v="1"/>
    <x v="1"/>
    <x v="1939"/>
    <n v="6581.6370833299998"/>
  </r>
  <r>
    <x v="2"/>
    <x v="2"/>
    <x v="1939"/>
    <n v="6851.08166489"/>
  </r>
  <r>
    <x v="3"/>
    <x v="3"/>
    <x v="1939"/>
    <n v="26926.685418450001"/>
  </r>
  <r>
    <x v="0"/>
    <x v="0"/>
    <x v="1940"/>
    <n v="2946.5250000000001"/>
  </r>
  <r>
    <x v="1"/>
    <x v="1"/>
    <x v="1940"/>
    <n v="6128.4250000000002"/>
  </r>
  <r>
    <x v="2"/>
    <x v="2"/>
    <x v="1940"/>
    <n v="5951.9316656499996"/>
  </r>
  <r>
    <x v="3"/>
    <x v="3"/>
    <x v="1940"/>
    <n v="24681.765834350001"/>
  </r>
  <r>
    <x v="0"/>
    <x v="0"/>
    <x v="1941"/>
    <n v="3115.7333333299998"/>
  </r>
  <r>
    <x v="1"/>
    <x v="1"/>
    <x v="1941"/>
    <n v="6971.0433333299998"/>
  </r>
  <r>
    <x v="2"/>
    <x v="2"/>
    <x v="1941"/>
    <n v="7733.0733308400004"/>
  </r>
  <r>
    <x v="3"/>
    <x v="3"/>
    <x v="1941"/>
    <n v="29713.435835830001"/>
  </r>
  <r>
    <x v="0"/>
    <x v="0"/>
    <x v="1942"/>
    <n v="3139.90416667"/>
  </r>
  <r>
    <x v="1"/>
    <x v="1"/>
    <x v="1942"/>
    <n v="7061.4970833300004"/>
  </r>
  <r>
    <x v="2"/>
    <x v="2"/>
    <x v="1942"/>
    <n v="7835.01208038"/>
  </r>
  <r>
    <x v="3"/>
    <x v="3"/>
    <x v="1942"/>
    <n v="29558.547919619999"/>
  </r>
  <r>
    <x v="0"/>
    <x v="0"/>
    <x v="1943"/>
    <n v="3159.7541666699999"/>
  </r>
  <r>
    <x v="1"/>
    <x v="1"/>
    <x v="1943"/>
    <n v="7149.9095833299998"/>
  </r>
  <r>
    <x v="2"/>
    <x v="2"/>
    <x v="1943"/>
    <n v="7914.8274963399999"/>
  </r>
  <r>
    <x v="3"/>
    <x v="3"/>
    <x v="1943"/>
    <n v="28961.405836999998"/>
  </r>
  <r>
    <x v="0"/>
    <x v="0"/>
    <x v="1944"/>
    <n v="3174.2708333300002"/>
  </r>
  <r>
    <x v="1"/>
    <x v="1"/>
    <x v="1944"/>
    <n v="7042.2195833300002"/>
  </r>
  <r>
    <x v="2"/>
    <x v="2"/>
    <x v="1944"/>
    <n v="7921.5158327700001"/>
  </r>
  <r>
    <x v="3"/>
    <x v="3"/>
    <x v="1944"/>
    <n v="28998.647917229999"/>
  </r>
  <r>
    <x v="0"/>
    <x v="0"/>
    <x v="1945"/>
    <n v="3069.0166666700002"/>
  </r>
  <r>
    <x v="1"/>
    <x v="1"/>
    <x v="1945"/>
    <n v="6966.9858333299999"/>
  </r>
  <r>
    <x v="2"/>
    <x v="2"/>
    <x v="1945"/>
    <n v="7890.1508341999997"/>
  </r>
  <r>
    <x v="3"/>
    <x v="3"/>
    <x v="1945"/>
    <n v="29204.40999914"/>
  </r>
  <r>
    <x v="0"/>
    <x v="0"/>
    <x v="1946"/>
    <n v="2992.7624999999998"/>
  </r>
  <r>
    <x v="1"/>
    <x v="1"/>
    <x v="1946"/>
    <n v="6495.3916666699997"/>
  </r>
  <r>
    <x v="2"/>
    <x v="2"/>
    <x v="1946"/>
    <n v="6876.6683316500003"/>
  </r>
  <r>
    <x v="3"/>
    <x v="3"/>
    <x v="1946"/>
    <n v="26499.807918350001"/>
  </r>
  <r>
    <x v="0"/>
    <x v="0"/>
    <x v="1947"/>
    <n v="2865.8162499999999"/>
  </r>
  <r>
    <x v="1"/>
    <x v="1"/>
    <x v="1947"/>
    <n v="5871.1408333299996"/>
  </r>
  <r>
    <x v="2"/>
    <x v="2"/>
    <x v="1947"/>
    <n v="5539.1245819100004"/>
  </r>
  <r>
    <x v="3"/>
    <x v="3"/>
    <x v="1947"/>
    <n v="22311.867084760001"/>
  </r>
  <r>
    <x v="0"/>
    <x v="0"/>
    <x v="1948"/>
    <n v="3102.3916666700002"/>
  </r>
  <r>
    <x v="1"/>
    <x v="1"/>
    <x v="1948"/>
    <n v="6581.7174999999997"/>
  </r>
  <r>
    <x v="2"/>
    <x v="2"/>
    <x v="1948"/>
    <n v="7562.75374827"/>
  </r>
  <r>
    <x v="3"/>
    <x v="3"/>
    <x v="1948"/>
    <n v="27318.53208506"/>
  </r>
  <r>
    <x v="0"/>
    <x v="0"/>
    <x v="1949"/>
    <n v="3106.2083333300002"/>
  </r>
  <r>
    <x v="1"/>
    <x v="1"/>
    <x v="1949"/>
    <n v="6729.72"/>
  </r>
  <r>
    <x v="2"/>
    <x v="2"/>
    <x v="1949"/>
    <n v="7868.7291689599997"/>
  </r>
  <r>
    <x v="3"/>
    <x v="3"/>
    <x v="1949"/>
    <n v="28374.751247709999"/>
  </r>
  <r>
    <x v="0"/>
    <x v="0"/>
    <x v="1950"/>
    <n v="3158.4458333299999"/>
  </r>
  <r>
    <x v="1"/>
    <x v="1"/>
    <x v="1950"/>
    <n v="6708.79"/>
  </r>
  <r>
    <x v="2"/>
    <x v="2"/>
    <x v="1950"/>
    <n v="7977.0166624499998"/>
  </r>
  <r>
    <x v="3"/>
    <x v="3"/>
    <x v="1950"/>
    <n v="28576.648754220001"/>
  </r>
  <r>
    <x v="0"/>
    <x v="0"/>
    <x v="1951"/>
    <n v="3131.0124999999998"/>
  </r>
  <r>
    <x v="1"/>
    <x v="1"/>
    <x v="1951"/>
    <n v="6671.5454166700001"/>
  </r>
  <r>
    <x v="2"/>
    <x v="2"/>
    <x v="1951"/>
    <n v="8076.5874963899996"/>
  </r>
  <r>
    <x v="3"/>
    <x v="3"/>
    <x v="1951"/>
    <n v="28795.235420280002"/>
  </r>
  <r>
    <x v="0"/>
    <x v="0"/>
    <x v="1952"/>
    <n v="3154.1875"/>
  </r>
  <r>
    <x v="1"/>
    <x v="1"/>
    <x v="1952"/>
    <n v="6734.4416666699999"/>
  </r>
  <r>
    <x v="2"/>
    <x v="2"/>
    <x v="1952"/>
    <n v="8053.9204113799997"/>
  </r>
  <r>
    <x v="3"/>
    <x v="3"/>
    <x v="1952"/>
    <n v="29014.53333862"/>
  </r>
  <r>
    <x v="0"/>
    <x v="0"/>
    <x v="1953"/>
    <n v="3058.0124999999998"/>
  </r>
  <r>
    <x v="1"/>
    <x v="1"/>
    <x v="1953"/>
    <n v="6402.2716666699998"/>
  </r>
  <r>
    <x v="2"/>
    <x v="2"/>
    <x v="1953"/>
    <n v="7079.7658306399999"/>
  </r>
  <r>
    <x v="3"/>
    <x v="3"/>
    <x v="1953"/>
    <n v="26825.419169360001"/>
  </r>
  <r>
    <x v="0"/>
    <x v="0"/>
    <x v="1954"/>
    <n v="2904.05"/>
  </r>
  <r>
    <x v="1"/>
    <x v="1"/>
    <x v="1954"/>
    <n v="5922.7004166699999"/>
  </r>
  <r>
    <x v="2"/>
    <x v="2"/>
    <x v="1954"/>
    <n v="5720.8895838400003"/>
  </r>
  <r>
    <x v="3"/>
    <x v="3"/>
    <x v="1954"/>
    <n v="23768.751666159998"/>
  </r>
  <r>
    <x v="0"/>
    <x v="0"/>
    <x v="1955"/>
    <n v="3168.5583333300001"/>
  </r>
  <r>
    <x v="1"/>
    <x v="1"/>
    <x v="1955"/>
    <n v="6681.3195833299997"/>
  </r>
  <r>
    <x v="2"/>
    <x v="2"/>
    <x v="1955"/>
    <n v="7686.1333342999997"/>
  </r>
  <r>
    <x v="3"/>
    <x v="3"/>
    <x v="1955"/>
    <n v="28947.969582369999"/>
  </r>
  <r>
    <x v="0"/>
    <x v="0"/>
    <x v="1956"/>
    <n v="3133.3583333299998"/>
  </r>
  <r>
    <x v="1"/>
    <x v="1"/>
    <x v="1956"/>
    <n v="6876.9416666699999"/>
  </r>
  <r>
    <x v="2"/>
    <x v="2"/>
    <x v="1956"/>
    <n v="7992.3637493400001"/>
  </r>
  <r>
    <x v="3"/>
    <x v="3"/>
    <x v="1956"/>
    <n v="29675.938333990001"/>
  </r>
  <r>
    <x v="0"/>
    <x v="0"/>
    <x v="1957"/>
    <n v="3178.0666666699999"/>
  </r>
  <r>
    <x v="1"/>
    <x v="1"/>
    <x v="1957"/>
    <n v="6910.8770833299996"/>
  </r>
  <r>
    <x v="2"/>
    <x v="2"/>
    <x v="1957"/>
    <n v="8072.7699974099996"/>
  </r>
  <r>
    <x v="3"/>
    <x v="3"/>
    <x v="1957"/>
    <n v="29784.35666926"/>
  </r>
  <r>
    <x v="0"/>
    <x v="0"/>
    <x v="1958"/>
    <n v="3216.9250000000002"/>
  </r>
  <r>
    <x v="1"/>
    <x v="1"/>
    <x v="1958"/>
    <n v="6796.0554166700003"/>
  </r>
  <r>
    <x v="2"/>
    <x v="2"/>
    <x v="1958"/>
    <n v="8059.4483302299996"/>
  </r>
  <r>
    <x v="3"/>
    <x v="3"/>
    <x v="1958"/>
    <n v="30071.050419769999"/>
  </r>
  <r>
    <x v="0"/>
    <x v="0"/>
    <x v="1959"/>
    <n v="3207.7333333299998"/>
  </r>
  <r>
    <x v="1"/>
    <x v="1"/>
    <x v="1959"/>
    <n v="6739.7150000000001"/>
  </r>
  <r>
    <x v="2"/>
    <x v="2"/>
    <x v="1959"/>
    <n v="8027.08625097"/>
  </r>
  <r>
    <x v="3"/>
    <x v="3"/>
    <x v="1959"/>
    <n v="30335.277499029999"/>
  </r>
  <r>
    <x v="0"/>
    <x v="0"/>
    <x v="1960"/>
    <n v="3096.59583333"/>
  </r>
  <r>
    <x v="1"/>
    <x v="1"/>
    <x v="1960"/>
    <n v="6397.0962499999996"/>
  </r>
  <r>
    <x v="2"/>
    <x v="2"/>
    <x v="1960"/>
    <n v="7178.5179170199999"/>
  </r>
  <r>
    <x v="3"/>
    <x v="3"/>
    <x v="1960"/>
    <n v="27757.90624964"/>
  </r>
  <r>
    <x v="0"/>
    <x v="0"/>
    <x v="1961"/>
    <n v="2988.6958333299999"/>
  </r>
  <r>
    <x v="1"/>
    <x v="1"/>
    <x v="1961"/>
    <n v="5912.3924999999999"/>
  </r>
  <r>
    <x v="2"/>
    <x v="2"/>
    <x v="1961"/>
    <n v="5932.4695860299998"/>
  </r>
  <r>
    <x v="3"/>
    <x v="3"/>
    <x v="1961"/>
    <n v="24818.2912473"/>
  </r>
  <r>
    <x v="0"/>
    <x v="0"/>
    <x v="1962"/>
    <n v="3185.3083333300001"/>
  </r>
  <r>
    <x v="1"/>
    <x v="1"/>
    <x v="1962"/>
    <n v="6611.4145833299999"/>
  </r>
  <r>
    <x v="2"/>
    <x v="2"/>
    <x v="1962"/>
    <n v="7749.7187461900003"/>
  </r>
  <r>
    <x v="3"/>
    <x v="3"/>
    <x v="1962"/>
    <n v="29760.782087150001"/>
  </r>
  <r>
    <x v="0"/>
    <x v="0"/>
    <x v="1963"/>
    <n v="3196.7249999999999"/>
  </r>
  <r>
    <x v="1"/>
    <x v="1"/>
    <x v="1963"/>
    <n v="6788.2983333299999"/>
  </r>
  <r>
    <x v="2"/>
    <x v="2"/>
    <x v="1963"/>
    <n v="8050.6837514199997"/>
  </r>
  <r>
    <x v="3"/>
    <x v="3"/>
    <x v="1963"/>
    <n v="30341.608748580002"/>
  </r>
  <r>
    <x v="0"/>
    <x v="0"/>
    <x v="1964"/>
    <n v="3234.6166666700001"/>
  </r>
  <r>
    <x v="1"/>
    <x v="1"/>
    <x v="1964"/>
    <n v="6843.9991666699998"/>
  </r>
  <r>
    <x v="2"/>
    <x v="2"/>
    <x v="1964"/>
    <n v="8171.7575011700001"/>
  </r>
  <r>
    <x v="3"/>
    <x v="3"/>
    <x v="1964"/>
    <n v="30438.825832160001"/>
  </r>
  <r>
    <x v="0"/>
    <x v="0"/>
    <x v="1965"/>
    <n v="3195.1624999999999"/>
  </r>
  <r>
    <x v="1"/>
    <x v="1"/>
    <x v="1965"/>
    <n v="6788.4274999999998"/>
  </r>
  <r>
    <x v="2"/>
    <x v="2"/>
    <x v="1965"/>
    <n v="8089.5616721099996"/>
  </r>
  <r>
    <x v="3"/>
    <x v="3"/>
    <x v="1965"/>
    <n v="30601.051661220001"/>
  </r>
  <r>
    <x v="0"/>
    <x v="0"/>
    <x v="1966"/>
    <n v="3172.5833333300002"/>
  </r>
  <r>
    <x v="1"/>
    <x v="1"/>
    <x v="1966"/>
    <n v="6780.0641666700003"/>
  </r>
  <r>
    <x v="2"/>
    <x v="2"/>
    <x v="1966"/>
    <n v="8089.4712523400003"/>
  </r>
  <r>
    <x v="3"/>
    <x v="3"/>
    <x v="1966"/>
    <n v="30637.889164330001"/>
  </r>
  <r>
    <x v="0"/>
    <x v="0"/>
    <x v="1967"/>
    <n v="3053.8874999999998"/>
  </r>
  <r>
    <x v="1"/>
    <x v="1"/>
    <x v="1967"/>
    <n v="6475.55375"/>
  </r>
  <r>
    <x v="2"/>
    <x v="2"/>
    <x v="1967"/>
    <n v="6988.21124736"/>
  </r>
  <r>
    <x v="3"/>
    <x v="3"/>
    <x v="1967"/>
    <n v="27921.699169309999"/>
  </r>
  <r>
    <x v="0"/>
    <x v="0"/>
    <x v="1968"/>
    <n v="2904.2416666700001"/>
  </r>
  <r>
    <x v="1"/>
    <x v="1"/>
    <x v="1968"/>
    <n v="6051.6537500000004"/>
  </r>
  <r>
    <x v="2"/>
    <x v="2"/>
    <x v="1968"/>
    <n v="5485.30750076"/>
  </r>
  <r>
    <x v="3"/>
    <x v="3"/>
    <x v="1968"/>
    <n v="24506.314999239999"/>
  </r>
  <r>
    <x v="0"/>
    <x v="0"/>
    <x v="1969"/>
    <n v="3160.1750000000002"/>
  </r>
  <r>
    <x v="1"/>
    <x v="1"/>
    <x v="1969"/>
    <n v="6733.7583333299999"/>
  </r>
  <r>
    <x v="2"/>
    <x v="2"/>
    <x v="1969"/>
    <n v="7401.1200008100004"/>
  </r>
  <r>
    <x v="3"/>
    <x v="3"/>
    <x v="1969"/>
    <n v="28433.744165849999"/>
  </r>
  <r>
    <x v="0"/>
    <x v="0"/>
    <x v="1970"/>
    <n v="3214.3625000000002"/>
  </r>
  <r>
    <x v="1"/>
    <x v="1"/>
    <x v="1970"/>
    <n v="6839.8908333299996"/>
  </r>
  <r>
    <x v="2"/>
    <x v="2"/>
    <x v="1970"/>
    <n v="7812.32666763"/>
  </r>
  <r>
    <x v="3"/>
    <x v="3"/>
    <x v="1970"/>
    <n v="29528.878332370001"/>
  </r>
  <r>
    <x v="0"/>
    <x v="0"/>
    <x v="1971"/>
    <n v="3199.22083333"/>
  </r>
  <r>
    <x v="1"/>
    <x v="1"/>
    <x v="1971"/>
    <n v="6887.5912500000004"/>
  </r>
  <r>
    <x v="2"/>
    <x v="2"/>
    <x v="1971"/>
    <n v="7637.6779134600001"/>
  </r>
  <r>
    <x v="3"/>
    <x v="3"/>
    <x v="1971"/>
    <n v="28912.01916987"/>
  </r>
  <r>
    <x v="0"/>
    <x v="0"/>
    <x v="1972"/>
    <n v="2992.5541666700001"/>
  </r>
  <r>
    <x v="1"/>
    <x v="1"/>
    <x v="1972"/>
    <n v="6375.9337500000001"/>
  </r>
  <r>
    <x v="2"/>
    <x v="2"/>
    <x v="1972"/>
    <n v="6174.16125259"/>
  </r>
  <r>
    <x v="3"/>
    <x v="3"/>
    <x v="1972"/>
    <n v="24813.211247409999"/>
  </r>
  <r>
    <x v="0"/>
    <x v="0"/>
    <x v="1973"/>
    <n v="3113.8833333299999"/>
  </r>
  <r>
    <x v="1"/>
    <x v="1"/>
    <x v="1973"/>
    <n v="6705.1512499999999"/>
  </r>
  <r>
    <x v="2"/>
    <x v="2"/>
    <x v="1973"/>
    <n v="7040.64999842"/>
  </r>
  <r>
    <x v="3"/>
    <x v="3"/>
    <x v="1973"/>
    <n v="26601.20666824"/>
  </r>
  <r>
    <x v="0"/>
    <x v="0"/>
    <x v="1974"/>
    <n v="3073.8166666699999"/>
  </r>
  <r>
    <x v="1"/>
    <x v="1"/>
    <x v="1974"/>
    <n v="6345.0649999999996"/>
  </r>
  <r>
    <x v="2"/>
    <x v="2"/>
    <x v="1974"/>
    <n v="6394.6991642800003"/>
  </r>
  <r>
    <x v="3"/>
    <x v="3"/>
    <x v="1974"/>
    <n v="25063.420002390001"/>
  </r>
  <r>
    <x v="0"/>
    <x v="0"/>
    <x v="1975"/>
    <n v="2932.8008333299999"/>
  </r>
  <r>
    <x v="1"/>
    <x v="1"/>
    <x v="1975"/>
    <n v="5844.4416666699999"/>
  </r>
  <r>
    <x v="2"/>
    <x v="2"/>
    <x v="1975"/>
    <n v="5580.0016659000003"/>
  </r>
  <r>
    <x v="3"/>
    <x v="3"/>
    <x v="1975"/>
    <n v="22813.573334100001"/>
  </r>
  <r>
    <x v="0"/>
    <x v="0"/>
    <x v="1976"/>
    <n v="3179.8125"/>
  </r>
  <r>
    <x v="1"/>
    <x v="1"/>
    <x v="1976"/>
    <n v="6483.5816666700002"/>
  </r>
  <r>
    <x v="2"/>
    <x v="2"/>
    <x v="1976"/>
    <n v="7510.8812504099997"/>
  </r>
  <r>
    <x v="3"/>
    <x v="3"/>
    <x v="1976"/>
    <n v="27859.17041626"/>
  </r>
  <r>
    <x v="0"/>
    <x v="0"/>
    <x v="1977"/>
    <n v="3196.8208333299999"/>
  </r>
  <r>
    <x v="1"/>
    <x v="1"/>
    <x v="1977"/>
    <n v="6598.5287500000004"/>
  </r>
  <r>
    <x v="2"/>
    <x v="2"/>
    <x v="1977"/>
    <n v="7729.4241677299997"/>
  </r>
  <r>
    <x v="3"/>
    <x v="3"/>
    <x v="1977"/>
    <n v="28828.960832270001"/>
  </r>
  <r>
    <x v="0"/>
    <x v="0"/>
    <x v="1978"/>
    <n v="3150.8249999999998"/>
  </r>
  <r>
    <x v="1"/>
    <x v="1"/>
    <x v="1978"/>
    <n v="6561.7708333299997"/>
  </r>
  <r>
    <x v="2"/>
    <x v="2"/>
    <x v="1978"/>
    <n v="7948.5004176800003"/>
  </r>
  <r>
    <x v="3"/>
    <x v="3"/>
    <x v="1978"/>
    <n v="28892.341665650001"/>
  </r>
  <r>
    <x v="0"/>
    <x v="0"/>
    <x v="1979"/>
    <n v="3197.2375000000002"/>
  </r>
  <r>
    <x v="1"/>
    <x v="1"/>
    <x v="1979"/>
    <n v="6511.1970833300002"/>
  </r>
  <r>
    <x v="2"/>
    <x v="2"/>
    <x v="1979"/>
    <n v="8001.1716685000001"/>
  </r>
  <r>
    <x v="3"/>
    <x v="3"/>
    <x v="1979"/>
    <n v="29015.154581499999"/>
  </r>
  <r>
    <x v="0"/>
    <x v="0"/>
    <x v="1980"/>
    <n v="3162.90833333"/>
  </r>
  <r>
    <x v="1"/>
    <x v="1"/>
    <x v="1980"/>
    <n v="6517.6262500000003"/>
  </r>
  <r>
    <x v="2"/>
    <x v="2"/>
    <x v="1980"/>
    <n v="8054.2666654000004"/>
  </r>
  <r>
    <x v="3"/>
    <x v="3"/>
    <x v="1980"/>
    <n v="29201.570834599999"/>
  </r>
  <r>
    <x v="0"/>
    <x v="0"/>
    <x v="1981"/>
    <n v="3101.55"/>
  </r>
  <r>
    <x v="1"/>
    <x v="1"/>
    <x v="1981"/>
    <n v="6214.51333333"/>
  </r>
  <r>
    <x v="2"/>
    <x v="2"/>
    <x v="1981"/>
    <n v="7032.9895808900001"/>
  </r>
  <r>
    <x v="3"/>
    <x v="3"/>
    <x v="1981"/>
    <n v="26852.12125244"/>
  </r>
  <r>
    <x v="0"/>
    <x v="0"/>
    <x v="1982"/>
    <n v="2980.0374999999999"/>
  </r>
  <r>
    <x v="1"/>
    <x v="1"/>
    <x v="1982"/>
    <n v="5750.1216666700002"/>
  </r>
  <r>
    <x v="2"/>
    <x v="2"/>
    <x v="1982"/>
    <n v="5800.7408357699996"/>
  </r>
  <r>
    <x v="3"/>
    <x v="3"/>
    <x v="1982"/>
    <n v="23766.694580890002"/>
  </r>
  <r>
    <x v="0"/>
    <x v="0"/>
    <x v="1983"/>
    <n v="3201.40416667"/>
  </r>
  <r>
    <x v="1"/>
    <x v="1"/>
    <x v="1983"/>
    <n v="6482.8404166700002"/>
  </r>
  <r>
    <x v="2"/>
    <x v="2"/>
    <x v="1983"/>
    <n v="7774.0862502"/>
  </r>
  <r>
    <x v="3"/>
    <x v="3"/>
    <x v="1983"/>
    <n v="28267.838333129999"/>
  </r>
  <r>
    <x v="0"/>
    <x v="0"/>
    <x v="1984"/>
    <n v="3200.1875"/>
  </r>
  <r>
    <x v="1"/>
    <x v="1"/>
    <x v="1984"/>
    <n v="6578.7795833299997"/>
  </r>
  <r>
    <x v="2"/>
    <x v="2"/>
    <x v="1984"/>
    <n v="7959.3704195099999"/>
  </r>
  <r>
    <x v="3"/>
    <x v="3"/>
    <x v="1984"/>
    <n v="28926.074163820002"/>
  </r>
  <r>
    <x v="0"/>
    <x v="0"/>
    <x v="1985"/>
    <n v="3208.2708333300002"/>
  </r>
  <r>
    <x v="1"/>
    <x v="1"/>
    <x v="1985"/>
    <n v="6639.2749999999996"/>
  </r>
  <r>
    <x v="2"/>
    <x v="2"/>
    <x v="1985"/>
    <n v="7892.3274994900003"/>
  </r>
  <r>
    <x v="3"/>
    <x v="3"/>
    <x v="1985"/>
    <n v="29196.729583839999"/>
  </r>
  <r>
    <x v="0"/>
    <x v="0"/>
    <x v="1986"/>
    <n v="3234.9124999999999"/>
  </r>
  <r>
    <x v="1"/>
    <x v="1"/>
    <x v="1986"/>
    <n v="6543.9295833300002"/>
  </r>
  <r>
    <x v="2"/>
    <x v="2"/>
    <x v="1986"/>
    <n v="7911.1120853700004"/>
  </r>
  <r>
    <x v="3"/>
    <x v="3"/>
    <x v="1986"/>
    <n v="29222.862081300002"/>
  </r>
  <r>
    <x v="0"/>
    <x v="0"/>
    <x v="1987"/>
    <n v="3232.7125000000001"/>
  </r>
  <r>
    <x v="1"/>
    <x v="1"/>
    <x v="1987"/>
    <n v="6585.1208333300001"/>
  </r>
  <r>
    <x v="2"/>
    <x v="2"/>
    <x v="1987"/>
    <n v="7903.2654162600002"/>
  </r>
  <r>
    <x v="3"/>
    <x v="3"/>
    <x v="1987"/>
    <n v="29492.98958374"/>
  </r>
  <r>
    <x v="0"/>
    <x v="0"/>
    <x v="1988"/>
    <n v="3121.4958333300001"/>
  </r>
  <r>
    <x v="1"/>
    <x v="1"/>
    <x v="1988"/>
    <n v="6279.3133333300002"/>
  </r>
  <r>
    <x v="2"/>
    <x v="2"/>
    <x v="1988"/>
    <n v="6876.4333342500004"/>
  </r>
  <r>
    <x v="3"/>
    <x v="3"/>
    <x v="1988"/>
    <n v="27144.901915750001"/>
  </r>
  <r>
    <x v="0"/>
    <x v="0"/>
    <x v="1989"/>
    <n v="3036.2750000000001"/>
  </r>
  <r>
    <x v="1"/>
    <x v="1"/>
    <x v="1989"/>
    <n v="5809.4629166699997"/>
  </r>
  <r>
    <x v="2"/>
    <x v="2"/>
    <x v="1989"/>
    <n v="5708.1250009699997"/>
  </r>
  <r>
    <x v="3"/>
    <x v="3"/>
    <x v="1989"/>
    <n v="24074.539582369998"/>
  </r>
  <r>
    <x v="0"/>
    <x v="0"/>
    <x v="1990"/>
    <n v="3207.8733333300002"/>
  </r>
  <r>
    <x v="1"/>
    <x v="1"/>
    <x v="1990"/>
    <n v="6473.4804166699996"/>
  </r>
  <r>
    <x v="2"/>
    <x v="2"/>
    <x v="1990"/>
    <n v="7567.7329175300001"/>
  </r>
  <r>
    <x v="3"/>
    <x v="3"/>
    <x v="1990"/>
    <n v="28318.924165799999"/>
  </r>
  <r>
    <x v="0"/>
    <x v="0"/>
    <x v="1991"/>
    <n v="3257.8125"/>
  </r>
  <r>
    <x v="1"/>
    <x v="1"/>
    <x v="1991"/>
    <n v="6583.2954166700001"/>
  </r>
  <r>
    <x v="2"/>
    <x v="2"/>
    <x v="1991"/>
    <n v="7919.2054138200001"/>
  </r>
  <r>
    <x v="3"/>
    <x v="3"/>
    <x v="1991"/>
    <n v="29494.19125285"/>
  </r>
  <r>
    <x v="0"/>
    <x v="0"/>
    <x v="1992"/>
    <n v="3215.9291666700001"/>
  </r>
  <r>
    <x v="1"/>
    <x v="1"/>
    <x v="1992"/>
    <n v="6613.1154166699998"/>
  </r>
  <r>
    <x v="2"/>
    <x v="2"/>
    <x v="1992"/>
    <n v="7983.4158291599997"/>
  </r>
  <r>
    <x v="3"/>
    <x v="3"/>
    <x v="1992"/>
    <n v="29619.491670840001"/>
  </r>
  <r>
    <x v="0"/>
    <x v="0"/>
    <x v="1993"/>
    <n v="3163.97083333"/>
  </r>
  <r>
    <x v="1"/>
    <x v="1"/>
    <x v="1993"/>
    <n v="6646.1570833300002"/>
  </r>
  <r>
    <x v="2"/>
    <x v="2"/>
    <x v="1993"/>
    <n v="7886.7725012199999"/>
  </r>
  <r>
    <x v="3"/>
    <x v="3"/>
    <x v="1993"/>
    <n v="29470.594165449998"/>
  </r>
  <r>
    <x v="0"/>
    <x v="0"/>
    <x v="1994"/>
    <n v="3147.8166666699999"/>
  </r>
  <r>
    <x v="1"/>
    <x v="1"/>
    <x v="1994"/>
    <n v="6674.54041667"/>
  </r>
  <r>
    <x v="2"/>
    <x v="2"/>
    <x v="1994"/>
    <n v="7934.4737492900003"/>
  </r>
  <r>
    <x v="3"/>
    <x v="3"/>
    <x v="1994"/>
    <n v="29541.242917380001"/>
  </r>
  <r>
    <x v="0"/>
    <x v="0"/>
    <x v="1995"/>
    <n v="3035.34166667"/>
  </r>
  <r>
    <x v="1"/>
    <x v="1"/>
    <x v="1995"/>
    <n v="6272.7795833299997"/>
  </r>
  <r>
    <x v="2"/>
    <x v="2"/>
    <x v="1995"/>
    <n v="6813.8054101600001"/>
  </r>
  <r>
    <x v="3"/>
    <x v="3"/>
    <x v="1995"/>
    <n v="27063.82208984"/>
  </r>
  <r>
    <x v="0"/>
    <x v="0"/>
    <x v="1996"/>
    <n v="2949.2416666700001"/>
  </r>
  <r>
    <x v="1"/>
    <x v="1"/>
    <x v="1996"/>
    <n v="5826.6033333300002"/>
  </r>
  <r>
    <x v="2"/>
    <x v="2"/>
    <x v="1996"/>
    <n v="5630.9858330300003"/>
  </r>
  <r>
    <x v="3"/>
    <x v="3"/>
    <x v="1996"/>
    <n v="23935.371666970001"/>
  </r>
  <r>
    <x v="0"/>
    <x v="0"/>
    <x v="1997"/>
    <n v="3156.0458333299998"/>
  </r>
  <r>
    <x v="1"/>
    <x v="1"/>
    <x v="1997"/>
    <n v="6582.4116666700002"/>
  </r>
  <r>
    <x v="2"/>
    <x v="2"/>
    <x v="1997"/>
    <n v="7442.8033294200004"/>
  </r>
  <r>
    <x v="3"/>
    <x v="3"/>
    <x v="1997"/>
    <n v="28540.405003920001"/>
  </r>
  <r>
    <x v="0"/>
    <x v="0"/>
    <x v="1998"/>
    <n v="3162.7125000000001"/>
  </r>
  <r>
    <x v="1"/>
    <x v="1"/>
    <x v="1998"/>
    <n v="6821.5124999999998"/>
  </r>
  <r>
    <x v="2"/>
    <x v="2"/>
    <x v="1998"/>
    <n v="7623.45000127"/>
  </r>
  <r>
    <x v="3"/>
    <x v="3"/>
    <x v="1998"/>
    <n v="28847.762498730001"/>
  </r>
  <r>
    <x v="0"/>
    <x v="0"/>
    <x v="1999"/>
    <n v="3167.21666667"/>
  </r>
  <r>
    <x v="1"/>
    <x v="1"/>
    <x v="1999"/>
    <n v="6783.2829166700003"/>
  </r>
  <r>
    <x v="2"/>
    <x v="2"/>
    <x v="1999"/>
    <n v="7707.3054187999996"/>
  </r>
  <r>
    <x v="3"/>
    <x v="3"/>
    <x v="1999"/>
    <n v="28383.454997860001"/>
  </r>
  <r>
    <x v="0"/>
    <x v="0"/>
    <x v="2000"/>
    <n v="3156.0416666699998"/>
  </r>
  <r>
    <x v="1"/>
    <x v="1"/>
    <x v="2000"/>
    <n v="6534.2291666700003"/>
  </r>
  <r>
    <x v="2"/>
    <x v="2"/>
    <x v="2000"/>
    <n v="7723.1037509199996"/>
  </r>
  <r>
    <x v="3"/>
    <x v="3"/>
    <x v="2000"/>
    <n v="28194.11958242"/>
  </r>
  <r>
    <x v="0"/>
    <x v="0"/>
    <x v="2001"/>
    <n v="3104.7541666699999"/>
  </r>
  <r>
    <x v="1"/>
    <x v="1"/>
    <x v="2001"/>
    <n v="6023.0174999999999"/>
  </r>
  <r>
    <x v="2"/>
    <x v="2"/>
    <x v="2001"/>
    <n v="7674.5133343500002"/>
  </r>
  <r>
    <x v="3"/>
    <x v="3"/>
    <x v="2001"/>
    <n v="28219.252915649999"/>
  </r>
  <r>
    <x v="0"/>
    <x v="0"/>
    <x v="2002"/>
    <n v="2970.96666667"/>
  </r>
  <r>
    <x v="1"/>
    <x v="1"/>
    <x v="2002"/>
    <n v="6104.2558333300003"/>
  </r>
  <r>
    <x v="2"/>
    <x v="2"/>
    <x v="2002"/>
    <n v="6628.8124976600002"/>
  </r>
  <r>
    <x v="3"/>
    <x v="3"/>
    <x v="2002"/>
    <n v="26101.636252339998"/>
  </r>
  <r>
    <x v="0"/>
    <x v="0"/>
    <x v="2003"/>
    <n v="2878.03333333"/>
  </r>
  <r>
    <x v="1"/>
    <x v="1"/>
    <x v="2003"/>
    <n v="5631.8083333300001"/>
  </r>
  <r>
    <x v="2"/>
    <x v="2"/>
    <x v="2003"/>
    <n v="5561.7162491400004"/>
  </r>
  <r>
    <x v="3"/>
    <x v="3"/>
    <x v="2003"/>
    <n v="23188.302500860002"/>
  </r>
  <r>
    <x v="0"/>
    <x v="0"/>
    <x v="2004"/>
    <n v="3106.72083333"/>
  </r>
  <r>
    <x v="1"/>
    <x v="1"/>
    <x v="2004"/>
    <n v="6358.4775"/>
  </r>
  <r>
    <x v="2"/>
    <x v="2"/>
    <x v="2004"/>
    <n v="7453.3129183999999"/>
  </r>
  <r>
    <x v="3"/>
    <x v="3"/>
    <x v="2004"/>
    <n v="27643.0770816"/>
  </r>
  <r>
    <x v="0"/>
    <x v="0"/>
    <x v="2005"/>
    <n v="3111.84166667"/>
  </r>
  <r>
    <x v="1"/>
    <x v="1"/>
    <x v="2005"/>
    <n v="6522.9279166699998"/>
  </r>
  <r>
    <x v="2"/>
    <x v="2"/>
    <x v="2005"/>
    <n v="7804.0416685"/>
  </r>
  <r>
    <x v="3"/>
    <x v="3"/>
    <x v="2005"/>
    <n v="28786.359581500001"/>
  </r>
  <r>
    <x v="0"/>
    <x v="0"/>
    <x v="2006"/>
    <n v="3071.72083333"/>
  </r>
  <r>
    <x v="1"/>
    <x v="1"/>
    <x v="2006"/>
    <n v="6361.1237499999997"/>
  </r>
  <r>
    <x v="2"/>
    <x v="2"/>
    <x v="2006"/>
    <n v="7833.3662525899999"/>
  </r>
  <r>
    <x v="3"/>
    <x v="3"/>
    <x v="2006"/>
    <n v="29077.50499741"/>
  </r>
  <r>
    <x v="0"/>
    <x v="0"/>
    <x v="2007"/>
    <n v="3107.8916666700002"/>
  </r>
  <r>
    <x v="1"/>
    <x v="1"/>
    <x v="2007"/>
    <n v="6455.8104166700004"/>
  </r>
  <r>
    <x v="2"/>
    <x v="2"/>
    <x v="2007"/>
    <n v="7833.1866683500002"/>
  </r>
  <r>
    <x v="3"/>
    <x v="3"/>
    <x v="2007"/>
    <n v="29153.665414989999"/>
  </r>
  <r>
    <x v="0"/>
    <x v="0"/>
    <x v="2008"/>
    <n v="3092.5083333299999"/>
  </r>
  <r>
    <x v="1"/>
    <x v="1"/>
    <x v="2008"/>
    <n v="6520.9350000000004"/>
  </r>
  <r>
    <x v="2"/>
    <x v="2"/>
    <x v="2008"/>
    <n v="7785.8166681900002"/>
  </r>
  <r>
    <x v="3"/>
    <x v="3"/>
    <x v="2008"/>
    <n v="28979.360831810001"/>
  </r>
  <r>
    <x v="0"/>
    <x v="0"/>
    <x v="2009"/>
    <n v="2988.2491666699998"/>
  </r>
  <r>
    <x v="1"/>
    <x v="1"/>
    <x v="2009"/>
    <n v="6185.9329166699999"/>
  </r>
  <r>
    <x v="2"/>
    <x v="2"/>
    <x v="2009"/>
    <n v="6773.3504151400002"/>
  </r>
  <r>
    <x v="3"/>
    <x v="3"/>
    <x v="2009"/>
    <n v="26680.166668189999"/>
  </r>
  <r>
    <x v="0"/>
    <x v="0"/>
    <x v="2010"/>
    <n v="2875.0416666699998"/>
  </r>
  <r>
    <x v="1"/>
    <x v="1"/>
    <x v="2010"/>
    <n v="5800.4837500000003"/>
  </r>
  <r>
    <x v="2"/>
    <x v="2"/>
    <x v="2010"/>
    <n v="5637.7420811000002"/>
  </r>
  <r>
    <x v="3"/>
    <x v="3"/>
    <x v="2010"/>
    <n v="23777.306668900001"/>
  </r>
  <r>
    <x v="0"/>
    <x v="0"/>
    <x v="2011"/>
    <n v="3080.75"/>
  </r>
  <r>
    <x v="1"/>
    <x v="1"/>
    <x v="2011"/>
    <n v="6421.8320833300004"/>
  </r>
  <r>
    <x v="2"/>
    <x v="2"/>
    <x v="2011"/>
    <n v="7556.9137500500001"/>
  </r>
  <r>
    <x v="3"/>
    <x v="3"/>
    <x v="2011"/>
    <n v="28298.01333328"/>
  </r>
  <r>
    <x v="0"/>
    <x v="0"/>
    <x v="2012"/>
    <n v="3071.4250000000002"/>
  </r>
  <r>
    <x v="1"/>
    <x v="1"/>
    <x v="2012"/>
    <n v="6580.9208333300003"/>
  </r>
  <r>
    <x v="2"/>
    <x v="2"/>
    <x v="2012"/>
    <n v="7734.3149961299996"/>
  </r>
  <r>
    <x v="3"/>
    <x v="3"/>
    <x v="2012"/>
    <n v="29143.1833372"/>
  </r>
  <r>
    <x v="0"/>
    <x v="0"/>
    <x v="2013"/>
    <n v="3072.5749999999998"/>
  </r>
  <r>
    <x v="1"/>
    <x v="1"/>
    <x v="2013"/>
    <n v="6630.94625"/>
  </r>
  <r>
    <x v="2"/>
    <x v="2"/>
    <x v="2013"/>
    <n v="7683.59041789"/>
  </r>
  <r>
    <x v="3"/>
    <x v="3"/>
    <x v="2013"/>
    <n v="28866.94333211"/>
  </r>
  <r>
    <x v="0"/>
    <x v="0"/>
    <x v="2014"/>
    <n v="3086.9375"/>
  </r>
  <r>
    <x v="1"/>
    <x v="1"/>
    <x v="2014"/>
    <n v="6686.0816666700002"/>
  </r>
  <r>
    <x v="2"/>
    <x v="2"/>
    <x v="2014"/>
    <n v="7721.8604150900001"/>
  </r>
  <r>
    <x v="3"/>
    <x v="3"/>
    <x v="2014"/>
    <n v="28243.521251580001"/>
  </r>
  <r>
    <x v="0"/>
    <x v="0"/>
    <x v="2015"/>
    <n v="3050.2750000000001"/>
  </r>
  <r>
    <x v="1"/>
    <x v="1"/>
    <x v="2015"/>
    <n v="6634.0079166699998"/>
  </r>
  <r>
    <x v="2"/>
    <x v="2"/>
    <x v="2015"/>
    <n v="7688.1641688999998"/>
  </r>
  <r>
    <x v="3"/>
    <x v="3"/>
    <x v="2015"/>
    <n v="28014.45291443"/>
  </r>
  <r>
    <x v="0"/>
    <x v="0"/>
    <x v="2016"/>
    <n v="2946.4916666700001"/>
  </r>
  <r>
    <x v="1"/>
    <x v="1"/>
    <x v="2016"/>
    <n v="6223.55375"/>
  </r>
  <r>
    <x v="2"/>
    <x v="2"/>
    <x v="2016"/>
    <n v="6566.2862496899997"/>
  </r>
  <r>
    <x v="3"/>
    <x v="3"/>
    <x v="2016"/>
    <n v="24890.498750309998"/>
  </r>
  <r>
    <x v="0"/>
    <x v="0"/>
    <x v="2017"/>
    <n v="2830.46666667"/>
  </r>
  <r>
    <x v="1"/>
    <x v="1"/>
    <x v="2017"/>
    <n v="5707.86166667"/>
  </r>
  <r>
    <x v="2"/>
    <x v="2"/>
    <x v="2017"/>
    <n v="5425.1691697200004"/>
  </r>
  <r>
    <x v="3"/>
    <x v="3"/>
    <x v="2017"/>
    <n v="22850.68791361"/>
  </r>
  <r>
    <x v="0"/>
    <x v="0"/>
    <x v="2018"/>
    <n v="3045.4625000000001"/>
  </r>
  <r>
    <x v="1"/>
    <x v="1"/>
    <x v="2018"/>
    <n v="6456.9533333299996"/>
  </r>
  <r>
    <x v="2"/>
    <x v="2"/>
    <x v="2018"/>
    <n v="7398.3829186499997"/>
  </r>
  <r>
    <x v="3"/>
    <x v="3"/>
    <x v="2018"/>
    <n v="27454.547498020002"/>
  </r>
  <r>
    <x v="0"/>
    <x v="0"/>
    <x v="2019"/>
    <n v="3100.8083333300001"/>
  </r>
  <r>
    <x v="1"/>
    <x v="1"/>
    <x v="2019"/>
    <n v="6589.2304166699996"/>
  </r>
  <r>
    <x v="2"/>
    <x v="2"/>
    <x v="2019"/>
    <n v="7642.3187491899998"/>
  </r>
  <r>
    <x v="3"/>
    <x v="3"/>
    <x v="2019"/>
    <n v="28318.872917479999"/>
  </r>
  <r>
    <x v="0"/>
    <x v="0"/>
    <x v="2020"/>
    <n v="3094.1875"/>
  </r>
  <r>
    <x v="1"/>
    <x v="1"/>
    <x v="2020"/>
    <n v="6538.2658333299996"/>
  </r>
  <r>
    <x v="2"/>
    <x v="2"/>
    <x v="2020"/>
    <n v="7608.8325042699998"/>
  </r>
  <r>
    <x v="3"/>
    <x v="3"/>
    <x v="2020"/>
    <n v="28410.17082906"/>
  </r>
  <r>
    <x v="0"/>
    <x v="0"/>
    <x v="2021"/>
    <n v="3046.8916666700002"/>
  </r>
  <r>
    <x v="1"/>
    <x v="1"/>
    <x v="2021"/>
    <n v="6550.3737499999997"/>
  </r>
  <r>
    <x v="2"/>
    <x v="2"/>
    <x v="2021"/>
    <n v="7759.58333313"/>
  </r>
  <r>
    <x v="3"/>
    <x v="3"/>
    <x v="2021"/>
    <n v="28478.865416870001"/>
  </r>
  <r>
    <x v="0"/>
    <x v="0"/>
    <x v="2022"/>
    <n v="3031.3958333300002"/>
  </r>
  <r>
    <x v="1"/>
    <x v="1"/>
    <x v="2022"/>
    <n v="6499.25"/>
  </r>
  <r>
    <x v="2"/>
    <x v="2"/>
    <x v="2022"/>
    <n v="7735.0508318599996"/>
  </r>
  <r>
    <x v="3"/>
    <x v="3"/>
    <x v="2022"/>
    <n v="28546.618334809998"/>
  </r>
  <r>
    <x v="0"/>
    <x v="0"/>
    <x v="2023"/>
    <n v="2975.5875000000001"/>
  </r>
  <r>
    <x v="1"/>
    <x v="1"/>
    <x v="2023"/>
    <n v="6224.8791666699999"/>
  </r>
  <r>
    <x v="2"/>
    <x v="2"/>
    <x v="2023"/>
    <n v="6789.2962509199997"/>
  </r>
  <r>
    <x v="3"/>
    <x v="3"/>
    <x v="2023"/>
    <n v="26413.117915750001"/>
  </r>
  <r>
    <x v="0"/>
    <x v="0"/>
    <x v="2024"/>
    <n v="2852.09166667"/>
  </r>
  <r>
    <x v="1"/>
    <x v="1"/>
    <x v="2024"/>
    <n v="5711.5270833300001"/>
  </r>
  <r>
    <x v="2"/>
    <x v="2"/>
    <x v="2024"/>
    <n v="5468.6491648900001"/>
  </r>
  <r>
    <x v="3"/>
    <x v="3"/>
    <x v="2024"/>
    <n v="23693.121251780001"/>
  </r>
  <r>
    <x v="0"/>
    <x v="0"/>
    <x v="2025"/>
    <n v="3073.8083333300001"/>
  </r>
  <r>
    <x v="1"/>
    <x v="1"/>
    <x v="2025"/>
    <n v="6524.1087500000003"/>
  </r>
  <r>
    <x v="2"/>
    <x v="2"/>
    <x v="2025"/>
    <n v="7254.18166819"/>
  </r>
  <r>
    <x v="3"/>
    <x v="3"/>
    <x v="2025"/>
    <n v="27866.56999847"/>
  </r>
  <r>
    <x v="0"/>
    <x v="0"/>
    <x v="2026"/>
    <n v="3080.78333333"/>
  </r>
  <r>
    <x v="1"/>
    <x v="1"/>
    <x v="2026"/>
    <n v="6737.4433333300003"/>
  </r>
  <r>
    <x v="2"/>
    <x v="2"/>
    <x v="2026"/>
    <n v="7497.9174994900004"/>
  </r>
  <r>
    <x v="3"/>
    <x v="3"/>
    <x v="2026"/>
    <n v="28457.63791718"/>
  </r>
  <r>
    <x v="0"/>
    <x v="0"/>
    <x v="2027"/>
    <n v="3073.65"/>
  </r>
  <r>
    <x v="1"/>
    <x v="1"/>
    <x v="2027"/>
    <n v="6770.5954166700003"/>
  </r>
  <r>
    <x v="2"/>
    <x v="2"/>
    <x v="2027"/>
    <n v="7572.42624557"/>
  </r>
  <r>
    <x v="3"/>
    <x v="3"/>
    <x v="2027"/>
    <n v="28259.761254429999"/>
  </r>
  <r>
    <x v="0"/>
    <x v="0"/>
    <x v="2028"/>
    <n v="3085.7"/>
  </r>
  <r>
    <x v="1"/>
    <x v="1"/>
    <x v="2028"/>
    <n v="6722.92833333"/>
  </r>
  <r>
    <x v="2"/>
    <x v="2"/>
    <x v="2028"/>
    <n v="7759.1312509700001"/>
  </r>
  <r>
    <x v="3"/>
    <x v="3"/>
    <x v="2028"/>
    <n v="28221.83749903"/>
  </r>
  <r>
    <x v="0"/>
    <x v="0"/>
    <x v="2029"/>
    <n v="3056.9291666700001"/>
  </r>
  <r>
    <x v="1"/>
    <x v="1"/>
    <x v="2029"/>
    <n v="6685.9329166699999"/>
  </r>
  <r>
    <x v="2"/>
    <x v="2"/>
    <x v="2029"/>
    <n v="7782.7533324699998"/>
  </r>
  <r>
    <x v="3"/>
    <x v="3"/>
    <x v="2029"/>
    <n v="28576.9845842"/>
  </r>
  <r>
    <x v="0"/>
    <x v="0"/>
    <x v="2030"/>
    <n v="2968.9833333299998"/>
  </r>
  <r>
    <x v="1"/>
    <x v="1"/>
    <x v="2030"/>
    <n v="6274.1233333299997"/>
  </r>
  <r>
    <x v="2"/>
    <x v="2"/>
    <x v="2030"/>
    <n v="6684.7562511200003"/>
  </r>
  <r>
    <x v="3"/>
    <x v="3"/>
    <x v="2030"/>
    <n v="26382.459165550001"/>
  </r>
  <r>
    <x v="0"/>
    <x v="0"/>
    <x v="2031"/>
    <n v="2883.9375"/>
  </r>
  <r>
    <x v="1"/>
    <x v="1"/>
    <x v="2031"/>
    <n v="5741.7775000000001"/>
  </r>
  <r>
    <x v="2"/>
    <x v="2"/>
    <x v="2031"/>
    <n v="5413.8695838699996"/>
  </r>
  <r>
    <x v="3"/>
    <x v="3"/>
    <x v="2031"/>
    <n v="23651.189582800002"/>
  </r>
  <r>
    <x v="0"/>
    <x v="0"/>
    <x v="2032"/>
    <n v="3036.4079166699998"/>
  </r>
  <r>
    <x v="1"/>
    <x v="1"/>
    <x v="2032"/>
    <n v="6520.0216666699998"/>
  </r>
  <r>
    <x v="2"/>
    <x v="2"/>
    <x v="2032"/>
    <n v="7193.2558328200003"/>
  </r>
  <r>
    <x v="3"/>
    <x v="3"/>
    <x v="2032"/>
    <n v="27808.927500509999"/>
  </r>
  <r>
    <x v="0"/>
    <x v="0"/>
    <x v="2033"/>
    <n v="3099.9916666700001"/>
  </r>
  <r>
    <x v="1"/>
    <x v="1"/>
    <x v="2033"/>
    <n v="6627.1970833300002"/>
  </r>
  <r>
    <x v="2"/>
    <x v="2"/>
    <x v="2033"/>
    <n v="7569.3041694100002"/>
  </r>
  <r>
    <x v="3"/>
    <x v="3"/>
    <x v="2033"/>
    <n v="28160.448330589999"/>
  </r>
  <r>
    <x v="0"/>
    <x v="0"/>
    <x v="2034"/>
    <n v="3088.1291666699999"/>
  </r>
  <r>
    <x v="1"/>
    <x v="1"/>
    <x v="2034"/>
    <n v="6671.5362500000001"/>
  </r>
  <r>
    <x v="2"/>
    <x v="2"/>
    <x v="2034"/>
    <n v="7587.6487493900004"/>
  </r>
  <r>
    <x v="3"/>
    <x v="3"/>
    <x v="2034"/>
    <n v="28451.770000609999"/>
  </r>
  <r>
    <x v="0"/>
    <x v="0"/>
    <x v="2035"/>
    <n v="3124.6"/>
  </r>
  <r>
    <x v="1"/>
    <x v="1"/>
    <x v="2035"/>
    <n v="6668.9487499999996"/>
  </r>
  <r>
    <x v="2"/>
    <x v="2"/>
    <x v="2035"/>
    <n v="7659.5320853699995"/>
  </r>
  <r>
    <x v="3"/>
    <x v="3"/>
    <x v="2035"/>
    <n v="28355.152497970001"/>
  </r>
  <r>
    <x v="0"/>
    <x v="0"/>
    <x v="2036"/>
    <n v="3084.1333333299999"/>
  </r>
  <r>
    <x v="1"/>
    <x v="1"/>
    <x v="2036"/>
    <n v="6665.2691666700002"/>
  </r>
  <r>
    <x v="2"/>
    <x v="2"/>
    <x v="2036"/>
    <n v="7695.5399975099999"/>
  </r>
  <r>
    <x v="3"/>
    <x v="3"/>
    <x v="2036"/>
    <n v="28625.260835829999"/>
  </r>
  <r>
    <x v="0"/>
    <x v="0"/>
    <x v="2037"/>
    <n v="3013.8208333299999"/>
  </r>
  <r>
    <x v="1"/>
    <x v="1"/>
    <x v="2037"/>
    <n v="6353.7704166699996"/>
  </r>
  <r>
    <x v="2"/>
    <x v="2"/>
    <x v="2037"/>
    <n v="6686.2229147300004"/>
  </r>
  <r>
    <x v="3"/>
    <x v="3"/>
    <x v="2037"/>
    <n v="26333.922501929999"/>
  </r>
  <r>
    <x v="0"/>
    <x v="0"/>
    <x v="2038"/>
    <n v="2917.1208333300001"/>
  </r>
  <r>
    <x v="1"/>
    <x v="1"/>
    <x v="2038"/>
    <n v="5756.2624999999998"/>
  </r>
  <r>
    <x v="2"/>
    <x v="2"/>
    <x v="2038"/>
    <n v="5519.6616680400002"/>
  </r>
  <r>
    <x v="3"/>
    <x v="3"/>
    <x v="2038"/>
    <n v="23522.91791529"/>
  </r>
  <r>
    <x v="0"/>
    <x v="0"/>
    <x v="2039"/>
    <n v="3123.27916667"/>
  </r>
  <r>
    <x v="1"/>
    <x v="1"/>
    <x v="2039"/>
    <n v="6460.69625"/>
  </r>
  <r>
    <x v="2"/>
    <x v="2"/>
    <x v="2039"/>
    <n v="7406.6956260200004"/>
  </r>
  <r>
    <x v="3"/>
    <x v="3"/>
    <x v="2039"/>
    <n v="27949.50708232"/>
  </r>
  <r>
    <x v="0"/>
    <x v="0"/>
    <x v="2040"/>
    <n v="3138.3083333300001"/>
  </r>
  <r>
    <x v="1"/>
    <x v="1"/>
    <x v="2040"/>
    <n v="6580.1016666699998"/>
  </r>
  <r>
    <x v="2"/>
    <x v="2"/>
    <x v="2040"/>
    <n v="7656.2712493400004"/>
  </r>
  <r>
    <x v="3"/>
    <x v="3"/>
    <x v="2040"/>
    <n v="28768.155417329999"/>
  </r>
  <r>
    <x v="0"/>
    <x v="0"/>
    <x v="2041"/>
    <n v="3132.4375"/>
  </r>
  <r>
    <x v="1"/>
    <x v="1"/>
    <x v="2041"/>
    <n v="6589.49083333"/>
  </r>
  <r>
    <x v="2"/>
    <x v="2"/>
    <x v="2041"/>
    <n v="7749.2404139700002"/>
  </r>
  <r>
    <x v="3"/>
    <x v="3"/>
    <x v="2041"/>
    <n v="28931.756252700001"/>
  </r>
  <r>
    <x v="0"/>
    <x v="0"/>
    <x v="2042"/>
    <n v="3151.2541666699999"/>
  </r>
  <r>
    <x v="1"/>
    <x v="1"/>
    <x v="2042"/>
    <n v="6705.46833333"/>
  </r>
  <r>
    <x v="2"/>
    <x v="2"/>
    <x v="2042"/>
    <n v="7784.9683339900002"/>
  </r>
  <r>
    <x v="3"/>
    <x v="3"/>
    <x v="2042"/>
    <n v="29073.354166010002"/>
  </r>
  <r>
    <x v="0"/>
    <x v="0"/>
    <x v="2043"/>
    <n v="3136.1333333299999"/>
  </r>
  <r>
    <x v="1"/>
    <x v="1"/>
    <x v="2043"/>
    <n v="6642.4504166699999"/>
  </r>
  <r>
    <x v="2"/>
    <x v="2"/>
    <x v="2043"/>
    <n v="7811.3983365399999"/>
  </r>
  <r>
    <x v="3"/>
    <x v="3"/>
    <x v="2043"/>
    <n v="29221.32458013"/>
  </r>
  <r>
    <x v="0"/>
    <x v="0"/>
    <x v="2044"/>
    <n v="3097.78333333"/>
  </r>
  <r>
    <x v="1"/>
    <x v="1"/>
    <x v="2044"/>
    <n v="6300.09333333"/>
  </r>
  <r>
    <x v="2"/>
    <x v="2"/>
    <x v="2044"/>
    <n v="6740.8783293200004"/>
  </r>
  <r>
    <x v="3"/>
    <x v="3"/>
    <x v="2044"/>
    <n v="27015.048337349999"/>
  </r>
  <r>
    <x v="0"/>
    <x v="0"/>
    <x v="2045"/>
    <n v="2972.65833333"/>
  </r>
  <r>
    <x v="1"/>
    <x v="1"/>
    <x v="2045"/>
    <n v="5782.31291667"/>
  </r>
  <r>
    <x v="2"/>
    <x v="2"/>
    <x v="2045"/>
    <n v="5558.5400014799998"/>
  </r>
  <r>
    <x v="3"/>
    <x v="3"/>
    <x v="2045"/>
    <n v="24099.55374852"/>
  </r>
  <r>
    <x v="0"/>
    <x v="0"/>
    <x v="2046"/>
    <n v="3189.9875000000002"/>
  </r>
  <r>
    <x v="1"/>
    <x v="1"/>
    <x v="2046"/>
    <n v="6488.3091666700002"/>
  </r>
  <r>
    <x v="2"/>
    <x v="2"/>
    <x v="2046"/>
    <n v="7468.0979170199998"/>
  </r>
  <r>
    <x v="3"/>
    <x v="3"/>
    <x v="2046"/>
    <n v="28545.818749639999"/>
  </r>
  <r>
    <x v="0"/>
    <x v="0"/>
    <x v="2047"/>
    <n v="3188.65"/>
  </r>
  <r>
    <x v="1"/>
    <x v="1"/>
    <x v="2047"/>
    <n v="6699.9566666700002"/>
  </r>
  <r>
    <x v="2"/>
    <x v="2"/>
    <x v="2047"/>
    <n v="7655.9591684999996"/>
  </r>
  <r>
    <x v="3"/>
    <x v="3"/>
    <x v="2047"/>
    <n v="29127.942081500001"/>
  </r>
  <r>
    <x v="0"/>
    <x v="0"/>
    <x v="2048"/>
    <n v="3175.1833333300001"/>
  </r>
  <r>
    <x v="1"/>
    <x v="1"/>
    <x v="2048"/>
    <n v="6785.2195833300002"/>
  </r>
  <r>
    <x v="2"/>
    <x v="2"/>
    <x v="2048"/>
    <n v="7578.6758328799997"/>
  </r>
  <r>
    <x v="3"/>
    <x v="3"/>
    <x v="2048"/>
    <n v="28847.394583789999"/>
  </r>
  <r>
    <x v="0"/>
    <x v="0"/>
    <x v="2049"/>
    <n v="3140.51083333"/>
  </r>
  <r>
    <x v="1"/>
    <x v="1"/>
    <x v="2049"/>
    <n v="6817.2291666700003"/>
  </r>
  <r>
    <x v="2"/>
    <x v="2"/>
    <x v="2049"/>
    <n v="7679.3091682900003"/>
  </r>
  <r>
    <x v="3"/>
    <x v="3"/>
    <x v="2049"/>
    <n v="28860.925415040001"/>
  </r>
  <r>
    <x v="0"/>
    <x v="0"/>
    <x v="2050"/>
    <n v="3170.4875000000002"/>
  </r>
  <r>
    <x v="1"/>
    <x v="1"/>
    <x v="2050"/>
    <n v="6769.15625"/>
  </r>
  <r>
    <x v="2"/>
    <x v="2"/>
    <x v="2050"/>
    <n v="7615.1504179900003"/>
  </r>
  <r>
    <x v="3"/>
    <x v="3"/>
    <x v="2050"/>
    <n v="29021.584998679999"/>
  </r>
  <r>
    <x v="0"/>
    <x v="0"/>
    <x v="2051"/>
    <n v="3020.1791666700001"/>
  </r>
  <r>
    <x v="1"/>
    <x v="1"/>
    <x v="2051"/>
    <n v="6411.1983333300004"/>
  </r>
  <r>
    <x v="2"/>
    <x v="2"/>
    <x v="2051"/>
    <n v="6631.0712489300004"/>
  </r>
  <r>
    <x v="3"/>
    <x v="3"/>
    <x v="2051"/>
    <n v="26954.450834399999"/>
  </r>
  <r>
    <x v="0"/>
    <x v="0"/>
    <x v="2052"/>
    <n v="2962.9833333299998"/>
  </r>
  <r>
    <x v="1"/>
    <x v="1"/>
    <x v="2052"/>
    <n v="5890.00916667"/>
  </r>
  <r>
    <x v="2"/>
    <x v="2"/>
    <x v="2052"/>
    <n v="5444.4000015800002"/>
  </r>
  <r>
    <x v="3"/>
    <x v="3"/>
    <x v="2052"/>
    <n v="23951.79541509"/>
  </r>
  <r>
    <x v="0"/>
    <x v="0"/>
    <x v="2053"/>
    <n v="3073.6458333300002"/>
  </r>
  <r>
    <x v="1"/>
    <x v="1"/>
    <x v="2053"/>
    <n v="6550.4520833300003"/>
  </r>
  <r>
    <x v="2"/>
    <x v="2"/>
    <x v="2053"/>
    <n v="7412.6345823199999"/>
  </r>
  <r>
    <x v="3"/>
    <x v="3"/>
    <x v="2053"/>
    <n v="28623.47583435"/>
  </r>
  <r>
    <x v="0"/>
    <x v="0"/>
    <x v="2054"/>
    <n v="3168.3125"/>
  </r>
  <r>
    <x v="1"/>
    <x v="1"/>
    <x v="2054"/>
    <n v="6775.1008333299997"/>
  </r>
  <r>
    <x v="2"/>
    <x v="2"/>
    <x v="2054"/>
    <n v="7738.4041655499996"/>
  </r>
  <r>
    <x v="3"/>
    <x v="3"/>
    <x v="2054"/>
    <n v="29896.15083445"/>
  </r>
  <r>
    <x v="0"/>
    <x v="0"/>
    <x v="2055"/>
    <n v="3162.5174999999999"/>
  </r>
  <r>
    <x v="1"/>
    <x v="1"/>
    <x v="2055"/>
    <n v="6797.8866666699996"/>
  </r>
  <r>
    <x v="2"/>
    <x v="2"/>
    <x v="2055"/>
    <n v="7860.5270798199999"/>
  </r>
  <r>
    <x v="3"/>
    <x v="3"/>
    <x v="2055"/>
    <n v="30118.341670180002"/>
  </r>
  <r>
    <x v="0"/>
    <x v="0"/>
    <x v="2056"/>
    <n v="3160"/>
  </r>
  <r>
    <x v="1"/>
    <x v="1"/>
    <x v="2056"/>
    <n v="6815.6216666700002"/>
  </r>
  <r>
    <x v="2"/>
    <x v="2"/>
    <x v="2056"/>
    <n v="7789.5383313499997"/>
  </r>
  <r>
    <x v="3"/>
    <x v="3"/>
    <x v="2056"/>
    <n v="29862.164168650001"/>
  </r>
  <r>
    <x v="0"/>
    <x v="0"/>
    <x v="2057"/>
    <n v="3195.1791666700001"/>
  </r>
  <r>
    <x v="1"/>
    <x v="1"/>
    <x v="2057"/>
    <n v="6791.2895833299999"/>
  </r>
  <r>
    <x v="2"/>
    <x v="2"/>
    <x v="2057"/>
    <n v="7679.2874978600003"/>
  </r>
  <r>
    <x v="3"/>
    <x v="3"/>
    <x v="2057"/>
    <n v="29970.610002140002"/>
  </r>
  <r>
    <x v="0"/>
    <x v="0"/>
    <x v="2058"/>
    <n v="3090.5458333299998"/>
  </r>
  <r>
    <x v="1"/>
    <x v="1"/>
    <x v="2058"/>
    <n v="6440.2762499999999"/>
  </r>
  <r>
    <x v="2"/>
    <x v="2"/>
    <x v="2058"/>
    <n v="6734.8016691100001"/>
  </r>
  <r>
    <x v="3"/>
    <x v="3"/>
    <x v="2058"/>
    <n v="27443.423747559998"/>
  </r>
  <r>
    <x v="0"/>
    <x v="0"/>
    <x v="2059"/>
    <n v="2963.125"/>
  </r>
  <r>
    <x v="1"/>
    <x v="1"/>
    <x v="2059"/>
    <n v="5905.3208333299999"/>
  </r>
  <r>
    <x v="2"/>
    <x v="2"/>
    <x v="2059"/>
    <n v="5643.4720836899996"/>
  </r>
  <r>
    <x v="3"/>
    <x v="3"/>
    <x v="2059"/>
    <n v="24349.50833298"/>
  </r>
  <r>
    <x v="0"/>
    <x v="0"/>
    <x v="2060"/>
    <n v="3180.9250000000002"/>
  </r>
  <r>
    <x v="1"/>
    <x v="1"/>
    <x v="2060"/>
    <n v="6649.1683333299998"/>
  </r>
  <r>
    <x v="2"/>
    <x v="2"/>
    <x v="2060"/>
    <n v="7521.60833654"/>
  </r>
  <r>
    <x v="3"/>
    <x v="3"/>
    <x v="2060"/>
    <n v="28948.983746800001"/>
  </r>
  <r>
    <x v="0"/>
    <x v="0"/>
    <x v="2061"/>
    <n v="3243.9166666699998"/>
  </r>
  <r>
    <x v="1"/>
    <x v="1"/>
    <x v="2061"/>
    <n v="6762.8991666700003"/>
  </r>
  <r>
    <x v="2"/>
    <x v="2"/>
    <x v="2061"/>
    <n v="7806.7074957300001"/>
  </r>
  <r>
    <x v="3"/>
    <x v="3"/>
    <x v="2061"/>
    <n v="29843.806254269999"/>
  </r>
  <r>
    <x v="0"/>
    <x v="0"/>
    <x v="2062"/>
    <n v="3178.6791666700001"/>
  </r>
  <r>
    <x v="1"/>
    <x v="1"/>
    <x v="2062"/>
    <n v="6784.2250000000004"/>
  </r>
  <r>
    <x v="2"/>
    <x v="2"/>
    <x v="2062"/>
    <n v="7726.5400012199998"/>
  </r>
  <r>
    <x v="3"/>
    <x v="3"/>
    <x v="2062"/>
    <n v="30231.963165450001"/>
  </r>
  <r>
    <x v="0"/>
    <x v="0"/>
    <x v="2063"/>
    <n v="3215.4670833300002"/>
  </r>
  <r>
    <x v="1"/>
    <x v="1"/>
    <x v="2063"/>
    <n v="6772.1850000000004"/>
  </r>
  <r>
    <x v="2"/>
    <x v="2"/>
    <x v="2063"/>
    <n v="7508.8729171799996"/>
  </r>
  <r>
    <x v="3"/>
    <x v="3"/>
    <x v="2063"/>
    <n v="29800.938082820001"/>
  </r>
  <r>
    <x v="0"/>
    <x v="0"/>
    <x v="2064"/>
    <n v="3230.6624999999999"/>
  </r>
  <r>
    <x v="1"/>
    <x v="1"/>
    <x v="2064"/>
    <n v="6828.6829166699999"/>
  </r>
  <r>
    <x v="2"/>
    <x v="2"/>
    <x v="2064"/>
    <n v="7625.4045833299997"/>
  </r>
  <r>
    <x v="3"/>
    <x v="3"/>
    <x v="2064"/>
    <n v="29478.251250000001"/>
  </r>
  <r>
    <x v="0"/>
    <x v="0"/>
    <x v="2065"/>
    <n v="3101.6416666700002"/>
  </r>
  <r>
    <x v="1"/>
    <x v="1"/>
    <x v="2065"/>
    <n v="6470.3204166699998"/>
  </r>
  <r>
    <x v="2"/>
    <x v="2"/>
    <x v="2065"/>
    <n v="6720.7062500000002"/>
  </r>
  <r>
    <x v="3"/>
    <x v="3"/>
    <x v="2065"/>
    <n v="27338.342916670001"/>
  </r>
  <r>
    <x v="0"/>
    <x v="0"/>
    <x v="2066"/>
    <n v="2970.7541666699999"/>
  </r>
  <r>
    <x v="1"/>
    <x v="1"/>
    <x v="2066"/>
    <n v="5889.7791666700004"/>
  </r>
  <r>
    <x v="2"/>
    <x v="2"/>
    <x v="2066"/>
    <n v="5754.5082083300003"/>
  </r>
  <r>
    <x v="3"/>
    <x v="3"/>
    <x v="2066"/>
    <n v="24701.520124999999"/>
  </r>
  <r>
    <x v="0"/>
    <x v="0"/>
    <x v="2067"/>
    <n v="3195.7708333300002"/>
  </r>
  <r>
    <x v="1"/>
    <x v="1"/>
    <x v="2067"/>
    <n v="6759.8483333300001"/>
  </r>
  <r>
    <x v="2"/>
    <x v="2"/>
    <x v="2067"/>
    <n v="7676.1570833300002"/>
  </r>
  <r>
    <x v="3"/>
    <x v="3"/>
    <x v="2067"/>
    <n v="29935.012916669999"/>
  </r>
  <r>
    <x v="0"/>
    <x v="0"/>
    <x v="2068"/>
    <n v="3217.53333333"/>
  </r>
  <r>
    <x v="1"/>
    <x v="1"/>
    <x v="2068"/>
    <n v="6898.0120833299998"/>
  </r>
  <r>
    <x v="2"/>
    <x v="2"/>
    <x v="2068"/>
    <n v="7983.1401249999999"/>
  </r>
  <r>
    <x v="3"/>
    <x v="3"/>
    <x v="2068"/>
    <n v="31330.78570833"/>
  </r>
  <r>
    <x v="0"/>
    <x v="0"/>
    <x v="2069"/>
    <n v="3211.8958333300002"/>
  </r>
  <r>
    <x v="1"/>
    <x v="1"/>
    <x v="2069"/>
    <n v="6903.4016666699999"/>
  </r>
  <r>
    <x v="2"/>
    <x v="2"/>
    <x v="2069"/>
    <n v="7988.2505833300002"/>
  </r>
  <r>
    <x v="3"/>
    <x v="3"/>
    <x v="2069"/>
    <n v="31233.262750000002"/>
  </r>
  <r>
    <x v="0"/>
    <x v="0"/>
    <x v="2070"/>
    <n v="3197.4625000000001"/>
  </r>
  <r>
    <x v="1"/>
    <x v="1"/>
    <x v="2070"/>
    <n v="6869.76791667"/>
  </r>
  <r>
    <x v="2"/>
    <x v="2"/>
    <x v="2070"/>
    <n v="7866.2062916699997"/>
  </r>
  <r>
    <x v="3"/>
    <x v="3"/>
    <x v="2070"/>
    <n v="30591.971624999998"/>
  </r>
  <r>
    <x v="0"/>
    <x v="0"/>
    <x v="2071"/>
    <n v="3208.9791666699998"/>
  </r>
  <r>
    <x v="1"/>
    <x v="1"/>
    <x v="2071"/>
    <n v="6934.4991666699998"/>
  </r>
  <r>
    <x v="2"/>
    <x v="2"/>
    <x v="2071"/>
    <n v="7488.3592500000004"/>
  </r>
  <r>
    <x v="3"/>
    <x v="3"/>
    <x v="2071"/>
    <n v="29891.074499999999"/>
  </r>
  <r>
    <x v="0"/>
    <x v="0"/>
    <x v="2072"/>
    <n v="3117.3583333299998"/>
  </r>
  <r>
    <x v="1"/>
    <x v="1"/>
    <x v="2072"/>
    <n v="6539.5708333299999"/>
  </r>
  <r>
    <x v="2"/>
    <x v="2"/>
    <x v="2072"/>
    <n v="6563.0367500000002"/>
  </r>
  <r>
    <x v="3"/>
    <x v="3"/>
    <x v="2072"/>
    <n v="27076.340333330001"/>
  </r>
  <r>
    <x v="0"/>
    <x v="0"/>
    <x v="2073"/>
    <n v="2996.8208333299999"/>
  </r>
  <r>
    <x v="1"/>
    <x v="1"/>
    <x v="2073"/>
    <n v="5985.6054166699996"/>
  </r>
  <r>
    <x v="2"/>
    <x v="2"/>
    <x v="2073"/>
    <n v="5661.8815416699999"/>
  </r>
  <r>
    <x v="3"/>
    <x v="3"/>
    <x v="2073"/>
    <n v="24495.908458329999"/>
  </r>
  <r>
    <x v="0"/>
    <x v="0"/>
    <x v="2074"/>
    <n v="3226.28333333"/>
  </r>
  <r>
    <x v="1"/>
    <x v="1"/>
    <x v="2074"/>
    <n v="6778.4504166699999"/>
  </r>
  <r>
    <x v="2"/>
    <x v="2"/>
    <x v="2074"/>
    <n v="7400.9937499999996"/>
  </r>
  <r>
    <x v="3"/>
    <x v="3"/>
    <x v="2074"/>
    <n v="29322.542916670001"/>
  </r>
  <r>
    <x v="0"/>
    <x v="0"/>
    <x v="2075"/>
    <n v="3226.4458333299999"/>
  </r>
  <r>
    <x v="1"/>
    <x v="1"/>
    <x v="2075"/>
    <n v="6964.5050000000001"/>
  </r>
  <r>
    <x v="2"/>
    <x v="2"/>
    <x v="2075"/>
    <n v="7533.38375"/>
  </r>
  <r>
    <x v="3"/>
    <x v="3"/>
    <x v="2075"/>
    <n v="29826.025000000001"/>
  </r>
  <r>
    <x v="0"/>
    <x v="0"/>
    <x v="2076"/>
    <n v="3033.6750000000002"/>
  </r>
  <r>
    <x v="1"/>
    <x v="1"/>
    <x v="2076"/>
    <n v="6286.6887500000003"/>
  </r>
  <r>
    <x v="2"/>
    <x v="2"/>
    <x v="2076"/>
    <n v="6138.1355833300004"/>
  </r>
  <r>
    <x v="3"/>
    <x v="3"/>
    <x v="2076"/>
    <n v="25716.808583329999"/>
  </r>
  <r>
    <x v="0"/>
    <x v="0"/>
    <x v="2077"/>
    <n v="3180.8958333300002"/>
  </r>
  <r>
    <x v="1"/>
    <x v="1"/>
    <x v="2077"/>
    <n v="6892.7662499999997"/>
  </r>
  <r>
    <x v="2"/>
    <x v="2"/>
    <x v="2077"/>
    <n v="7384.7895416700003"/>
  </r>
  <r>
    <x v="3"/>
    <x v="3"/>
    <x v="2077"/>
    <n v="28608.297125000001"/>
  </r>
  <r>
    <x v="0"/>
    <x v="0"/>
    <x v="2078"/>
    <n v="3217.9833333299998"/>
  </r>
  <r>
    <x v="1"/>
    <x v="1"/>
    <x v="2078"/>
    <n v="6971.3450000000003"/>
  </r>
  <r>
    <x v="2"/>
    <x v="2"/>
    <x v="2078"/>
    <n v="7627.2033750000001"/>
  </r>
  <r>
    <x v="3"/>
    <x v="3"/>
    <x v="2078"/>
    <n v="29317.942875000001"/>
  </r>
  <r>
    <x v="0"/>
    <x v="0"/>
    <x v="2079"/>
    <n v="3125.9208333299998"/>
  </r>
  <r>
    <x v="1"/>
    <x v="1"/>
    <x v="2079"/>
    <n v="6553.6083333300003"/>
  </r>
  <r>
    <x v="2"/>
    <x v="2"/>
    <x v="2079"/>
    <n v="6756.3555833299997"/>
  </r>
  <r>
    <x v="3"/>
    <x v="3"/>
    <x v="2079"/>
    <n v="27062.945250000001"/>
  </r>
  <r>
    <x v="0"/>
    <x v="0"/>
    <x v="2080"/>
    <n v="3009.1666666699998"/>
  </r>
  <r>
    <x v="1"/>
    <x v="1"/>
    <x v="2080"/>
    <n v="5993.85"/>
  </r>
  <r>
    <x v="2"/>
    <x v="2"/>
    <x v="2080"/>
    <n v="5678.1935000000003"/>
  </r>
  <r>
    <x v="3"/>
    <x v="3"/>
    <x v="2080"/>
    <n v="25024.819833329999"/>
  </r>
  <r>
    <x v="0"/>
    <x v="0"/>
    <x v="2081"/>
    <n v="3207.3125"/>
  </r>
  <r>
    <x v="1"/>
    <x v="1"/>
    <x v="2081"/>
    <n v="6856.5304166699998"/>
  </r>
  <r>
    <x v="2"/>
    <x v="2"/>
    <x v="2081"/>
    <n v="7502.4400833299997"/>
  </r>
  <r>
    <x v="3"/>
    <x v="3"/>
    <x v="2081"/>
    <n v="29382.699499999999"/>
  </r>
  <r>
    <x v="0"/>
    <x v="0"/>
    <x v="2082"/>
    <n v="3226.7583333299999"/>
  </r>
  <r>
    <x v="1"/>
    <x v="1"/>
    <x v="2082"/>
    <n v="6950.0124999999998"/>
  </r>
  <r>
    <x v="2"/>
    <x v="2"/>
    <x v="2082"/>
    <n v="7786.0529999999999"/>
  </r>
  <r>
    <x v="3"/>
    <x v="3"/>
    <x v="2082"/>
    <n v="29437.18283333"/>
  </r>
  <r>
    <x v="0"/>
    <x v="0"/>
    <x v="2083"/>
    <n v="3226.3833333299999"/>
  </r>
  <r>
    <x v="1"/>
    <x v="1"/>
    <x v="2083"/>
    <n v="6982.03166667"/>
  </r>
  <r>
    <x v="2"/>
    <x v="2"/>
    <x v="2083"/>
    <n v="7840.241"/>
  </r>
  <r>
    <x v="3"/>
    <x v="3"/>
    <x v="2083"/>
    <n v="29408.316916669999"/>
  </r>
  <r>
    <x v="0"/>
    <x v="0"/>
    <x v="2084"/>
    <n v="3201.8833333299999"/>
  </r>
  <r>
    <x v="1"/>
    <x v="1"/>
    <x v="2084"/>
    <n v="6882.8312500000002"/>
  </r>
  <r>
    <x v="2"/>
    <x v="2"/>
    <x v="2084"/>
    <n v="7828.7941666699999"/>
  </r>
  <r>
    <x v="3"/>
    <x v="3"/>
    <x v="2084"/>
    <n v="29473.65"/>
  </r>
  <r>
    <x v="0"/>
    <x v="0"/>
    <x v="2085"/>
    <n v="3228.0374999999999"/>
  </r>
  <r>
    <x v="1"/>
    <x v="1"/>
    <x v="2085"/>
    <n v="6880.32125"/>
  </r>
  <r>
    <x v="2"/>
    <x v="2"/>
    <x v="2085"/>
    <n v="7770.0919583300001"/>
  </r>
  <r>
    <x v="3"/>
    <x v="3"/>
    <x v="2085"/>
    <n v="29982.31679167"/>
  </r>
  <r>
    <x v="0"/>
    <x v="0"/>
    <x v="2086"/>
    <n v="3134.5625"/>
  </r>
  <r>
    <x v="1"/>
    <x v="1"/>
    <x v="2086"/>
    <n v="6603.5541666700001"/>
  </r>
  <r>
    <x v="2"/>
    <x v="2"/>
    <x v="2086"/>
    <n v="6807.2694166700003"/>
  </r>
  <r>
    <x v="3"/>
    <x v="3"/>
    <x v="2086"/>
    <n v="27274.738499999999"/>
  </r>
  <r>
    <x v="0"/>
    <x v="0"/>
    <x v="2087"/>
    <n v="3026.0041666699999"/>
  </r>
  <r>
    <x v="1"/>
    <x v="1"/>
    <x v="2087"/>
    <n v="6042.33458333"/>
  </r>
  <r>
    <x v="2"/>
    <x v="2"/>
    <x v="2087"/>
    <n v="5681.8003333300003"/>
  </r>
  <r>
    <x v="3"/>
    <x v="3"/>
    <x v="2087"/>
    <n v="24173.823166670001"/>
  </r>
  <r>
    <x v="0"/>
    <x v="0"/>
    <x v="2088"/>
    <n v="3250.0666666699999"/>
  </r>
  <r>
    <x v="1"/>
    <x v="1"/>
    <x v="2088"/>
    <n v="6908.34333333"/>
  </r>
  <r>
    <x v="2"/>
    <x v="2"/>
    <x v="2088"/>
    <n v="7256.2396666699997"/>
  </r>
  <r>
    <x v="3"/>
    <x v="3"/>
    <x v="2088"/>
    <n v="28939.194958330001"/>
  </r>
  <r>
    <x v="0"/>
    <x v="0"/>
    <x v="2089"/>
    <n v="3216.7624999999998"/>
  </r>
  <r>
    <x v="1"/>
    <x v="1"/>
    <x v="2089"/>
    <n v="7074.6354166700003"/>
  </r>
  <r>
    <x v="2"/>
    <x v="2"/>
    <x v="2089"/>
    <n v="7240.0096666700001"/>
  </r>
  <r>
    <x v="3"/>
    <x v="3"/>
    <x v="2089"/>
    <n v="29620.4025"/>
  </r>
  <r>
    <x v="0"/>
    <x v="0"/>
    <x v="2090"/>
    <n v="3237.8291666700002"/>
  </r>
  <r>
    <x v="1"/>
    <x v="1"/>
    <x v="2090"/>
    <n v="7115.6274999999996"/>
  </r>
  <r>
    <x v="2"/>
    <x v="2"/>
    <x v="2090"/>
    <n v="7750.90608333"/>
  </r>
  <r>
    <x v="3"/>
    <x v="3"/>
    <x v="2090"/>
    <n v="29503.48391667"/>
  </r>
  <r>
    <x v="0"/>
    <x v="0"/>
    <x v="2091"/>
    <n v="3252.4"/>
  </r>
  <r>
    <x v="1"/>
    <x v="1"/>
    <x v="2091"/>
    <n v="7116.6812499999996"/>
  </r>
  <r>
    <x v="2"/>
    <x v="2"/>
    <x v="2091"/>
    <n v="7889.4044999999996"/>
  </r>
  <r>
    <x v="3"/>
    <x v="3"/>
    <x v="2091"/>
    <n v="29470.30133333"/>
  </r>
  <r>
    <x v="0"/>
    <x v="0"/>
    <x v="2092"/>
    <n v="3235.6"/>
  </r>
  <r>
    <x v="1"/>
    <x v="1"/>
    <x v="2092"/>
    <n v="7073.8487500000001"/>
  </r>
  <r>
    <x v="2"/>
    <x v="2"/>
    <x v="2092"/>
    <n v="7765.4888333299996"/>
  </r>
  <r>
    <x v="3"/>
    <x v="3"/>
    <x v="2092"/>
    <n v="29573.222833330001"/>
  </r>
  <r>
    <x v="0"/>
    <x v="0"/>
    <x v="2093"/>
    <n v="3125.1624999999999"/>
  </r>
  <r>
    <x v="1"/>
    <x v="1"/>
    <x v="2093"/>
    <n v="6769.1054166699996"/>
  </r>
  <r>
    <x v="2"/>
    <x v="2"/>
    <x v="2093"/>
    <n v="6854.4183750000002"/>
  </r>
  <r>
    <x v="3"/>
    <x v="3"/>
    <x v="2093"/>
    <n v="27389.869541669999"/>
  </r>
  <r>
    <x v="0"/>
    <x v="0"/>
    <x v="2094"/>
    <n v="3007.6166666700001"/>
  </r>
  <r>
    <x v="1"/>
    <x v="1"/>
    <x v="2094"/>
    <n v="6143.9745833300003"/>
  </r>
  <r>
    <x v="2"/>
    <x v="2"/>
    <x v="2094"/>
    <n v="5682.2372916699996"/>
  </r>
  <r>
    <x v="3"/>
    <x v="3"/>
    <x v="2094"/>
    <n v="24496.211875000001"/>
  </r>
  <r>
    <x v="0"/>
    <x v="0"/>
    <x v="2095"/>
    <n v="3071.65"/>
  </r>
  <r>
    <x v="1"/>
    <x v="1"/>
    <x v="2095"/>
    <n v="7050.7837499999996"/>
  </r>
  <r>
    <x v="2"/>
    <x v="2"/>
    <x v="2095"/>
    <n v="7314.6595833299998"/>
  </r>
  <r>
    <x v="3"/>
    <x v="3"/>
    <x v="2095"/>
    <n v="28324.03875"/>
  </r>
  <r>
    <x v="0"/>
    <x v="0"/>
    <x v="2096"/>
    <n v="3201.6916666699999"/>
  </r>
  <r>
    <x v="1"/>
    <x v="1"/>
    <x v="2096"/>
    <n v="7222.0283333300004"/>
  </r>
  <r>
    <x v="2"/>
    <x v="2"/>
    <x v="2096"/>
    <n v="7627.8560833299998"/>
  </r>
  <r>
    <x v="3"/>
    <x v="3"/>
    <x v="2096"/>
    <n v="28319.176833329999"/>
  </r>
  <r>
    <x v="0"/>
    <x v="0"/>
    <x v="2097"/>
    <n v="3222.8708333300001"/>
  </r>
  <r>
    <x v="1"/>
    <x v="1"/>
    <x v="2097"/>
    <n v="7156.7783333300004"/>
  </r>
  <r>
    <x v="2"/>
    <x v="2"/>
    <x v="2097"/>
    <n v="7698.8941666700002"/>
  </r>
  <r>
    <x v="3"/>
    <x v="3"/>
    <x v="2097"/>
    <n v="28241.688333329999"/>
  </r>
  <r>
    <x v="0"/>
    <x v="0"/>
    <x v="2098"/>
    <n v="3245.65416667"/>
  </r>
  <r>
    <x v="1"/>
    <x v="1"/>
    <x v="2098"/>
    <n v="7160.5558333299996"/>
  </r>
  <r>
    <x v="2"/>
    <x v="2"/>
    <x v="2098"/>
    <n v="7736.82141667"/>
  </r>
  <r>
    <x v="3"/>
    <x v="3"/>
    <x v="2098"/>
    <n v="28497.629416669999"/>
  </r>
  <r>
    <x v="0"/>
    <x v="0"/>
    <x v="2099"/>
    <n v="3231.1333333299999"/>
  </r>
  <r>
    <x v="1"/>
    <x v="1"/>
    <x v="2099"/>
    <n v="7159.72"/>
  </r>
  <r>
    <x v="2"/>
    <x v="2"/>
    <x v="2099"/>
    <n v="7853.6488749999999"/>
  </r>
  <r>
    <x v="3"/>
    <x v="3"/>
    <x v="2099"/>
    <n v="28843.397791669999"/>
  </r>
  <r>
    <x v="0"/>
    <x v="0"/>
    <x v="2100"/>
    <n v="3119.9416666699999"/>
  </r>
  <r>
    <x v="1"/>
    <x v="1"/>
    <x v="2100"/>
    <n v="6757.4075000000003"/>
  </r>
  <r>
    <x v="2"/>
    <x v="2"/>
    <x v="2100"/>
    <n v="6799.1642916700002"/>
  </r>
  <r>
    <x v="3"/>
    <x v="3"/>
    <x v="2100"/>
    <n v="26880.534875000001"/>
  </r>
  <r>
    <x v="0"/>
    <x v="0"/>
    <x v="2101"/>
    <n v="3056.5124999999998"/>
  </r>
  <r>
    <x v="1"/>
    <x v="1"/>
    <x v="2101"/>
    <n v="6178.4312499999996"/>
  </r>
  <r>
    <x v="2"/>
    <x v="2"/>
    <x v="2101"/>
    <n v="5800.9147499999999"/>
  </r>
  <r>
    <x v="3"/>
    <x v="3"/>
    <x v="2101"/>
    <n v="24091.72441667"/>
  </r>
  <r>
    <x v="0"/>
    <x v="0"/>
    <x v="2102"/>
    <n v="3228.3874999999998"/>
  </r>
  <r>
    <x v="1"/>
    <x v="1"/>
    <x v="2102"/>
    <n v="7055.4220833299996"/>
  </r>
  <r>
    <x v="2"/>
    <x v="2"/>
    <x v="2102"/>
    <n v="7701.5986249999996"/>
  </r>
  <r>
    <x v="3"/>
    <x v="3"/>
    <x v="2102"/>
    <n v="28697.181791669998"/>
  </r>
  <r>
    <x v="0"/>
    <x v="0"/>
    <x v="2103"/>
    <n v="3196.1208333300001"/>
  </r>
  <r>
    <x v="1"/>
    <x v="1"/>
    <x v="2103"/>
    <n v="7091.6912499999999"/>
  </r>
  <r>
    <x v="2"/>
    <x v="2"/>
    <x v="2103"/>
    <n v="8037.4743749999998"/>
  </r>
  <r>
    <x v="3"/>
    <x v="3"/>
    <x v="2103"/>
    <n v="30123.203541669998"/>
  </r>
  <r>
    <x v="0"/>
    <x v="0"/>
    <x v="2104"/>
    <n v="3188.1291666699999"/>
  </r>
  <r>
    <x v="1"/>
    <x v="1"/>
    <x v="2104"/>
    <n v="7151.6083333300003"/>
  </r>
  <r>
    <x v="2"/>
    <x v="2"/>
    <x v="2104"/>
    <n v="7896.9853750000002"/>
  </r>
  <r>
    <x v="3"/>
    <x v="3"/>
    <x v="2104"/>
    <n v="30489.963791670001"/>
  </r>
  <r>
    <x v="0"/>
    <x v="0"/>
    <x v="2105"/>
    <n v="3239.5041666699999"/>
  </r>
  <r>
    <x v="1"/>
    <x v="1"/>
    <x v="2105"/>
    <n v="7206.5020833299996"/>
  </r>
  <r>
    <x v="2"/>
    <x v="2"/>
    <x v="2105"/>
    <n v="7744.3496666700003"/>
  </r>
  <r>
    <x v="3"/>
    <x v="3"/>
    <x v="2105"/>
    <n v="30303.388666669998"/>
  </r>
  <r>
    <x v="0"/>
    <x v="0"/>
    <x v="2106"/>
    <n v="3197.8208333299999"/>
  </r>
  <r>
    <x v="1"/>
    <x v="1"/>
    <x v="2106"/>
    <n v="7228.8820833299997"/>
  </r>
  <r>
    <x v="2"/>
    <x v="2"/>
    <x v="2106"/>
    <n v="7834.9620000000004"/>
  </r>
  <r>
    <x v="3"/>
    <x v="3"/>
    <x v="2106"/>
    <n v="30441.04258333"/>
  </r>
  <r>
    <x v="0"/>
    <x v="0"/>
    <x v="2107"/>
    <n v="3104.7"/>
  </r>
  <r>
    <x v="1"/>
    <x v="1"/>
    <x v="2107"/>
    <n v="6809.02208333"/>
  </r>
  <r>
    <x v="2"/>
    <x v="2"/>
    <x v="2107"/>
    <n v="6868.5293750000001"/>
  </r>
  <r>
    <x v="3"/>
    <x v="3"/>
    <x v="2107"/>
    <n v="28256.90395833"/>
  </r>
  <r>
    <x v="0"/>
    <x v="0"/>
    <x v="2108"/>
    <n v="3019.0041666699999"/>
  </r>
  <r>
    <x v="1"/>
    <x v="1"/>
    <x v="2108"/>
    <n v="6191.8958333299997"/>
  </r>
  <r>
    <x v="2"/>
    <x v="2"/>
    <x v="2108"/>
    <n v="5750.0259166699998"/>
  </r>
  <r>
    <x v="3"/>
    <x v="3"/>
    <x v="2108"/>
    <n v="25040.726999999999"/>
  </r>
  <r>
    <x v="0"/>
    <x v="0"/>
    <x v="2109"/>
    <n v="3200.4583333300002"/>
  </r>
  <r>
    <x v="1"/>
    <x v="1"/>
    <x v="2109"/>
    <n v="7022.8908333299996"/>
  </r>
  <r>
    <x v="2"/>
    <x v="2"/>
    <x v="2109"/>
    <n v="7725.7291666700003"/>
  </r>
  <r>
    <x v="3"/>
    <x v="3"/>
    <x v="2109"/>
    <n v="29476.028750000001"/>
  </r>
  <r>
    <x v="0"/>
    <x v="0"/>
    <x v="2110"/>
    <n v="3093.7491666699998"/>
  </r>
  <r>
    <x v="1"/>
    <x v="1"/>
    <x v="2110"/>
    <n v="7051.7687500000002"/>
  </r>
  <r>
    <x v="2"/>
    <x v="2"/>
    <x v="2110"/>
    <n v="7864.2572916700001"/>
  </r>
  <r>
    <x v="3"/>
    <x v="3"/>
    <x v="2110"/>
    <n v="30741.048125000001"/>
  </r>
  <r>
    <x v="0"/>
    <x v="0"/>
    <x v="2111"/>
    <n v="3024.1708333299998"/>
  </r>
  <r>
    <x v="1"/>
    <x v="1"/>
    <x v="2111"/>
    <n v="6294.1954166699998"/>
  </r>
  <r>
    <x v="2"/>
    <x v="2"/>
    <x v="2111"/>
    <n v="6518.51604167"/>
  </r>
  <r>
    <x v="3"/>
    <x v="3"/>
    <x v="2111"/>
    <n v="26815.844375000001"/>
  </r>
  <r>
    <x v="0"/>
    <x v="0"/>
    <x v="2112"/>
    <n v="3219.3733333300002"/>
  </r>
  <r>
    <x v="1"/>
    <x v="1"/>
    <x v="2112"/>
    <n v="7018.8870833299998"/>
  </r>
  <r>
    <x v="2"/>
    <x v="2"/>
    <x v="2112"/>
    <n v="8110.9704166700003"/>
  </r>
  <r>
    <x v="3"/>
    <x v="3"/>
    <x v="2112"/>
    <n v="31097.073958329998"/>
  </r>
  <r>
    <x v="0"/>
    <x v="0"/>
    <x v="2113"/>
    <n v="3223.3518333299999"/>
  </r>
  <r>
    <x v="1"/>
    <x v="1"/>
    <x v="2113"/>
    <n v="7091.9044166699996"/>
  </r>
  <r>
    <x v="2"/>
    <x v="2"/>
    <x v="2113"/>
    <n v="8113.5014166700003"/>
  </r>
  <r>
    <x v="3"/>
    <x v="3"/>
    <x v="2113"/>
    <n v="31826.588875000001"/>
  </r>
  <r>
    <x v="0"/>
    <x v="0"/>
    <x v="2114"/>
    <n v="3127.5861249999998"/>
  </r>
  <r>
    <x v="1"/>
    <x v="1"/>
    <x v="2114"/>
    <n v="6692.5434583300002"/>
  </r>
  <r>
    <x v="2"/>
    <x v="2"/>
    <x v="2114"/>
    <n v="6807.7536666699998"/>
  </r>
  <r>
    <x v="3"/>
    <x v="3"/>
    <x v="2114"/>
    <n v="28306.858541670001"/>
  </r>
  <r>
    <x v="0"/>
    <x v="0"/>
    <x v="2115"/>
    <n v="2904.9425416700001"/>
  </r>
  <r>
    <x v="1"/>
    <x v="1"/>
    <x v="2115"/>
    <n v="5780.2171666699996"/>
  </r>
  <r>
    <x v="2"/>
    <x v="2"/>
    <x v="2115"/>
    <n v="5561.59154167"/>
  </r>
  <r>
    <x v="3"/>
    <x v="3"/>
    <x v="2115"/>
    <n v="24282.15141667"/>
  </r>
  <r>
    <x v="0"/>
    <x v="0"/>
    <x v="2116"/>
    <n v="3242.6089999999999"/>
  </r>
  <r>
    <x v="1"/>
    <x v="1"/>
    <x v="2116"/>
    <n v="6821.1152083300003"/>
  </r>
  <r>
    <x v="2"/>
    <x v="2"/>
    <x v="2116"/>
    <n v="7638.45525"/>
  </r>
  <r>
    <x v="3"/>
    <x v="3"/>
    <x v="2116"/>
    <n v="30452.60591667"/>
  </r>
  <r>
    <x v="0"/>
    <x v="0"/>
    <x v="2117"/>
    <n v="3221.8689583300002"/>
  </r>
  <r>
    <x v="1"/>
    <x v="1"/>
    <x v="2117"/>
    <n v="7153.3950833299996"/>
  </r>
  <r>
    <x v="2"/>
    <x v="2"/>
    <x v="2117"/>
    <n v="7807.25670833"/>
  </r>
  <r>
    <x v="3"/>
    <x v="3"/>
    <x v="2117"/>
    <n v="30962.351583330001"/>
  </r>
  <r>
    <x v="0"/>
    <x v="0"/>
    <x v="2118"/>
    <n v="3230.81908333"/>
  </r>
  <r>
    <x v="1"/>
    <x v="1"/>
    <x v="2118"/>
    <n v="7140.5742499999997"/>
  </r>
  <r>
    <x v="2"/>
    <x v="2"/>
    <x v="2118"/>
    <n v="7810.1457916700001"/>
  </r>
  <r>
    <x v="3"/>
    <x v="3"/>
    <x v="2118"/>
    <n v="30085.307791669999"/>
  </r>
  <r>
    <x v="0"/>
    <x v="0"/>
    <x v="2119"/>
    <n v="3211.8094583299999"/>
  </r>
  <r>
    <x v="1"/>
    <x v="1"/>
    <x v="2119"/>
    <n v="7169.7551666700001"/>
  </r>
  <r>
    <x v="2"/>
    <x v="2"/>
    <x v="2119"/>
    <n v="7864.7667083300003"/>
  </r>
  <r>
    <x v="3"/>
    <x v="3"/>
    <x v="2119"/>
    <n v="30080.57529167"/>
  </r>
  <r>
    <x v="0"/>
    <x v="0"/>
    <x v="2120"/>
    <n v="3171.3799166700001"/>
  </r>
  <r>
    <x v="1"/>
    <x v="1"/>
    <x v="2120"/>
    <n v="7220.6222500000003"/>
  </r>
  <r>
    <x v="2"/>
    <x v="2"/>
    <x v="2120"/>
    <n v="8011.6634999999997"/>
  </r>
  <r>
    <x v="3"/>
    <x v="3"/>
    <x v="2120"/>
    <n v="30703.592041669999"/>
  </r>
  <r>
    <x v="0"/>
    <x v="0"/>
    <x v="2121"/>
    <n v="3124.4436249999999"/>
  </r>
  <r>
    <x v="1"/>
    <x v="1"/>
    <x v="2121"/>
    <n v="6844.5620416700003"/>
  </r>
  <r>
    <x v="2"/>
    <x v="2"/>
    <x v="2121"/>
    <n v="7061.7514583299999"/>
  </r>
  <r>
    <x v="3"/>
    <x v="3"/>
    <x v="2121"/>
    <n v="28376.545458330002"/>
  </r>
  <r>
    <x v="0"/>
    <x v="0"/>
    <x v="2122"/>
    <n v="3076.8784166700002"/>
  </r>
  <r>
    <x v="1"/>
    <x v="1"/>
    <x v="2122"/>
    <n v="6171.36158333"/>
  </r>
  <r>
    <x v="2"/>
    <x v="2"/>
    <x v="2122"/>
    <n v="5706.4369166699998"/>
  </r>
  <r>
    <x v="3"/>
    <x v="3"/>
    <x v="2122"/>
    <n v="24885.927"/>
  </r>
  <r>
    <x v="0"/>
    <x v="0"/>
    <x v="2123"/>
    <n v="3162.58020833"/>
  </r>
  <r>
    <x v="1"/>
    <x v="1"/>
    <x v="2123"/>
    <n v="7067.5660833299999"/>
  </r>
  <r>
    <x v="2"/>
    <x v="2"/>
    <x v="2123"/>
    <n v="7696.5923333299997"/>
  </r>
  <r>
    <x v="3"/>
    <x v="3"/>
    <x v="2123"/>
    <n v="29727.861541670001"/>
  </r>
  <r>
    <x v="0"/>
    <x v="0"/>
    <x v="2124"/>
    <n v="3249.6282500000002"/>
  </r>
  <r>
    <x v="1"/>
    <x v="1"/>
    <x v="2124"/>
    <n v="7277.2796250000001"/>
  </r>
  <r>
    <x v="2"/>
    <x v="2"/>
    <x v="2124"/>
    <n v="8051.9006250000002"/>
  </r>
  <r>
    <x v="3"/>
    <x v="3"/>
    <x v="2124"/>
    <n v="31095.067125000001"/>
  </r>
  <r>
    <x v="0"/>
    <x v="0"/>
    <x v="2125"/>
    <n v="3249.5907499999998"/>
  </r>
  <r>
    <x v="1"/>
    <x v="1"/>
    <x v="2125"/>
    <n v="7237.5766249999997"/>
  </r>
  <r>
    <x v="2"/>
    <x v="2"/>
    <x v="2125"/>
    <n v="8049.4629166699997"/>
  </r>
  <r>
    <x v="3"/>
    <x v="3"/>
    <x v="2125"/>
    <n v="31490.185083330001"/>
  </r>
  <r>
    <x v="0"/>
    <x v="0"/>
    <x v="2126"/>
    <n v="3256.0828750000001"/>
  </r>
  <r>
    <x v="1"/>
    <x v="1"/>
    <x v="2126"/>
    <n v="7304.5877083300002"/>
  </r>
  <r>
    <x v="2"/>
    <x v="2"/>
    <x v="2126"/>
    <n v="8094.2810416700004"/>
  </r>
  <r>
    <x v="3"/>
    <x v="3"/>
    <x v="2126"/>
    <n v="31508.527333329999"/>
  </r>
  <r>
    <x v="0"/>
    <x v="0"/>
    <x v="2127"/>
    <n v="3237.7243333299998"/>
  </r>
  <r>
    <x v="1"/>
    <x v="1"/>
    <x v="2127"/>
    <n v="7157.3507083300001"/>
  </r>
  <r>
    <x v="2"/>
    <x v="2"/>
    <x v="2127"/>
    <n v="8096.8211666699999"/>
  </r>
  <r>
    <x v="3"/>
    <x v="3"/>
    <x v="2127"/>
    <n v="31504.958750000002"/>
  </r>
  <r>
    <x v="0"/>
    <x v="0"/>
    <x v="2128"/>
    <n v="3151.0157083300001"/>
  </r>
  <r>
    <x v="1"/>
    <x v="1"/>
    <x v="2128"/>
    <n v="6859.9369999999999"/>
  </r>
  <r>
    <x v="2"/>
    <x v="2"/>
    <x v="2128"/>
    <n v="6870.5325416699998"/>
  </r>
  <r>
    <x v="3"/>
    <x v="3"/>
    <x v="2128"/>
    <n v="28379.83258333"/>
  </r>
  <r>
    <x v="0"/>
    <x v="0"/>
    <x v="2129"/>
    <n v="3019.8963333299998"/>
  </r>
  <r>
    <x v="1"/>
    <x v="1"/>
    <x v="2129"/>
    <n v="6302.5510000000004"/>
  </r>
  <r>
    <x v="2"/>
    <x v="2"/>
    <x v="2129"/>
    <n v="5701.5388333299998"/>
  </r>
  <r>
    <x v="3"/>
    <x v="3"/>
    <x v="2129"/>
    <n v="24380.852208330001"/>
  </r>
  <r>
    <x v="0"/>
    <x v="0"/>
    <x v="2130"/>
    <n v="3239.4537500000001"/>
  </r>
  <r>
    <x v="1"/>
    <x v="1"/>
    <x v="2130"/>
    <n v="7085.3774999999996"/>
  </r>
  <r>
    <x v="2"/>
    <x v="2"/>
    <x v="2130"/>
    <n v="7380.9092499999997"/>
  </r>
  <r>
    <x v="3"/>
    <x v="3"/>
    <x v="2130"/>
    <n v="28241.376625000001"/>
  </r>
  <r>
    <x v="0"/>
    <x v="0"/>
    <x v="2131"/>
    <n v="3198.5008333300002"/>
  </r>
  <r>
    <x v="1"/>
    <x v="1"/>
    <x v="2131"/>
    <n v="7125.9205416699997"/>
  </r>
  <r>
    <x v="2"/>
    <x v="2"/>
    <x v="2131"/>
    <n v="7604.1985833299996"/>
  </r>
  <r>
    <x v="3"/>
    <x v="3"/>
    <x v="2131"/>
    <n v="28652.883166669999"/>
  </r>
  <r>
    <x v="0"/>
    <x v="0"/>
    <x v="2132"/>
    <n v="3067.9433333299999"/>
  </r>
  <r>
    <x v="1"/>
    <x v="1"/>
    <x v="2132"/>
    <n v="6434.15183333"/>
  </r>
  <r>
    <x v="2"/>
    <x v="2"/>
    <x v="2132"/>
    <n v="5946.8695833299998"/>
  </r>
  <r>
    <x v="3"/>
    <x v="3"/>
    <x v="2132"/>
    <n v="24944.31104167"/>
  </r>
  <r>
    <x v="0"/>
    <x v="0"/>
    <x v="2133"/>
    <n v="3270.6750000000002"/>
  </r>
  <r>
    <x v="1"/>
    <x v="1"/>
    <x v="2133"/>
    <n v="7154.5950000000003"/>
  </r>
  <r>
    <x v="2"/>
    <x v="2"/>
    <x v="2133"/>
    <n v="7774.5154166700004"/>
  </r>
  <r>
    <x v="3"/>
    <x v="3"/>
    <x v="2133"/>
    <n v="28507.094583329999"/>
  </r>
  <r>
    <x v="0"/>
    <x v="0"/>
    <x v="2134"/>
    <n v="3257.125"/>
  </r>
  <r>
    <x v="1"/>
    <x v="1"/>
    <x v="2134"/>
    <n v="7218.7562500000004"/>
  </r>
  <r>
    <x v="2"/>
    <x v="2"/>
    <x v="2134"/>
    <n v="8062.4784583299997"/>
  </r>
  <r>
    <x v="3"/>
    <x v="3"/>
    <x v="2134"/>
    <n v="29147.131416669999"/>
  </r>
  <r>
    <x v="0"/>
    <x v="0"/>
    <x v="2135"/>
    <n v="3130.3912500000001"/>
  </r>
  <r>
    <x v="1"/>
    <x v="1"/>
    <x v="2135"/>
    <n v="6811.8141666700003"/>
  </r>
  <r>
    <x v="2"/>
    <x v="2"/>
    <x v="2135"/>
    <n v="7089.1495833299996"/>
  </r>
  <r>
    <x v="3"/>
    <x v="3"/>
    <x v="2135"/>
    <n v="26803.317500000001"/>
  </r>
  <r>
    <x v="0"/>
    <x v="0"/>
    <x v="2136"/>
    <n v="3024.2346250000001"/>
  </r>
  <r>
    <x v="1"/>
    <x v="1"/>
    <x v="2136"/>
    <n v="6200.0659166699998"/>
  </r>
  <r>
    <x v="2"/>
    <x v="2"/>
    <x v="2136"/>
    <n v="5882.6553750000003"/>
  </r>
  <r>
    <x v="3"/>
    <x v="3"/>
    <x v="2136"/>
    <n v="24328.242999999999"/>
  </r>
  <r>
    <x v="0"/>
    <x v="0"/>
    <x v="2137"/>
    <n v="3209.5593333299998"/>
  </r>
  <r>
    <x v="1"/>
    <x v="1"/>
    <x v="2137"/>
    <n v="7087.1661666700002"/>
  </r>
  <r>
    <x v="2"/>
    <x v="2"/>
    <x v="2137"/>
    <n v="7610.49575"/>
  </r>
  <r>
    <x v="3"/>
    <x v="3"/>
    <x v="2137"/>
    <n v="29264.913708330001"/>
  </r>
  <r>
    <x v="0"/>
    <x v="0"/>
    <x v="2138"/>
    <n v="3237.3825416700001"/>
  </r>
  <r>
    <x v="1"/>
    <x v="1"/>
    <x v="2138"/>
    <n v="7264.2352916700002"/>
  </r>
  <r>
    <x v="2"/>
    <x v="2"/>
    <x v="2138"/>
    <n v="7848.4625416700001"/>
  </r>
  <r>
    <x v="3"/>
    <x v="3"/>
    <x v="2138"/>
    <n v="29575.423666670002"/>
  </r>
  <r>
    <x v="0"/>
    <x v="0"/>
    <x v="2139"/>
    <n v="3224.9608750000002"/>
  </r>
  <r>
    <x v="1"/>
    <x v="1"/>
    <x v="2139"/>
    <n v="7333.6890833300004"/>
  </r>
  <r>
    <x v="2"/>
    <x v="2"/>
    <x v="2139"/>
    <n v="7839.7811250000004"/>
  </r>
  <r>
    <x v="3"/>
    <x v="3"/>
    <x v="2139"/>
    <n v="29279.998208329998"/>
  </r>
  <r>
    <x v="0"/>
    <x v="0"/>
    <x v="2140"/>
    <n v="3214.8891250000001"/>
  </r>
  <r>
    <x v="1"/>
    <x v="1"/>
    <x v="2140"/>
    <n v="7318.0931250000003"/>
  </r>
  <r>
    <x v="2"/>
    <x v="2"/>
    <x v="2140"/>
    <n v="7862.0720833300002"/>
  </r>
  <r>
    <x v="3"/>
    <x v="3"/>
    <x v="2140"/>
    <n v="28913.52641667"/>
  </r>
  <r>
    <x v="0"/>
    <x v="0"/>
    <x v="2141"/>
    <n v="3214.7885416700001"/>
  </r>
  <r>
    <x v="1"/>
    <x v="1"/>
    <x v="2141"/>
    <n v="7217.1887916699998"/>
  </r>
  <r>
    <x v="2"/>
    <x v="2"/>
    <x v="2141"/>
    <n v="7891.1753749999998"/>
  </r>
  <r>
    <x v="3"/>
    <x v="3"/>
    <x v="2141"/>
    <n v="28644.897250000002"/>
  </r>
  <r>
    <x v="0"/>
    <x v="0"/>
    <x v="2142"/>
    <n v="3099.5003750000001"/>
  </r>
  <r>
    <x v="1"/>
    <x v="1"/>
    <x v="2142"/>
    <n v="6828.7925833299996"/>
  </r>
  <r>
    <x v="2"/>
    <x v="2"/>
    <x v="2142"/>
    <n v="6978.2717083300004"/>
  </r>
  <r>
    <x v="3"/>
    <x v="3"/>
    <x v="2142"/>
    <n v="26466.976416670001"/>
  </r>
  <r>
    <x v="0"/>
    <x v="0"/>
    <x v="2143"/>
    <n v="3077.9023333300001"/>
  </r>
  <r>
    <x v="1"/>
    <x v="1"/>
    <x v="2143"/>
    <n v="6196.5910000000003"/>
  </r>
  <r>
    <x v="2"/>
    <x v="2"/>
    <x v="2143"/>
    <n v="5948.1760000000004"/>
  </r>
  <r>
    <x v="3"/>
    <x v="3"/>
    <x v="2143"/>
    <n v="23678.946499999998"/>
  </r>
  <r>
    <x v="0"/>
    <x v="0"/>
    <x v="2144"/>
    <n v="3244.2036666700001"/>
  </r>
  <r>
    <x v="1"/>
    <x v="1"/>
    <x v="2144"/>
    <n v="6618.1655833300001"/>
  </r>
  <r>
    <x v="2"/>
    <x v="2"/>
    <x v="2144"/>
    <n v="7538.9154583299996"/>
  </r>
  <r>
    <x v="3"/>
    <x v="3"/>
    <x v="2144"/>
    <n v="27262.229500000001"/>
  </r>
  <r>
    <x v="0"/>
    <x v="0"/>
    <x v="2145"/>
    <n v="3098.3062500000001"/>
  </r>
  <r>
    <x v="1"/>
    <x v="1"/>
    <x v="2145"/>
    <n v="6387.5816666700002"/>
  </r>
  <r>
    <x v="2"/>
    <x v="2"/>
    <x v="2145"/>
    <n v="6907.07125"/>
  </r>
  <r>
    <x v="3"/>
    <x v="3"/>
    <x v="2145"/>
    <n v="25816.396250000002"/>
  </r>
  <r>
    <x v="0"/>
    <x v="0"/>
    <x v="2146"/>
    <n v="3217.12291667"/>
  </r>
  <r>
    <x v="1"/>
    <x v="1"/>
    <x v="2146"/>
    <n v="7056.5779166700004"/>
  </r>
  <r>
    <x v="2"/>
    <x v="2"/>
    <x v="2146"/>
    <n v="8447.4145833300008"/>
  </r>
  <r>
    <x v="3"/>
    <x v="3"/>
    <x v="2146"/>
    <n v="30010.159583330002"/>
  </r>
  <r>
    <x v="0"/>
    <x v="0"/>
    <x v="2147"/>
    <n v="3255.0796666699998"/>
  </r>
  <r>
    <x v="1"/>
    <x v="1"/>
    <x v="2147"/>
    <n v="7165.5095416699996"/>
  </r>
  <r>
    <x v="2"/>
    <x v="2"/>
    <x v="2147"/>
    <n v="8295.8978750000006"/>
  </r>
  <r>
    <x v="3"/>
    <x v="3"/>
    <x v="2147"/>
    <n v="30816.839124999999"/>
  </r>
  <r>
    <x v="0"/>
    <x v="0"/>
    <x v="2148"/>
    <n v="3271.6712499999999"/>
  </r>
  <r>
    <x v="1"/>
    <x v="1"/>
    <x v="2148"/>
    <n v="7213.9599583299996"/>
  </r>
  <r>
    <x v="2"/>
    <x v="2"/>
    <x v="2148"/>
    <n v="8319.9816250000003"/>
  </r>
  <r>
    <x v="3"/>
    <x v="3"/>
    <x v="2148"/>
    <n v="30715.185874999999"/>
  </r>
  <r>
    <x v="0"/>
    <x v="0"/>
    <x v="2149"/>
    <n v="3186.1408750000001"/>
  </r>
  <r>
    <x v="1"/>
    <x v="1"/>
    <x v="2149"/>
    <n v="6885.3154583300002"/>
  </r>
  <r>
    <x v="2"/>
    <x v="2"/>
    <x v="2149"/>
    <n v="7358.89741667"/>
  </r>
  <r>
    <x v="3"/>
    <x v="3"/>
    <x v="2149"/>
    <n v="28174.227458329999"/>
  </r>
  <r>
    <x v="0"/>
    <x v="0"/>
    <x v="2150"/>
    <n v="3078.8364166699998"/>
  </r>
  <r>
    <x v="1"/>
    <x v="1"/>
    <x v="2150"/>
    <n v="6353.8979583299997"/>
  </r>
  <r>
    <x v="2"/>
    <x v="2"/>
    <x v="2150"/>
    <n v="6089.274375"/>
  </r>
  <r>
    <x v="3"/>
    <x v="3"/>
    <x v="2150"/>
    <n v="24913.111250000002"/>
  </r>
  <r>
    <x v="0"/>
    <x v="0"/>
    <x v="2151"/>
    <n v="3261.7583333299999"/>
  </r>
  <r>
    <x v="1"/>
    <x v="1"/>
    <x v="2151"/>
    <n v="7188.1658333300002"/>
  </r>
  <r>
    <x v="2"/>
    <x v="2"/>
    <x v="2151"/>
    <n v="8125.5579166699999"/>
  </r>
  <r>
    <x v="3"/>
    <x v="3"/>
    <x v="2151"/>
    <n v="28921.472083330002"/>
  </r>
  <r>
    <x v="0"/>
    <x v="0"/>
    <x v="2152"/>
    <n v="3302.3387499999999"/>
  </r>
  <r>
    <x v="1"/>
    <x v="1"/>
    <x v="2152"/>
    <n v="7417.6441666700002"/>
  </r>
  <r>
    <x v="2"/>
    <x v="2"/>
    <x v="2152"/>
    <n v="8570.5070833299997"/>
  </r>
  <r>
    <x v="3"/>
    <x v="3"/>
    <x v="2152"/>
    <n v="29989.28333333"/>
  </r>
  <r>
    <x v="0"/>
    <x v="0"/>
    <x v="2153"/>
    <n v="3307.00208333"/>
  </r>
  <r>
    <x v="1"/>
    <x v="1"/>
    <x v="2153"/>
    <n v="7457.4054166699998"/>
  </r>
  <r>
    <x v="2"/>
    <x v="2"/>
    <x v="2153"/>
    <n v="8778.1924999999992"/>
  </r>
  <r>
    <x v="3"/>
    <x v="3"/>
    <x v="2153"/>
    <n v="30717.566666670002"/>
  </r>
  <r>
    <x v="0"/>
    <x v="0"/>
    <x v="2154"/>
    <n v="3293.9229166700002"/>
  </r>
  <r>
    <x v="1"/>
    <x v="1"/>
    <x v="2154"/>
    <n v="7441.35291667"/>
  </r>
  <r>
    <x v="2"/>
    <x v="2"/>
    <x v="2154"/>
    <n v="8562.1783333300009"/>
  </r>
  <r>
    <x v="3"/>
    <x v="3"/>
    <x v="2154"/>
    <n v="31238.402916669998"/>
  </r>
  <r>
    <x v="0"/>
    <x v="0"/>
    <x v="2155"/>
    <n v="3271.8074999999999"/>
  </r>
  <r>
    <x v="1"/>
    <x v="1"/>
    <x v="2155"/>
    <n v="7292.3504166700004"/>
  </r>
  <r>
    <x v="2"/>
    <x v="2"/>
    <x v="2155"/>
    <n v="8163.37458333"/>
  </r>
  <r>
    <x v="3"/>
    <x v="3"/>
    <x v="2155"/>
    <n v="31352.559166669998"/>
  </r>
  <r>
    <x v="0"/>
    <x v="0"/>
    <x v="2156"/>
    <n v="3189.0016666699998"/>
  </r>
  <r>
    <x v="1"/>
    <x v="1"/>
    <x v="2156"/>
    <n v="6836.6774999999998"/>
  </r>
  <r>
    <x v="2"/>
    <x v="2"/>
    <x v="2156"/>
    <n v="7132.0766666700001"/>
  </r>
  <r>
    <x v="3"/>
    <x v="3"/>
    <x v="2156"/>
    <n v="27946.903750000001"/>
  </r>
  <r>
    <x v="0"/>
    <x v="0"/>
    <x v="2157"/>
    <n v="3100.7212500000001"/>
  </r>
  <r>
    <x v="1"/>
    <x v="1"/>
    <x v="2157"/>
    <n v="6347.15583333"/>
  </r>
  <r>
    <x v="2"/>
    <x v="2"/>
    <x v="2157"/>
    <n v="6064.4049999999997"/>
  </r>
  <r>
    <x v="3"/>
    <x v="3"/>
    <x v="2157"/>
    <n v="23700.160833329999"/>
  </r>
  <r>
    <x v="0"/>
    <x v="0"/>
    <x v="2158"/>
    <n v="3266.7550000000001"/>
  </r>
  <r>
    <x v="1"/>
    <x v="1"/>
    <x v="2158"/>
    <n v="6985.62458333"/>
  </r>
  <r>
    <x v="2"/>
    <x v="2"/>
    <x v="2158"/>
    <n v="8126.5929166699998"/>
  </r>
  <r>
    <x v="3"/>
    <x v="3"/>
    <x v="2158"/>
    <n v="28467.601666670002"/>
  </r>
  <r>
    <x v="0"/>
    <x v="0"/>
    <x v="2159"/>
    <n v="3300.0729166699998"/>
  </r>
  <r>
    <x v="1"/>
    <x v="1"/>
    <x v="2159"/>
    <n v="7131.4454166699998"/>
  </r>
  <r>
    <x v="2"/>
    <x v="2"/>
    <x v="2159"/>
    <n v="8687.69"/>
  </r>
  <r>
    <x v="3"/>
    <x v="3"/>
    <x v="2159"/>
    <n v="30469.192500000001"/>
  </r>
  <r>
    <x v="0"/>
    <x v="0"/>
    <x v="2160"/>
    <n v="3338.0666666699999"/>
  </r>
  <r>
    <x v="1"/>
    <x v="1"/>
    <x v="2160"/>
    <n v="7073.87458333"/>
  </r>
  <r>
    <x v="2"/>
    <x v="2"/>
    <x v="2160"/>
    <n v="8950.4449999999997"/>
  </r>
  <r>
    <x v="3"/>
    <x v="3"/>
    <x v="2160"/>
    <n v="30654.91291667"/>
  </r>
  <r>
    <x v="0"/>
    <x v="0"/>
    <x v="2161"/>
    <n v="3370.9145833299999"/>
  </r>
  <r>
    <x v="1"/>
    <x v="1"/>
    <x v="2161"/>
    <n v="7181.9274999999998"/>
  </r>
  <r>
    <x v="2"/>
    <x v="2"/>
    <x v="2161"/>
    <n v="8620.5074999999997"/>
  </r>
  <r>
    <x v="3"/>
    <x v="3"/>
    <x v="2161"/>
    <n v="30912.86458333"/>
  </r>
  <r>
    <x v="0"/>
    <x v="0"/>
    <x v="2162"/>
    <n v="3335.7695833299999"/>
  </r>
  <r>
    <x v="1"/>
    <x v="1"/>
    <x v="2162"/>
    <n v="7219.3383333299998"/>
  </r>
  <r>
    <x v="2"/>
    <x v="2"/>
    <x v="2162"/>
    <n v="8305.4779166699991"/>
  </r>
  <r>
    <x v="3"/>
    <x v="3"/>
    <x v="2162"/>
    <n v="30606.024166669999"/>
  </r>
  <r>
    <x v="0"/>
    <x v="0"/>
    <x v="2163"/>
    <n v="3208.6641666700002"/>
  </r>
  <r>
    <x v="1"/>
    <x v="1"/>
    <x v="2163"/>
    <n v="6907.7670833299999"/>
  </r>
  <r>
    <x v="2"/>
    <x v="2"/>
    <x v="2163"/>
    <n v="7241.3195833299997"/>
  </r>
  <r>
    <x v="3"/>
    <x v="3"/>
    <x v="2163"/>
    <n v="26729.952916670001"/>
  </r>
  <r>
    <x v="0"/>
    <x v="0"/>
    <x v="2164"/>
    <n v="3097.3425000000002"/>
  </r>
  <r>
    <x v="1"/>
    <x v="1"/>
    <x v="2164"/>
    <n v="6291.1616666700002"/>
  </r>
  <r>
    <x v="2"/>
    <x v="2"/>
    <x v="2164"/>
    <n v="6230.3737499999997"/>
  </r>
  <r>
    <x v="3"/>
    <x v="3"/>
    <x v="2164"/>
    <n v="23867.863333329999"/>
  </r>
  <r>
    <x v="0"/>
    <x v="0"/>
    <x v="2165"/>
    <n v="3241.01333333"/>
  </r>
  <r>
    <x v="1"/>
    <x v="1"/>
    <x v="2165"/>
    <n v="6923.46833333"/>
  </r>
  <r>
    <x v="2"/>
    <x v="2"/>
    <x v="2165"/>
    <n v="8233.6212500000001"/>
  </r>
  <r>
    <x v="3"/>
    <x v="3"/>
    <x v="2165"/>
    <n v="29340.065416670001"/>
  </r>
  <r>
    <x v="0"/>
    <x v="0"/>
    <x v="2166"/>
    <n v="3251.2233333300001"/>
  </r>
  <r>
    <x v="1"/>
    <x v="1"/>
    <x v="2166"/>
    <n v="6925.7545833300001"/>
  </r>
  <r>
    <x v="2"/>
    <x v="2"/>
    <x v="2166"/>
    <n v="8266.9087500000005"/>
  </r>
  <r>
    <x v="3"/>
    <x v="3"/>
    <x v="2166"/>
    <n v="30623.37291667"/>
  </r>
  <r>
    <x v="0"/>
    <x v="0"/>
    <x v="2167"/>
    <n v="3251.24125"/>
  </r>
  <r>
    <x v="1"/>
    <x v="1"/>
    <x v="2167"/>
    <n v="7040.6"/>
  </r>
  <r>
    <x v="2"/>
    <x v="2"/>
    <x v="2167"/>
    <n v="8105.6058333299998"/>
  </r>
  <r>
    <x v="3"/>
    <x v="3"/>
    <x v="2167"/>
    <n v="29710.366249999999"/>
  </r>
  <r>
    <x v="0"/>
    <x v="0"/>
    <x v="2168"/>
    <n v="3164.3074999999999"/>
  </r>
  <r>
    <x v="1"/>
    <x v="1"/>
    <x v="2168"/>
    <n v="6837.2166666700004"/>
  </r>
  <r>
    <x v="2"/>
    <x v="2"/>
    <x v="2168"/>
    <n v="8205.46833333"/>
  </r>
  <r>
    <x v="3"/>
    <x v="3"/>
    <x v="2168"/>
    <n v="28830.645"/>
  </r>
  <r>
    <x v="0"/>
    <x v="0"/>
    <x v="2169"/>
    <n v="3271.32375"/>
  </r>
  <r>
    <x v="1"/>
    <x v="1"/>
    <x v="2169"/>
    <n v="7002.3629166700002"/>
  </r>
  <r>
    <x v="2"/>
    <x v="2"/>
    <x v="2169"/>
    <n v="8613.5716666699991"/>
  </r>
  <r>
    <x v="3"/>
    <x v="3"/>
    <x v="2169"/>
    <n v="29703.356666669999"/>
  </r>
  <r>
    <x v="0"/>
    <x v="0"/>
    <x v="2170"/>
    <n v="3127.4516666700001"/>
  </r>
  <r>
    <x v="1"/>
    <x v="1"/>
    <x v="2170"/>
    <n v="6732.8804166700002"/>
  </r>
  <r>
    <x v="2"/>
    <x v="2"/>
    <x v="2170"/>
    <n v="7542.8704166699999"/>
  </r>
  <r>
    <x v="3"/>
    <x v="3"/>
    <x v="2170"/>
    <n v="28133.246666669998"/>
  </r>
  <r>
    <x v="0"/>
    <x v="0"/>
    <x v="2171"/>
    <n v="3064.5"/>
  </r>
  <r>
    <x v="1"/>
    <x v="1"/>
    <x v="2171"/>
    <n v="6256.2066666700002"/>
  </r>
  <r>
    <x v="2"/>
    <x v="2"/>
    <x v="2171"/>
    <n v="6190.4233333299999"/>
  </r>
  <r>
    <x v="3"/>
    <x v="3"/>
    <x v="2171"/>
    <n v="24814.034166670001"/>
  </r>
  <r>
    <x v="0"/>
    <x v="0"/>
    <x v="2172"/>
    <n v="3278.1020833299999"/>
  </r>
  <r>
    <x v="1"/>
    <x v="1"/>
    <x v="2172"/>
    <n v="7017.5183333300001"/>
  </r>
  <r>
    <x v="2"/>
    <x v="2"/>
    <x v="2172"/>
    <n v="8049.81291667"/>
  </r>
  <r>
    <x v="3"/>
    <x v="3"/>
    <x v="2172"/>
    <n v="28920.372083329999"/>
  </r>
  <r>
    <x v="0"/>
    <x v="0"/>
    <x v="2173"/>
    <n v="3316.4258333299999"/>
  </r>
  <r>
    <x v="1"/>
    <x v="1"/>
    <x v="2173"/>
    <n v="7113.8416666700004"/>
  </r>
  <r>
    <x v="2"/>
    <x v="2"/>
    <x v="2173"/>
    <n v="8458.2450000000008"/>
  </r>
  <r>
    <x v="3"/>
    <x v="3"/>
    <x v="2173"/>
    <n v="29468.656666669998"/>
  </r>
  <r>
    <x v="0"/>
    <x v="0"/>
    <x v="2174"/>
    <n v="3334.9625000000001"/>
  </r>
  <r>
    <x v="1"/>
    <x v="1"/>
    <x v="2174"/>
    <n v="7190.86166667"/>
  </r>
  <r>
    <x v="2"/>
    <x v="2"/>
    <x v="2174"/>
    <n v="8547.7845833299998"/>
  </r>
  <r>
    <x v="3"/>
    <x v="3"/>
    <x v="2174"/>
    <n v="29701.24041667"/>
  </r>
  <r>
    <x v="0"/>
    <x v="0"/>
    <x v="2175"/>
    <n v="3254.5495833300001"/>
  </r>
  <r>
    <x v="1"/>
    <x v="1"/>
    <x v="2175"/>
    <n v="7188.1312500000004"/>
  </r>
  <r>
    <x v="2"/>
    <x v="2"/>
    <x v="2175"/>
    <n v="8660.1279166700006"/>
  </r>
  <r>
    <x v="3"/>
    <x v="3"/>
    <x v="2175"/>
    <n v="29551.286250000001"/>
  </r>
  <r>
    <x v="0"/>
    <x v="0"/>
    <x v="2176"/>
    <n v="3267.51"/>
  </r>
  <r>
    <x v="1"/>
    <x v="1"/>
    <x v="2176"/>
    <n v="7229.66958333"/>
  </r>
  <r>
    <x v="2"/>
    <x v="2"/>
    <x v="2176"/>
    <n v="8754.4070833299993"/>
  </r>
  <r>
    <x v="3"/>
    <x v="3"/>
    <x v="2176"/>
    <n v="29864.670833330001"/>
  </r>
  <r>
    <x v="0"/>
    <x v="0"/>
    <x v="2177"/>
    <n v="3166.5595833299999"/>
  </r>
  <r>
    <x v="1"/>
    <x v="1"/>
    <x v="2177"/>
    <n v="6877.5895833300001"/>
  </r>
  <r>
    <x v="2"/>
    <x v="2"/>
    <x v="2177"/>
    <n v="7517.2541666699999"/>
  </r>
  <r>
    <x v="3"/>
    <x v="3"/>
    <x v="2177"/>
    <n v="27504.133333329999"/>
  </r>
  <r>
    <x v="0"/>
    <x v="0"/>
    <x v="2178"/>
    <n v="3072.68708333"/>
  </r>
  <r>
    <x v="1"/>
    <x v="1"/>
    <x v="2178"/>
    <n v="6395.0354166699999"/>
  </r>
  <r>
    <x v="2"/>
    <x v="2"/>
    <x v="2178"/>
    <n v="6445.6424999999999"/>
  </r>
  <r>
    <x v="3"/>
    <x v="3"/>
    <x v="2178"/>
    <n v="25087.792083330001"/>
  </r>
  <r>
    <x v="0"/>
    <x v="0"/>
    <x v="2179"/>
    <n v="3327.2733333299998"/>
  </r>
  <r>
    <x v="1"/>
    <x v="1"/>
    <x v="2179"/>
    <n v="7146.9795833300004"/>
  </r>
  <r>
    <x v="2"/>
    <x v="2"/>
    <x v="2179"/>
    <n v="8362.1208333300001"/>
  </r>
  <r>
    <x v="3"/>
    <x v="3"/>
    <x v="2179"/>
    <n v="29169.13541667"/>
  </r>
  <r>
    <x v="0"/>
    <x v="0"/>
    <x v="2180"/>
    <n v="3228.6691666699999"/>
  </r>
  <r>
    <x v="1"/>
    <x v="1"/>
    <x v="2180"/>
    <n v="7209.7124999999996"/>
  </r>
  <r>
    <x v="2"/>
    <x v="2"/>
    <x v="2180"/>
    <n v="8459.8512499999997"/>
  </r>
  <r>
    <x v="3"/>
    <x v="3"/>
    <x v="2180"/>
    <n v="30146.490249999999"/>
  </r>
  <r>
    <x v="0"/>
    <x v="0"/>
    <x v="2181"/>
    <n v="3259.73666667"/>
  </r>
  <r>
    <x v="1"/>
    <x v="1"/>
    <x v="2181"/>
    <n v="7257.0329166700003"/>
  </r>
  <r>
    <x v="2"/>
    <x v="2"/>
    <x v="2181"/>
    <n v="8391.6029166699991"/>
  </r>
  <r>
    <x v="3"/>
    <x v="3"/>
    <x v="2181"/>
    <n v="30095.874166670001"/>
  </r>
  <r>
    <x v="0"/>
    <x v="0"/>
    <x v="2182"/>
    <n v="3286.02916667"/>
  </r>
  <r>
    <x v="1"/>
    <x v="1"/>
    <x v="2182"/>
    <n v="7188.3225000000002"/>
  </r>
  <r>
    <x v="2"/>
    <x v="2"/>
    <x v="2182"/>
    <n v="8533.5270833300001"/>
  </r>
  <r>
    <x v="3"/>
    <x v="3"/>
    <x v="2182"/>
    <n v="30051.301666669999"/>
  </r>
  <r>
    <x v="0"/>
    <x v="0"/>
    <x v="2183"/>
    <n v="3249.07"/>
  </r>
  <r>
    <x v="1"/>
    <x v="1"/>
    <x v="2183"/>
    <n v="7053.5512500000004"/>
  </r>
  <r>
    <x v="2"/>
    <x v="2"/>
    <x v="2183"/>
    <n v="8143.8966666699998"/>
  </r>
  <r>
    <x v="3"/>
    <x v="3"/>
    <x v="2183"/>
    <n v="29466.529583330001"/>
  </r>
  <r>
    <x v="0"/>
    <x v="0"/>
    <x v="2184"/>
    <n v="3160.2545833300001"/>
  </r>
  <r>
    <x v="1"/>
    <x v="1"/>
    <x v="2184"/>
    <n v="6580.8545833300004"/>
  </r>
  <r>
    <x v="2"/>
    <x v="2"/>
    <x v="2184"/>
    <n v="6630.50875"/>
  </r>
  <r>
    <x v="3"/>
    <x v="3"/>
    <x v="2184"/>
    <n v="26168.102500000001"/>
  </r>
  <r>
    <x v="0"/>
    <x v="0"/>
    <x v="2185"/>
    <n v="3066.3716666700002"/>
  </r>
  <r>
    <x v="1"/>
    <x v="1"/>
    <x v="2185"/>
    <n v="5876.0441666699999"/>
  </r>
  <r>
    <x v="2"/>
    <x v="2"/>
    <x v="2185"/>
    <n v="5451.0366666700002"/>
  </r>
  <r>
    <x v="3"/>
    <x v="3"/>
    <x v="2185"/>
    <n v="22510.88541667"/>
  </r>
  <r>
    <x v="0"/>
    <x v="0"/>
    <x v="2186"/>
    <n v="3223.32"/>
  </r>
  <r>
    <x v="1"/>
    <x v="1"/>
    <x v="2186"/>
    <n v="6863.3420833299997"/>
  </r>
  <r>
    <x v="2"/>
    <x v="2"/>
    <x v="2186"/>
    <n v="6893.0379166700004"/>
  </r>
  <r>
    <x v="3"/>
    <x v="3"/>
    <x v="2186"/>
    <n v="26657.035"/>
  </r>
  <r>
    <x v="0"/>
    <x v="0"/>
    <x v="2187"/>
    <n v="3250.17875"/>
  </r>
  <r>
    <x v="1"/>
    <x v="1"/>
    <x v="2187"/>
    <n v="7026.6683333299998"/>
  </r>
  <r>
    <x v="2"/>
    <x v="2"/>
    <x v="2187"/>
    <n v="7491.2204166700003"/>
  </r>
  <r>
    <x v="3"/>
    <x v="3"/>
    <x v="2187"/>
    <n v="27850.587500000001"/>
  </r>
  <r>
    <x v="0"/>
    <x v="0"/>
    <x v="2188"/>
    <n v="3138.2329166700001"/>
  </r>
  <r>
    <x v="1"/>
    <x v="1"/>
    <x v="2188"/>
    <n v="6889.1133333300004"/>
  </r>
  <r>
    <x v="2"/>
    <x v="2"/>
    <x v="2188"/>
    <n v="7611.49125"/>
  </r>
  <r>
    <x v="3"/>
    <x v="3"/>
    <x v="2188"/>
    <n v="27852.73208333"/>
  </r>
  <r>
    <x v="0"/>
    <x v="0"/>
    <x v="2189"/>
    <n v="3139.8541666699998"/>
  </r>
  <r>
    <x v="1"/>
    <x v="1"/>
    <x v="2189"/>
    <n v="6870.0041666699999"/>
  </r>
  <r>
    <x v="2"/>
    <x v="2"/>
    <x v="2189"/>
    <n v="7634.38"/>
  </r>
  <r>
    <x v="3"/>
    <x v="3"/>
    <x v="2189"/>
    <n v="27796.338333330001"/>
  </r>
  <r>
    <x v="0"/>
    <x v="0"/>
    <x v="2190"/>
    <n v="3161.5658333299998"/>
  </r>
  <r>
    <x v="1"/>
    <x v="1"/>
    <x v="2190"/>
    <n v="6761.9054166699998"/>
  </r>
  <r>
    <x v="2"/>
    <x v="2"/>
    <x v="2190"/>
    <n v="7413.2224999999999"/>
  </r>
  <r>
    <x v="3"/>
    <x v="3"/>
    <x v="2190"/>
    <n v="27216.362499999999"/>
  </r>
  <r>
    <x v="0"/>
    <x v="0"/>
    <x v="2191"/>
    <n v="3111.8612499999999"/>
  </r>
  <r>
    <x v="1"/>
    <x v="1"/>
    <x v="2191"/>
    <n v="6366.2079166699996"/>
  </r>
  <r>
    <x v="2"/>
    <x v="2"/>
    <x v="2191"/>
    <n v="6463.3137500000003"/>
  </r>
  <r>
    <x v="3"/>
    <x v="3"/>
    <x v="2191"/>
    <n v="24726.43166667"/>
  </r>
  <r>
    <x v="0"/>
    <x v="0"/>
    <x v="2192"/>
    <n v="3019.3066666700001"/>
  </r>
  <r>
    <x v="1"/>
    <x v="1"/>
    <x v="2192"/>
    <n v="5675.8416666700004"/>
  </r>
  <r>
    <x v="2"/>
    <x v="2"/>
    <x v="2192"/>
    <n v="5486.4025000000001"/>
  </r>
  <r>
    <x v="3"/>
    <x v="3"/>
    <x v="2192"/>
    <n v="22164.030833330002"/>
  </r>
  <r>
    <x v="0"/>
    <x v="0"/>
    <x v="2193"/>
    <n v="3162.9766666700002"/>
  </r>
  <r>
    <x v="1"/>
    <x v="1"/>
    <x v="2193"/>
    <n v="6608.6083333300003"/>
  </r>
  <r>
    <x v="2"/>
    <x v="2"/>
    <x v="2193"/>
    <n v="7176.7329166700001"/>
  </r>
  <r>
    <x v="3"/>
    <x v="3"/>
    <x v="2193"/>
    <n v="26988.46666667"/>
  </r>
  <r>
    <x v="0"/>
    <x v="0"/>
    <x v="2194"/>
    <n v="3234.3070833299998"/>
  </r>
  <r>
    <x v="1"/>
    <x v="1"/>
    <x v="2194"/>
    <n v="6989.0566666699997"/>
  </r>
  <r>
    <x v="2"/>
    <x v="2"/>
    <x v="2194"/>
    <n v="7852.1045833300004"/>
  </r>
  <r>
    <x v="3"/>
    <x v="3"/>
    <x v="2194"/>
    <n v="28823.3825"/>
  </r>
  <r>
    <x v="0"/>
    <x v="0"/>
    <x v="2195"/>
    <n v="3258.3879166699999"/>
  </r>
  <r>
    <x v="1"/>
    <x v="1"/>
    <x v="2195"/>
    <n v="7022.49125"/>
  </r>
  <r>
    <x v="2"/>
    <x v="2"/>
    <x v="2195"/>
    <n v="8052.5266666699999"/>
  </r>
  <r>
    <x v="3"/>
    <x v="3"/>
    <x v="2195"/>
    <n v="29150.640416670001"/>
  </r>
  <r>
    <x v="0"/>
    <x v="0"/>
    <x v="2196"/>
    <n v="3211.8229166699998"/>
  </r>
  <r>
    <x v="1"/>
    <x v="1"/>
    <x v="2196"/>
    <n v="7005.4258333300004"/>
  </r>
  <r>
    <x v="2"/>
    <x v="2"/>
    <x v="2196"/>
    <n v="8185.9"/>
  </r>
  <r>
    <x v="3"/>
    <x v="3"/>
    <x v="2196"/>
    <n v="28719.342499999999"/>
  </r>
  <r>
    <x v="0"/>
    <x v="0"/>
    <x v="2197"/>
    <n v="3186.1745833300001"/>
  </r>
  <r>
    <x v="1"/>
    <x v="1"/>
    <x v="2197"/>
    <n v="7005.5379166700004"/>
  </r>
  <r>
    <x v="2"/>
    <x v="2"/>
    <x v="2197"/>
    <n v="8294.375"/>
  </r>
  <r>
    <x v="3"/>
    <x v="3"/>
    <x v="2197"/>
    <n v="28870.59583333"/>
  </r>
  <r>
    <x v="0"/>
    <x v="0"/>
    <x v="2198"/>
    <n v="3130.2737499999998"/>
  </r>
  <r>
    <x v="1"/>
    <x v="1"/>
    <x v="2198"/>
    <n v="6745.3816666700004"/>
  </r>
  <r>
    <x v="2"/>
    <x v="2"/>
    <x v="2198"/>
    <n v="7653.5341666699996"/>
  </r>
  <r>
    <x v="3"/>
    <x v="3"/>
    <x v="2198"/>
    <n v="26724.58708333"/>
  </r>
  <r>
    <x v="0"/>
    <x v="0"/>
    <x v="2199"/>
    <n v="3035.4120833299999"/>
  </r>
  <r>
    <x v="1"/>
    <x v="1"/>
    <x v="2199"/>
    <n v="6200.7604166700003"/>
  </r>
  <r>
    <x v="2"/>
    <x v="2"/>
    <x v="2199"/>
    <n v="6781.7270833299999"/>
  </r>
  <r>
    <x v="3"/>
    <x v="3"/>
    <x v="2199"/>
    <n v="24513.195"/>
  </r>
  <r>
    <x v="0"/>
    <x v="0"/>
    <x v="2200"/>
    <n v="3179.15666667"/>
  </r>
  <r>
    <x v="1"/>
    <x v="1"/>
    <x v="2200"/>
    <n v="7004.6216666700002"/>
  </r>
  <r>
    <x v="2"/>
    <x v="2"/>
    <x v="2200"/>
    <n v="8718.43791667"/>
  </r>
  <r>
    <x v="3"/>
    <x v="3"/>
    <x v="2200"/>
    <n v="29522.452499999999"/>
  </r>
  <r>
    <x v="0"/>
    <x v="0"/>
    <x v="2201"/>
    <n v="3186.20083333"/>
  </r>
  <r>
    <x v="1"/>
    <x v="1"/>
    <x v="2201"/>
    <n v="7048.9925000000003"/>
  </r>
  <r>
    <x v="2"/>
    <x v="2"/>
    <x v="2201"/>
    <n v="9099.3887500000001"/>
  </r>
  <r>
    <x v="3"/>
    <x v="3"/>
    <x v="2201"/>
    <n v="30546.36"/>
  </r>
  <r>
    <x v="0"/>
    <x v="0"/>
    <x v="2202"/>
    <n v="3235.8137499999998"/>
  </r>
  <r>
    <x v="1"/>
    <x v="1"/>
    <x v="2202"/>
    <n v="7111.1241666699998"/>
  </r>
  <r>
    <x v="2"/>
    <x v="2"/>
    <x v="2202"/>
    <n v="9176.7950000000001"/>
  </r>
  <r>
    <x v="3"/>
    <x v="3"/>
    <x v="2202"/>
    <n v="30922.095000000001"/>
  </r>
  <r>
    <x v="0"/>
    <x v="0"/>
    <x v="2203"/>
    <n v="3247.7012500000001"/>
  </r>
  <r>
    <x v="1"/>
    <x v="1"/>
    <x v="2203"/>
    <n v="7166.2950000000001"/>
  </r>
  <r>
    <x v="2"/>
    <x v="2"/>
    <x v="2203"/>
    <n v="9154.4720833299998"/>
  </r>
  <r>
    <x v="3"/>
    <x v="3"/>
    <x v="2203"/>
    <n v="30914.03125"/>
  </r>
  <r>
    <x v="0"/>
    <x v="0"/>
    <x v="2204"/>
    <n v="3293.4316666700001"/>
  </r>
  <r>
    <x v="1"/>
    <x v="1"/>
    <x v="2204"/>
    <n v="7203.5112499999996"/>
  </r>
  <r>
    <x v="2"/>
    <x v="2"/>
    <x v="2204"/>
    <n v="9070.0375000000004"/>
  </r>
  <r>
    <x v="3"/>
    <x v="3"/>
    <x v="2204"/>
    <n v="31045.860416669999"/>
  </r>
  <r>
    <x v="0"/>
    <x v="0"/>
    <x v="2205"/>
    <n v="3180.8420833300002"/>
  </r>
  <r>
    <x v="1"/>
    <x v="1"/>
    <x v="2205"/>
    <n v="6800.5116666699996"/>
  </r>
  <r>
    <x v="2"/>
    <x v="2"/>
    <x v="2205"/>
    <n v="7914.0666666699999"/>
  </r>
  <r>
    <x v="3"/>
    <x v="3"/>
    <x v="2205"/>
    <n v="28553.47916667"/>
  </r>
  <r>
    <x v="0"/>
    <x v="0"/>
    <x v="2206"/>
    <n v="3089.17833333"/>
  </r>
  <r>
    <x v="1"/>
    <x v="1"/>
    <x v="2206"/>
    <n v="6207.4337500000001"/>
  </r>
  <r>
    <x v="2"/>
    <x v="2"/>
    <x v="2206"/>
    <n v="6954.3820833299997"/>
  </r>
  <r>
    <x v="3"/>
    <x v="3"/>
    <x v="2206"/>
    <n v="25688.031666669998"/>
  </r>
  <r>
    <x v="0"/>
    <x v="0"/>
    <x v="2207"/>
    <n v="3306.2395833300002"/>
  </r>
  <r>
    <x v="1"/>
    <x v="1"/>
    <x v="2207"/>
    <n v="6987.21916667"/>
  </r>
  <r>
    <x v="2"/>
    <x v="2"/>
    <x v="2207"/>
    <n v="8975.7462500000001"/>
  </r>
  <r>
    <x v="3"/>
    <x v="3"/>
    <x v="2207"/>
    <n v="30938.540416669999"/>
  </r>
  <r>
    <x v="0"/>
    <x v="0"/>
    <x v="2208"/>
    <n v="3273.9658333299999"/>
  </r>
  <r>
    <x v="1"/>
    <x v="1"/>
    <x v="2208"/>
    <n v="7193.3412500000004"/>
  </r>
  <r>
    <x v="2"/>
    <x v="2"/>
    <x v="2208"/>
    <n v="8911.5366666699992"/>
  </r>
  <r>
    <x v="3"/>
    <x v="3"/>
    <x v="2208"/>
    <n v="31751.057499999999"/>
  </r>
  <r>
    <x v="0"/>
    <x v="0"/>
    <x v="2209"/>
    <n v="3297.7354166700002"/>
  </r>
  <r>
    <x v="1"/>
    <x v="1"/>
    <x v="2209"/>
    <n v="7231.6016666699998"/>
  </r>
  <r>
    <x v="2"/>
    <x v="2"/>
    <x v="2209"/>
    <n v="8521.1108333299999"/>
  </r>
  <r>
    <x v="3"/>
    <x v="3"/>
    <x v="2209"/>
    <n v="31790.626666669999"/>
  </r>
  <r>
    <x v="0"/>
    <x v="0"/>
    <x v="2210"/>
    <n v="3304.3587499999999"/>
  </r>
  <r>
    <x v="1"/>
    <x v="1"/>
    <x v="2210"/>
    <n v="7165.6129166700002"/>
  </r>
  <r>
    <x v="2"/>
    <x v="2"/>
    <x v="2210"/>
    <n v="8581.8641666700005"/>
  </r>
  <r>
    <x v="3"/>
    <x v="3"/>
    <x v="2210"/>
    <n v="31734.114166669999"/>
  </r>
  <r>
    <x v="0"/>
    <x v="0"/>
    <x v="2211"/>
    <n v="3273.0616666699998"/>
  </r>
  <r>
    <x v="1"/>
    <x v="1"/>
    <x v="2211"/>
    <n v="7107.4049999999997"/>
  </r>
  <r>
    <x v="2"/>
    <x v="2"/>
    <x v="2211"/>
    <n v="8681.0808333299992"/>
  </r>
  <r>
    <x v="3"/>
    <x v="3"/>
    <x v="2211"/>
    <n v="31293.01333333"/>
  </r>
  <r>
    <x v="0"/>
    <x v="0"/>
    <x v="2212"/>
    <n v="3176.0595833299999"/>
  </r>
  <r>
    <x v="1"/>
    <x v="1"/>
    <x v="2212"/>
    <n v="6811.0558333299996"/>
  </r>
  <r>
    <x v="2"/>
    <x v="2"/>
    <x v="2212"/>
    <n v="7652.1520833300001"/>
  </r>
  <r>
    <x v="3"/>
    <x v="3"/>
    <x v="2212"/>
    <n v="29053.297500000001"/>
  </r>
  <r>
    <x v="0"/>
    <x v="0"/>
    <x v="2213"/>
    <n v="3119.5191666699998"/>
  </r>
  <r>
    <x v="1"/>
    <x v="1"/>
    <x v="2213"/>
    <n v="6197.1670833300004"/>
  </r>
  <r>
    <x v="2"/>
    <x v="2"/>
    <x v="2213"/>
    <n v="6465.3179166700002"/>
  </r>
  <r>
    <x v="3"/>
    <x v="3"/>
    <x v="2213"/>
    <n v="26435.412499999999"/>
  </r>
  <r>
    <x v="0"/>
    <x v="0"/>
    <x v="2214"/>
    <n v="3356.7016666700001"/>
  </r>
  <r>
    <x v="1"/>
    <x v="1"/>
    <x v="2214"/>
    <n v="6993.1491666700003"/>
  </r>
  <r>
    <x v="2"/>
    <x v="2"/>
    <x v="2214"/>
    <n v="8265.6329166699998"/>
  </r>
  <r>
    <x v="3"/>
    <x v="3"/>
    <x v="2214"/>
    <n v="31871.14"/>
  </r>
  <r>
    <x v="0"/>
    <x v="0"/>
    <x v="2215"/>
    <n v="3351.6487499999998"/>
  </r>
  <r>
    <x v="1"/>
    <x v="1"/>
    <x v="2215"/>
    <n v="7234.6720833299996"/>
  </r>
  <r>
    <x v="2"/>
    <x v="2"/>
    <x v="2215"/>
    <n v="8528.3541666700003"/>
  </r>
  <r>
    <x v="3"/>
    <x v="3"/>
    <x v="2215"/>
    <n v="32261.68958333"/>
  </r>
  <r>
    <x v="0"/>
    <x v="0"/>
    <x v="2216"/>
    <n v="3349.9825000000001"/>
  </r>
  <r>
    <x v="1"/>
    <x v="1"/>
    <x v="2216"/>
    <n v="7336.5370833300003"/>
  </r>
  <r>
    <x v="2"/>
    <x v="2"/>
    <x v="2216"/>
    <n v="8556.8974999999991"/>
  </r>
  <r>
    <x v="3"/>
    <x v="3"/>
    <x v="2216"/>
    <n v="31981.35708333"/>
  </r>
  <r>
    <x v="0"/>
    <x v="0"/>
    <x v="2217"/>
    <n v="3385.3379166700001"/>
  </r>
  <r>
    <x v="1"/>
    <x v="1"/>
    <x v="2217"/>
    <n v="7401.1591666699996"/>
  </r>
  <r>
    <x v="2"/>
    <x v="2"/>
    <x v="2217"/>
    <n v="8558.5358333299992"/>
  </r>
  <r>
    <x v="3"/>
    <x v="3"/>
    <x v="2217"/>
    <n v="32500.405833330002"/>
  </r>
  <r>
    <x v="0"/>
    <x v="0"/>
    <x v="2218"/>
    <n v="3378.1466666699998"/>
  </r>
  <r>
    <x v="1"/>
    <x v="1"/>
    <x v="2218"/>
    <n v="7510.20083333"/>
  </r>
  <r>
    <x v="2"/>
    <x v="2"/>
    <x v="2218"/>
    <n v="8620.8445833299993"/>
  </r>
  <r>
    <x v="3"/>
    <x v="3"/>
    <x v="2218"/>
    <n v="32072.221666670001"/>
  </r>
  <r>
    <x v="0"/>
    <x v="0"/>
    <x v="2219"/>
    <n v="3295.6433333300001"/>
  </r>
  <r>
    <x v="1"/>
    <x v="1"/>
    <x v="2219"/>
    <n v="7049.5550000000003"/>
  </r>
  <r>
    <x v="2"/>
    <x v="2"/>
    <x v="2219"/>
    <n v="7620.8637500000004"/>
  </r>
  <r>
    <x v="3"/>
    <x v="3"/>
    <x v="2219"/>
    <n v="28507.73666667"/>
  </r>
  <r>
    <x v="0"/>
    <x v="0"/>
    <x v="2220"/>
    <n v="3166.9495833300002"/>
  </r>
  <r>
    <x v="1"/>
    <x v="1"/>
    <x v="2220"/>
    <n v="6391.8858333300004"/>
  </r>
  <r>
    <x v="2"/>
    <x v="2"/>
    <x v="2220"/>
    <n v="6520.29041667"/>
  </r>
  <r>
    <x v="3"/>
    <x v="3"/>
    <x v="2220"/>
    <n v="25472.607499999998"/>
  </r>
  <r>
    <x v="0"/>
    <x v="0"/>
    <x v="2221"/>
    <n v="3393.71"/>
  </r>
  <r>
    <x v="1"/>
    <x v="1"/>
    <x v="2221"/>
    <n v="7191.1112499999999"/>
  </r>
  <r>
    <x v="2"/>
    <x v="2"/>
    <x v="2221"/>
    <n v="8639.0062500000004"/>
  </r>
  <r>
    <x v="3"/>
    <x v="3"/>
    <x v="2221"/>
    <n v="30007.31625"/>
  </r>
  <r>
    <x v="0"/>
    <x v="0"/>
    <x v="2222"/>
    <n v="3421.88375"/>
  </r>
  <r>
    <x v="1"/>
    <x v="1"/>
    <x v="2222"/>
    <n v="7311.1970833300002"/>
  </r>
  <r>
    <x v="2"/>
    <x v="2"/>
    <x v="2222"/>
    <n v="8908.9575000000004"/>
  </r>
  <r>
    <x v="3"/>
    <x v="3"/>
    <x v="2222"/>
    <n v="30895.932083330001"/>
  </r>
  <r>
    <x v="0"/>
    <x v="0"/>
    <x v="2223"/>
    <n v="3378.5508333299999"/>
  </r>
  <r>
    <x v="1"/>
    <x v="1"/>
    <x v="2223"/>
    <n v="7271.1720833299996"/>
  </r>
  <r>
    <x v="2"/>
    <x v="2"/>
    <x v="2223"/>
    <n v="8890.6708333299994"/>
  </r>
  <r>
    <x v="3"/>
    <x v="3"/>
    <x v="2223"/>
    <n v="30678.059583329999"/>
  </r>
  <r>
    <x v="0"/>
    <x v="0"/>
    <x v="2224"/>
    <n v="3416.3804166700002"/>
  </r>
  <r>
    <x v="1"/>
    <x v="1"/>
    <x v="2224"/>
    <n v="7225.4750000000004"/>
  </r>
  <r>
    <x v="2"/>
    <x v="2"/>
    <x v="2224"/>
    <n v="8878.1455416699991"/>
  </r>
  <r>
    <x v="3"/>
    <x v="3"/>
    <x v="2224"/>
    <n v="30969.929250000001"/>
  </r>
  <r>
    <x v="0"/>
    <x v="0"/>
    <x v="2225"/>
    <n v="3398.9945833299998"/>
  </r>
  <r>
    <x v="1"/>
    <x v="1"/>
    <x v="2225"/>
    <n v="7293.2458333300001"/>
  </r>
  <r>
    <x v="2"/>
    <x v="2"/>
    <x v="2225"/>
    <n v="9209.4741666699992"/>
  </r>
  <r>
    <x v="3"/>
    <x v="3"/>
    <x v="2225"/>
    <n v="31297.352666670002"/>
  </r>
  <r>
    <x v="0"/>
    <x v="0"/>
    <x v="2226"/>
    <n v="3284.38625"/>
  </r>
  <r>
    <x v="1"/>
    <x v="1"/>
    <x v="2226"/>
    <n v="6923.5154166700004"/>
  </r>
  <r>
    <x v="2"/>
    <x v="2"/>
    <x v="2226"/>
    <n v="8185.9326250000004"/>
  </r>
  <r>
    <x v="3"/>
    <x v="3"/>
    <x v="2226"/>
    <n v="28914.856250000001"/>
  </r>
  <r>
    <x v="0"/>
    <x v="0"/>
    <x v="2227"/>
    <n v="3171.8991666699999"/>
  </r>
  <r>
    <x v="1"/>
    <x v="1"/>
    <x v="2227"/>
    <n v="6365.7545833300001"/>
  </r>
  <r>
    <x v="2"/>
    <x v="2"/>
    <x v="2227"/>
    <n v="6949.5969999999998"/>
  </r>
  <r>
    <x v="3"/>
    <x v="3"/>
    <x v="2227"/>
    <n v="26271.61879167"/>
  </r>
  <r>
    <x v="0"/>
    <x v="0"/>
    <x v="2228"/>
    <n v="3323.5425"/>
  </r>
  <r>
    <x v="1"/>
    <x v="1"/>
    <x v="2228"/>
    <n v="7187.1091666700004"/>
  </r>
  <r>
    <x v="2"/>
    <x v="2"/>
    <x v="2228"/>
    <n v="8855.0657916700002"/>
  </r>
  <r>
    <x v="3"/>
    <x v="3"/>
    <x v="2228"/>
    <n v="31930.213749999999"/>
  </r>
  <r>
    <x v="0"/>
    <x v="0"/>
    <x v="2229"/>
    <n v="3358.5666666699999"/>
  </r>
  <r>
    <x v="1"/>
    <x v="1"/>
    <x v="2229"/>
    <n v="7321.7791666700004"/>
  </r>
  <r>
    <x v="2"/>
    <x v="2"/>
    <x v="2229"/>
    <n v="8849.1843750000007"/>
  </r>
  <r>
    <x v="3"/>
    <x v="3"/>
    <x v="2229"/>
    <n v="32832.297208329997"/>
  </r>
  <r>
    <x v="0"/>
    <x v="0"/>
    <x v="2230"/>
    <n v="3365.4229166700002"/>
  </r>
  <r>
    <x v="1"/>
    <x v="1"/>
    <x v="2230"/>
    <n v="7396.2829166700003"/>
  </r>
  <r>
    <x v="2"/>
    <x v="2"/>
    <x v="2230"/>
    <n v="8833.3575000000001"/>
  </r>
  <r>
    <x v="3"/>
    <x v="3"/>
    <x v="2230"/>
    <n v="32879.377541670001"/>
  </r>
  <r>
    <x v="0"/>
    <x v="0"/>
    <x v="2231"/>
    <n v="3440.0591666700002"/>
  </r>
  <r>
    <x v="1"/>
    <x v="1"/>
    <x v="2231"/>
    <n v="7445.3316666700002"/>
  </r>
  <r>
    <x v="2"/>
    <x v="2"/>
    <x v="2231"/>
    <n v="8827.0912499999995"/>
  </r>
  <r>
    <x v="3"/>
    <x v="3"/>
    <x v="2231"/>
    <n v="32393.350541669999"/>
  </r>
  <r>
    <x v="0"/>
    <x v="0"/>
    <x v="2232"/>
    <n v="3422.43708333"/>
  </r>
  <r>
    <x v="1"/>
    <x v="1"/>
    <x v="2232"/>
    <n v="7413.5512500000004"/>
  </r>
  <r>
    <x v="2"/>
    <x v="2"/>
    <x v="2232"/>
    <n v="8647.8688750000001"/>
  </r>
  <r>
    <x v="3"/>
    <x v="3"/>
    <x v="2232"/>
    <n v="32170.629625000001"/>
  </r>
  <r>
    <x v="0"/>
    <x v="0"/>
    <x v="2233"/>
    <n v="3253.1754166699998"/>
  </r>
  <r>
    <x v="1"/>
    <x v="1"/>
    <x v="2233"/>
    <n v="6994.74"/>
  </r>
  <r>
    <x v="2"/>
    <x v="2"/>
    <x v="2233"/>
    <n v="7484.3087500000001"/>
  </r>
  <r>
    <x v="3"/>
    <x v="3"/>
    <x v="2233"/>
    <n v="28426.452791669999"/>
  </r>
  <r>
    <x v="0"/>
    <x v="0"/>
    <x v="2234"/>
    <n v="3151.2087499999998"/>
  </r>
  <r>
    <x v="1"/>
    <x v="1"/>
    <x v="2234"/>
    <n v="6394.7379166700002"/>
  </r>
  <r>
    <x v="2"/>
    <x v="2"/>
    <x v="2234"/>
    <n v="6431.5187500000002"/>
  </r>
  <r>
    <x v="3"/>
    <x v="3"/>
    <x v="2234"/>
    <n v="25156.22020833"/>
  </r>
  <r>
    <x v="0"/>
    <x v="0"/>
    <x v="2235"/>
    <n v="3328.28791667"/>
  </r>
  <r>
    <x v="1"/>
    <x v="1"/>
    <x v="2235"/>
    <n v="7206.77208333"/>
  </r>
  <r>
    <x v="2"/>
    <x v="2"/>
    <x v="2235"/>
    <n v="8565.6837500000001"/>
  </r>
  <r>
    <x v="3"/>
    <x v="3"/>
    <x v="2235"/>
    <n v="30113.36458333"/>
  </r>
  <r>
    <x v="0"/>
    <x v="0"/>
    <x v="2236"/>
    <n v="3284.3395833300001"/>
  </r>
  <r>
    <x v="1"/>
    <x v="1"/>
    <x v="2236"/>
    <n v="7370.6225000000004"/>
  </r>
  <r>
    <x v="2"/>
    <x v="2"/>
    <x v="2236"/>
    <n v="8925.0271250000005"/>
  </r>
  <r>
    <x v="3"/>
    <x v="3"/>
    <x v="2236"/>
    <n v="31355.287250000001"/>
  </r>
  <r>
    <x v="0"/>
    <x v="0"/>
    <x v="2237"/>
    <n v="3400.3337499999998"/>
  </r>
  <r>
    <x v="1"/>
    <x v="1"/>
    <x v="2237"/>
    <n v="7281.8633333300004"/>
  </r>
  <r>
    <x v="2"/>
    <x v="2"/>
    <x v="2237"/>
    <n v="8981.2648750000008"/>
  </r>
  <r>
    <x v="3"/>
    <x v="3"/>
    <x v="2237"/>
    <n v="31558.98875"/>
  </r>
  <r>
    <x v="0"/>
    <x v="0"/>
    <x v="2238"/>
    <n v="3374.7037500000001"/>
  </r>
  <r>
    <x v="1"/>
    <x v="1"/>
    <x v="2238"/>
    <n v="7222.0566666699997"/>
  </r>
  <r>
    <x v="2"/>
    <x v="2"/>
    <x v="2238"/>
    <n v="8882.6892083300008"/>
  </r>
  <r>
    <x v="3"/>
    <x v="3"/>
    <x v="2238"/>
    <n v="31284.672916669999"/>
  </r>
  <r>
    <x v="0"/>
    <x v="0"/>
    <x v="2239"/>
    <n v="3345.6791666700001"/>
  </r>
  <r>
    <x v="1"/>
    <x v="1"/>
    <x v="2239"/>
    <n v="7225.65583333"/>
  </r>
  <r>
    <x v="2"/>
    <x v="2"/>
    <x v="2239"/>
    <n v="8884.26"/>
  </r>
  <r>
    <x v="3"/>
    <x v="3"/>
    <x v="2239"/>
    <n v="31753.738333329999"/>
  </r>
  <r>
    <x v="0"/>
    <x v="0"/>
    <x v="2240"/>
    <n v="3244.1445833299999"/>
  </r>
  <r>
    <x v="1"/>
    <x v="1"/>
    <x v="2240"/>
    <n v="6852.5366666700002"/>
  </r>
  <r>
    <x v="2"/>
    <x v="2"/>
    <x v="2240"/>
    <n v="7872.0366666700002"/>
  </r>
  <r>
    <x v="3"/>
    <x v="3"/>
    <x v="2240"/>
    <n v="29135.985416669999"/>
  </r>
  <r>
    <x v="0"/>
    <x v="0"/>
    <x v="2241"/>
    <n v="3097.7779166700002"/>
  </r>
  <r>
    <x v="1"/>
    <x v="1"/>
    <x v="2241"/>
    <n v="6327.4112500000001"/>
  </r>
  <r>
    <x v="2"/>
    <x v="2"/>
    <x v="2241"/>
    <n v="6600.8858333300004"/>
  </r>
  <r>
    <x v="3"/>
    <x v="3"/>
    <x v="2241"/>
    <n v="26336.473333329999"/>
  </r>
  <r>
    <x v="0"/>
    <x v="0"/>
    <x v="2242"/>
    <n v="3289.4675000000002"/>
  </r>
  <r>
    <x v="1"/>
    <x v="1"/>
    <x v="2242"/>
    <n v="7201.1733333299999"/>
  </r>
  <r>
    <x v="2"/>
    <x v="2"/>
    <x v="2242"/>
    <n v="8564.2437499999996"/>
  </r>
  <r>
    <x v="3"/>
    <x v="3"/>
    <x v="2242"/>
    <n v="31862.880166669998"/>
  </r>
  <r>
    <x v="0"/>
    <x v="0"/>
    <x v="2243"/>
    <n v="3260.25041667"/>
  </r>
  <r>
    <x v="1"/>
    <x v="1"/>
    <x v="2243"/>
    <n v="7310.71875"/>
  </r>
  <r>
    <x v="2"/>
    <x v="2"/>
    <x v="2243"/>
    <n v="8847.1754166699993"/>
  </r>
  <r>
    <x v="3"/>
    <x v="3"/>
    <x v="2243"/>
    <n v="32541.77266667"/>
  </r>
  <r>
    <x v="0"/>
    <x v="0"/>
    <x v="2244"/>
    <n v="3269.00916667"/>
  </r>
  <r>
    <x v="1"/>
    <x v="1"/>
    <x v="2244"/>
    <n v="7296.5074999999997"/>
  </r>
  <r>
    <x v="2"/>
    <x v="2"/>
    <x v="2244"/>
    <n v="8946.0533333300009"/>
  </r>
  <r>
    <x v="3"/>
    <x v="3"/>
    <x v="2244"/>
    <n v="31968.852041670001"/>
  </r>
  <r>
    <x v="0"/>
    <x v="0"/>
    <x v="2245"/>
    <n v="3319.74"/>
  </r>
  <r>
    <x v="1"/>
    <x v="1"/>
    <x v="2245"/>
    <n v="7291.9504166699999"/>
  </r>
  <r>
    <x v="2"/>
    <x v="2"/>
    <x v="2245"/>
    <n v="9008.8449999999993"/>
  </r>
  <r>
    <x v="3"/>
    <x v="3"/>
    <x v="2245"/>
    <n v="32114.452375000001"/>
  </r>
  <r>
    <x v="0"/>
    <x v="0"/>
    <x v="2246"/>
    <n v="3314.3137499999998"/>
  </r>
  <r>
    <x v="1"/>
    <x v="1"/>
    <x v="2246"/>
    <n v="7185.9645833300001"/>
  </r>
  <r>
    <x v="2"/>
    <x v="2"/>
    <x v="2246"/>
    <n v="8851.4225000000006"/>
  </r>
  <r>
    <x v="3"/>
    <x v="3"/>
    <x v="2246"/>
    <n v="31999.142666669999"/>
  </r>
  <r>
    <x v="0"/>
    <x v="0"/>
    <x v="2247"/>
    <n v="3217.3412499999999"/>
  </r>
  <r>
    <x v="1"/>
    <x v="1"/>
    <x v="2247"/>
    <n v="6745.6112499999999"/>
  </r>
  <r>
    <x v="2"/>
    <x v="2"/>
    <x v="2247"/>
    <n v="7385.3266666700001"/>
  </r>
  <r>
    <x v="3"/>
    <x v="3"/>
    <x v="2247"/>
    <n v="28794.243541669999"/>
  </r>
  <r>
    <x v="0"/>
    <x v="0"/>
    <x v="2248"/>
    <n v="3066.0391666700002"/>
  </r>
  <r>
    <x v="1"/>
    <x v="1"/>
    <x v="2248"/>
    <n v="6250.3691666699997"/>
  </r>
  <r>
    <x v="2"/>
    <x v="2"/>
    <x v="2248"/>
    <n v="6259.8679166700003"/>
  </r>
  <r>
    <x v="3"/>
    <x v="3"/>
    <x v="2248"/>
    <n v="25476.806208329999"/>
  </r>
  <r>
    <x v="0"/>
    <x v="0"/>
    <x v="2249"/>
    <n v="3146.8220833300002"/>
  </r>
  <r>
    <x v="1"/>
    <x v="1"/>
    <x v="2249"/>
    <n v="6306.0245833299996"/>
  </r>
  <r>
    <x v="2"/>
    <x v="2"/>
    <x v="2249"/>
    <n v="7590.2204166700003"/>
  </r>
  <r>
    <x v="3"/>
    <x v="3"/>
    <x v="2249"/>
    <n v="27186.666291670001"/>
  </r>
  <r>
    <x v="0"/>
    <x v="0"/>
    <x v="2250"/>
    <n v="3060.0912499999999"/>
  </r>
  <r>
    <x v="1"/>
    <x v="1"/>
    <x v="2250"/>
    <n v="6276.7829166700003"/>
  </r>
  <r>
    <x v="2"/>
    <x v="2"/>
    <x v="2250"/>
    <n v="7643.21916667"/>
  </r>
  <r>
    <x v="3"/>
    <x v="3"/>
    <x v="2250"/>
    <n v="26793.74808333"/>
  </r>
  <r>
    <x v="0"/>
    <x v="0"/>
    <x v="2251"/>
    <n v="3187.6537499999999"/>
  </r>
  <r>
    <x v="1"/>
    <x v="1"/>
    <x v="2251"/>
    <n v="6664.54"/>
  </r>
  <r>
    <x v="2"/>
    <x v="2"/>
    <x v="2251"/>
    <n v="8682.46875"/>
  </r>
  <r>
    <x v="3"/>
    <x v="3"/>
    <x v="2251"/>
    <n v="30168.79458333"/>
  </r>
  <r>
    <x v="0"/>
    <x v="0"/>
    <x v="2252"/>
    <n v="3215.4587499999998"/>
  </r>
  <r>
    <x v="1"/>
    <x v="1"/>
    <x v="2252"/>
    <n v="7134.8741666699998"/>
  </r>
  <r>
    <x v="2"/>
    <x v="2"/>
    <x v="2252"/>
    <n v="8947.5291666699995"/>
  </r>
  <r>
    <x v="3"/>
    <x v="3"/>
    <x v="2252"/>
    <n v="31945.37"/>
  </r>
  <r>
    <x v="0"/>
    <x v="0"/>
    <x v="2253"/>
    <n v="3316.5683333299999"/>
  </r>
  <r>
    <x v="1"/>
    <x v="1"/>
    <x v="2253"/>
    <n v="7158.1808333299996"/>
  </r>
  <r>
    <x v="2"/>
    <x v="2"/>
    <x v="2253"/>
    <n v="9006.7316666700008"/>
  </r>
  <r>
    <x v="3"/>
    <x v="3"/>
    <x v="2253"/>
    <n v="32551.629166670002"/>
  </r>
  <r>
    <x v="0"/>
    <x v="0"/>
    <x v="2254"/>
    <n v="3230.6970833300002"/>
  </r>
  <r>
    <x v="1"/>
    <x v="1"/>
    <x v="2254"/>
    <n v="6926.1604166699999"/>
  </r>
  <r>
    <x v="2"/>
    <x v="2"/>
    <x v="2254"/>
    <n v="7791.81"/>
  </r>
  <r>
    <x v="3"/>
    <x v="3"/>
    <x v="2254"/>
    <n v="29861.369583330001"/>
  </r>
  <r>
    <x v="0"/>
    <x v="0"/>
    <x v="2255"/>
    <n v="3152.0362500000001"/>
  </r>
  <r>
    <x v="1"/>
    <x v="1"/>
    <x v="2255"/>
    <n v="6426.1229166700004"/>
  </r>
  <r>
    <x v="2"/>
    <x v="2"/>
    <x v="2255"/>
    <n v="6453.6062499999998"/>
  </r>
  <r>
    <x v="3"/>
    <x v="3"/>
    <x v="2255"/>
    <n v="26675.039583329999"/>
  </r>
  <r>
    <x v="0"/>
    <x v="0"/>
    <x v="2256"/>
    <n v="3354.22541667"/>
  </r>
  <r>
    <x v="1"/>
    <x v="1"/>
    <x v="2256"/>
    <n v="7278.09333333"/>
  </r>
  <r>
    <x v="2"/>
    <x v="2"/>
    <x v="2256"/>
    <n v="8503.4229166700006"/>
  </r>
  <r>
    <x v="3"/>
    <x v="3"/>
    <x v="2256"/>
    <n v="31465.95541667"/>
  </r>
  <r>
    <x v="0"/>
    <x v="0"/>
    <x v="2257"/>
    <n v="3387.9625000000001"/>
  </r>
  <r>
    <x v="1"/>
    <x v="1"/>
    <x v="2257"/>
    <n v="7349.4812499999998"/>
  </r>
  <r>
    <x v="2"/>
    <x v="2"/>
    <x v="2257"/>
    <n v="8843.0487499999999"/>
  </r>
  <r>
    <x v="3"/>
    <x v="3"/>
    <x v="2257"/>
    <n v="31461.129583329999"/>
  </r>
  <r>
    <x v="0"/>
    <x v="0"/>
    <x v="2258"/>
    <n v="3353.0441666699999"/>
  </r>
  <r>
    <x v="1"/>
    <x v="1"/>
    <x v="2258"/>
    <n v="7306.6762500000004"/>
  </r>
  <r>
    <x v="2"/>
    <x v="2"/>
    <x v="2258"/>
    <n v="9132.0641666699994"/>
  </r>
  <r>
    <x v="3"/>
    <x v="3"/>
    <x v="2258"/>
    <n v="31783.034166670001"/>
  </r>
  <r>
    <x v="0"/>
    <x v="0"/>
    <x v="2259"/>
    <n v="3355.9054166699998"/>
  </r>
  <r>
    <x v="1"/>
    <x v="1"/>
    <x v="2259"/>
    <n v="7298.68791667"/>
  </r>
  <r>
    <x v="2"/>
    <x v="2"/>
    <x v="2259"/>
    <n v="9189.1412500000006"/>
  </r>
  <r>
    <x v="3"/>
    <x v="3"/>
    <x v="2259"/>
    <n v="32196.71291667"/>
  </r>
  <r>
    <x v="0"/>
    <x v="0"/>
    <x v="2260"/>
    <n v="3391.35291667"/>
  </r>
  <r>
    <x v="1"/>
    <x v="1"/>
    <x v="2260"/>
    <n v="7303.5466666700004"/>
  </r>
  <r>
    <x v="2"/>
    <x v="2"/>
    <x v="2260"/>
    <n v="8867.7824999999993"/>
  </r>
  <r>
    <x v="3"/>
    <x v="3"/>
    <x v="2260"/>
    <n v="32244.555"/>
  </r>
  <r>
    <x v="0"/>
    <x v="0"/>
    <x v="2261"/>
    <n v="3170.415"/>
  </r>
  <r>
    <x v="1"/>
    <x v="1"/>
    <x v="2261"/>
    <n v="6833.5258333299998"/>
  </r>
  <r>
    <x v="2"/>
    <x v="2"/>
    <x v="2261"/>
    <n v="7552.6362499999996"/>
  </r>
  <r>
    <x v="3"/>
    <x v="3"/>
    <x v="2261"/>
    <n v="28609.061666670001"/>
  </r>
  <r>
    <x v="0"/>
    <x v="0"/>
    <x v="2262"/>
    <n v="3111.2454166699999"/>
  </r>
  <r>
    <x v="1"/>
    <x v="1"/>
    <x v="2262"/>
    <n v="6274.6766666699996"/>
  </r>
  <r>
    <x v="2"/>
    <x v="2"/>
    <x v="2262"/>
    <n v="6399.2654166700004"/>
  </r>
  <r>
    <x v="3"/>
    <x v="3"/>
    <x v="2262"/>
    <n v="25450.64958333"/>
  </r>
  <r>
    <x v="0"/>
    <x v="0"/>
    <x v="2263"/>
    <n v="3353.6020833299999"/>
  </r>
  <r>
    <x v="1"/>
    <x v="1"/>
    <x v="2263"/>
    <n v="6986.7612499999996"/>
  </r>
  <r>
    <x v="2"/>
    <x v="2"/>
    <x v="2263"/>
    <n v="8629.9516666700001"/>
  </r>
  <r>
    <x v="3"/>
    <x v="3"/>
    <x v="2263"/>
    <n v="30499.240833330001"/>
  </r>
  <r>
    <x v="0"/>
    <x v="0"/>
    <x v="2264"/>
    <n v="3385.2012500000001"/>
  </r>
  <r>
    <x v="1"/>
    <x v="1"/>
    <x v="2264"/>
    <n v="7121.9404166699996"/>
  </r>
  <r>
    <x v="2"/>
    <x v="2"/>
    <x v="2264"/>
    <n v="9046.3045833300002"/>
  </r>
  <r>
    <x v="3"/>
    <x v="3"/>
    <x v="2264"/>
    <n v="31646.94708333"/>
  </r>
  <r>
    <x v="0"/>
    <x v="0"/>
    <x v="2265"/>
    <n v="3385.0475000000001"/>
  </r>
  <r>
    <x v="1"/>
    <x v="1"/>
    <x v="2265"/>
    <n v="7135.5879166699997"/>
  </r>
  <r>
    <x v="2"/>
    <x v="2"/>
    <x v="2265"/>
    <n v="9164.3795833299992"/>
  </r>
  <r>
    <x v="3"/>
    <x v="3"/>
    <x v="2265"/>
    <n v="31770.500416669998"/>
  </r>
  <r>
    <x v="0"/>
    <x v="0"/>
    <x v="2266"/>
    <n v="3431.0037499999999"/>
  </r>
  <r>
    <x v="1"/>
    <x v="1"/>
    <x v="2266"/>
    <n v="7195.8066666699997"/>
  </r>
  <r>
    <x v="2"/>
    <x v="2"/>
    <x v="2266"/>
    <n v="9362.7120833299996"/>
  </r>
  <r>
    <x v="3"/>
    <x v="3"/>
    <x v="2266"/>
    <n v="31962.332916669999"/>
  </r>
  <r>
    <x v="0"/>
    <x v="0"/>
    <x v="2267"/>
    <n v="3418.58041667"/>
  </r>
  <r>
    <x v="1"/>
    <x v="1"/>
    <x v="2267"/>
    <n v="7233.4650000000001"/>
  </r>
  <r>
    <x v="2"/>
    <x v="2"/>
    <x v="2267"/>
    <n v="9462.4404166700006"/>
  </r>
  <r>
    <x v="3"/>
    <x v="3"/>
    <x v="2267"/>
    <n v="32058.418333329999"/>
  </r>
  <r>
    <x v="0"/>
    <x v="0"/>
    <x v="2268"/>
    <n v="3260.9650000000001"/>
  </r>
  <r>
    <x v="1"/>
    <x v="1"/>
    <x v="2268"/>
    <n v="6804.8354166700001"/>
  </r>
  <r>
    <x v="2"/>
    <x v="2"/>
    <x v="2268"/>
    <n v="8272.68"/>
  </r>
  <r>
    <x v="3"/>
    <x v="3"/>
    <x v="2268"/>
    <n v="29336.053333330001"/>
  </r>
  <r>
    <x v="0"/>
    <x v="0"/>
    <x v="2269"/>
    <n v="3128.4345833299999"/>
  </r>
  <r>
    <x v="1"/>
    <x v="1"/>
    <x v="2269"/>
    <n v="6213.7287500000002"/>
  </r>
  <r>
    <x v="2"/>
    <x v="2"/>
    <x v="2269"/>
    <n v="6899.1575000000003"/>
  </r>
  <r>
    <x v="3"/>
    <x v="3"/>
    <x v="2269"/>
    <n v="26022.967083330001"/>
  </r>
  <r>
    <x v="0"/>
    <x v="0"/>
    <x v="2270"/>
    <n v="3353.9529166699999"/>
  </r>
  <r>
    <x v="1"/>
    <x v="1"/>
    <x v="2270"/>
    <n v="6879.6212500000001"/>
  </r>
  <r>
    <x v="2"/>
    <x v="2"/>
    <x v="2270"/>
    <n v="8886.3220833300002"/>
  </r>
  <r>
    <x v="3"/>
    <x v="3"/>
    <x v="2270"/>
    <n v="31391.519166670001"/>
  </r>
  <r>
    <x v="0"/>
    <x v="0"/>
    <x v="2271"/>
    <n v="3388.5987500000001"/>
  </r>
  <r>
    <x v="1"/>
    <x v="1"/>
    <x v="2271"/>
    <n v="7083.88"/>
  </r>
  <r>
    <x v="2"/>
    <x v="2"/>
    <x v="2271"/>
    <n v="8934.9445833299997"/>
  </r>
  <r>
    <x v="3"/>
    <x v="3"/>
    <x v="2271"/>
    <n v="32122.898333329998"/>
  </r>
  <r>
    <x v="0"/>
    <x v="0"/>
    <x v="2272"/>
    <n v="3392.7529166700001"/>
  </r>
  <r>
    <x v="1"/>
    <x v="1"/>
    <x v="2272"/>
    <n v="7136.1391666700001"/>
  </r>
  <r>
    <x v="2"/>
    <x v="2"/>
    <x v="2272"/>
    <n v="8990.9074999999993"/>
  </r>
  <r>
    <x v="3"/>
    <x v="3"/>
    <x v="2272"/>
    <n v="32391.51"/>
  </r>
  <r>
    <x v="0"/>
    <x v="0"/>
    <x v="2273"/>
    <n v="3379.3095833299999"/>
  </r>
  <r>
    <x v="1"/>
    <x v="1"/>
    <x v="2273"/>
    <n v="7073.9712499999996"/>
  </r>
  <r>
    <x v="2"/>
    <x v="2"/>
    <x v="2273"/>
    <n v="8935.7549999999992"/>
  </r>
  <r>
    <x v="3"/>
    <x v="3"/>
    <x v="2273"/>
    <n v="32309.608749999999"/>
  </r>
  <r>
    <x v="0"/>
    <x v="0"/>
    <x v="2274"/>
    <n v="3355.5166666700002"/>
  </r>
  <r>
    <x v="1"/>
    <x v="1"/>
    <x v="2274"/>
    <n v="7014.1037500000002"/>
  </r>
  <r>
    <x v="2"/>
    <x v="2"/>
    <x v="2274"/>
    <n v="9034.5970833299998"/>
  </r>
  <r>
    <x v="3"/>
    <x v="3"/>
    <x v="2274"/>
    <n v="32660.559583329999"/>
  </r>
  <r>
    <x v="0"/>
    <x v="0"/>
    <x v="2275"/>
    <n v="3263.6791666700001"/>
  </r>
  <r>
    <x v="1"/>
    <x v="1"/>
    <x v="2275"/>
    <n v="6637.7308333299998"/>
  </r>
  <r>
    <x v="2"/>
    <x v="2"/>
    <x v="2275"/>
    <n v="7710.8633333300004"/>
  </r>
  <r>
    <x v="3"/>
    <x v="3"/>
    <x v="2275"/>
    <n v="29831.70083333"/>
  </r>
  <r>
    <x v="0"/>
    <x v="0"/>
    <x v="2276"/>
    <n v="3125.3087500000001"/>
  </r>
  <r>
    <x v="1"/>
    <x v="1"/>
    <x v="2276"/>
    <n v="6228.2308333299998"/>
  </r>
  <r>
    <x v="2"/>
    <x v="2"/>
    <x v="2276"/>
    <n v="6195.5483333299999"/>
  </r>
  <r>
    <x v="3"/>
    <x v="3"/>
    <x v="2276"/>
    <n v="25970.732499999998"/>
  </r>
  <r>
    <x v="0"/>
    <x v="0"/>
    <x v="2277"/>
    <n v="3333.75041667"/>
  </r>
  <r>
    <x v="1"/>
    <x v="1"/>
    <x v="2277"/>
    <n v="7088.8654166699998"/>
  </r>
  <r>
    <x v="2"/>
    <x v="2"/>
    <x v="2277"/>
    <n v="8178.8937500000002"/>
  </r>
  <r>
    <x v="3"/>
    <x v="3"/>
    <x v="2277"/>
    <n v="30516.38083333"/>
  </r>
  <r>
    <x v="0"/>
    <x v="0"/>
    <x v="2278"/>
    <n v="3337.5879166700001"/>
  </r>
  <r>
    <x v="1"/>
    <x v="1"/>
    <x v="2278"/>
    <n v="7213.4120833300003"/>
  </r>
  <r>
    <x v="2"/>
    <x v="2"/>
    <x v="2278"/>
    <n v="8619.0354166699999"/>
  </r>
  <r>
    <x v="3"/>
    <x v="3"/>
    <x v="2278"/>
    <n v="31513.742083329998"/>
  </r>
  <r>
    <x v="0"/>
    <x v="0"/>
    <x v="2279"/>
    <n v="3326.8112500000002"/>
  </r>
  <r>
    <x v="1"/>
    <x v="1"/>
    <x v="2279"/>
    <n v="7175.9754166700004"/>
  </r>
  <r>
    <x v="2"/>
    <x v="2"/>
    <x v="2279"/>
    <n v="8332.2904166699991"/>
  </r>
  <r>
    <x v="3"/>
    <x v="3"/>
    <x v="2279"/>
    <n v="31646.49416667"/>
  </r>
  <r>
    <x v="0"/>
    <x v="0"/>
    <x v="2280"/>
    <n v="3299.0741666700001"/>
  </r>
  <r>
    <x v="1"/>
    <x v="1"/>
    <x v="2280"/>
    <n v="7189.1087500000003"/>
  </r>
  <r>
    <x v="2"/>
    <x v="2"/>
    <x v="2280"/>
    <n v="8306.7841666700006"/>
  </r>
  <r>
    <x v="3"/>
    <x v="3"/>
    <x v="2280"/>
    <n v="31148.48291667"/>
  </r>
  <r>
    <x v="0"/>
    <x v="0"/>
    <x v="2281"/>
    <n v="3324.8695833299998"/>
  </r>
  <r>
    <x v="1"/>
    <x v="1"/>
    <x v="2281"/>
    <n v="7137.0820833300004"/>
  </r>
  <r>
    <x v="2"/>
    <x v="2"/>
    <x v="2281"/>
    <n v="8385.7012500000001"/>
  </r>
  <r>
    <x v="3"/>
    <x v="3"/>
    <x v="2281"/>
    <n v="30821.278750000001"/>
  </r>
  <r>
    <x v="0"/>
    <x v="0"/>
    <x v="2282"/>
    <n v="3141.2337499999999"/>
  </r>
  <r>
    <x v="1"/>
    <x v="1"/>
    <x v="2282"/>
    <n v="6609.2058333300001"/>
  </r>
  <r>
    <x v="2"/>
    <x v="2"/>
    <x v="2282"/>
    <n v="7388.4449999999997"/>
  </r>
  <r>
    <x v="3"/>
    <x v="3"/>
    <x v="2282"/>
    <n v="27981.94875"/>
  </r>
  <r>
    <x v="0"/>
    <x v="0"/>
    <x v="2283"/>
    <n v="3061.8533333300002"/>
  </r>
  <r>
    <x v="1"/>
    <x v="1"/>
    <x v="2283"/>
    <n v="6084.29041667"/>
  </r>
  <r>
    <x v="2"/>
    <x v="2"/>
    <x v="2283"/>
    <n v="6226.1412499999997"/>
  </r>
  <r>
    <x v="3"/>
    <x v="3"/>
    <x v="2283"/>
    <n v="24945.031666669998"/>
  </r>
  <r>
    <x v="0"/>
    <x v="0"/>
    <x v="2284"/>
    <n v="3348.62458333"/>
  </r>
  <r>
    <x v="1"/>
    <x v="1"/>
    <x v="2284"/>
    <n v="6940.75916667"/>
  </r>
  <r>
    <x v="2"/>
    <x v="2"/>
    <x v="2284"/>
    <n v="8212.2316666700008"/>
  </r>
  <r>
    <x v="3"/>
    <x v="3"/>
    <x v="2284"/>
    <n v="30113.29916667"/>
  </r>
  <r>
    <x v="0"/>
    <x v="0"/>
    <x v="2285"/>
    <n v="3368.4737500000001"/>
  </r>
  <r>
    <x v="1"/>
    <x v="1"/>
    <x v="2285"/>
    <n v="7068.24"/>
  </r>
  <r>
    <x v="2"/>
    <x v="2"/>
    <x v="2285"/>
    <n v="8597.0895833300001"/>
  </r>
  <r>
    <x v="3"/>
    <x v="3"/>
    <x v="2285"/>
    <n v="30621.439166669999"/>
  </r>
  <r>
    <x v="0"/>
    <x v="0"/>
    <x v="2286"/>
    <n v="3325.4270833300002"/>
  </r>
  <r>
    <x v="1"/>
    <x v="1"/>
    <x v="2286"/>
    <n v="7057.52"/>
  </r>
  <r>
    <x v="2"/>
    <x v="2"/>
    <x v="2286"/>
    <n v="8639.4420833299992"/>
  </r>
  <r>
    <x v="3"/>
    <x v="3"/>
    <x v="2286"/>
    <n v="30817.922500000001"/>
  </r>
  <r>
    <x v="0"/>
    <x v="0"/>
    <x v="2287"/>
    <n v="3360.5925000000002"/>
  </r>
  <r>
    <x v="1"/>
    <x v="1"/>
    <x v="2287"/>
    <n v="7138.7212499999996"/>
  </r>
  <r>
    <x v="2"/>
    <x v="2"/>
    <x v="2287"/>
    <n v="8530.9620833299996"/>
  </r>
  <r>
    <x v="3"/>
    <x v="3"/>
    <x v="2287"/>
    <n v="31150.194583330001"/>
  </r>
  <r>
    <x v="0"/>
    <x v="0"/>
    <x v="2288"/>
    <n v="3303.5183333300001"/>
  </r>
  <r>
    <x v="1"/>
    <x v="1"/>
    <x v="2288"/>
    <n v="7102.5829166699996"/>
  </r>
  <r>
    <x v="2"/>
    <x v="2"/>
    <x v="2288"/>
    <n v="8611.0370833300003"/>
  </r>
  <r>
    <x v="3"/>
    <x v="3"/>
    <x v="2288"/>
    <n v="31306.978749999998"/>
  </r>
  <r>
    <x v="0"/>
    <x v="0"/>
    <x v="2289"/>
    <n v="3230.7270833299999"/>
  </r>
  <r>
    <x v="1"/>
    <x v="1"/>
    <x v="2289"/>
    <n v="6749.25916667"/>
  </r>
  <r>
    <x v="2"/>
    <x v="2"/>
    <x v="2289"/>
    <n v="7707.6241666699998"/>
  </r>
  <r>
    <x v="3"/>
    <x v="3"/>
    <x v="2289"/>
    <n v="28916.934166669998"/>
  </r>
  <r>
    <x v="0"/>
    <x v="0"/>
    <x v="2290"/>
    <n v="3073.9404166700001"/>
  </r>
  <r>
    <x v="1"/>
    <x v="1"/>
    <x v="2290"/>
    <n v="6150.46916667"/>
  </r>
  <r>
    <x v="2"/>
    <x v="2"/>
    <x v="2290"/>
    <n v="6268.8283333299996"/>
  </r>
  <r>
    <x v="3"/>
    <x v="3"/>
    <x v="2290"/>
    <n v="25833.285416670002"/>
  </r>
  <r>
    <x v="0"/>
    <x v="0"/>
    <x v="2291"/>
    <n v="3339.8254166699999"/>
  </r>
  <r>
    <x v="1"/>
    <x v="1"/>
    <x v="2291"/>
    <n v="6829.63"/>
  </r>
  <r>
    <x v="2"/>
    <x v="2"/>
    <x v="2291"/>
    <n v="8068.16958333"/>
  </r>
  <r>
    <x v="3"/>
    <x v="3"/>
    <x v="2291"/>
    <n v="30709.734583329999"/>
  </r>
  <r>
    <x v="0"/>
    <x v="0"/>
    <x v="2292"/>
    <n v="3350.5058333299999"/>
  </r>
  <r>
    <x v="1"/>
    <x v="1"/>
    <x v="2292"/>
    <n v="7056.3962499999998"/>
  </r>
  <r>
    <x v="2"/>
    <x v="2"/>
    <x v="2292"/>
    <n v="8367.5258333300008"/>
  </r>
  <r>
    <x v="3"/>
    <x v="3"/>
    <x v="2292"/>
    <n v="31528.695833329999"/>
  </r>
  <r>
    <x v="0"/>
    <x v="0"/>
    <x v="2293"/>
    <n v="3346.3845833300002"/>
  </r>
  <r>
    <x v="1"/>
    <x v="1"/>
    <x v="2293"/>
    <n v="7153.1762500000004"/>
  </r>
  <r>
    <x v="2"/>
    <x v="2"/>
    <x v="2293"/>
    <n v="8541.2541666699999"/>
  </r>
  <r>
    <x v="3"/>
    <x v="3"/>
    <x v="2293"/>
    <n v="31518.497500000001"/>
  </r>
  <r>
    <x v="0"/>
    <x v="0"/>
    <x v="2294"/>
    <n v="3274.9679166699998"/>
  </r>
  <r>
    <x v="1"/>
    <x v="1"/>
    <x v="2294"/>
    <n v="6939.13"/>
  </r>
  <r>
    <x v="2"/>
    <x v="2"/>
    <x v="2294"/>
    <n v="8388.7829166699994"/>
  </r>
  <r>
    <x v="3"/>
    <x v="3"/>
    <x v="2294"/>
    <n v="31060.342083330001"/>
  </r>
  <r>
    <x v="0"/>
    <x v="0"/>
    <x v="2295"/>
    <n v="3105.6216666700002"/>
  </r>
  <r>
    <x v="1"/>
    <x v="1"/>
    <x v="2295"/>
    <n v="5970.9770833299999"/>
  </r>
  <r>
    <x v="2"/>
    <x v="2"/>
    <x v="2295"/>
    <n v="6175.5574999999999"/>
  </r>
  <r>
    <x v="3"/>
    <x v="3"/>
    <x v="2295"/>
    <n v="25565.570833329999"/>
  </r>
  <r>
    <x v="0"/>
    <x v="0"/>
    <x v="2296"/>
    <n v="3188.2445833299998"/>
  </r>
  <r>
    <x v="1"/>
    <x v="1"/>
    <x v="2296"/>
    <n v="6315.8716666700002"/>
  </r>
  <r>
    <x v="2"/>
    <x v="2"/>
    <x v="2296"/>
    <n v="6404.9270833299997"/>
  </r>
  <r>
    <x v="3"/>
    <x v="3"/>
    <x v="2296"/>
    <n v="26847.819583330001"/>
  </r>
  <r>
    <x v="0"/>
    <x v="0"/>
    <x v="2297"/>
    <n v="3105.4408333299998"/>
  </r>
  <r>
    <x v="1"/>
    <x v="1"/>
    <x v="2297"/>
    <n v="6052.1616666700002"/>
  </r>
  <r>
    <x v="2"/>
    <x v="2"/>
    <x v="2297"/>
    <n v="5596.38833333"/>
  </r>
  <r>
    <x v="3"/>
    <x v="3"/>
    <x v="2297"/>
    <n v="25230.335833329998"/>
  </r>
  <r>
    <x v="0"/>
    <x v="0"/>
    <x v="2298"/>
    <n v="3272.1458333300002"/>
  </r>
  <r>
    <x v="1"/>
    <x v="1"/>
    <x v="2298"/>
    <n v="6893.9479166700003"/>
  </r>
  <r>
    <x v="2"/>
    <x v="2"/>
    <x v="2298"/>
    <n v="7749.1041666700003"/>
  </r>
  <r>
    <x v="3"/>
    <x v="3"/>
    <x v="2298"/>
    <n v="29768.144166670001"/>
  </r>
  <r>
    <x v="0"/>
    <x v="0"/>
    <x v="2299"/>
    <n v="3240.4733333300001"/>
  </r>
  <r>
    <x v="1"/>
    <x v="1"/>
    <x v="2299"/>
    <n v="7067.4604166700001"/>
  </r>
  <r>
    <x v="2"/>
    <x v="2"/>
    <x v="2299"/>
    <n v="8171.3895833300003"/>
  </r>
  <r>
    <x v="3"/>
    <x v="3"/>
    <x v="2299"/>
    <n v="29534.025833330001"/>
  </r>
  <r>
    <x v="0"/>
    <x v="0"/>
    <x v="2300"/>
    <n v="3348.92"/>
  </r>
  <r>
    <x v="1"/>
    <x v="1"/>
    <x v="2300"/>
    <n v="6989.0854166700001"/>
  </r>
  <r>
    <x v="2"/>
    <x v="2"/>
    <x v="2300"/>
    <n v="9031.2229166699999"/>
  </r>
  <r>
    <x v="3"/>
    <x v="3"/>
    <x v="2300"/>
    <n v="28785.648333329998"/>
  </r>
  <r>
    <x v="0"/>
    <x v="0"/>
    <x v="2301"/>
    <n v="3304.7554166700002"/>
  </r>
  <r>
    <x v="1"/>
    <x v="1"/>
    <x v="2301"/>
    <n v="6960.38416667"/>
  </r>
  <r>
    <x v="2"/>
    <x v="2"/>
    <x v="2301"/>
    <n v="8270.1804166700003"/>
  </r>
  <r>
    <x v="3"/>
    <x v="3"/>
    <x v="2301"/>
    <n v="29713.09583333"/>
  </r>
  <r>
    <x v="0"/>
    <x v="0"/>
    <x v="2302"/>
    <n v="3168.0149999999999"/>
  </r>
  <r>
    <x v="1"/>
    <x v="1"/>
    <x v="2302"/>
    <n v="6361.5120833299998"/>
  </r>
  <r>
    <x v="2"/>
    <x v="2"/>
    <x v="2302"/>
    <n v="7133.5337499999996"/>
  </r>
  <r>
    <x v="3"/>
    <x v="3"/>
    <x v="2302"/>
    <n v="26530.311666670001"/>
  </r>
  <r>
    <x v="0"/>
    <x v="0"/>
    <x v="2303"/>
    <n v="3225.8762499999998"/>
  </r>
  <r>
    <x v="1"/>
    <x v="1"/>
    <x v="2303"/>
    <n v="6409.4920833300002"/>
  </r>
  <r>
    <x v="2"/>
    <x v="2"/>
    <x v="2303"/>
    <n v="6719.6670833300004"/>
  </r>
  <r>
    <x v="3"/>
    <x v="3"/>
    <x v="2303"/>
    <n v="26991.52375"/>
  </r>
  <r>
    <x v="0"/>
    <x v="0"/>
    <x v="2304"/>
    <n v="3115.6862500000002"/>
  </r>
  <r>
    <x v="1"/>
    <x v="1"/>
    <x v="2304"/>
    <n v="6083.6479166700001"/>
  </r>
  <r>
    <x v="2"/>
    <x v="2"/>
    <x v="2304"/>
    <n v="5917.4758333299997"/>
  </r>
  <r>
    <x v="3"/>
    <x v="3"/>
    <x v="2304"/>
    <n v="25184.645416669999"/>
  </r>
  <r>
    <x v="0"/>
    <x v="0"/>
    <x v="2305"/>
    <n v="3369.75208333"/>
  </r>
  <r>
    <x v="1"/>
    <x v="1"/>
    <x v="2305"/>
    <n v="6828.9212500000003"/>
  </r>
  <r>
    <x v="2"/>
    <x v="2"/>
    <x v="2305"/>
    <n v="8077.3812500000004"/>
  </r>
  <r>
    <x v="3"/>
    <x v="3"/>
    <x v="2305"/>
    <n v="30337.530833330002"/>
  </r>
  <r>
    <x v="0"/>
    <x v="0"/>
    <x v="2306"/>
    <n v="3324.4145833299999"/>
  </r>
  <r>
    <x v="1"/>
    <x v="1"/>
    <x v="2306"/>
    <n v="6943.34416667"/>
  </r>
  <r>
    <x v="2"/>
    <x v="2"/>
    <x v="2306"/>
    <n v="8436.3587499999994"/>
  </r>
  <r>
    <x v="3"/>
    <x v="3"/>
    <x v="2306"/>
    <n v="31489.3"/>
  </r>
  <r>
    <x v="0"/>
    <x v="0"/>
    <x v="2307"/>
    <n v="3350.9512500000001"/>
  </r>
  <r>
    <x v="1"/>
    <x v="1"/>
    <x v="2307"/>
    <n v="6951.2116666700003"/>
  </r>
  <r>
    <x v="2"/>
    <x v="2"/>
    <x v="2307"/>
    <n v="8451.8566666700008"/>
  </r>
  <r>
    <x v="3"/>
    <x v="3"/>
    <x v="2307"/>
    <n v="31878.690833330002"/>
  </r>
  <r>
    <x v="0"/>
    <x v="0"/>
    <x v="2308"/>
    <n v="3356.9020833300001"/>
  </r>
  <r>
    <x v="1"/>
    <x v="1"/>
    <x v="2308"/>
    <n v="7084.4575000000004"/>
  </r>
  <r>
    <x v="2"/>
    <x v="2"/>
    <x v="2308"/>
    <n v="8393.2883333299997"/>
  </r>
  <r>
    <x v="3"/>
    <x v="3"/>
    <x v="2308"/>
    <n v="31383.959583330001"/>
  </r>
  <r>
    <x v="0"/>
    <x v="0"/>
    <x v="2309"/>
    <n v="3415.8062500000001"/>
  </r>
  <r>
    <x v="1"/>
    <x v="1"/>
    <x v="2309"/>
    <n v="7086.1462499999998"/>
  </r>
  <r>
    <x v="2"/>
    <x v="2"/>
    <x v="2309"/>
    <n v="8377.65"/>
  </r>
  <r>
    <x v="3"/>
    <x v="3"/>
    <x v="2309"/>
    <n v="30941.42416667"/>
  </r>
  <r>
    <x v="0"/>
    <x v="0"/>
    <x v="2310"/>
    <n v="3303.79208333"/>
  </r>
  <r>
    <x v="1"/>
    <x v="1"/>
    <x v="2310"/>
    <n v="6696.1483333300002"/>
  </r>
  <r>
    <x v="2"/>
    <x v="2"/>
    <x v="2310"/>
    <n v="7312.6995833299998"/>
  </r>
  <r>
    <x v="3"/>
    <x v="3"/>
    <x v="2310"/>
    <n v="28211.61916667"/>
  </r>
  <r>
    <x v="0"/>
    <x v="0"/>
    <x v="2311"/>
    <n v="3139.9225000000001"/>
  </r>
  <r>
    <x v="1"/>
    <x v="1"/>
    <x v="2311"/>
    <n v="5982.5029166699996"/>
  </r>
  <r>
    <x v="2"/>
    <x v="2"/>
    <x v="2311"/>
    <n v="5993.0874999999996"/>
  </r>
  <r>
    <x v="3"/>
    <x v="3"/>
    <x v="2311"/>
    <n v="24945.910833329999"/>
  </r>
  <r>
    <x v="0"/>
    <x v="0"/>
    <x v="2312"/>
    <n v="3159.2970833300001"/>
  </r>
  <r>
    <x v="1"/>
    <x v="1"/>
    <x v="2312"/>
    <n v="5773.9891666699996"/>
  </r>
  <r>
    <x v="2"/>
    <x v="2"/>
    <x v="2312"/>
    <n v="5907.3016666699996"/>
  </r>
  <r>
    <x v="3"/>
    <x v="3"/>
    <x v="2312"/>
    <n v="24713.855416670001"/>
  </r>
  <r>
    <x v="0"/>
    <x v="0"/>
    <x v="2313"/>
    <n v="3391.07"/>
  </r>
  <r>
    <x v="1"/>
    <x v="1"/>
    <x v="2313"/>
    <n v="6808.9070833300002"/>
  </r>
  <r>
    <x v="2"/>
    <x v="2"/>
    <x v="2313"/>
    <n v="7831.1929166700002"/>
  </r>
  <r>
    <x v="3"/>
    <x v="3"/>
    <x v="2313"/>
    <n v="29960.545833330001"/>
  </r>
  <r>
    <x v="0"/>
    <x v="0"/>
    <x v="2314"/>
    <n v="3365.7624999999998"/>
  </r>
  <r>
    <x v="1"/>
    <x v="1"/>
    <x v="2314"/>
    <n v="7075.3729166700004"/>
  </r>
  <r>
    <x v="2"/>
    <x v="2"/>
    <x v="2314"/>
    <n v="8108.5383333299997"/>
  </r>
  <r>
    <x v="3"/>
    <x v="3"/>
    <x v="2314"/>
    <n v="29894.35125"/>
  </r>
  <r>
    <x v="0"/>
    <x v="0"/>
    <x v="2315"/>
    <n v="3391.0479166700002"/>
  </r>
  <r>
    <x v="1"/>
    <x v="1"/>
    <x v="2315"/>
    <n v="7004.3854166700003"/>
  </r>
  <r>
    <x v="2"/>
    <x v="2"/>
    <x v="2315"/>
    <n v="8051.56"/>
  </r>
  <r>
    <x v="3"/>
    <x v="3"/>
    <x v="2315"/>
    <n v="29693.580833330001"/>
  </r>
  <r>
    <x v="0"/>
    <x v="0"/>
    <x v="2316"/>
    <n v="3341.7604166699998"/>
  </r>
  <r>
    <x v="1"/>
    <x v="1"/>
    <x v="2316"/>
    <n v="7032.5391666699998"/>
  </r>
  <r>
    <x v="2"/>
    <x v="2"/>
    <x v="2316"/>
    <n v="8040.9887500000004"/>
  </r>
  <r>
    <x v="3"/>
    <x v="3"/>
    <x v="2316"/>
    <n v="29568.583750000002"/>
  </r>
  <r>
    <x v="0"/>
    <x v="0"/>
    <x v="2317"/>
    <n v="3236.4812499999998"/>
  </r>
  <r>
    <x v="1"/>
    <x v="1"/>
    <x v="2317"/>
    <n v="6735.8679166700003"/>
  </r>
  <r>
    <x v="2"/>
    <x v="2"/>
    <x v="2317"/>
    <n v="7130.9483333300004"/>
  </r>
  <r>
    <x v="3"/>
    <x v="3"/>
    <x v="2317"/>
    <n v="27151.007083330001"/>
  </r>
  <r>
    <x v="0"/>
    <x v="0"/>
    <x v="2318"/>
    <n v="3136.8083333300001"/>
  </r>
  <r>
    <x v="1"/>
    <x v="1"/>
    <x v="2318"/>
    <n v="6140.2258333299997"/>
  </r>
  <r>
    <x v="2"/>
    <x v="2"/>
    <x v="2318"/>
    <n v="5961.5595833300004"/>
  </r>
  <r>
    <x v="3"/>
    <x v="3"/>
    <x v="2318"/>
    <n v="24115.33791667"/>
  </r>
  <r>
    <x v="0"/>
    <x v="0"/>
    <x v="2319"/>
    <n v="3345.7554166700002"/>
  </r>
  <r>
    <x v="1"/>
    <x v="1"/>
    <x v="2319"/>
    <n v="6855.8625000000002"/>
  </r>
  <r>
    <x v="2"/>
    <x v="2"/>
    <x v="2319"/>
    <n v="7902.2962500000003"/>
  </r>
  <r>
    <x v="3"/>
    <x v="3"/>
    <x v="2319"/>
    <n v="28866.78791667"/>
  </r>
  <r>
    <x v="0"/>
    <x v="0"/>
    <x v="2320"/>
    <n v="3412.4958333300001"/>
  </r>
  <r>
    <x v="1"/>
    <x v="1"/>
    <x v="2320"/>
    <n v="6908.41541667"/>
  </r>
  <r>
    <x v="2"/>
    <x v="2"/>
    <x v="2320"/>
    <n v="8224.3837500000009"/>
  </r>
  <r>
    <x v="3"/>
    <x v="3"/>
    <x v="2320"/>
    <n v="29651.671666670001"/>
  </r>
  <r>
    <x v="0"/>
    <x v="0"/>
    <x v="2321"/>
    <n v="3440.67625"/>
  </r>
  <r>
    <x v="1"/>
    <x v="1"/>
    <x v="2321"/>
    <n v="6774.09"/>
  </r>
  <r>
    <x v="2"/>
    <x v="2"/>
    <x v="2321"/>
    <n v="8232.4249999999993"/>
  </r>
  <r>
    <x v="3"/>
    <x v="3"/>
    <x v="2321"/>
    <n v="29815.022499999999"/>
  </r>
  <r>
    <x v="0"/>
    <x v="0"/>
    <x v="2322"/>
    <n v="3414.3079166699999"/>
  </r>
  <r>
    <x v="1"/>
    <x v="1"/>
    <x v="2322"/>
    <n v="6915.6704166700001"/>
  </r>
  <r>
    <x v="2"/>
    <x v="2"/>
    <x v="2322"/>
    <n v="8249.0441666700008"/>
  </r>
  <r>
    <x v="3"/>
    <x v="3"/>
    <x v="2322"/>
    <n v="29587.769583329999"/>
  </r>
  <r>
    <x v="0"/>
    <x v="0"/>
    <x v="2323"/>
    <n v="3423.2770833300001"/>
  </r>
  <r>
    <x v="1"/>
    <x v="1"/>
    <x v="2323"/>
    <n v="7040.8245833299998"/>
  </r>
  <r>
    <x v="2"/>
    <x v="2"/>
    <x v="2323"/>
    <n v="8222.4816666700008"/>
  </r>
  <r>
    <x v="3"/>
    <x v="3"/>
    <x v="2323"/>
    <n v="29465.057083330001"/>
  </r>
  <r>
    <x v="0"/>
    <x v="0"/>
    <x v="2324"/>
    <n v="3316.8983333299998"/>
  </r>
  <r>
    <x v="1"/>
    <x v="1"/>
    <x v="2324"/>
    <n v="6712.4504166699999"/>
  </r>
  <r>
    <x v="2"/>
    <x v="2"/>
    <x v="2324"/>
    <n v="7151.29458333"/>
  </r>
  <r>
    <x v="3"/>
    <x v="3"/>
    <x v="2324"/>
    <n v="27062.39875"/>
  </r>
  <r>
    <x v="0"/>
    <x v="0"/>
    <x v="2325"/>
    <n v="3167.9408333299998"/>
  </r>
  <r>
    <x v="1"/>
    <x v="1"/>
    <x v="2325"/>
    <n v="6103.7345833299996"/>
  </r>
  <r>
    <x v="2"/>
    <x v="2"/>
    <x v="2325"/>
    <n v="5811.82"/>
  </r>
  <r>
    <x v="3"/>
    <x v="3"/>
    <x v="2325"/>
    <n v="23542.006249999999"/>
  </r>
  <r>
    <x v="0"/>
    <x v="0"/>
    <x v="2326"/>
    <n v="3434.7245833299999"/>
  </r>
  <r>
    <x v="1"/>
    <x v="1"/>
    <x v="2326"/>
    <n v="6757.1641666699998"/>
  </r>
  <r>
    <x v="2"/>
    <x v="2"/>
    <x v="2326"/>
    <n v="7821.3645833299997"/>
  </r>
  <r>
    <x v="3"/>
    <x v="3"/>
    <x v="2326"/>
    <n v="28251.178749999999"/>
  </r>
  <r>
    <x v="0"/>
    <x v="0"/>
    <x v="2327"/>
    <n v="3482.6750000000002"/>
  </r>
  <r>
    <x v="1"/>
    <x v="1"/>
    <x v="2327"/>
    <n v="6836.3704166699999"/>
  </r>
  <r>
    <x v="2"/>
    <x v="2"/>
    <x v="2327"/>
    <n v="8137.9166666700003"/>
  </r>
  <r>
    <x v="3"/>
    <x v="3"/>
    <x v="2327"/>
    <n v="29166.069583330001"/>
  </r>
  <r>
    <x v="0"/>
    <x v="0"/>
    <x v="2328"/>
    <n v="3404.4762500000002"/>
  </r>
  <r>
    <x v="1"/>
    <x v="1"/>
    <x v="2328"/>
    <n v="6787.2208333299996"/>
  </r>
  <r>
    <x v="2"/>
    <x v="2"/>
    <x v="2328"/>
    <n v="8196.1365610800003"/>
  </r>
  <r>
    <x v="3"/>
    <x v="3"/>
    <x v="2328"/>
    <n v="29414.53333333"/>
  </r>
  <r>
    <x v="0"/>
    <x v="0"/>
    <x v="2329"/>
    <n v="3437.9416666699999"/>
  </r>
  <r>
    <x v="1"/>
    <x v="1"/>
    <x v="2329"/>
    <n v="6741.6883333300002"/>
  </r>
  <r>
    <x v="2"/>
    <x v="2"/>
    <x v="2329"/>
    <n v="8248.1738067599999"/>
  </r>
  <r>
    <x v="3"/>
    <x v="3"/>
    <x v="2329"/>
    <n v="29478.13083333"/>
  </r>
  <r>
    <x v="0"/>
    <x v="0"/>
    <x v="2330"/>
    <n v="3414.10291667"/>
  </r>
  <r>
    <x v="1"/>
    <x v="1"/>
    <x v="2330"/>
    <n v="6758.53125"/>
  </r>
  <r>
    <x v="2"/>
    <x v="2"/>
    <x v="2330"/>
    <n v="8297.2900000000009"/>
  </r>
  <r>
    <x v="3"/>
    <x v="3"/>
    <x v="2330"/>
    <n v="29578.678749999999"/>
  </r>
  <r>
    <x v="0"/>
    <x v="0"/>
    <x v="2331"/>
    <n v="3271.1108333299999"/>
  </r>
  <r>
    <x v="1"/>
    <x v="1"/>
    <x v="2331"/>
    <n v="6412.1591666699996"/>
  </r>
  <r>
    <x v="2"/>
    <x v="2"/>
    <x v="2331"/>
    <n v="7283.8266666700001"/>
  </r>
  <r>
    <x v="3"/>
    <x v="3"/>
    <x v="2331"/>
    <n v="27134.872500000001"/>
  </r>
  <r>
    <x v="0"/>
    <x v="0"/>
    <x v="2332"/>
    <n v="3136.2966666699999"/>
  </r>
  <r>
    <x v="1"/>
    <x v="1"/>
    <x v="2332"/>
    <n v="6009.1824999999999"/>
  </r>
  <r>
    <x v="2"/>
    <x v="2"/>
    <x v="2332"/>
    <n v="6000.2516666700003"/>
  </r>
  <r>
    <x v="3"/>
    <x v="3"/>
    <x v="2332"/>
    <n v="24279.865000000002"/>
  </r>
  <r>
    <x v="0"/>
    <x v="0"/>
    <x v="2333"/>
    <n v="3402.02916667"/>
  </r>
  <r>
    <x v="1"/>
    <x v="1"/>
    <x v="2333"/>
    <n v="6613.1620833300003"/>
  </r>
  <r>
    <x v="2"/>
    <x v="2"/>
    <x v="2333"/>
    <n v="7878.6279166699996"/>
  </r>
  <r>
    <x v="3"/>
    <x v="3"/>
    <x v="2333"/>
    <n v="29193.76416667"/>
  </r>
  <r>
    <x v="0"/>
    <x v="0"/>
    <x v="2334"/>
    <n v="3378.63375"/>
  </r>
  <r>
    <x v="1"/>
    <x v="1"/>
    <x v="2334"/>
    <n v="6746.1791666700001"/>
  </r>
  <r>
    <x v="2"/>
    <x v="2"/>
    <x v="2334"/>
    <n v="8239.5229166699992"/>
  </r>
  <r>
    <x v="3"/>
    <x v="3"/>
    <x v="2334"/>
    <n v="29794.951249999998"/>
  </r>
  <r>
    <x v="0"/>
    <x v="0"/>
    <x v="2335"/>
    <n v="3342.9324999999999"/>
  </r>
  <r>
    <x v="1"/>
    <x v="1"/>
    <x v="2335"/>
    <n v="6765.2629166699999"/>
  </r>
  <r>
    <x v="2"/>
    <x v="2"/>
    <x v="2335"/>
    <n v="8271.5408333300002"/>
  </r>
  <r>
    <x v="3"/>
    <x v="3"/>
    <x v="2335"/>
    <n v="29542.817083329999"/>
  </r>
  <r>
    <x v="0"/>
    <x v="0"/>
    <x v="2336"/>
    <n v="3332.8316666699998"/>
  </r>
  <r>
    <x v="1"/>
    <x v="1"/>
    <x v="2336"/>
    <n v="6789.8295833299999"/>
  </r>
  <r>
    <x v="2"/>
    <x v="2"/>
    <x v="2336"/>
    <n v="8215.1662500000002"/>
  </r>
  <r>
    <x v="3"/>
    <x v="3"/>
    <x v="2336"/>
    <n v="29474.751666669999"/>
  </r>
  <r>
    <x v="0"/>
    <x v="0"/>
    <x v="2337"/>
    <n v="3421.21"/>
  </r>
  <r>
    <x v="1"/>
    <x v="1"/>
    <x v="2337"/>
    <n v="6750.5725000000002"/>
  </r>
  <r>
    <x v="2"/>
    <x v="2"/>
    <x v="2337"/>
    <n v="8125.3508333299997"/>
  </r>
  <r>
    <x v="3"/>
    <x v="3"/>
    <x v="2337"/>
    <n v="29706.352500000001"/>
  </r>
  <r>
    <x v="0"/>
    <x v="0"/>
    <x v="2338"/>
    <n v="3263.2658333300001"/>
  </r>
  <r>
    <x v="1"/>
    <x v="1"/>
    <x v="2338"/>
    <n v="6386.2349999999997"/>
  </r>
  <r>
    <x v="2"/>
    <x v="2"/>
    <x v="2338"/>
    <n v="7226.3762500000003"/>
  </r>
  <r>
    <x v="3"/>
    <x v="3"/>
    <x v="2338"/>
    <n v="27409.949166670001"/>
  </r>
  <r>
    <x v="0"/>
    <x v="0"/>
    <x v="2339"/>
    <n v="3233.93958333"/>
  </r>
  <r>
    <x v="1"/>
    <x v="1"/>
    <x v="2339"/>
    <n v="5824.88"/>
  </r>
  <r>
    <x v="2"/>
    <x v="2"/>
    <x v="2339"/>
    <n v="6021.2562500000004"/>
  </r>
  <r>
    <x v="3"/>
    <x v="3"/>
    <x v="2339"/>
    <n v="24298.39875"/>
  </r>
  <r>
    <x v="0"/>
    <x v="0"/>
    <x v="2340"/>
    <n v="3465.9812499999998"/>
  </r>
  <r>
    <x v="1"/>
    <x v="1"/>
    <x v="2340"/>
    <n v="6582.3004166700002"/>
  </r>
  <r>
    <x v="2"/>
    <x v="2"/>
    <x v="2340"/>
    <n v="8120.1170833300002"/>
  </r>
  <r>
    <x v="3"/>
    <x v="3"/>
    <x v="2340"/>
    <n v="29142.443749999999"/>
  </r>
  <r>
    <x v="0"/>
    <x v="0"/>
    <x v="2341"/>
    <n v="3492.4375"/>
  </r>
  <r>
    <x v="1"/>
    <x v="1"/>
    <x v="2341"/>
    <n v="6658.1491666700003"/>
  </r>
  <r>
    <x v="2"/>
    <x v="2"/>
    <x v="2341"/>
    <n v="8382.5837499999998"/>
  </r>
  <r>
    <x v="3"/>
    <x v="3"/>
    <x v="2341"/>
    <n v="30196.31458333"/>
  </r>
  <r>
    <x v="0"/>
    <x v="0"/>
    <x v="2342"/>
    <n v="3430.3762499999998"/>
  </r>
  <r>
    <x v="1"/>
    <x v="1"/>
    <x v="2342"/>
    <n v="6635.0233333300002"/>
  </r>
  <r>
    <x v="2"/>
    <x v="2"/>
    <x v="2342"/>
    <n v="8278.4166666700003"/>
  </r>
  <r>
    <x v="3"/>
    <x v="3"/>
    <x v="2342"/>
    <n v="30310.691666670002"/>
  </r>
  <r>
    <x v="0"/>
    <x v="0"/>
    <x v="2343"/>
    <n v="3457.2658333300001"/>
  </r>
  <r>
    <x v="1"/>
    <x v="1"/>
    <x v="2343"/>
    <n v="6693.3495833300003"/>
  </r>
  <r>
    <x v="2"/>
    <x v="2"/>
    <x v="2343"/>
    <n v="8208.9970833299994"/>
  </r>
  <r>
    <x v="3"/>
    <x v="3"/>
    <x v="2343"/>
    <n v="30176.452499999999"/>
  </r>
  <r>
    <x v="0"/>
    <x v="0"/>
    <x v="2344"/>
    <n v="3465.9112500000001"/>
  </r>
  <r>
    <x v="1"/>
    <x v="1"/>
    <x v="2344"/>
    <n v="6806.28"/>
  </r>
  <r>
    <x v="2"/>
    <x v="2"/>
    <x v="2344"/>
    <n v="8163.7608333300004"/>
  </r>
  <r>
    <x v="3"/>
    <x v="3"/>
    <x v="2344"/>
    <n v="29774.657916669999"/>
  </r>
  <r>
    <x v="0"/>
    <x v="0"/>
    <x v="2345"/>
    <n v="3357.0195833299999"/>
  </r>
  <r>
    <x v="1"/>
    <x v="1"/>
    <x v="2345"/>
    <n v="6452.0029166699996"/>
  </r>
  <r>
    <x v="2"/>
    <x v="2"/>
    <x v="2345"/>
    <n v="7209.7658333299996"/>
  </r>
  <r>
    <x v="3"/>
    <x v="3"/>
    <x v="2345"/>
    <n v="27270.609583329999"/>
  </r>
  <r>
    <x v="0"/>
    <x v="0"/>
    <x v="2346"/>
    <n v="3254.0787500000001"/>
  </r>
  <r>
    <x v="1"/>
    <x v="1"/>
    <x v="2346"/>
    <n v="5944.1454166699996"/>
  </r>
  <r>
    <x v="2"/>
    <x v="2"/>
    <x v="2346"/>
    <n v="6043.98"/>
  </r>
  <r>
    <x v="3"/>
    <x v="3"/>
    <x v="2346"/>
    <n v="24142.468333330002"/>
  </r>
  <r>
    <x v="0"/>
    <x v="0"/>
    <x v="2347"/>
    <n v="3461.7150000000001"/>
  </r>
  <r>
    <x v="1"/>
    <x v="1"/>
    <x v="2347"/>
    <n v="6629.335"/>
  </r>
  <r>
    <x v="2"/>
    <x v="2"/>
    <x v="2347"/>
    <n v="7976.37"/>
  </r>
  <r>
    <x v="3"/>
    <x v="3"/>
    <x v="2347"/>
    <n v="28958.768333330001"/>
  </r>
  <r>
    <x v="0"/>
    <x v="0"/>
    <x v="2348"/>
    <n v="3456.88833333"/>
  </r>
  <r>
    <x v="1"/>
    <x v="1"/>
    <x v="2348"/>
    <n v="6813.2108333300002"/>
  </r>
  <r>
    <x v="2"/>
    <x v="2"/>
    <x v="2348"/>
    <n v="8218.9766666699998"/>
  </r>
  <r>
    <x v="3"/>
    <x v="3"/>
    <x v="2348"/>
    <n v="29856.174999999999"/>
  </r>
  <r>
    <x v="0"/>
    <x v="0"/>
    <x v="2349"/>
    <n v="3462.4716666700001"/>
  </r>
  <r>
    <x v="1"/>
    <x v="1"/>
    <x v="2349"/>
    <n v="6852.3312500000002"/>
  </r>
  <r>
    <x v="2"/>
    <x v="2"/>
    <x v="2349"/>
    <n v="8314.2066666699993"/>
  </r>
  <r>
    <x v="3"/>
    <x v="3"/>
    <x v="2349"/>
    <n v="30013.515416670001"/>
  </r>
  <r>
    <x v="0"/>
    <x v="0"/>
    <x v="2350"/>
    <n v="3464.0208333300002"/>
  </r>
  <r>
    <x v="1"/>
    <x v="1"/>
    <x v="2350"/>
    <n v="6750.7933333299998"/>
  </r>
  <r>
    <x v="2"/>
    <x v="2"/>
    <x v="2350"/>
    <n v="8382.5870833299996"/>
  </r>
  <r>
    <x v="3"/>
    <x v="3"/>
    <x v="2350"/>
    <n v="29992.5825"/>
  </r>
  <r>
    <x v="0"/>
    <x v="0"/>
    <x v="2351"/>
    <n v="3393.1554166699998"/>
  </r>
  <r>
    <x v="1"/>
    <x v="1"/>
    <x v="2351"/>
    <n v="6800.9870833300001"/>
  </r>
  <r>
    <x v="2"/>
    <x v="2"/>
    <x v="2351"/>
    <n v="8293.5725000000002"/>
  </r>
  <r>
    <x v="3"/>
    <x v="3"/>
    <x v="2351"/>
    <n v="30069.826249999998"/>
  </r>
  <r>
    <x v="0"/>
    <x v="0"/>
    <x v="2352"/>
    <n v="3364.1616666700002"/>
  </r>
  <r>
    <x v="1"/>
    <x v="1"/>
    <x v="2352"/>
    <n v="6507.9391666700003"/>
  </r>
  <r>
    <x v="2"/>
    <x v="2"/>
    <x v="2352"/>
    <n v="7358.835"/>
  </r>
  <r>
    <x v="3"/>
    <x v="3"/>
    <x v="2352"/>
    <n v="27874.384166669999"/>
  </r>
  <r>
    <x v="0"/>
    <x v="0"/>
    <x v="2353"/>
    <n v="3272.4225000000001"/>
  </r>
  <r>
    <x v="1"/>
    <x v="1"/>
    <x v="2353"/>
    <n v="6036.51333333"/>
  </r>
  <r>
    <x v="2"/>
    <x v="2"/>
    <x v="2353"/>
    <n v="6066.7241666700002"/>
  </r>
  <r>
    <x v="3"/>
    <x v="3"/>
    <x v="2353"/>
    <n v="24702.967083330001"/>
  </r>
  <r>
    <x v="0"/>
    <x v="0"/>
    <x v="2354"/>
    <n v="3495.5745833300002"/>
  </r>
  <r>
    <x v="1"/>
    <x v="1"/>
    <x v="2354"/>
    <n v="6776.6545833299997"/>
  </r>
  <r>
    <x v="2"/>
    <x v="2"/>
    <x v="2354"/>
    <n v="7997.7025000000003"/>
  </r>
  <r>
    <x v="3"/>
    <x v="3"/>
    <x v="2354"/>
    <n v="29356.097083330002"/>
  </r>
  <r>
    <x v="0"/>
    <x v="0"/>
    <x v="2355"/>
    <n v="3438.4158333300002"/>
  </r>
  <r>
    <x v="1"/>
    <x v="1"/>
    <x v="2355"/>
    <n v="6497.7541666699999"/>
  </r>
  <r>
    <x v="2"/>
    <x v="2"/>
    <x v="2355"/>
    <n v="7910.8879166699999"/>
  </r>
  <r>
    <x v="3"/>
    <x v="3"/>
    <x v="2355"/>
    <n v="28353.971666670001"/>
  </r>
  <r>
    <x v="0"/>
    <x v="0"/>
    <x v="2356"/>
    <n v="3482.4404166700001"/>
  </r>
  <r>
    <x v="1"/>
    <x v="1"/>
    <x v="2356"/>
    <n v="6682.9187499999998"/>
  </r>
  <r>
    <x v="2"/>
    <x v="2"/>
    <x v="2356"/>
    <n v="8298.52"/>
  </r>
  <r>
    <x v="3"/>
    <x v="3"/>
    <x v="2356"/>
    <n v="29802.679166670001"/>
  </r>
  <r>
    <x v="0"/>
    <x v="0"/>
    <x v="2357"/>
    <n v="3311.3320833299999"/>
  </r>
  <r>
    <x v="1"/>
    <x v="1"/>
    <x v="2357"/>
    <n v="6287.3808333300003"/>
  </r>
  <r>
    <x v="2"/>
    <x v="2"/>
    <x v="2357"/>
    <n v="7048.7337500000003"/>
  </r>
  <r>
    <x v="3"/>
    <x v="3"/>
    <x v="2357"/>
    <n v="26371.05291667"/>
  </r>
  <r>
    <x v="0"/>
    <x v="0"/>
    <x v="2358"/>
    <n v="3435.4570833299999"/>
  </r>
  <r>
    <x v="1"/>
    <x v="1"/>
    <x v="2358"/>
    <n v="6754.3229166700003"/>
  </r>
  <r>
    <x v="2"/>
    <x v="2"/>
    <x v="2358"/>
    <n v="7740.2687500000002"/>
  </r>
  <r>
    <x v="3"/>
    <x v="3"/>
    <x v="2358"/>
    <n v="28476.911250000001"/>
  </r>
  <r>
    <x v="0"/>
    <x v="0"/>
    <x v="2359"/>
    <n v="3359.4012499999999"/>
  </r>
  <r>
    <x v="1"/>
    <x v="1"/>
    <x v="2359"/>
    <n v="6574.9487499999996"/>
  </r>
  <r>
    <x v="2"/>
    <x v="2"/>
    <x v="2359"/>
    <n v="6968.6625000000004"/>
  </r>
  <r>
    <x v="3"/>
    <x v="3"/>
    <x v="2359"/>
    <n v="26934.904999999999"/>
  </r>
  <r>
    <x v="0"/>
    <x v="0"/>
    <x v="2360"/>
    <n v="3293.8941666699998"/>
  </r>
  <r>
    <x v="1"/>
    <x v="1"/>
    <x v="2360"/>
    <n v="5895.4845833299996"/>
  </r>
  <r>
    <x v="2"/>
    <x v="2"/>
    <x v="2360"/>
    <n v="5885.0033333299998"/>
  </r>
  <r>
    <x v="3"/>
    <x v="3"/>
    <x v="2360"/>
    <n v="23926.279583330001"/>
  </r>
  <r>
    <x v="0"/>
    <x v="0"/>
    <x v="2361"/>
    <n v="3454.4791666699998"/>
  </r>
  <r>
    <x v="1"/>
    <x v="1"/>
    <x v="2361"/>
    <n v="6604.585"/>
  </r>
  <r>
    <x v="2"/>
    <x v="2"/>
    <x v="2361"/>
    <n v="7985.2654166700004"/>
  </r>
  <r>
    <x v="3"/>
    <x v="3"/>
    <x v="2361"/>
    <n v="28971.04166667"/>
  </r>
  <r>
    <x v="0"/>
    <x v="0"/>
    <x v="2362"/>
    <n v="3452.3245833300002"/>
  </r>
  <r>
    <x v="1"/>
    <x v="1"/>
    <x v="2362"/>
    <n v="6759.0504166700002"/>
  </r>
  <r>
    <x v="2"/>
    <x v="2"/>
    <x v="2362"/>
    <n v="8391.0608333300006"/>
  </r>
  <r>
    <x v="3"/>
    <x v="3"/>
    <x v="2362"/>
    <n v="29925.970416669999"/>
  </r>
  <r>
    <x v="0"/>
    <x v="0"/>
    <x v="2363"/>
    <n v="3346.0808333300001"/>
  </r>
  <r>
    <x v="1"/>
    <x v="1"/>
    <x v="2363"/>
    <n v="6799.3716666700002"/>
  </r>
  <r>
    <x v="2"/>
    <x v="2"/>
    <x v="2363"/>
    <n v="8428.1745833299992"/>
  </r>
  <r>
    <x v="3"/>
    <x v="3"/>
    <x v="2363"/>
    <n v="30080.76708333"/>
  </r>
  <r>
    <x v="0"/>
    <x v="0"/>
    <x v="2364"/>
    <n v="3337.0283333299999"/>
  </r>
  <r>
    <x v="1"/>
    <x v="1"/>
    <x v="2364"/>
    <n v="6500.9754166700004"/>
  </r>
  <r>
    <x v="2"/>
    <x v="2"/>
    <x v="2364"/>
    <n v="8025.6804166700003"/>
  </r>
  <r>
    <x v="3"/>
    <x v="3"/>
    <x v="2364"/>
    <n v="29177.98291667"/>
  </r>
  <r>
    <x v="0"/>
    <x v="0"/>
    <x v="2365"/>
    <n v="3414.4054166699998"/>
  </r>
  <r>
    <x v="1"/>
    <x v="1"/>
    <x v="2365"/>
    <n v="6491.3675000000003"/>
  </r>
  <r>
    <x v="2"/>
    <x v="2"/>
    <x v="2365"/>
    <n v="8302.5408333300002"/>
  </r>
  <r>
    <x v="3"/>
    <x v="3"/>
    <x v="2365"/>
    <n v="30299.65833333"/>
  </r>
  <r>
    <x v="0"/>
    <x v="0"/>
    <x v="2366"/>
    <n v="3307.15"/>
  </r>
  <r>
    <x v="1"/>
    <x v="1"/>
    <x v="2366"/>
    <n v="6021.98208333"/>
  </r>
  <r>
    <x v="2"/>
    <x v="2"/>
    <x v="2366"/>
    <n v="7312.2845833299998"/>
  </r>
  <r>
    <x v="3"/>
    <x v="3"/>
    <x v="2366"/>
    <n v="28038.721249999999"/>
  </r>
  <r>
    <x v="0"/>
    <x v="0"/>
    <x v="2367"/>
    <n v="3148.5395833299999"/>
  </r>
  <r>
    <x v="1"/>
    <x v="1"/>
    <x v="2367"/>
    <n v="5769.9787500000002"/>
  </r>
  <r>
    <x v="2"/>
    <x v="2"/>
    <x v="2367"/>
    <n v="6024.87541667"/>
  </r>
  <r>
    <x v="3"/>
    <x v="3"/>
    <x v="2367"/>
    <n v="24801.885833330001"/>
  </r>
  <r>
    <x v="0"/>
    <x v="0"/>
    <x v="2368"/>
    <n v="3474.24"/>
  </r>
  <r>
    <x v="1"/>
    <x v="1"/>
    <x v="2368"/>
    <n v="6589.5658333299998"/>
  </r>
  <r>
    <x v="2"/>
    <x v="2"/>
    <x v="2368"/>
    <n v="7847.5554166700003"/>
  </r>
  <r>
    <x v="3"/>
    <x v="3"/>
    <x v="2368"/>
    <n v="29637.100833330001"/>
  </r>
  <r>
    <x v="0"/>
    <x v="0"/>
    <x v="2369"/>
    <n v="3407.6266666699998"/>
  </r>
  <r>
    <x v="1"/>
    <x v="1"/>
    <x v="2369"/>
    <n v="6496.51791667"/>
  </r>
  <r>
    <x v="2"/>
    <x v="2"/>
    <x v="2369"/>
    <n v="7791.1120833300001"/>
  </r>
  <r>
    <x v="3"/>
    <x v="3"/>
    <x v="2369"/>
    <n v="28234.366666670001"/>
  </r>
  <r>
    <x v="0"/>
    <x v="0"/>
    <x v="2370"/>
    <n v="3496.4375"/>
  </r>
  <r>
    <x v="1"/>
    <x v="1"/>
    <x v="2370"/>
    <n v="6718.21916667"/>
  </r>
  <r>
    <x v="2"/>
    <x v="2"/>
    <x v="2370"/>
    <n v="8136.7362499999999"/>
  </r>
  <r>
    <x v="3"/>
    <x v="3"/>
    <x v="2370"/>
    <n v="29206.727083329999"/>
  </r>
  <r>
    <x v="0"/>
    <x v="0"/>
    <x v="2371"/>
    <n v="3386.2558333299999"/>
  </r>
  <r>
    <x v="1"/>
    <x v="1"/>
    <x v="2371"/>
    <n v="6641.4716666699996"/>
  </r>
  <r>
    <x v="2"/>
    <x v="2"/>
    <x v="2371"/>
    <n v="8085.1445833300004"/>
  </r>
  <r>
    <x v="3"/>
    <x v="3"/>
    <x v="2371"/>
    <n v="29451.260833330001"/>
  </r>
  <r>
    <x v="0"/>
    <x v="0"/>
    <x v="2372"/>
    <n v="3448.13625"/>
  </r>
  <r>
    <x v="1"/>
    <x v="1"/>
    <x v="2372"/>
    <n v="6643.2841666699996"/>
  </r>
  <r>
    <x v="2"/>
    <x v="2"/>
    <x v="2372"/>
    <n v="8042.7237500000001"/>
  </r>
  <r>
    <x v="3"/>
    <x v="3"/>
    <x v="2372"/>
    <n v="29805.671666670001"/>
  </r>
  <r>
    <x v="0"/>
    <x v="0"/>
    <x v="2373"/>
    <n v="3266.8966666699998"/>
  </r>
  <r>
    <x v="1"/>
    <x v="1"/>
    <x v="2373"/>
    <n v="6181.4212500000003"/>
  </r>
  <r>
    <x v="2"/>
    <x v="2"/>
    <x v="2373"/>
    <n v="6872.6920833300001"/>
  </r>
  <r>
    <x v="3"/>
    <x v="3"/>
    <x v="2373"/>
    <n v="26623.86458333"/>
  </r>
  <r>
    <x v="0"/>
    <x v="0"/>
    <x v="2374"/>
    <n v="3151.74"/>
  </r>
  <r>
    <x v="1"/>
    <x v="1"/>
    <x v="2374"/>
    <n v="5748.9108333300001"/>
  </r>
  <r>
    <x v="2"/>
    <x v="2"/>
    <x v="2374"/>
    <n v="5774.7958333300003"/>
  </r>
  <r>
    <x v="3"/>
    <x v="3"/>
    <x v="2374"/>
    <n v="24293.797500000001"/>
  </r>
  <r>
    <x v="0"/>
    <x v="0"/>
    <x v="2375"/>
    <n v="3348.0149999999999"/>
  </r>
  <r>
    <x v="1"/>
    <x v="1"/>
    <x v="2375"/>
    <n v="6537.9875000000002"/>
  </r>
  <r>
    <x v="2"/>
    <x v="2"/>
    <x v="2375"/>
    <n v="7856.7420833300002"/>
  </r>
  <r>
    <x v="3"/>
    <x v="3"/>
    <x v="2375"/>
    <n v="28938.916249999998"/>
  </r>
  <r>
    <x v="0"/>
    <x v="0"/>
    <x v="2376"/>
    <n v="3368.3175000000001"/>
  </r>
  <r>
    <x v="1"/>
    <x v="1"/>
    <x v="2376"/>
    <n v="6643.7449999999999"/>
  </r>
  <r>
    <x v="2"/>
    <x v="2"/>
    <x v="2376"/>
    <n v="8200.0320833299993"/>
  </r>
  <r>
    <x v="3"/>
    <x v="3"/>
    <x v="2376"/>
    <n v="29660.948333330001"/>
  </r>
  <r>
    <x v="0"/>
    <x v="0"/>
    <x v="2377"/>
    <n v="3365.1683333300002"/>
  </r>
  <r>
    <x v="1"/>
    <x v="1"/>
    <x v="2377"/>
    <n v="6705.2683333300001"/>
  </r>
  <r>
    <x v="2"/>
    <x v="2"/>
    <x v="2377"/>
    <n v="8261.2745833299996"/>
  </r>
  <r>
    <x v="3"/>
    <x v="3"/>
    <x v="2377"/>
    <n v="29723.82"/>
  </r>
  <r>
    <x v="0"/>
    <x v="0"/>
    <x v="2378"/>
    <n v="3389.6662500000002"/>
  </r>
  <r>
    <x v="1"/>
    <x v="1"/>
    <x v="2378"/>
    <n v="6704.1025"/>
  </r>
  <r>
    <x v="2"/>
    <x v="2"/>
    <x v="2378"/>
    <n v="8319.7358333299999"/>
  </r>
  <r>
    <x v="3"/>
    <x v="3"/>
    <x v="2378"/>
    <n v="29699.873333330001"/>
  </r>
  <r>
    <x v="0"/>
    <x v="0"/>
    <x v="2379"/>
    <n v="3410.6612500000001"/>
  </r>
  <r>
    <x v="1"/>
    <x v="1"/>
    <x v="2379"/>
    <n v="6696.1241666699998"/>
  </r>
  <r>
    <x v="2"/>
    <x v="2"/>
    <x v="2379"/>
    <n v="8324.5945833299993"/>
  </r>
  <r>
    <x v="3"/>
    <x v="3"/>
    <x v="2379"/>
    <n v="29872.332916669999"/>
  </r>
  <r>
    <x v="0"/>
    <x v="0"/>
    <x v="2380"/>
    <n v="3276.0766666700001"/>
  </r>
  <r>
    <x v="1"/>
    <x v="1"/>
    <x v="2380"/>
    <n v="6354.6320833299997"/>
  </r>
  <r>
    <x v="2"/>
    <x v="2"/>
    <x v="2380"/>
    <n v="7177.1795833300002"/>
  </r>
  <r>
    <x v="3"/>
    <x v="3"/>
    <x v="2380"/>
    <n v="27795.21875"/>
  </r>
  <r>
    <x v="0"/>
    <x v="0"/>
    <x v="2381"/>
    <n v="3145.9916666700001"/>
  </r>
  <r>
    <x v="1"/>
    <x v="1"/>
    <x v="2381"/>
    <n v="5910.5612499999997"/>
  </r>
  <r>
    <x v="2"/>
    <x v="2"/>
    <x v="2381"/>
    <n v="5854.8470833299998"/>
  </r>
  <r>
    <x v="3"/>
    <x v="3"/>
    <x v="2381"/>
    <n v="24660.628333330002"/>
  </r>
  <r>
    <x v="0"/>
    <x v="0"/>
    <x v="2382"/>
    <n v="3361.03791667"/>
  </r>
  <r>
    <x v="1"/>
    <x v="1"/>
    <x v="2382"/>
    <n v="6639.6791666700001"/>
  </r>
  <r>
    <x v="2"/>
    <x v="2"/>
    <x v="2382"/>
    <n v="7807.6608333300001"/>
  </r>
  <r>
    <x v="3"/>
    <x v="3"/>
    <x v="2382"/>
    <n v="29813.852500000001"/>
  </r>
  <r>
    <x v="0"/>
    <x v="0"/>
    <x v="2383"/>
    <n v="3408.6279166700001"/>
  </r>
  <r>
    <x v="1"/>
    <x v="1"/>
    <x v="2383"/>
    <n v="6807.9491666699996"/>
  </r>
  <r>
    <x v="2"/>
    <x v="2"/>
    <x v="2383"/>
    <n v="8169.9833333300003"/>
  </r>
  <r>
    <x v="3"/>
    <x v="3"/>
    <x v="2383"/>
    <n v="30500.872083329999"/>
  </r>
  <r>
    <x v="0"/>
    <x v="0"/>
    <x v="2384"/>
    <n v="3394.0162500000001"/>
  </r>
  <r>
    <x v="1"/>
    <x v="1"/>
    <x v="2384"/>
    <n v="6852.48208333"/>
  </r>
  <r>
    <x v="2"/>
    <x v="2"/>
    <x v="2384"/>
    <n v="8264.3279166699995"/>
  </r>
  <r>
    <x v="3"/>
    <x v="3"/>
    <x v="2384"/>
    <n v="30510.617916669999"/>
  </r>
  <r>
    <x v="0"/>
    <x v="0"/>
    <x v="2385"/>
    <n v="3385.1275000000001"/>
  </r>
  <r>
    <x v="1"/>
    <x v="1"/>
    <x v="2385"/>
    <n v="6762.1595833299998"/>
  </r>
  <r>
    <x v="2"/>
    <x v="2"/>
    <x v="2385"/>
    <n v="8309.9874999999993"/>
  </r>
  <r>
    <x v="3"/>
    <x v="3"/>
    <x v="2385"/>
    <n v="30313.929583329998"/>
  </r>
  <r>
    <x v="0"/>
    <x v="0"/>
    <x v="2386"/>
    <n v="3366.2175000000002"/>
  </r>
  <r>
    <x v="1"/>
    <x v="1"/>
    <x v="2386"/>
    <n v="6719.18"/>
  </r>
  <r>
    <x v="2"/>
    <x v="2"/>
    <x v="2386"/>
    <n v="8291.9604166699992"/>
  </r>
  <r>
    <x v="3"/>
    <x v="3"/>
    <x v="2386"/>
    <n v="30369.96"/>
  </r>
  <r>
    <x v="0"/>
    <x v="0"/>
    <x v="2387"/>
    <n v="3215.6237500000002"/>
  </r>
  <r>
    <x v="1"/>
    <x v="1"/>
    <x v="2387"/>
    <n v="6423.6437500000002"/>
  </r>
  <r>
    <x v="2"/>
    <x v="2"/>
    <x v="2387"/>
    <n v="7162.9166666700003"/>
  </r>
  <r>
    <x v="3"/>
    <x v="3"/>
    <x v="2387"/>
    <n v="27805.099166669999"/>
  </r>
  <r>
    <x v="0"/>
    <x v="0"/>
    <x v="2388"/>
    <n v="3125.8633333299999"/>
  </r>
  <r>
    <x v="1"/>
    <x v="1"/>
    <x v="2388"/>
    <n v="5954.2595833300002"/>
  </r>
  <r>
    <x v="2"/>
    <x v="2"/>
    <x v="2388"/>
    <n v="5959.4341666700002"/>
  </r>
  <r>
    <x v="3"/>
    <x v="3"/>
    <x v="2388"/>
    <n v="24575.672083329999"/>
  </r>
  <r>
    <x v="0"/>
    <x v="0"/>
    <x v="2389"/>
    <n v="3389.2654166699999"/>
  </r>
  <r>
    <x v="1"/>
    <x v="1"/>
    <x v="2389"/>
    <n v="6593.0966666699996"/>
  </r>
  <r>
    <x v="2"/>
    <x v="2"/>
    <x v="2389"/>
    <n v="7858.4375"/>
  </r>
  <r>
    <x v="3"/>
    <x v="3"/>
    <x v="2389"/>
    <n v="28910.196250000001"/>
  </r>
  <r>
    <x v="0"/>
    <x v="0"/>
    <x v="2390"/>
    <n v="3351.9608333299998"/>
  </r>
  <r>
    <x v="1"/>
    <x v="1"/>
    <x v="2390"/>
    <n v="6656.6837500000001"/>
  </r>
  <r>
    <x v="2"/>
    <x v="2"/>
    <x v="2390"/>
    <n v="8174.6920833300001"/>
  </r>
  <r>
    <x v="3"/>
    <x v="3"/>
    <x v="2390"/>
    <n v="29754.82291667"/>
  </r>
  <r>
    <x v="0"/>
    <x v="0"/>
    <x v="2391"/>
    <n v="3347.17416667"/>
  </r>
  <r>
    <x v="1"/>
    <x v="1"/>
    <x v="2391"/>
    <n v="6701.9116666700002"/>
  </r>
  <r>
    <x v="2"/>
    <x v="2"/>
    <x v="2391"/>
    <n v="8026.97"/>
  </r>
  <r>
    <x v="3"/>
    <x v="3"/>
    <x v="2391"/>
    <n v="29995.966250000001"/>
  </r>
  <r>
    <x v="0"/>
    <x v="0"/>
    <x v="2392"/>
    <n v="3354.4337500000001"/>
  </r>
  <r>
    <x v="1"/>
    <x v="1"/>
    <x v="2392"/>
    <n v="6745.6458750000002"/>
  </r>
  <r>
    <x v="2"/>
    <x v="2"/>
    <x v="2392"/>
    <n v="8194.3937499999993"/>
  </r>
  <r>
    <x v="3"/>
    <x v="3"/>
    <x v="2392"/>
    <n v="29875.087875000001"/>
  </r>
  <r>
    <x v="0"/>
    <x v="0"/>
    <x v="2393"/>
    <n v="3367.09333333"/>
  </r>
  <r>
    <x v="1"/>
    <x v="1"/>
    <x v="2393"/>
    <n v="6785.8188333300004"/>
  </r>
  <r>
    <x v="2"/>
    <x v="2"/>
    <x v="2393"/>
    <n v="8199.5216666699998"/>
  </r>
  <r>
    <x v="3"/>
    <x v="3"/>
    <x v="2393"/>
    <n v="30039.447833329999"/>
  </r>
  <r>
    <x v="0"/>
    <x v="0"/>
    <x v="2394"/>
    <n v="3214.6379166699999"/>
  </r>
  <r>
    <x v="1"/>
    <x v="1"/>
    <x v="2394"/>
    <n v="6478.4375"/>
  </r>
  <r>
    <x v="2"/>
    <x v="2"/>
    <x v="2394"/>
    <n v="7195.4720833299998"/>
  </r>
  <r>
    <x v="3"/>
    <x v="3"/>
    <x v="2394"/>
    <n v="27758.997083329999"/>
  </r>
  <r>
    <x v="0"/>
    <x v="0"/>
    <x v="2395"/>
    <n v="3146.9949999999999"/>
  </r>
  <r>
    <x v="1"/>
    <x v="1"/>
    <x v="2395"/>
    <n v="5954.4904166699998"/>
  </r>
  <r>
    <x v="2"/>
    <x v="2"/>
    <x v="2395"/>
    <n v="6001.8979166700001"/>
  </r>
  <r>
    <x v="3"/>
    <x v="3"/>
    <x v="2395"/>
    <n v="24697.836666669999"/>
  </r>
  <r>
    <x v="0"/>
    <x v="0"/>
    <x v="2396"/>
    <n v="3398.3850000000002"/>
  </r>
  <r>
    <x v="1"/>
    <x v="1"/>
    <x v="2396"/>
    <n v="6542.0950000000003"/>
  </r>
  <r>
    <x v="2"/>
    <x v="2"/>
    <x v="2396"/>
    <n v="7963.4720833299998"/>
  </r>
  <r>
    <x v="3"/>
    <x v="3"/>
    <x v="2396"/>
    <n v="29485.55125"/>
  </r>
  <r>
    <x v="0"/>
    <x v="0"/>
    <x v="2397"/>
    <n v="3443.7874999999999"/>
  </r>
  <r>
    <x v="1"/>
    <x v="1"/>
    <x v="2397"/>
    <n v="6695.0457083299998"/>
  </r>
  <r>
    <x v="2"/>
    <x v="2"/>
    <x v="2397"/>
    <n v="8292.6216666700002"/>
  </r>
  <r>
    <x v="3"/>
    <x v="3"/>
    <x v="2397"/>
    <n v="30440.010541669999"/>
  </r>
  <r>
    <x v="0"/>
    <x v="0"/>
    <x v="2398"/>
    <n v="3434.31916667"/>
  </r>
  <r>
    <x v="1"/>
    <x v="1"/>
    <x v="2398"/>
    <n v="6815.7562500000004"/>
  </r>
  <r>
    <x v="2"/>
    <x v="2"/>
    <x v="2398"/>
    <n v="8366.1483333300002"/>
  </r>
  <r>
    <x v="3"/>
    <x v="3"/>
    <x v="2398"/>
    <n v="30501.55"/>
  </r>
  <r>
    <x v="0"/>
    <x v="0"/>
    <x v="2399"/>
    <n v="3416.3741666699998"/>
  </r>
  <r>
    <x v="1"/>
    <x v="1"/>
    <x v="2399"/>
    <n v="6819.2106666700001"/>
  </r>
  <r>
    <x v="2"/>
    <x v="2"/>
    <x v="2399"/>
    <n v="8382.3250000000007"/>
  </r>
  <r>
    <x v="3"/>
    <x v="3"/>
    <x v="2399"/>
    <n v="30600.71225"/>
  </r>
  <r>
    <x v="0"/>
    <x v="0"/>
    <x v="2400"/>
    <n v="3387.9608333299998"/>
  </r>
  <r>
    <x v="1"/>
    <x v="1"/>
    <x v="2400"/>
    <n v="6865.3911666699996"/>
  </r>
  <r>
    <x v="2"/>
    <x v="2"/>
    <x v="2400"/>
    <n v="8317.6795833300002"/>
  </r>
  <r>
    <x v="3"/>
    <x v="3"/>
    <x v="2400"/>
    <n v="30988.570500000002"/>
  </r>
  <r>
    <x v="0"/>
    <x v="0"/>
    <x v="2401"/>
    <n v="3270.3654166699998"/>
  </r>
  <r>
    <x v="1"/>
    <x v="1"/>
    <x v="2401"/>
    <n v="6610.0279166700002"/>
  </r>
  <r>
    <x v="2"/>
    <x v="2"/>
    <x v="2401"/>
    <n v="6968.40583333"/>
  </r>
  <r>
    <x v="3"/>
    <x v="3"/>
    <x v="2401"/>
    <n v="28258.308333329998"/>
  </r>
  <r>
    <x v="0"/>
    <x v="0"/>
    <x v="2402"/>
    <n v="3160.8566666699999"/>
  </r>
  <r>
    <x v="1"/>
    <x v="1"/>
    <x v="2402"/>
    <n v="6066.4437500000004"/>
  </r>
  <r>
    <x v="2"/>
    <x v="2"/>
    <x v="2402"/>
    <n v="5707.5570833299998"/>
  </r>
  <r>
    <x v="3"/>
    <x v="3"/>
    <x v="2402"/>
    <n v="24582.391250000001"/>
  </r>
  <r>
    <x v="0"/>
    <x v="0"/>
    <x v="2403"/>
    <n v="3390.65625"/>
  </r>
  <r>
    <x v="1"/>
    <x v="1"/>
    <x v="2403"/>
    <n v="6906.2383333300004"/>
  </r>
  <r>
    <x v="2"/>
    <x v="2"/>
    <x v="2403"/>
    <n v="7727.2620833299998"/>
  </r>
  <r>
    <x v="3"/>
    <x v="3"/>
    <x v="2403"/>
    <n v="28871.227916669999"/>
  </r>
  <r>
    <x v="0"/>
    <x v="0"/>
    <x v="2404"/>
    <n v="3450.7883333300001"/>
  </r>
  <r>
    <x v="1"/>
    <x v="1"/>
    <x v="2404"/>
    <n v="7023.0358333300001"/>
  </r>
  <r>
    <x v="2"/>
    <x v="2"/>
    <x v="2404"/>
    <n v="8094.1420833299999"/>
  </r>
  <r>
    <x v="3"/>
    <x v="3"/>
    <x v="2404"/>
    <n v="29762.692500000001"/>
  </r>
  <r>
    <x v="0"/>
    <x v="0"/>
    <x v="2405"/>
    <n v="3445.7716666699998"/>
  </r>
  <r>
    <x v="1"/>
    <x v="1"/>
    <x v="2405"/>
    <n v="7008.3604166699997"/>
  </r>
  <r>
    <x v="2"/>
    <x v="2"/>
    <x v="2405"/>
    <n v="8161.9629166699997"/>
  </r>
  <r>
    <x v="3"/>
    <x v="3"/>
    <x v="2405"/>
    <n v="29990.575416669999"/>
  </r>
  <r>
    <x v="0"/>
    <x v="0"/>
    <x v="2406"/>
    <n v="3422.56041667"/>
  </r>
  <r>
    <x v="1"/>
    <x v="1"/>
    <x v="2406"/>
    <n v="6975.0749999999998"/>
  </r>
  <r>
    <x v="2"/>
    <x v="2"/>
    <x v="2406"/>
    <n v="8211.6729166700006"/>
  </r>
  <r>
    <x v="3"/>
    <x v="3"/>
    <x v="2406"/>
    <n v="30043.762916669999"/>
  </r>
  <r>
    <x v="0"/>
    <x v="0"/>
    <x v="2407"/>
    <n v="3497.1291666699999"/>
  </r>
  <r>
    <x v="1"/>
    <x v="1"/>
    <x v="2407"/>
    <n v="6930.7025000000003"/>
  </r>
  <r>
    <x v="2"/>
    <x v="2"/>
    <x v="2407"/>
    <n v="8234.2929166699996"/>
  </r>
  <r>
    <x v="3"/>
    <x v="3"/>
    <x v="2407"/>
    <n v="30198.721249999999"/>
  </r>
  <r>
    <x v="0"/>
    <x v="0"/>
    <x v="2408"/>
    <n v="3326.84333333"/>
  </r>
  <r>
    <x v="1"/>
    <x v="1"/>
    <x v="2408"/>
    <n v="6566.4262500000004"/>
  </r>
  <r>
    <x v="2"/>
    <x v="2"/>
    <x v="2408"/>
    <n v="7304.2554166700002"/>
  </r>
  <r>
    <x v="3"/>
    <x v="3"/>
    <x v="2408"/>
    <n v="27916.3825"/>
  </r>
  <r>
    <x v="0"/>
    <x v="0"/>
    <x v="2409"/>
    <n v="3212.6774999999998"/>
  </r>
  <r>
    <x v="1"/>
    <x v="1"/>
    <x v="2409"/>
    <n v="6002.5433333299998"/>
  </r>
  <r>
    <x v="2"/>
    <x v="2"/>
    <x v="2409"/>
    <n v="6132.7716666699998"/>
  </r>
  <r>
    <x v="3"/>
    <x v="3"/>
    <x v="2409"/>
    <n v="24855.917916670001"/>
  </r>
  <r>
    <x v="0"/>
    <x v="0"/>
    <x v="2410"/>
    <n v="3461.4916666700001"/>
  </r>
  <r>
    <x v="1"/>
    <x v="1"/>
    <x v="2410"/>
    <n v="6766.0866666700003"/>
  </r>
  <r>
    <x v="2"/>
    <x v="2"/>
    <x v="2410"/>
    <n v="8047.2033333299996"/>
  </r>
  <r>
    <x v="3"/>
    <x v="3"/>
    <x v="2410"/>
    <n v="29914.557083330001"/>
  </r>
  <r>
    <x v="0"/>
    <x v="0"/>
    <x v="2411"/>
    <n v="3518.1908333299998"/>
  </r>
  <r>
    <x v="1"/>
    <x v="1"/>
    <x v="2411"/>
    <n v="6901.11"/>
  </r>
  <r>
    <x v="2"/>
    <x v="2"/>
    <x v="2411"/>
    <n v="8333.89"/>
  </r>
  <r>
    <x v="3"/>
    <x v="3"/>
    <x v="2411"/>
    <n v="30918.21125"/>
  </r>
  <r>
    <x v="0"/>
    <x v="0"/>
    <x v="2412"/>
    <n v="3478.2249999999999"/>
  </r>
  <r>
    <x v="1"/>
    <x v="1"/>
    <x v="2412"/>
    <n v="6935.6937500000004"/>
  </r>
  <r>
    <x v="2"/>
    <x v="2"/>
    <x v="2412"/>
    <n v="8402.4179166699996"/>
  </r>
  <r>
    <x v="3"/>
    <x v="3"/>
    <x v="2412"/>
    <n v="30933.089166670001"/>
  </r>
  <r>
    <x v="0"/>
    <x v="0"/>
    <x v="2413"/>
    <n v="3509.8991666699999"/>
  </r>
  <r>
    <x v="1"/>
    <x v="1"/>
    <x v="2413"/>
    <n v="6986.9495833299998"/>
  </r>
  <r>
    <x v="2"/>
    <x v="2"/>
    <x v="2413"/>
    <n v="8307.99958333"/>
  </r>
  <r>
    <x v="3"/>
    <x v="3"/>
    <x v="2413"/>
    <n v="31473.2925"/>
  </r>
  <r>
    <x v="0"/>
    <x v="0"/>
    <x v="2414"/>
    <n v="3495.3337499999998"/>
  </r>
  <r>
    <x v="1"/>
    <x v="1"/>
    <x v="2414"/>
    <n v="6959.7787500000004"/>
  </r>
  <r>
    <x v="2"/>
    <x v="2"/>
    <x v="2414"/>
    <n v="8368.0766666700001"/>
  </r>
  <r>
    <x v="3"/>
    <x v="3"/>
    <x v="2414"/>
    <n v="31580.920833330001"/>
  </r>
  <r>
    <x v="0"/>
    <x v="0"/>
    <x v="2415"/>
    <n v="3363.4179166700001"/>
  </r>
  <r>
    <x v="1"/>
    <x v="1"/>
    <x v="2415"/>
    <n v="6627.7779166700002"/>
  </r>
  <r>
    <x v="2"/>
    <x v="2"/>
    <x v="2415"/>
    <n v="7416.3154166699996"/>
  </r>
  <r>
    <x v="3"/>
    <x v="3"/>
    <x v="2415"/>
    <n v="28816.95833333"/>
  </r>
  <r>
    <x v="0"/>
    <x v="0"/>
    <x v="2416"/>
    <n v="3211.84"/>
  </r>
  <r>
    <x v="1"/>
    <x v="1"/>
    <x v="2416"/>
    <n v="5964.1441666700002"/>
  </r>
  <r>
    <x v="2"/>
    <x v="2"/>
    <x v="2416"/>
    <n v="6108.8054166700003"/>
  </r>
  <r>
    <x v="3"/>
    <x v="3"/>
    <x v="2416"/>
    <n v="25439.004583329999"/>
  </r>
  <r>
    <x v="0"/>
    <x v="0"/>
    <x v="2417"/>
    <n v="3490.3029166699998"/>
  </r>
  <r>
    <x v="1"/>
    <x v="1"/>
    <x v="2417"/>
    <n v="6762.2333333300003"/>
  </r>
  <r>
    <x v="2"/>
    <x v="2"/>
    <x v="2417"/>
    <n v="8228.8150000000005"/>
  </r>
  <r>
    <x v="3"/>
    <x v="3"/>
    <x v="2417"/>
    <n v="30786.528750000001"/>
  </r>
  <r>
    <x v="0"/>
    <x v="0"/>
    <x v="2418"/>
    <n v="3425.8404166700002"/>
  </r>
  <r>
    <x v="1"/>
    <x v="1"/>
    <x v="2418"/>
    <n v="6860.1204166699999"/>
  </r>
  <r>
    <x v="2"/>
    <x v="2"/>
    <x v="2418"/>
    <n v="8387.6749999999993"/>
  </r>
  <r>
    <x v="3"/>
    <x v="3"/>
    <x v="2418"/>
    <n v="31636.838333330001"/>
  </r>
  <r>
    <x v="0"/>
    <x v="0"/>
    <x v="2419"/>
    <n v="3525.6295833300001"/>
  </r>
  <r>
    <x v="1"/>
    <x v="1"/>
    <x v="2419"/>
    <n v="6969.4320833299998"/>
  </r>
  <r>
    <x v="2"/>
    <x v="2"/>
    <x v="2419"/>
    <n v="8388.7979166700006"/>
  </r>
  <r>
    <x v="3"/>
    <x v="3"/>
    <x v="2419"/>
    <n v="32308.948333330001"/>
  </r>
  <r>
    <x v="0"/>
    <x v="0"/>
    <x v="2420"/>
    <n v="3511.23666667"/>
  </r>
  <r>
    <x v="1"/>
    <x v="1"/>
    <x v="2420"/>
    <n v="6927.2083333299997"/>
  </r>
  <r>
    <x v="2"/>
    <x v="2"/>
    <x v="2420"/>
    <n v="8197.75041667"/>
  </r>
  <r>
    <x v="3"/>
    <x v="3"/>
    <x v="2420"/>
    <n v="32023.85041667"/>
  </r>
  <r>
    <x v="0"/>
    <x v="0"/>
    <x v="2421"/>
    <n v="3488.4845833300001"/>
  </r>
  <r>
    <x v="1"/>
    <x v="1"/>
    <x v="2421"/>
    <n v="6885.4354166700004"/>
  </r>
  <r>
    <x v="2"/>
    <x v="2"/>
    <x v="2421"/>
    <n v="8214.3220833300002"/>
  </r>
  <r>
    <x v="3"/>
    <x v="3"/>
    <x v="2421"/>
    <n v="31629.426666669999"/>
  </r>
  <r>
    <x v="0"/>
    <x v="0"/>
    <x v="2422"/>
    <n v="3280.0787500000001"/>
  </r>
  <r>
    <x v="1"/>
    <x v="1"/>
    <x v="2422"/>
    <n v="6639.9383333300002"/>
  </r>
  <r>
    <x v="2"/>
    <x v="2"/>
    <x v="2422"/>
    <n v="7003.2662499999997"/>
  </r>
  <r>
    <x v="3"/>
    <x v="3"/>
    <x v="2422"/>
    <n v="28922.283749999999"/>
  </r>
  <r>
    <x v="0"/>
    <x v="0"/>
    <x v="2423"/>
    <n v="3252.9983333300002"/>
  </r>
  <r>
    <x v="1"/>
    <x v="1"/>
    <x v="2423"/>
    <n v="6121.1041666700003"/>
  </r>
  <r>
    <x v="2"/>
    <x v="2"/>
    <x v="2423"/>
    <n v="5754.7883333299997"/>
  </r>
  <r>
    <x v="3"/>
    <x v="3"/>
    <x v="2423"/>
    <n v="25307.638749999998"/>
  </r>
  <r>
    <x v="0"/>
    <x v="0"/>
    <x v="2424"/>
    <n v="3522.9645833300001"/>
  </r>
  <r>
    <x v="1"/>
    <x v="1"/>
    <x v="2424"/>
    <n v="6989.9504166699999"/>
  </r>
  <r>
    <x v="2"/>
    <x v="2"/>
    <x v="2424"/>
    <n v="7707.1750000000002"/>
  </r>
  <r>
    <x v="3"/>
    <x v="3"/>
    <x v="2424"/>
    <n v="29366.007083330001"/>
  </r>
  <r>
    <x v="0"/>
    <x v="0"/>
    <x v="2425"/>
    <n v="3507.6995833300002"/>
  </r>
  <r>
    <x v="1"/>
    <x v="1"/>
    <x v="2425"/>
    <n v="7149.6095833299996"/>
  </r>
  <r>
    <x v="2"/>
    <x v="2"/>
    <x v="2425"/>
    <n v="7978.29041667"/>
  </r>
  <r>
    <x v="3"/>
    <x v="3"/>
    <x v="2425"/>
    <n v="29872.586666669999"/>
  </r>
  <r>
    <x v="0"/>
    <x v="0"/>
    <x v="2426"/>
    <n v="3513.2970833300001"/>
  </r>
  <r>
    <x v="1"/>
    <x v="1"/>
    <x v="2426"/>
    <n v="7219.7383333300004"/>
  </r>
  <r>
    <x v="2"/>
    <x v="2"/>
    <x v="2426"/>
    <n v="7982.3108333299997"/>
  </r>
  <r>
    <x v="3"/>
    <x v="3"/>
    <x v="2426"/>
    <n v="30226.13166667"/>
  </r>
  <r>
    <x v="0"/>
    <x v="0"/>
    <x v="2427"/>
    <n v="3518.9991666699998"/>
  </r>
  <r>
    <x v="1"/>
    <x v="1"/>
    <x v="2427"/>
    <n v="7170.3291666699997"/>
  </r>
  <r>
    <x v="2"/>
    <x v="2"/>
    <x v="2427"/>
    <n v="8036.5862500000003"/>
  </r>
  <r>
    <x v="3"/>
    <x v="3"/>
    <x v="2427"/>
    <n v="30518.842499999999"/>
  </r>
  <r>
    <x v="0"/>
    <x v="0"/>
    <x v="2428"/>
    <n v="3513.9408333299998"/>
  </r>
  <r>
    <x v="1"/>
    <x v="1"/>
    <x v="2428"/>
    <n v="7104.5266666699999"/>
  </r>
  <r>
    <x v="2"/>
    <x v="2"/>
    <x v="2428"/>
    <n v="8120.2887499999997"/>
  </r>
  <r>
    <x v="3"/>
    <x v="3"/>
    <x v="2428"/>
    <n v="31019.65833333"/>
  </r>
  <r>
    <x v="0"/>
    <x v="0"/>
    <x v="2429"/>
    <n v="3358.2037500000001"/>
  </r>
  <r>
    <x v="1"/>
    <x v="1"/>
    <x v="2429"/>
    <n v="6664.5329166700003"/>
  </r>
  <r>
    <x v="2"/>
    <x v="2"/>
    <x v="2429"/>
    <n v="7125.8029166699998"/>
  </r>
  <r>
    <x v="3"/>
    <x v="3"/>
    <x v="2429"/>
    <n v="28673.480833329999"/>
  </r>
  <r>
    <x v="0"/>
    <x v="0"/>
    <x v="2430"/>
    <n v="3250.5854166700001"/>
  </r>
  <r>
    <x v="1"/>
    <x v="1"/>
    <x v="2430"/>
    <n v="6161.9970833300004"/>
  </r>
  <r>
    <x v="2"/>
    <x v="2"/>
    <x v="2430"/>
    <n v="5869.3195833299997"/>
  </r>
  <r>
    <x v="3"/>
    <x v="3"/>
    <x v="2430"/>
    <n v="25518.348750000001"/>
  </r>
  <r>
    <x v="0"/>
    <x v="0"/>
    <x v="2431"/>
    <n v="3506.5345833299998"/>
  </r>
  <r>
    <x v="1"/>
    <x v="1"/>
    <x v="2431"/>
    <n v="7019.0275000000001"/>
  </r>
  <r>
    <x v="2"/>
    <x v="2"/>
    <x v="2431"/>
    <n v="7726.6312500000004"/>
  </r>
  <r>
    <x v="3"/>
    <x v="3"/>
    <x v="2431"/>
    <n v="30118.2225"/>
  </r>
  <r>
    <x v="0"/>
    <x v="0"/>
    <x v="2432"/>
    <n v="3517.0458333299998"/>
  </r>
  <r>
    <x v="1"/>
    <x v="1"/>
    <x v="2432"/>
    <n v="7157.6820833299998"/>
  </r>
  <r>
    <x v="2"/>
    <x v="2"/>
    <x v="2432"/>
    <n v="7978.085"/>
  </r>
  <r>
    <x v="3"/>
    <x v="3"/>
    <x v="2432"/>
    <n v="30199.29916667"/>
  </r>
  <r>
    <x v="0"/>
    <x v="0"/>
    <x v="2433"/>
    <n v="3505.1545833300002"/>
  </r>
  <r>
    <x v="1"/>
    <x v="1"/>
    <x v="2433"/>
    <n v="7222.1016666699998"/>
  </r>
  <r>
    <x v="2"/>
    <x v="2"/>
    <x v="2433"/>
    <n v="8003.08458333"/>
  </r>
  <r>
    <x v="3"/>
    <x v="3"/>
    <x v="2433"/>
    <n v="29913.967083330001"/>
  </r>
  <r>
    <x v="0"/>
    <x v="0"/>
    <x v="2434"/>
    <n v="3482.43541667"/>
  </r>
  <r>
    <x v="1"/>
    <x v="1"/>
    <x v="2434"/>
    <n v="7041.8766666700003"/>
  </r>
  <r>
    <x v="2"/>
    <x v="2"/>
    <x v="2434"/>
    <n v="8152.41541667"/>
  </r>
  <r>
    <x v="3"/>
    <x v="3"/>
    <x v="2434"/>
    <n v="30187.28708333"/>
  </r>
  <r>
    <x v="0"/>
    <x v="0"/>
    <x v="2435"/>
    <n v="3420.65833333"/>
  </r>
  <r>
    <x v="1"/>
    <x v="1"/>
    <x v="2435"/>
    <n v="7007.3691666699997"/>
  </r>
  <r>
    <x v="2"/>
    <x v="2"/>
    <x v="2435"/>
    <n v="8117.1404166700004"/>
  </r>
  <r>
    <x v="3"/>
    <x v="3"/>
    <x v="2435"/>
    <n v="30387.174583330001"/>
  </r>
  <r>
    <x v="0"/>
    <x v="0"/>
    <x v="2436"/>
    <n v="3364.9243333300001"/>
  </r>
  <r>
    <x v="1"/>
    <x v="1"/>
    <x v="2436"/>
    <n v="6757.4985833299997"/>
  </r>
  <r>
    <x v="2"/>
    <x v="2"/>
    <x v="2436"/>
    <n v="6897.1533333300004"/>
  </r>
  <r>
    <x v="3"/>
    <x v="3"/>
    <x v="2436"/>
    <n v="28073.03875"/>
  </r>
  <r>
    <x v="0"/>
    <x v="0"/>
    <x v="2437"/>
    <n v="3280.3204166700002"/>
  </r>
  <r>
    <x v="1"/>
    <x v="1"/>
    <x v="2437"/>
    <n v="6358.5825000000004"/>
  </r>
  <r>
    <x v="2"/>
    <x v="2"/>
    <x v="2437"/>
    <n v="5642.75875"/>
  </r>
  <r>
    <x v="3"/>
    <x v="3"/>
    <x v="2437"/>
    <n v="24772.25583333"/>
  </r>
  <r>
    <x v="0"/>
    <x v="0"/>
    <x v="2438"/>
    <n v="3442.27458333"/>
  </r>
  <r>
    <x v="1"/>
    <x v="1"/>
    <x v="2438"/>
    <n v="7164.52"/>
  </r>
  <r>
    <x v="2"/>
    <x v="2"/>
    <x v="2438"/>
    <n v="7541.6979166700003"/>
  </r>
  <r>
    <x v="3"/>
    <x v="3"/>
    <x v="2438"/>
    <n v="28749.727916669999"/>
  </r>
  <r>
    <x v="0"/>
    <x v="0"/>
    <x v="2439"/>
    <n v="3472.3795833300001"/>
  </r>
  <r>
    <x v="1"/>
    <x v="1"/>
    <x v="2439"/>
    <n v="7382.3866666699996"/>
  </r>
  <r>
    <x v="2"/>
    <x v="2"/>
    <x v="2439"/>
    <n v="7886.61166667"/>
  </r>
  <r>
    <x v="3"/>
    <x v="3"/>
    <x v="2439"/>
    <n v="28901.315833330002"/>
  </r>
  <r>
    <x v="0"/>
    <x v="0"/>
    <x v="2440"/>
    <n v="3496.72958333"/>
  </r>
  <r>
    <x v="1"/>
    <x v="1"/>
    <x v="2440"/>
    <n v="7262.0749999999998"/>
  </r>
  <r>
    <x v="2"/>
    <x v="2"/>
    <x v="2440"/>
    <n v="7907.42416667"/>
  </r>
  <r>
    <x v="3"/>
    <x v="3"/>
    <x v="2440"/>
    <n v="29041.071666669999"/>
  </r>
  <r>
    <x v="0"/>
    <x v="0"/>
    <x v="2441"/>
    <n v="3310.2741666699999"/>
  </r>
  <r>
    <x v="1"/>
    <x v="1"/>
    <x v="2441"/>
    <n v="6406.5579166699999"/>
  </r>
  <r>
    <x v="2"/>
    <x v="2"/>
    <x v="2441"/>
    <n v="6559.8558333299998"/>
  </r>
  <r>
    <x v="3"/>
    <x v="3"/>
    <x v="2441"/>
    <n v="26057.881249999999"/>
  </r>
  <r>
    <x v="0"/>
    <x v="0"/>
    <x v="2442"/>
    <n v="3381.2249999999999"/>
  </r>
  <r>
    <x v="1"/>
    <x v="1"/>
    <x v="2442"/>
    <n v="6859.8612499999999"/>
  </r>
  <r>
    <x v="2"/>
    <x v="2"/>
    <x v="2442"/>
    <n v="7355.2224999999999"/>
  </r>
  <r>
    <x v="3"/>
    <x v="3"/>
    <x v="2442"/>
    <n v="27966.678749999999"/>
  </r>
  <r>
    <x v="0"/>
    <x v="0"/>
    <x v="2443"/>
    <n v="3357.3629166699998"/>
  </r>
  <r>
    <x v="1"/>
    <x v="1"/>
    <x v="2443"/>
    <n v="6602.9575000000004"/>
  </r>
  <r>
    <x v="2"/>
    <x v="2"/>
    <x v="2443"/>
    <n v="6767.4266666699996"/>
  </r>
  <r>
    <x v="3"/>
    <x v="3"/>
    <x v="2443"/>
    <n v="26580.50958333"/>
  </r>
  <r>
    <x v="0"/>
    <x v="0"/>
    <x v="2444"/>
    <n v="3257.82333333"/>
  </r>
  <r>
    <x v="1"/>
    <x v="1"/>
    <x v="2444"/>
    <n v="6158.6266666700003"/>
  </r>
  <r>
    <x v="2"/>
    <x v="2"/>
    <x v="2444"/>
    <n v="5785.5337499999996"/>
  </r>
  <r>
    <x v="3"/>
    <x v="3"/>
    <x v="2444"/>
    <n v="24409.085416670001"/>
  </r>
  <r>
    <x v="0"/>
    <x v="0"/>
    <x v="2445"/>
    <n v="3467.8358333299998"/>
  </r>
  <r>
    <x v="1"/>
    <x v="1"/>
    <x v="2445"/>
    <n v="7000.42875"/>
  </r>
  <r>
    <x v="2"/>
    <x v="2"/>
    <x v="2445"/>
    <n v="7942.3675000000003"/>
  </r>
  <r>
    <x v="3"/>
    <x v="3"/>
    <x v="2445"/>
    <n v="29782.57583333"/>
  </r>
  <r>
    <x v="0"/>
    <x v="0"/>
    <x v="2446"/>
    <n v="3468.9854166700002"/>
  </r>
  <r>
    <x v="1"/>
    <x v="1"/>
    <x v="2446"/>
    <n v="7145.5141666700001"/>
  </r>
  <r>
    <x v="2"/>
    <x v="2"/>
    <x v="2446"/>
    <n v="8287.5995833300003"/>
  </r>
  <r>
    <x v="3"/>
    <x v="3"/>
    <x v="2446"/>
    <n v="31353.98"/>
  </r>
  <r>
    <x v="0"/>
    <x v="0"/>
    <x v="2447"/>
    <n v="3451.53125"/>
  </r>
  <r>
    <x v="1"/>
    <x v="1"/>
    <x v="2447"/>
    <n v="7180.9933333299996"/>
  </r>
  <r>
    <x v="2"/>
    <x v="2"/>
    <x v="2447"/>
    <n v="8338.2133333300008"/>
  </r>
  <r>
    <x v="3"/>
    <x v="3"/>
    <x v="2447"/>
    <n v="31842.547083329999"/>
  </r>
  <r>
    <x v="0"/>
    <x v="0"/>
    <x v="2448"/>
    <n v="3444.1704583300002"/>
  </r>
  <r>
    <x v="1"/>
    <x v="1"/>
    <x v="2448"/>
    <n v="7137.0814583299998"/>
  </r>
  <r>
    <x v="2"/>
    <x v="2"/>
    <x v="2448"/>
    <n v="8428.9304166700003"/>
  </r>
  <r>
    <x v="3"/>
    <x v="3"/>
    <x v="2448"/>
    <n v="32022.061833330001"/>
  </r>
  <r>
    <x v="0"/>
    <x v="0"/>
    <x v="2449"/>
    <n v="3508.4258333299999"/>
  </r>
  <r>
    <x v="1"/>
    <x v="1"/>
    <x v="2449"/>
    <n v="7277.7875000000004"/>
  </r>
  <r>
    <x v="2"/>
    <x v="2"/>
    <x v="2449"/>
    <n v="8433.4404166700006"/>
  </r>
  <r>
    <x v="3"/>
    <x v="3"/>
    <x v="2449"/>
    <n v="32399.38083333"/>
  </r>
  <r>
    <x v="0"/>
    <x v="0"/>
    <x v="2450"/>
    <n v="3391.2979166700002"/>
  </r>
  <r>
    <x v="1"/>
    <x v="1"/>
    <x v="2450"/>
    <n v="6896.7383333300004"/>
  </r>
  <r>
    <x v="2"/>
    <x v="2"/>
    <x v="2450"/>
    <n v="7047.43708333"/>
  </r>
  <r>
    <x v="3"/>
    <x v="3"/>
    <x v="2450"/>
    <n v="29657.68"/>
  </r>
  <r>
    <x v="0"/>
    <x v="0"/>
    <x v="2451"/>
    <n v="3254.913125"/>
  </r>
  <r>
    <x v="1"/>
    <x v="1"/>
    <x v="2451"/>
    <n v="6335.30841667"/>
  </r>
  <r>
    <x v="2"/>
    <x v="2"/>
    <x v="2451"/>
    <n v="5826.73"/>
  </r>
  <r>
    <x v="3"/>
    <x v="3"/>
    <x v="2451"/>
    <n v="25819.350541669999"/>
  </r>
  <r>
    <x v="0"/>
    <x v="0"/>
    <x v="2452"/>
    <n v="3508.9245833300001"/>
  </r>
  <r>
    <x v="1"/>
    <x v="1"/>
    <x v="2452"/>
    <n v="7208.7166666700004"/>
  </r>
  <r>
    <x v="2"/>
    <x v="2"/>
    <x v="2452"/>
    <n v="7703.7662499999997"/>
  </r>
  <r>
    <x v="3"/>
    <x v="3"/>
    <x v="2452"/>
    <n v="30299.60333333"/>
  </r>
  <r>
    <x v="0"/>
    <x v="0"/>
    <x v="2453"/>
    <n v="3503.15416667"/>
  </r>
  <r>
    <x v="1"/>
    <x v="1"/>
    <x v="2453"/>
    <n v="7353.7541666699999"/>
  </r>
  <r>
    <x v="2"/>
    <x v="2"/>
    <x v="2453"/>
    <n v="8072.06208333"/>
  </r>
  <r>
    <x v="3"/>
    <x v="3"/>
    <x v="2453"/>
    <n v="30723.162499999999"/>
  </r>
  <r>
    <x v="0"/>
    <x v="0"/>
    <x v="2454"/>
    <n v="3484.4916666700001"/>
  </r>
  <r>
    <x v="1"/>
    <x v="1"/>
    <x v="2454"/>
    <n v="7356.6504166699997"/>
  </r>
  <r>
    <x v="2"/>
    <x v="2"/>
    <x v="2454"/>
    <n v="7771.11166667"/>
  </r>
  <r>
    <x v="3"/>
    <x v="3"/>
    <x v="2454"/>
    <n v="31142.892500000002"/>
  </r>
  <r>
    <x v="0"/>
    <x v="0"/>
    <x v="2455"/>
    <n v="3489.73666667"/>
  </r>
  <r>
    <x v="1"/>
    <x v="1"/>
    <x v="2455"/>
    <n v="7293.9616666700003"/>
  </r>
  <r>
    <x v="2"/>
    <x v="2"/>
    <x v="2455"/>
    <n v="8011.7241666700002"/>
  </r>
  <r>
    <x v="3"/>
    <x v="3"/>
    <x v="2455"/>
    <n v="30716.842083330001"/>
  </r>
  <r>
    <x v="0"/>
    <x v="0"/>
    <x v="2456"/>
    <n v="3445.1079166700001"/>
  </r>
  <r>
    <x v="1"/>
    <x v="1"/>
    <x v="2456"/>
    <n v="7389.3787499999999"/>
  </r>
  <r>
    <x v="2"/>
    <x v="2"/>
    <x v="2456"/>
    <n v="8035.6674999999996"/>
  </r>
  <r>
    <x v="3"/>
    <x v="3"/>
    <x v="2456"/>
    <n v="30660.006249999999"/>
  </r>
  <r>
    <x v="0"/>
    <x v="0"/>
    <x v="2457"/>
    <n v="3327.2237500000001"/>
  </r>
  <r>
    <x v="1"/>
    <x v="1"/>
    <x v="2457"/>
    <n v="6982.9754166700004"/>
  </r>
  <r>
    <x v="2"/>
    <x v="2"/>
    <x v="2457"/>
    <n v="7079.5074999999997"/>
  </r>
  <r>
    <x v="3"/>
    <x v="3"/>
    <x v="2457"/>
    <n v="28531.57583333"/>
  </r>
  <r>
    <x v="0"/>
    <x v="0"/>
    <x v="2458"/>
    <n v="3250.6325000000002"/>
  </r>
  <r>
    <x v="1"/>
    <x v="1"/>
    <x v="2458"/>
    <n v="6403.3183333300003"/>
  </r>
  <r>
    <x v="2"/>
    <x v="2"/>
    <x v="2458"/>
    <n v="5804.5841666699998"/>
  </r>
  <r>
    <x v="3"/>
    <x v="3"/>
    <x v="2458"/>
    <n v="24965.138749999998"/>
  </r>
  <r>
    <x v="0"/>
    <x v="0"/>
    <x v="2459"/>
    <n v="3464.27458333"/>
  </r>
  <r>
    <x v="1"/>
    <x v="1"/>
    <x v="2459"/>
    <n v="7306.0987500000001"/>
  </r>
  <r>
    <x v="2"/>
    <x v="2"/>
    <x v="2459"/>
    <n v="7660.6620833300003"/>
  </r>
  <r>
    <x v="3"/>
    <x v="3"/>
    <x v="2459"/>
    <n v="29027.458750000002"/>
  </r>
  <r>
    <x v="0"/>
    <x v="0"/>
    <x v="2460"/>
    <n v="3450.5616666699998"/>
  </r>
  <r>
    <x v="1"/>
    <x v="1"/>
    <x v="2460"/>
    <n v="7427.7254166700004"/>
  </r>
  <r>
    <x v="2"/>
    <x v="2"/>
    <x v="2460"/>
    <n v="8041.0137500000001"/>
  </r>
  <r>
    <x v="3"/>
    <x v="3"/>
    <x v="2460"/>
    <n v="29820.136666670001"/>
  </r>
  <r>
    <x v="0"/>
    <x v="0"/>
    <x v="2461"/>
    <n v="3434.8195833300001"/>
  </r>
  <r>
    <x v="1"/>
    <x v="1"/>
    <x v="2461"/>
    <n v="7359.8133333300002"/>
  </r>
  <r>
    <x v="2"/>
    <x v="2"/>
    <x v="2461"/>
    <n v="8337.6445833300004"/>
  </r>
  <r>
    <x v="3"/>
    <x v="3"/>
    <x v="2461"/>
    <n v="29888.75208333"/>
  </r>
  <r>
    <x v="0"/>
    <x v="0"/>
    <x v="2462"/>
    <n v="3456.3045833299998"/>
  </r>
  <r>
    <x v="1"/>
    <x v="1"/>
    <x v="2462"/>
    <n v="7282.58"/>
  </r>
  <r>
    <x v="2"/>
    <x v="2"/>
    <x v="2462"/>
    <n v="8292.2970833300005"/>
  </r>
  <r>
    <x v="3"/>
    <x v="3"/>
    <x v="2462"/>
    <n v="30216.16958333"/>
  </r>
  <r>
    <x v="0"/>
    <x v="0"/>
    <x v="2463"/>
    <n v="3429.0362500000001"/>
  </r>
  <r>
    <x v="1"/>
    <x v="1"/>
    <x v="2463"/>
    <n v="7296.9008333299998"/>
  </r>
  <r>
    <x v="2"/>
    <x v="2"/>
    <x v="2463"/>
    <n v="8268.5108333299995"/>
  </r>
  <r>
    <x v="3"/>
    <x v="3"/>
    <x v="2463"/>
    <n v="30593.27083333"/>
  </r>
  <r>
    <x v="0"/>
    <x v="0"/>
    <x v="2464"/>
    <n v="3352.4654166700002"/>
  </r>
  <r>
    <x v="1"/>
    <x v="1"/>
    <x v="2464"/>
    <n v="6973.1629166700004"/>
  </r>
  <r>
    <x v="2"/>
    <x v="2"/>
    <x v="2464"/>
    <n v="7147.7079166699996"/>
  </r>
  <r>
    <x v="3"/>
    <x v="3"/>
    <x v="2464"/>
    <n v="28031.634750000001"/>
  </r>
  <r>
    <x v="0"/>
    <x v="0"/>
    <x v="2465"/>
    <n v="3283.0079166700002"/>
  </r>
  <r>
    <x v="1"/>
    <x v="1"/>
    <x v="2465"/>
    <n v="6144.5029166699996"/>
  </r>
  <r>
    <x v="2"/>
    <x v="2"/>
    <x v="2465"/>
    <n v="5852.6424999999999"/>
  </r>
  <r>
    <x v="3"/>
    <x v="3"/>
    <x v="2465"/>
    <n v="24377.502583329999"/>
  </r>
  <r>
    <x v="0"/>
    <x v="0"/>
    <x v="2466"/>
    <n v="3492.0641666699998"/>
  </r>
  <r>
    <x v="1"/>
    <x v="1"/>
    <x v="2466"/>
    <n v="7173.5783333299996"/>
  </r>
  <r>
    <x v="2"/>
    <x v="2"/>
    <x v="2466"/>
    <n v="7938.5270833300001"/>
  </r>
  <r>
    <x v="3"/>
    <x v="3"/>
    <x v="2466"/>
    <n v="29551.3825"/>
  </r>
  <r>
    <x v="0"/>
    <x v="0"/>
    <x v="2467"/>
    <n v="3464.7533333299998"/>
  </r>
  <r>
    <x v="1"/>
    <x v="1"/>
    <x v="2467"/>
    <n v="7476.28166667"/>
  </r>
  <r>
    <x v="2"/>
    <x v="2"/>
    <x v="2467"/>
    <n v="8294.1033333300002"/>
  </r>
  <r>
    <x v="3"/>
    <x v="3"/>
    <x v="2467"/>
    <n v="30576.807499999999"/>
  </r>
  <r>
    <x v="0"/>
    <x v="0"/>
    <x v="2468"/>
    <n v="3467.0349999999999"/>
  </r>
  <r>
    <x v="1"/>
    <x v="1"/>
    <x v="2468"/>
    <n v="7500.8858333300004"/>
  </r>
  <r>
    <x v="2"/>
    <x v="2"/>
    <x v="2468"/>
    <n v="8422.4333333300001"/>
  </r>
  <r>
    <x v="3"/>
    <x v="3"/>
    <x v="2468"/>
    <n v="30953.947499999998"/>
  </r>
  <r>
    <x v="0"/>
    <x v="0"/>
    <x v="2469"/>
    <n v="3496.9387499999998"/>
  </r>
  <r>
    <x v="1"/>
    <x v="1"/>
    <x v="2469"/>
    <n v="7480.2174999999997"/>
  </r>
  <r>
    <x v="2"/>
    <x v="2"/>
    <x v="2469"/>
    <n v="8398.09375"/>
  </r>
  <r>
    <x v="3"/>
    <x v="3"/>
    <x v="2469"/>
    <n v="31421.95"/>
  </r>
  <r>
    <x v="0"/>
    <x v="0"/>
    <x v="2470"/>
    <n v="3470.1054166700001"/>
  </r>
  <r>
    <x v="1"/>
    <x v="1"/>
    <x v="2470"/>
    <n v="7480.8820833299997"/>
  </r>
  <r>
    <x v="2"/>
    <x v="2"/>
    <x v="2470"/>
    <n v="8198.0408333300002"/>
  </r>
  <r>
    <x v="3"/>
    <x v="3"/>
    <x v="2470"/>
    <n v="31503.34"/>
  </r>
  <r>
    <x v="0"/>
    <x v="0"/>
    <x v="2471"/>
    <n v="3349.8074999999999"/>
  </r>
  <r>
    <x v="1"/>
    <x v="1"/>
    <x v="2471"/>
    <n v="7153.3362500000003"/>
  </r>
  <r>
    <x v="2"/>
    <x v="2"/>
    <x v="2471"/>
    <n v="7217.88375"/>
  </r>
  <r>
    <x v="3"/>
    <x v="3"/>
    <x v="2471"/>
    <n v="28667.136666670001"/>
  </r>
  <r>
    <x v="0"/>
    <x v="0"/>
    <x v="2472"/>
    <n v="3238.0725000000002"/>
  </r>
  <r>
    <x v="1"/>
    <x v="1"/>
    <x v="2472"/>
    <n v="6563.2520833299996"/>
  </r>
  <r>
    <x v="2"/>
    <x v="2"/>
    <x v="2472"/>
    <n v="5995.7529166699996"/>
  </r>
  <r>
    <x v="3"/>
    <x v="3"/>
    <x v="2472"/>
    <n v="25182.95458333"/>
  </r>
  <r>
    <x v="0"/>
    <x v="0"/>
    <x v="2473"/>
    <n v="3437.1580416699999"/>
  </r>
  <r>
    <x v="1"/>
    <x v="1"/>
    <x v="2473"/>
    <n v="7374.5614166699997"/>
  </r>
  <r>
    <x v="2"/>
    <x v="2"/>
    <x v="2473"/>
    <n v="8142.8991666700003"/>
  </r>
  <r>
    <x v="3"/>
    <x v="3"/>
    <x v="2473"/>
    <n v="29728.054708330001"/>
  </r>
  <r>
    <x v="0"/>
    <x v="0"/>
    <x v="2474"/>
    <n v="3518.9258333299999"/>
  </r>
  <r>
    <x v="1"/>
    <x v="1"/>
    <x v="2474"/>
    <n v="7474.0083333299999"/>
  </r>
  <r>
    <x v="2"/>
    <x v="2"/>
    <x v="2474"/>
    <n v="8552.8145833300005"/>
  </r>
  <r>
    <x v="3"/>
    <x v="3"/>
    <x v="2474"/>
    <n v="30731.35708333"/>
  </r>
  <r>
    <x v="0"/>
    <x v="0"/>
    <x v="2475"/>
    <n v="3507.4475000000002"/>
  </r>
  <r>
    <x v="1"/>
    <x v="1"/>
    <x v="2475"/>
    <n v="7509.0129166699999"/>
  </r>
  <r>
    <x v="2"/>
    <x v="2"/>
    <x v="2475"/>
    <n v="8441.4741666699992"/>
  </r>
  <r>
    <x v="3"/>
    <x v="3"/>
    <x v="2475"/>
    <n v="31041.800416670001"/>
  </r>
  <r>
    <x v="0"/>
    <x v="0"/>
    <x v="2476"/>
    <n v="3331.1220833299999"/>
  </r>
  <r>
    <x v="1"/>
    <x v="1"/>
    <x v="2476"/>
    <n v="6820.78166667"/>
  </r>
  <r>
    <x v="2"/>
    <x v="2"/>
    <x v="2476"/>
    <n v="6742.9495833299998"/>
  </r>
  <r>
    <x v="3"/>
    <x v="3"/>
    <x v="2476"/>
    <n v="27317.121666669998"/>
  </r>
  <r>
    <x v="0"/>
    <x v="0"/>
    <x v="2477"/>
    <n v="3466.0145833299998"/>
  </r>
  <r>
    <x v="1"/>
    <x v="1"/>
    <x v="2477"/>
    <n v="7338.7595833300002"/>
  </r>
  <r>
    <x v="2"/>
    <x v="2"/>
    <x v="2477"/>
    <n v="7851.2349999999997"/>
  </r>
  <r>
    <x v="3"/>
    <x v="3"/>
    <x v="2477"/>
    <n v="29307.134999999998"/>
  </r>
  <r>
    <x v="0"/>
    <x v="0"/>
    <x v="2478"/>
    <n v="3388.39291667"/>
  </r>
  <r>
    <x v="1"/>
    <x v="1"/>
    <x v="2478"/>
    <n v="7130.4654166700002"/>
  </r>
  <r>
    <x v="2"/>
    <x v="2"/>
    <x v="2478"/>
    <n v="7130.19625"/>
  </r>
  <r>
    <x v="3"/>
    <x v="3"/>
    <x v="2478"/>
    <n v="27503.841250000001"/>
  </r>
  <r>
    <x v="0"/>
    <x v="0"/>
    <x v="2479"/>
    <n v="3229.2483333300002"/>
  </r>
  <r>
    <x v="1"/>
    <x v="1"/>
    <x v="2479"/>
    <n v="6523.6766666699996"/>
  </r>
  <r>
    <x v="2"/>
    <x v="2"/>
    <x v="2479"/>
    <n v="6060.2704166699996"/>
  </r>
  <r>
    <x v="3"/>
    <x v="3"/>
    <x v="2479"/>
    <n v="25251.555416669999"/>
  </r>
  <r>
    <x v="0"/>
    <x v="0"/>
    <x v="2480"/>
    <n v="3457.94875"/>
  </r>
  <r>
    <x v="1"/>
    <x v="1"/>
    <x v="2480"/>
    <n v="7324.82583333"/>
  </r>
  <r>
    <x v="2"/>
    <x v="2"/>
    <x v="2480"/>
    <n v="7912.0029166699996"/>
  </r>
  <r>
    <x v="3"/>
    <x v="3"/>
    <x v="2480"/>
    <n v="30600.187083330002"/>
  </r>
  <r>
    <x v="0"/>
    <x v="0"/>
    <x v="2481"/>
    <n v="3474.5795833299999"/>
  </r>
  <r>
    <x v="1"/>
    <x v="1"/>
    <x v="2481"/>
    <n v="7563.9816666699999"/>
  </r>
  <r>
    <x v="2"/>
    <x v="2"/>
    <x v="2481"/>
    <n v="8109.43"/>
  </r>
  <r>
    <x v="3"/>
    <x v="3"/>
    <x v="2481"/>
    <n v="31322.589583329998"/>
  </r>
  <r>
    <x v="0"/>
    <x v="0"/>
    <x v="2482"/>
    <n v="3419.3520833299999"/>
  </r>
  <r>
    <x v="1"/>
    <x v="1"/>
    <x v="2482"/>
    <n v="7568.2741666700003"/>
  </r>
  <r>
    <x v="2"/>
    <x v="2"/>
    <x v="2482"/>
    <n v="8198.8245833300007"/>
  </r>
  <r>
    <x v="3"/>
    <x v="3"/>
    <x v="2482"/>
    <n v="30825.54"/>
  </r>
  <r>
    <x v="0"/>
    <x v="0"/>
    <x v="2483"/>
    <n v="3411.2562499999999"/>
  </r>
  <r>
    <x v="1"/>
    <x v="1"/>
    <x v="2483"/>
    <n v="7568.6166666700001"/>
  </r>
  <r>
    <x v="2"/>
    <x v="2"/>
    <x v="2483"/>
    <n v="8194.2854166699999"/>
  </r>
  <r>
    <x v="3"/>
    <x v="3"/>
    <x v="2483"/>
    <n v="30740.167916670001"/>
  </r>
  <r>
    <x v="0"/>
    <x v="0"/>
    <x v="2484"/>
    <n v="3454.1329166700002"/>
  </r>
  <r>
    <x v="1"/>
    <x v="1"/>
    <x v="2484"/>
    <n v="7649.5829166699996"/>
  </r>
  <r>
    <x v="2"/>
    <x v="2"/>
    <x v="2484"/>
    <n v="8174.9737500000001"/>
  </r>
  <r>
    <x v="3"/>
    <x v="3"/>
    <x v="2484"/>
    <n v="30183.34958333"/>
  </r>
  <r>
    <x v="0"/>
    <x v="0"/>
    <x v="2485"/>
    <n v="3370.7925"/>
  </r>
  <r>
    <x v="1"/>
    <x v="1"/>
    <x v="2485"/>
    <n v="7219.6208333300001"/>
  </r>
  <r>
    <x v="2"/>
    <x v="2"/>
    <x v="2485"/>
    <n v="7159.53"/>
  </r>
  <r>
    <x v="3"/>
    <x v="3"/>
    <x v="2485"/>
    <n v="27190.301666669999"/>
  </r>
  <r>
    <x v="0"/>
    <x v="0"/>
    <x v="2486"/>
    <n v="3251.4416666699999"/>
  </r>
  <r>
    <x v="1"/>
    <x v="1"/>
    <x v="2486"/>
    <n v="6487.8108333299997"/>
  </r>
  <r>
    <x v="2"/>
    <x v="2"/>
    <x v="2486"/>
    <n v="5974.6691666699999"/>
  </r>
  <r>
    <x v="3"/>
    <x v="3"/>
    <x v="2486"/>
    <n v="24188.52"/>
  </r>
  <r>
    <x v="0"/>
    <x v="0"/>
    <x v="2487"/>
    <n v="3424.95541667"/>
  </r>
  <r>
    <x v="1"/>
    <x v="1"/>
    <x v="2487"/>
    <n v="7226.3995833299996"/>
  </r>
  <r>
    <x v="2"/>
    <x v="2"/>
    <x v="2487"/>
    <n v="8030.9875000000002"/>
  </r>
  <r>
    <x v="3"/>
    <x v="3"/>
    <x v="2487"/>
    <n v="28845.047916669999"/>
  </r>
  <r>
    <x v="0"/>
    <x v="0"/>
    <x v="2488"/>
    <n v="3473.26083333"/>
  </r>
  <r>
    <x v="1"/>
    <x v="1"/>
    <x v="2488"/>
    <n v="7349.3283333299996"/>
  </r>
  <r>
    <x v="2"/>
    <x v="2"/>
    <x v="2488"/>
    <n v="8428.6104166700006"/>
  </r>
  <r>
    <x v="3"/>
    <x v="3"/>
    <x v="2488"/>
    <n v="29886.24625"/>
  </r>
  <r>
    <x v="0"/>
    <x v="0"/>
    <x v="2489"/>
    <n v="3466.7466666700002"/>
  </r>
  <r>
    <x v="1"/>
    <x v="1"/>
    <x v="2489"/>
    <n v="7312.5958333299996"/>
  </r>
  <r>
    <x v="2"/>
    <x v="2"/>
    <x v="2489"/>
    <n v="8717.5062500000004"/>
  </r>
  <r>
    <x v="3"/>
    <x v="3"/>
    <x v="2489"/>
    <n v="30636.512916669999"/>
  </r>
  <r>
    <x v="0"/>
    <x v="0"/>
    <x v="2490"/>
    <n v="3465.8183333299999"/>
  </r>
  <r>
    <x v="1"/>
    <x v="1"/>
    <x v="2490"/>
    <n v="7409.34"/>
  </r>
  <r>
    <x v="2"/>
    <x v="2"/>
    <x v="2490"/>
    <n v="8767.9966666700002"/>
  </r>
  <r>
    <x v="3"/>
    <x v="3"/>
    <x v="2490"/>
    <n v="31482.97458333"/>
  </r>
  <r>
    <x v="0"/>
    <x v="0"/>
    <x v="2491"/>
    <n v="3531.23875"/>
  </r>
  <r>
    <x v="1"/>
    <x v="1"/>
    <x v="2491"/>
    <n v="7439.79"/>
  </r>
  <r>
    <x v="2"/>
    <x v="2"/>
    <x v="2491"/>
    <n v="8587.5866666700003"/>
  </r>
  <r>
    <x v="3"/>
    <x v="3"/>
    <x v="2491"/>
    <n v="31693.455000000002"/>
  </r>
  <r>
    <x v="0"/>
    <x v="0"/>
    <x v="2492"/>
    <n v="3429.9225000000001"/>
  </r>
  <r>
    <x v="1"/>
    <x v="1"/>
    <x v="2492"/>
    <n v="7045.8166666699999"/>
  </r>
  <r>
    <x v="2"/>
    <x v="2"/>
    <x v="2492"/>
    <n v="7537.6258333300002"/>
  </r>
  <r>
    <x v="3"/>
    <x v="3"/>
    <x v="2492"/>
    <n v="28852.974999999999"/>
  </r>
  <r>
    <x v="0"/>
    <x v="0"/>
    <x v="2493"/>
    <n v="3300.5529166699998"/>
  </r>
  <r>
    <x v="1"/>
    <x v="1"/>
    <x v="2493"/>
    <n v="6284.8533333300002"/>
  </r>
  <r>
    <x v="2"/>
    <x v="2"/>
    <x v="2493"/>
    <n v="6260.3295833299999"/>
  </r>
  <r>
    <x v="3"/>
    <x v="3"/>
    <x v="2493"/>
    <n v="24994.351666670002"/>
  </r>
  <r>
    <x v="0"/>
    <x v="0"/>
    <x v="2494"/>
    <n v="3484.9074999999998"/>
  </r>
  <r>
    <x v="1"/>
    <x v="1"/>
    <x v="2494"/>
    <n v="7176.8374999999996"/>
  </r>
  <r>
    <x v="2"/>
    <x v="2"/>
    <x v="2494"/>
    <n v="8563.5949999999993"/>
  </r>
  <r>
    <x v="3"/>
    <x v="3"/>
    <x v="2494"/>
    <n v="30440.33791667"/>
  </r>
  <r>
    <x v="0"/>
    <x v="0"/>
    <x v="2495"/>
    <n v="3473.9108333300001"/>
  </r>
  <r>
    <x v="1"/>
    <x v="1"/>
    <x v="2495"/>
    <n v="7316.9208333300003"/>
  </r>
  <r>
    <x v="2"/>
    <x v="2"/>
    <x v="2495"/>
    <n v="8795.4462500000009"/>
  </r>
  <r>
    <x v="3"/>
    <x v="3"/>
    <x v="2495"/>
    <n v="31918.9575"/>
  </r>
  <r>
    <x v="0"/>
    <x v="0"/>
    <x v="2496"/>
    <n v="3415.12541667"/>
  </r>
  <r>
    <x v="1"/>
    <x v="1"/>
    <x v="2496"/>
    <n v="7346.3833333299999"/>
  </r>
  <r>
    <x v="2"/>
    <x v="2"/>
    <x v="2496"/>
    <n v="8533.9616666700003"/>
  </r>
  <r>
    <x v="3"/>
    <x v="3"/>
    <x v="2496"/>
    <n v="32214.701249999998"/>
  </r>
  <r>
    <x v="0"/>
    <x v="0"/>
    <x v="2497"/>
    <n v="3227.9237499999999"/>
  </r>
  <r>
    <x v="1"/>
    <x v="1"/>
    <x v="2497"/>
    <n v="6707.7487499999997"/>
  </r>
  <r>
    <x v="2"/>
    <x v="2"/>
    <x v="2497"/>
    <n v="6703.0154166700004"/>
  </r>
  <r>
    <x v="3"/>
    <x v="3"/>
    <x v="2497"/>
    <n v="28145.769583329999"/>
  </r>
  <r>
    <x v="0"/>
    <x v="0"/>
    <x v="2498"/>
    <n v="3451.1075000000001"/>
  </r>
  <r>
    <x v="1"/>
    <x v="1"/>
    <x v="2498"/>
    <n v="7361.7658333299996"/>
  </r>
  <r>
    <x v="2"/>
    <x v="2"/>
    <x v="2498"/>
    <n v="7920.4049999999997"/>
  </r>
  <r>
    <x v="3"/>
    <x v="3"/>
    <x v="2498"/>
    <n v="30269.882083330001"/>
  </r>
  <r>
    <x v="0"/>
    <x v="0"/>
    <x v="2499"/>
    <n v="3399.0608333300002"/>
  </r>
  <r>
    <x v="1"/>
    <x v="1"/>
    <x v="2499"/>
    <n v="7096.28083333"/>
  </r>
  <r>
    <x v="2"/>
    <x v="2"/>
    <x v="2499"/>
    <n v="7083.6370833299998"/>
  </r>
  <r>
    <x v="3"/>
    <x v="3"/>
    <x v="2499"/>
    <n v="27995.788333330001"/>
  </r>
  <r>
    <x v="0"/>
    <x v="0"/>
    <x v="2500"/>
    <n v="3163.9124999999999"/>
  </r>
  <r>
    <x v="1"/>
    <x v="1"/>
    <x v="2500"/>
    <n v="6223.8370833299996"/>
  </r>
  <r>
    <x v="2"/>
    <x v="2"/>
    <x v="2500"/>
    <n v="5801.1704166700001"/>
  </r>
  <r>
    <x v="3"/>
    <x v="3"/>
    <x v="2500"/>
    <n v="23932.105"/>
  </r>
  <r>
    <x v="0"/>
    <x v="0"/>
    <x v="2501"/>
    <n v="3494.3987499999998"/>
  </r>
  <r>
    <x v="1"/>
    <x v="1"/>
    <x v="2501"/>
    <n v="7425.0154166700004"/>
  </r>
  <r>
    <x v="2"/>
    <x v="2"/>
    <x v="2501"/>
    <n v="8079.0437499999998"/>
  </r>
  <r>
    <x v="3"/>
    <x v="3"/>
    <x v="2501"/>
    <n v="30515.251666669999"/>
  </r>
  <r>
    <x v="0"/>
    <x v="0"/>
    <x v="2502"/>
    <n v="3501.46916667"/>
  </r>
  <r>
    <x v="1"/>
    <x v="1"/>
    <x v="2502"/>
    <n v="7678.8937500000002"/>
  </r>
  <r>
    <x v="2"/>
    <x v="2"/>
    <x v="2502"/>
    <n v="8190.3766666700003"/>
  </r>
  <r>
    <x v="3"/>
    <x v="3"/>
    <x v="2502"/>
    <n v="31439.680416669999"/>
  </r>
  <r>
    <x v="0"/>
    <x v="0"/>
    <x v="2503"/>
    <n v="3490.7404166699998"/>
  </r>
  <r>
    <x v="1"/>
    <x v="1"/>
    <x v="2503"/>
    <n v="7718.35"/>
  </r>
  <r>
    <x v="2"/>
    <x v="2"/>
    <x v="2503"/>
    <n v="8063.5062500000004"/>
  </r>
  <r>
    <x v="3"/>
    <x v="3"/>
    <x v="2503"/>
    <n v="30645.286250000001"/>
  </r>
  <r>
    <x v="0"/>
    <x v="0"/>
    <x v="2504"/>
    <n v="3528.23"/>
  </r>
  <r>
    <x v="1"/>
    <x v="1"/>
    <x v="2504"/>
    <n v="7619.5258333299998"/>
  </r>
  <r>
    <x v="2"/>
    <x v="2"/>
    <x v="2504"/>
    <n v="8074.45083333"/>
  </r>
  <r>
    <x v="3"/>
    <x v="3"/>
    <x v="2504"/>
    <n v="30450.007083330001"/>
  </r>
  <r>
    <x v="0"/>
    <x v="0"/>
    <x v="2505"/>
    <n v="3511.2570833300001"/>
  </r>
  <r>
    <x v="1"/>
    <x v="1"/>
    <x v="2505"/>
    <n v="7579.4949999999999"/>
  </r>
  <r>
    <x v="2"/>
    <x v="2"/>
    <x v="2505"/>
    <n v="8126.64708333"/>
  </r>
  <r>
    <x v="3"/>
    <x v="3"/>
    <x v="2505"/>
    <n v="30136.457083329999"/>
  </r>
  <r>
    <x v="0"/>
    <x v="0"/>
    <x v="2506"/>
    <n v="3358.13416667"/>
  </r>
  <r>
    <x v="1"/>
    <x v="1"/>
    <x v="2506"/>
    <n v="7137.9762499999997"/>
  </r>
  <r>
    <x v="2"/>
    <x v="2"/>
    <x v="2506"/>
    <n v="7187.5470833299996"/>
  </r>
  <r>
    <x v="3"/>
    <x v="3"/>
    <x v="2506"/>
    <n v="27283.81625"/>
  </r>
  <r>
    <x v="0"/>
    <x v="0"/>
    <x v="2507"/>
    <n v="3246.0866666699999"/>
  </r>
  <r>
    <x v="1"/>
    <x v="1"/>
    <x v="2507"/>
    <n v="6503.21875"/>
  </r>
  <r>
    <x v="2"/>
    <x v="2"/>
    <x v="2507"/>
    <n v="5958.58458333"/>
  </r>
  <r>
    <x v="3"/>
    <x v="3"/>
    <x v="2507"/>
    <n v="24198.758333329999"/>
  </r>
  <r>
    <x v="0"/>
    <x v="0"/>
    <x v="2508"/>
    <n v="3429.9629166700001"/>
  </r>
  <r>
    <x v="1"/>
    <x v="1"/>
    <x v="2508"/>
    <n v="7322.0512500000004"/>
  </r>
  <r>
    <x v="2"/>
    <x v="2"/>
    <x v="2508"/>
    <n v="8014.2825000000003"/>
  </r>
  <r>
    <x v="3"/>
    <x v="3"/>
    <x v="2508"/>
    <n v="29010.025000000001"/>
  </r>
  <r>
    <x v="0"/>
    <x v="0"/>
    <x v="2509"/>
    <n v="3425.17"/>
  </r>
  <r>
    <x v="1"/>
    <x v="1"/>
    <x v="2509"/>
    <n v="7416.9962500000001"/>
  </r>
  <r>
    <x v="2"/>
    <x v="2"/>
    <x v="2509"/>
    <n v="8426.4983333300006"/>
  </r>
  <r>
    <x v="3"/>
    <x v="3"/>
    <x v="2509"/>
    <n v="30036.734583329999"/>
  </r>
  <r>
    <x v="0"/>
    <x v="0"/>
    <x v="2510"/>
    <n v="3248.7733333299998"/>
  </r>
  <r>
    <x v="1"/>
    <x v="1"/>
    <x v="2510"/>
    <n v="6801.2404166699998"/>
  </r>
  <r>
    <x v="2"/>
    <x v="2"/>
    <x v="2510"/>
    <n v="7354.2770833300001"/>
  </r>
  <r>
    <x v="3"/>
    <x v="3"/>
    <x v="2510"/>
    <n v="27145.79166667"/>
  </r>
  <r>
    <x v="0"/>
    <x v="0"/>
    <x v="2511"/>
    <n v="3384.9729166699999"/>
  </r>
  <r>
    <x v="1"/>
    <x v="1"/>
    <x v="2511"/>
    <n v="7304.44"/>
  </r>
  <r>
    <x v="2"/>
    <x v="2"/>
    <x v="2511"/>
    <n v="8801.94"/>
  </r>
  <r>
    <x v="3"/>
    <x v="3"/>
    <x v="2511"/>
    <n v="30896.561666670001"/>
  </r>
  <r>
    <x v="0"/>
    <x v="0"/>
    <x v="2512"/>
    <n v="3469.8558333300002"/>
  </r>
  <r>
    <x v="1"/>
    <x v="1"/>
    <x v="2512"/>
    <n v="7308.4929166700003"/>
  </r>
  <r>
    <x v="2"/>
    <x v="2"/>
    <x v="2512"/>
    <n v="8768.6124999999993"/>
  </r>
  <r>
    <x v="3"/>
    <x v="3"/>
    <x v="2512"/>
    <n v="32130.596666670001"/>
  </r>
  <r>
    <x v="0"/>
    <x v="0"/>
    <x v="2513"/>
    <n v="3322.8166666699999"/>
  </r>
  <r>
    <x v="1"/>
    <x v="1"/>
    <x v="2513"/>
    <n v="6985.7641666700001"/>
  </r>
  <r>
    <x v="2"/>
    <x v="2"/>
    <x v="2513"/>
    <n v="7465.5437499999998"/>
  </r>
  <r>
    <x v="3"/>
    <x v="3"/>
    <x v="2513"/>
    <n v="29558.18375"/>
  </r>
  <r>
    <x v="0"/>
    <x v="0"/>
    <x v="2514"/>
    <n v="3177.9429166700002"/>
  </r>
  <r>
    <x v="1"/>
    <x v="1"/>
    <x v="2514"/>
    <n v="6480.1445833300004"/>
  </r>
  <r>
    <x v="2"/>
    <x v="2"/>
    <x v="2514"/>
    <n v="6163.5116666699996"/>
  </r>
  <r>
    <x v="3"/>
    <x v="3"/>
    <x v="2514"/>
    <n v="26160.396250000002"/>
  </r>
  <r>
    <x v="0"/>
    <x v="0"/>
    <x v="2515"/>
    <n v="3390.5187500000002"/>
  </r>
  <r>
    <x v="1"/>
    <x v="1"/>
    <x v="2515"/>
    <n v="7329.4245833300001"/>
  </r>
  <r>
    <x v="2"/>
    <x v="2"/>
    <x v="2515"/>
    <n v="7864.4333333300001"/>
  </r>
  <r>
    <x v="3"/>
    <x v="3"/>
    <x v="2515"/>
    <n v="29328.591250000001"/>
  </r>
  <r>
    <x v="0"/>
    <x v="0"/>
    <x v="2516"/>
    <n v="3358.6241666699998"/>
  </r>
  <r>
    <x v="1"/>
    <x v="1"/>
    <x v="2516"/>
    <n v="7492.7341666700004"/>
  </r>
  <r>
    <x v="2"/>
    <x v="2"/>
    <x v="2516"/>
    <n v="8249.4750000000004"/>
  </r>
  <r>
    <x v="3"/>
    <x v="3"/>
    <x v="2516"/>
    <n v="31409.711666669999"/>
  </r>
  <r>
    <x v="0"/>
    <x v="0"/>
    <x v="2517"/>
    <n v="3362.5358333300001"/>
  </r>
  <r>
    <x v="1"/>
    <x v="1"/>
    <x v="2517"/>
    <n v="7310.0466666700004"/>
  </r>
  <r>
    <x v="2"/>
    <x v="2"/>
    <x v="2517"/>
    <n v="8608.6854166699995"/>
  </r>
  <r>
    <x v="3"/>
    <x v="3"/>
    <x v="2517"/>
    <n v="31482.333750000002"/>
  </r>
  <r>
    <x v="0"/>
    <x v="0"/>
    <x v="2518"/>
    <n v="3374.59166667"/>
  </r>
  <r>
    <x v="1"/>
    <x v="1"/>
    <x v="2518"/>
    <n v="7457.8241666699996"/>
  </r>
  <r>
    <x v="2"/>
    <x v="2"/>
    <x v="2518"/>
    <n v="8707.2687499999993"/>
  </r>
  <r>
    <x v="3"/>
    <x v="3"/>
    <x v="2518"/>
    <n v="31754.38"/>
  </r>
  <r>
    <x v="0"/>
    <x v="0"/>
    <x v="2519"/>
    <n v="3425.7583333299999"/>
  </r>
  <r>
    <x v="1"/>
    <x v="1"/>
    <x v="2519"/>
    <n v="7427.7104166700001"/>
  </r>
  <r>
    <x v="2"/>
    <x v="2"/>
    <x v="2519"/>
    <n v="8818.8529166699991"/>
  </r>
  <r>
    <x v="3"/>
    <x v="3"/>
    <x v="2519"/>
    <n v="32105.210833329998"/>
  </r>
  <r>
    <x v="0"/>
    <x v="0"/>
    <x v="2520"/>
    <n v="3352.3654166699998"/>
  </r>
  <r>
    <x v="1"/>
    <x v="1"/>
    <x v="2520"/>
    <n v="7081.335"/>
  </r>
  <r>
    <x v="2"/>
    <x v="2"/>
    <x v="2520"/>
    <n v="7629.9258333300004"/>
  </r>
  <r>
    <x v="3"/>
    <x v="3"/>
    <x v="2520"/>
    <n v="30128.117916669999"/>
  </r>
  <r>
    <x v="0"/>
    <x v="0"/>
    <x v="2521"/>
    <n v="3249.4383333300002"/>
  </r>
  <r>
    <x v="1"/>
    <x v="1"/>
    <x v="2521"/>
    <n v="6515.2283333300002"/>
  </r>
  <r>
    <x v="2"/>
    <x v="2"/>
    <x v="2521"/>
    <n v="6353.3262500000001"/>
  </r>
  <r>
    <x v="3"/>
    <x v="3"/>
    <x v="2521"/>
    <n v="26792.828750000001"/>
  </r>
  <r>
    <x v="0"/>
    <x v="0"/>
    <x v="2522"/>
    <n v="3471.8608333299999"/>
  </r>
  <r>
    <x v="1"/>
    <x v="1"/>
    <x v="2522"/>
    <n v="7402.8133333300002"/>
  </r>
  <r>
    <x v="2"/>
    <x v="2"/>
    <x v="2522"/>
    <n v="8186.4712499999996"/>
  </r>
  <r>
    <x v="3"/>
    <x v="3"/>
    <x v="2522"/>
    <n v="31845.690416670001"/>
  </r>
  <r>
    <x v="0"/>
    <x v="0"/>
    <x v="2523"/>
    <n v="3505.4920833299998"/>
  </r>
  <r>
    <x v="1"/>
    <x v="1"/>
    <x v="2523"/>
    <n v="7598.17"/>
  </r>
  <r>
    <x v="2"/>
    <x v="2"/>
    <x v="2523"/>
    <n v="8448.1891666699994"/>
  </r>
  <r>
    <x v="3"/>
    <x v="3"/>
    <x v="2523"/>
    <n v="32427.992083329998"/>
  </r>
  <r>
    <x v="0"/>
    <x v="0"/>
    <x v="2524"/>
    <n v="3467.6391666700001"/>
  </r>
  <r>
    <x v="1"/>
    <x v="1"/>
    <x v="2524"/>
    <n v="7595.3454166700003"/>
  </r>
  <r>
    <x v="2"/>
    <x v="2"/>
    <x v="2524"/>
    <n v="8534.2833333300005"/>
  </r>
  <r>
    <x v="3"/>
    <x v="3"/>
    <x v="2524"/>
    <n v="32473.955833330001"/>
  </r>
  <r>
    <x v="0"/>
    <x v="0"/>
    <x v="2525"/>
    <n v="3491.52041667"/>
  </r>
  <r>
    <x v="1"/>
    <x v="1"/>
    <x v="2525"/>
    <n v="7624.6404166700004"/>
  </r>
  <r>
    <x v="2"/>
    <x v="2"/>
    <x v="2525"/>
    <n v="8495.4054166700007"/>
  </r>
  <r>
    <x v="3"/>
    <x v="3"/>
    <x v="2525"/>
    <n v="31974.35708333"/>
  </r>
  <r>
    <x v="0"/>
    <x v="0"/>
    <x v="2526"/>
    <n v="3453.1991666700001"/>
  </r>
  <r>
    <x v="1"/>
    <x v="1"/>
    <x v="2526"/>
    <n v="7489.4433333300003"/>
  </r>
  <r>
    <x v="2"/>
    <x v="2"/>
    <x v="2526"/>
    <n v="8511.4050000000007"/>
  </r>
  <r>
    <x v="3"/>
    <x v="3"/>
    <x v="2526"/>
    <n v="30731.32"/>
  </r>
  <r>
    <x v="0"/>
    <x v="0"/>
    <x v="2527"/>
    <n v="3368.0587500000001"/>
  </r>
  <r>
    <x v="1"/>
    <x v="1"/>
    <x v="2527"/>
    <n v="7097.9970833300004"/>
  </r>
  <r>
    <x v="2"/>
    <x v="2"/>
    <x v="2527"/>
    <n v="7598.7033333299996"/>
  </r>
  <r>
    <x v="3"/>
    <x v="3"/>
    <x v="2527"/>
    <n v="28310.560000000001"/>
  </r>
  <r>
    <x v="0"/>
    <x v="0"/>
    <x v="2528"/>
    <n v="3313.1637500000002"/>
  </r>
  <r>
    <x v="1"/>
    <x v="1"/>
    <x v="2528"/>
    <n v="6517.42145833"/>
  </r>
  <r>
    <x v="2"/>
    <x v="2"/>
    <x v="2528"/>
    <n v="6597.3012500000004"/>
  </r>
  <r>
    <x v="3"/>
    <x v="3"/>
    <x v="2528"/>
    <n v="25642.24854167"/>
  </r>
  <r>
    <x v="0"/>
    <x v="0"/>
    <x v="2529"/>
    <n v="3506.085"/>
  </r>
  <r>
    <x v="1"/>
    <x v="1"/>
    <x v="2529"/>
    <n v="7335.5687500000004"/>
  </r>
  <r>
    <x v="2"/>
    <x v="2"/>
    <x v="2529"/>
    <n v="8807.6895833300005"/>
  </r>
  <r>
    <x v="3"/>
    <x v="3"/>
    <x v="2529"/>
    <n v="31514.72916667"/>
  </r>
  <r>
    <x v="0"/>
    <x v="0"/>
    <x v="2530"/>
    <n v="3458.2004166699999"/>
  </r>
  <r>
    <x v="1"/>
    <x v="1"/>
    <x v="2530"/>
    <n v="7636.0974999999999"/>
  </r>
  <r>
    <x v="2"/>
    <x v="2"/>
    <x v="2530"/>
    <n v="8986.62458333"/>
  </r>
  <r>
    <x v="3"/>
    <x v="3"/>
    <x v="2530"/>
    <n v="32303.755416669999"/>
  </r>
  <r>
    <x v="0"/>
    <x v="0"/>
    <x v="2531"/>
    <n v="3508.0266666699999"/>
  </r>
  <r>
    <x v="1"/>
    <x v="1"/>
    <x v="2531"/>
    <n v="7709.1949999999997"/>
  </r>
  <r>
    <x v="2"/>
    <x v="2"/>
    <x v="2531"/>
    <n v="8756.84375"/>
  </r>
  <r>
    <x v="3"/>
    <x v="3"/>
    <x v="2531"/>
    <n v="32540.054166670001"/>
  </r>
  <r>
    <x v="0"/>
    <x v="0"/>
    <x v="2532"/>
    <n v="3525.4204166700001"/>
  </r>
  <r>
    <x v="1"/>
    <x v="1"/>
    <x v="2532"/>
    <n v="7709.6545833299997"/>
  </r>
  <r>
    <x v="2"/>
    <x v="2"/>
    <x v="2532"/>
    <n v="8585.4054166700007"/>
  </r>
  <r>
    <x v="3"/>
    <x v="3"/>
    <x v="2532"/>
    <n v="31977.668333329999"/>
  </r>
  <r>
    <x v="0"/>
    <x v="0"/>
    <x v="2533"/>
    <n v="3451.4458333299999"/>
  </r>
  <r>
    <x v="1"/>
    <x v="1"/>
    <x v="2533"/>
    <n v="7356.1612500000001"/>
  </r>
  <r>
    <x v="2"/>
    <x v="2"/>
    <x v="2533"/>
    <n v="8481.1350000000002"/>
  </r>
  <r>
    <x v="3"/>
    <x v="3"/>
    <x v="2533"/>
    <n v="31033.5825"/>
  </r>
  <r>
    <x v="0"/>
    <x v="0"/>
    <x v="2534"/>
    <n v="3394.1412500000001"/>
  </r>
  <r>
    <x v="1"/>
    <x v="1"/>
    <x v="2534"/>
    <n v="7217.6674999999996"/>
  </r>
  <r>
    <x v="2"/>
    <x v="2"/>
    <x v="2534"/>
    <n v="7635.5670833300001"/>
  </r>
  <r>
    <x v="3"/>
    <x v="3"/>
    <x v="2534"/>
    <n v="28667.04916667"/>
  </r>
  <r>
    <x v="0"/>
    <x v="0"/>
    <x v="2535"/>
    <n v="3195.1579166699998"/>
  </r>
  <r>
    <x v="1"/>
    <x v="1"/>
    <x v="2535"/>
    <n v="6589.3483333300001"/>
  </r>
  <r>
    <x v="2"/>
    <x v="2"/>
    <x v="2535"/>
    <n v="6587.5887499999999"/>
  </r>
  <r>
    <x v="3"/>
    <x v="3"/>
    <x v="2535"/>
    <n v="25603.236250000002"/>
  </r>
  <r>
    <x v="0"/>
    <x v="0"/>
    <x v="2536"/>
    <n v="3404.67833333"/>
  </r>
  <r>
    <x v="1"/>
    <x v="1"/>
    <x v="2536"/>
    <n v="7491.7154166700002"/>
  </r>
  <r>
    <x v="2"/>
    <x v="2"/>
    <x v="2536"/>
    <n v="8361.9070833299993"/>
  </r>
  <r>
    <x v="3"/>
    <x v="3"/>
    <x v="2536"/>
    <n v="30552.098333329999"/>
  </r>
  <r>
    <x v="0"/>
    <x v="0"/>
    <x v="2537"/>
    <n v="3441.2087499999998"/>
  </r>
  <r>
    <x v="1"/>
    <x v="1"/>
    <x v="2537"/>
    <n v="7677.8858333300004"/>
  </r>
  <r>
    <x v="2"/>
    <x v="2"/>
    <x v="2537"/>
    <n v="8976.8479166699999"/>
  </r>
  <r>
    <x v="3"/>
    <x v="3"/>
    <x v="2537"/>
    <n v="31182.364166669999"/>
  </r>
  <r>
    <x v="0"/>
    <x v="0"/>
    <x v="2538"/>
    <n v="3490.24791667"/>
  </r>
  <r>
    <x v="1"/>
    <x v="1"/>
    <x v="2538"/>
    <n v="7549.6937500000004"/>
  </r>
  <r>
    <x v="2"/>
    <x v="2"/>
    <x v="2538"/>
    <n v="9044.2445833300008"/>
  </r>
  <r>
    <x v="3"/>
    <x v="3"/>
    <x v="2538"/>
    <n v="31747.741666670001"/>
  </r>
  <r>
    <x v="0"/>
    <x v="0"/>
    <x v="2539"/>
    <n v="3436.8283333300001"/>
  </r>
  <r>
    <x v="1"/>
    <x v="1"/>
    <x v="2539"/>
    <n v="7633.3804166700002"/>
  </r>
  <r>
    <x v="2"/>
    <x v="2"/>
    <x v="2539"/>
    <n v="9304.2716666699998"/>
  </r>
  <r>
    <x v="3"/>
    <x v="3"/>
    <x v="2539"/>
    <n v="32191.609583329999"/>
  </r>
  <r>
    <x v="0"/>
    <x v="0"/>
    <x v="2540"/>
    <n v="3483.87458333"/>
  </r>
  <r>
    <x v="1"/>
    <x v="1"/>
    <x v="2540"/>
    <n v="7520.6891666700003"/>
  </r>
  <r>
    <x v="2"/>
    <x v="2"/>
    <x v="2540"/>
    <n v="9170.8679166700003"/>
  </r>
  <r>
    <x v="3"/>
    <x v="3"/>
    <x v="2540"/>
    <n v="32508.174999999999"/>
  </r>
  <r>
    <x v="0"/>
    <x v="0"/>
    <x v="2541"/>
    <n v="3371.36166667"/>
  </r>
  <r>
    <x v="1"/>
    <x v="1"/>
    <x v="2541"/>
    <n v="7233.24"/>
  </r>
  <r>
    <x v="2"/>
    <x v="2"/>
    <x v="2541"/>
    <n v="8221.7745833299996"/>
  </r>
  <r>
    <x v="3"/>
    <x v="3"/>
    <x v="2541"/>
    <n v="29233.785"/>
  </r>
  <r>
    <x v="0"/>
    <x v="0"/>
    <x v="2542"/>
    <n v="3149.2041666700002"/>
  </r>
  <r>
    <x v="1"/>
    <x v="1"/>
    <x v="2542"/>
    <n v="6726.13"/>
  </r>
  <r>
    <x v="2"/>
    <x v="2"/>
    <x v="2542"/>
    <n v="7267.0708333299999"/>
  </r>
  <r>
    <x v="3"/>
    <x v="3"/>
    <x v="2542"/>
    <n v="26437.785833329999"/>
  </r>
  <r>
    <x v="0"/>
    <x v="0"/>
    <x v="2543"/>
    <n v="3431.68708333"/>
  </r>
  <r>
    <x v="1"/>
    <x v="1"/>
    <x v="2543"/>
    <n v="7542.2058333300001"/>
  </r>
  <r>
    <x v="2"/>
    <x v="2"/>
    <x v="2543"/>
    <n v="9138.3595833300005"/>
  </r>
  <r>
    <x v="3"/>
    <x v="3"/>
    <x v="2543"/>
    <n v="31731.969166669998"/>
  </r>
  <r>
    <x v="0"/>
    <x v="0"/>
    <x v="2544"/>
    <n v="3457.19666667"/>
  </r>
  <r>
    <x v="1"/>
    <x v="1"/>
    <x v="2544"/>
    <n v="7625.40625"/>
  </r>
  <r>
    <x v="2"/>
    <x v="2"/>
    <x v="2544"/>
    <n v="9259.7724999999991"/>
  </r>
  <r>
    <x v="3"/>
    <x v="3"/>
    <x v="2544"/>
    <n v="32718.09958333"/>
  </r>
  <r>
    <x v="0"/>
    <x v="0"/>
    <x v="2545"/>
    <n v="3447.5883333299998"/>
  </r>
  <r>
    <x v="1"/>
    <x v="1"/>
    <x v="2545"/>
    <n v="7680.84416667"/>
  </r>
  <r>
    <x v="2"/>
    <x v="2"/>
    <x v="2545"/>
    <n v="8955.1279166700006"/>
  </r>
  <r>
    <x v="3"/>
    <x v="3"/>
    <x v="2545"/>
    <n v="32542.31"/>
  </r>
  <r>
    <x v="0"/>
    <x v="0"/>
    <x v="2546"/>
    <n v="3505.5766666700001"/>
  </r>
  <r>
    <x v="1"/>
    <x v="1"/>
    <x v="2546"/>
    <n v="7642.0237500000003"/>
  </r>
  <r>
    <x v="2"/>
    <x v="2"/>
    <x v="2546"/>
    <n v="8478.5849999999991"/>
  </r>
  <r>
    <x v="3"/>
    <x v="3"/>
    <x v="2546"/>
    <n v="32424.237499999999"/>
  </r>
  <r>
    <x v="0"/>
    <x v="0"/>
    <x v="2547"/>
    <n v="3513.7013750000001"/>
  </r>
  <r>
    <x v="1"/>
    <x v="1"/>
    <x v="2547"/>
    <n v="7578.58279167"/>
  </r>
  <r>
    <x v="2"/>
    <x v="2"/>
    <x v="2547"/>
    <n v="8240.8612499999999"/>
  </r>
  <r>
    <x v="3"/>
    <x v="3"/>
    <x v="2547"/>
    <n v="31738.615000000002"/>
  </r>
  <r>
    <x v="0"/>
    <x v="0"/>
    <x v="2548"/>
    <n v="3381.4358333300002"/>
  </r>
  <r>
    <x v="1"/>
    <x v="1"/>
    <x v="2548"/>
    <n v="7170.5504166700002"/>
  </r>
  <r>
    <x v="2"/>
    <x v="2"/>
    <x v="2548"/>
    <n v="6861.09"/>
  </r>
  <r>
    <x v="3"/>
    <x v="3"/>
    <x v="2548"/>
    <n v="28500.08333333"/>
  </r>
  <r>
    <x v="0"/>
    <x v="0"/>
    <x v="2549"/>
    <n v="3267.2891666700002"/>
  </r>
  <r>
    <x v="1"/>
    <x v="1"/>
    <x v="2549"/>
    <n v="6611.2066666700002"/>
  </r>
  <r>
    <x v="2"/>
    <x v="2"/>
    <x v="2549"/>
    <n v="6091.5249999999996"/>
  </r>
  <r>
    <x v="3"/>
    <x v="3"/>
    <x v="2549"/>
    <n v="25707.747500000001"/>
  </r>
  <r>
    <x v="0"/>
    <x v="0"/>
    <x v="2550"/>
    <n v="3191.8108333300002"/>
  </r>
  <r>
    <x v="1"/>
    <x v="1"/>
    <x v="2550"/>
    <n v="6190.2545833300001"/>
  </r>
  <r>
    <x v="2"/>
    <x v="2"/>
    <x v="2550"/>
    <n v="5469.0641666700003"/>
  </r>
  <r>
    <x v="3"/>
    <x v="3"/>
    <x v="2550"/>
    <n v="23731.39"/>
  </r>
  <r>
    <x v="0"/>
    <x v="0"/>
    <x v="2551"/>
    <n v="3390.6954166700002"/>
  </r>
  <r>
    <x v="1"/>
    <x v="1"/>
    <x v="2551"/>
    <n v="7266.8675000000003"/>
  </r>
  <r>
    <x v="2"/>
    <x v="2"/>
    <x v="2551"/>
    <n v="7165.6779166699998"/>
  </r>
  <r>
    <x v="3"/>
    <x v="3"/>
    <x v="2551"/>
    <n v="29443.820833329999"/>
  </r>
  <r>
    <x v="0"/>
    <x v="0"/>
    <x v="2552"/>
    <n v="3443.0679166700002"/>
  </r>
  <r>
    <x v="1"/>
    <x v="1"/>
    <x v="2552"/>
    <n v="7521.3791666699999"/>
  </r>
  <r>
    <x v="2"/>
    <x v="2"/>
    <x v="2552"/>
    <n v="7713.2920833300004"/>
  </r>
  <r>
    <x v="3"/>
    <x v="3"/>
    <x v="2552"/>
    <n v="30367.137083329999"/>
  </r>
  <r>
    <x v="0"/>
    <x v="0"/>
    <x v="2553"/>
    <n v="3470.3316666699998"/>
  </r>
  <r>
    <x v="1"/>
    <x v="1"/>
    <x v="2553"/>
    <n v="7507.6554166699998"/>
  </r>
  <r>
    <x v="2"/>
    <x v="2"/>
    <x v="2553"/>
    <n v="7908.5041666699999"/>
  </r>
  <r>
    <x v="3"/>
    <x v="3"/>
    <x v="2553"/>
    <n v="30156.77375"/>
  </r>
  <r>
    <x v="0"/>
    <x v="0"/>
    <x v="2554"/>
    <n v="3417.6424999999999"/>
  </r>
  <r>
    <x v="1"/>
    <x v="1"/>
    <x v="2554"/>
    <n v="7357.2533333299998"/>
  </r>
  <r>
    <x v="2"/>
    <x v="2"/>
    <x v="2554"/>
    <n v="7847.4020833300001"/>
  </r>
  <r>
    <x v="3"/>
    <x v="3"/>
    <x v="2554"/>
    <n v="29041.03"/>
  </r>
  <r>
    <x v="0"/>
    <x v="0"/>
    <x v="2555"/>
    <n v="3345.1212500000001"/>
  </r>
  <r>
    <x v="1"/>
    <x v="1"/>
    <x v="2555"/>
    <n v="6984.50875"/>
  </r>
  <r>
    <x v="2"/>
    <x v="2"/>
    <x v="2555"/>
    <n v="7064.9925000000003"/>
  </r>
  <r>
    <x v="3"/>
    <x v="3"/>
    <x v="2555"/>
    <n v="26654.815833330002"/>
  </r>
  <r>
    <x v="0"/>
    <x v="0"/>
    <x v="2556"/>
    <n v="3234.3804166700002"/>
  </r>
  <r>
    <x v="1"/>
    <x v="1"/>
    <x v="2556"/>
    <n v="6481.7595833300002"/>
  </r>
  <r>
    <x v="2"/>
    <x v="2"/>
    <x v="2556"/>
    <n v="6302.2629166699999"/>
  </r>
  <r>
    <x v="3"/>
    <x v="3"/>
    <x v="2556"/>
    <n v="24552.74333333"/>
  </r>
  <r>
    <x v="0"/>
    <x v="0"/>
    <x v="2557"/>
    <n v="3165.1462499999998"/>
  </r>
  <r>
    <x v="1"/>
    <x v="1"/>
    <x v="2557"/>
    <n v="6016.2241666700002"/>
  </r>
  <r>
    <x v="2"/>
    <x v="2"/>
    <x v="2557"/>
    <n v="5819.78083333"/>
  </r>
  <r>
    <x v="3"/>
    <x v="3"/>
    <x v="2557"/>
    <n v="22286.733749999999"/>
  </r>
  <r>
    <x v="0"/>
    <x v="0"/>
    <x v="2558"/>
    <n v="3361.1820833299998"/>
  </r>
  <r>
    <x v="1"/>
    <x v="1"/>
    <x v="2558"/>
    <n v="7049.2491666699998"/>
  </r>
  <r>
    <x v="2"/>
    <x v="2"/>
    <x v="2558"/>
    <n v="7882.4366666699998"/>
  </r>
  <r>
    <x v="3"/>
    <x v="3"/>
    <x v="2558"/>
    <n v="27560.007083330001"/>
  </r>
  <r>
    <x v="0"/>
    <x v="0"/>
    <x v="2559"/>
    <n v="3419.7916666699998"/>
  </r>
  <r>
    <x v="1"/>
    <x v="1"/>
    <x v="2559"/>
    <n v="7362.2224999999999"/>
  </r>
  <r>
    <x v="2"/>
    <x v="2"/>
    <x v="2559"/>
    <n v="8462.3704166700008"/>
  </r>
  <r>
    <x v="3"/>
    <x v="3"/>
    <x v="2559"/>
    <n v="29170.563333329999"/>
  </r>
  <r>
    <x v="0"/>
    <x v="0"/>
    <x v="2560"/>
    <n v="3432.6012500000002"/>
  </r>
  <r>
    <x v="1"/>
    <x v="1"/>
    <x v="2560"/>
    <n v="7430.2166666700004"/>
  </r>
  <r>
    <x v="2"/>
    <x v="2"/>
    <x v="2560"/>
    <n v="8462.2670833299999"/>
  </r>
  <r>
    <x v="3"/>
    <x v="3"/>
    <x v="2560"/>
    <n v="29690.063333329999"/>
  </r>
  <r>
    <x v="0"/>
    <x v="0"/>
    <x v="2561"/>
    <n v="3434.9029166700002"/>
  </r>
  <r>
    <x v="1"/>
    <x v="1"/>
    <x v="2561"/>
    <n v="7453.0375000000004"/>
  </r>
  <r>
    <x v="2"/>
    <x v="2"/>
    <x v="2561"/>
    <n v="8433.3558333300007"/>
  </r>
  <r>
    <x v="3"/>
    <x v="3"/>
    <x v="2561"/>
    <n v="30125.182916670001"/>
  </r>
  <r>
    <x v="0"/>
    <x v="0"/>
    <x v="2562"/>
    <n v="3305.8366666699999"/>
  </r>
  <r>
    <x v="1"/>
    <x v="1"/>
    <x v="2562"/>
    <n v="7128.5154166700004"/>
  </r>
  <r>
    <x v="2"/>
    <x v="2"/>
    <x v="2562"/>
    <n v="7485.9162500000002"/>
  </r>
  <r>
    <x v="3"/>
    <x v="3"/>
    <x v="2562"/>
    <n v="28080.44708333"/>
  </r>
  <r>
    <x v="0"/>
    <x v="0"/>
    <x v="2563"/>
    <n v="3232.0908333299999"/>
  </r>
  <r>
    <x v="1"/>
    <x v="1"/>
    <x v="2563"/>
    <n v="6607.67875"/>
  </r>
  <r>
    <x v="2"/>
    <x v="2"/>
    <x v="2563"/>
    <n v="6337.5487499999999"/>
  </r>
  <r>
    <x v="3"/>
    <x v="3"/>
    <x v="2563"/>
    <n v="25759.305"/>
  </r>
  <r>
    <x v="0"/>
    <x v="0"/>
    <x v="2564"/>
    <n v="3438.0041666699999"/>
  </r>
  <r>
    <x v="1"/>
    <x v="1"/>
    <x v="2564"/>
    <n v="7478.9512500000001"/>
  </r>
  <r>
    <x v="2"/>
    <x v="2"/>
    <x v="2564"/>
    <n v="8149.19625"/>
  </r>
  <r>
    <x v="3"/>
    <x v="3"/>
    <x v="2564"/>
    <n v="30635.90833333"/>
  </r>
  <r>
    <x v="0"/>
    <x v="0"/>
    <x v="2565"/>
    <n v="3433.8645833300002"/>
  </r>
  <r>
    <x v="1"/>
    <x v="1"/>
    <x v="2565"/>
    <n v="7636.0950000000003"/>
  </r>
  <r>
    <x v="2"/>
    <x v="2"/>
    <x v="2565"/>
    <n v="8692.8641666700005"/>
  </r>
  <r>
    <x v="3"/>
    <x v="3"/>
    <x v="2565"/>
    <n v="31351.708750000002"/>
  </r>
  <r>
    <x v="0"/>
    <x v="0"/>
    <x v="2566"/>
    <n v="3403.6325000000002"/>
  </r>
  <r>
    <x v="1"/>
    <x v="1"/>
    <x v="2566"/>
    <n v="7624.0704166699998"/>
  </r>
  <r>
    <x v="2"/>
    <x v="2"/>
    <x v="2566"/>
    <n v="9178.3766666699994"/>
  </r>
  <r>
    <x v="3"/>
    <x v="3"/>
    <x v="2566"/>
    <n v="31288.276666670001"/>
  </r>
  <r>
    <x v="0"/>
    <x v="0"/>
    <x v="2567"/>
    <n v="3457.63166667"/>
  </r>
  <r>
    <x v="1"/>
    <x v="1"/>
    <x v="2567"/>
    <n v="7638.8162499999999"/>
  </r>
  <r>
    <x v="2"/>
    <x v="2"/>
    <x v="2567"/>
    <n v="9222.8179166699992"/>
  </r>
  <r>
    <x v="3"/>
    <x v="3"/>
    <x v="2567"/>
    <n v="31600.64291667"/>
  </r>
  <r>
    <x v="0"/>
    <x v="0"/>
    <x v="2568"/>
    <n v="3458.9583333300002"/>
  </r>
  <r>
    <x v="1"/>
    <x v="1"/>
    <x v="2568"/>
    <n v="7629.2133333299998"/>
  </r>
  <r>
    <x v="2"/>
    <x v="2"/>
    <x v="2568"/>
    <n v="9111.1991666699996"/>
  </r>
  <r>
    <x v="3"/>
    <x v="3"/>
    <x v="2568"/>
    <n v="32360.3"/>
  </r>
  <r>
    <x v="0"/>
    <x v="0"/>
    <x v="2569"/>
    <n v="3336.6687499999998"/>
  </r>
  <r>
    <x v="1"/>
    <x v="1"/>
    <x v="2569"/>
    <n v="7190.5708333299999"/>
  </r>
  <r>
    <x v="2"/>
    <x v="2"/>
    <x v="2569"/>
    <n v="7906.2995833300001"/>
  </r>
  <r>
    <x v="3"/>
    <x v="3"/>
    <x v="2569"/>
    <n v="29146.103749999998"/>
  </r>
  <r>
    <x v="0"/>
    <x v="0"/>
    <x v="2570"/>
    <n v="3234.2983333299999"/>
  </r>
  <r>
    <x v="1"/>
    <x v="1"/>
    <x v="2570"/>
    <n v="6659.1374999999998"/>
  </r>
  <r>
    <x v="2"/>
    <x v="2"/>
    <x v="2570"/>
    <n v="6640.3079166699999"/>
  </r>
  <r>
    <x v="3"/>
    <x v="3"/>
    <x v="2570"/>
    <n v="25606.21208333"/>
  </r>
  <r>
    <x v="0"/>
    <x v="0"/>
    <x v="2571"/>
    <n v="3492.71"/>
  </r>
  <r>
    <x v="1"/>
    <x v="1"/>
    <x v="2571"/>
    <n v="7540.6291666699999"/>
  </r>
  <r>
    <x v="2"/>
    <x v="2"/>
    <x v="2571"/>
    <n v="8489.4920833300002"/>
  </r>
  <r>
    <x v="3"/>
    <x v="3"/>
    <x v="2571"/>
    <n v="30319.379166670002"/>
  </r>
  <r>
    <x v="0"/>
    <x v="0"/>
    <x v="2572"/>
    <n v="3527.7979166700002"/>
  </r>
  <r>
    <x v="1"/>
    <x v="1"/>
    <x v="2572"/>
    <n v="7746.9987499999997"/>
  </r>
  <r>
    <x v="2"/>
    <x v="2"/>
    <x v="2572"/>
    <n v="8730.5995833300003"/>
  </r>
  <r>
    <x v="3"/>
    <x v="3"/>
    <x v="2572"/>
    <n v="30952.529583330001"/>
  </r>
  <r>
    <x v="0"/>
    <x v="0"/>
    <x v="2573"/>
    <n v="3560.7641666700001"/>
  </r>
  <r>
    <x v="1"/>
    <x v="1"/>
    <x v="2573"/>
    <n v="7704.75"/>
  </r>
  <r>
    <x v="2"/>
    <x v="2"/>
    <x v="2573"/>
    <n v="8942.9512500000001"/>
  </r>
  <r>
    <x v="3"/>
    <x v="3"/>
    <x v="2573"/>
    <n v="31230.800833329999"/>
  </r>
  <r>
    <x v="0"/>
    <x v="0"/>
    <x v="2574"/>
    <n v="3556.0016666699998"/>
  </r>
  <r>
    <x v="1"/>
    <x v="1"/>
    <x v="2574"/>
    <n v="7727.8820833299997"/>
  </r>
  <r>
    <x v="2"/>
    <x v="2"/>
    <x v="2574"/>
    <n v="9059.2262499999997"/>
  </r>
  <r>
    <x v="3"/>
    <x v="3"/>
    <x v="2574"/>
    <n v="32019.156666669998"/>
  </r>
  <r>
    <x v="0"/>
    <x v="0"/>
    <x v="2575"/>
    <n v="3542.1875"/>
  </r>
  <r>
    <x v="1"/>
    <x v="1"/>
    <x v="2575"/>
    <n v="7747.0725000000002"/>
  </r>
  <r>
    <x v="2"/>
    <x v="2"/>
    <x v="2575"/>
    <n v="9190.2520833300005"/>
  </r>
  <r>
    <x v="3"/>
    <x v="3"/>
    <x v="2575"/>
    <n v="32489.87875"/>
  </r>
  <r>
    <x v="0"/>
    <x v="0"/>
    <x v="2576"/>
    <n v="3394.3074999999999"/>
  </r>
  <r>
    <x v="1"/>
    <x v="1"/>
    <x v="2576"/>
    <n v="7415.6883333300002"/>
  </r>
  <r>
    <x v="2"/>
    <x v="2"/>
    <x v="2576"/>
    <n v="7710.1316666700004"/>
  </r>
  <r>
    <x v="3"/>
    <x v="3"/>
    <x v="2576"/>
    <n v="29842.11458333"/>
  </r>
  <r>
    <x v="0"/>
    <x v="0"/>
    <x v="2577"/>
    <n v="3249.5170833299999"/>
  </r>
  <r>
    <x v="1"/>
    <x v="1"/>
    <x v="2577"/>
    <n v="6825.6424999999999"/>
  </r>
  <r>
    <x v="2"/>
    <x v="2"/>
    <x v="2577"/>
    <n v="6432.3362500000003"/>
  </r>
  <r>
    <x v="3"/>
    <x v="3"/>
    <x v="2577"/>
    <n v="26459.31458333"/>
  </r>
  <r>
    <x v="0"/>
    <x v="0"/>
    <x v="2578"/>
    <n v="3499.0658333299998"/>
  </r>
  <r>
    <x v="1"/>
    <x v="1"/>
    <x v="2578"/>
    <n v="7643.8424999999997"/>
  </r>
  <r>
    <x v="2"/>
    <x v="2"/>
    <x v="2578"/>
    <n v="8489.2312500000007"/>
  </r>
  <r>
    <x v="3"/>
    <x v="3"/>
    <x v="2578"/>
    <n v="30814.171249999999"/>
  </r>
  <r>
    <x v="0"/>
    <x v="0"/>
    <x v="2579"/>
    <n v="3520.90416667"/>
  </r>
  <r>
    <x v="1"/>
    <x v="1"/>
    <x v="2579"/>
    <n v="7890.5395833299999"/>
  </r>
  <r>
    <x v="2"/>
    <x v="2"/>
    <x v="2579"/>
    <n v="9118.5233333300002"/>
  </r>
  <r>
    <x v="3"/>
    <x v="3"/>
    <x v="2579"/>
    <n v="31239.36916667"/>
  </r>
  <r>
    <x v="0"/>
    <x v="0"/>
    <x v="2580"/>
    <n v="3524.09166667"/>
  </r>
  <r>
    <x v="1"/>
    <x v="1"/>
    <x v="2580"/>
    <n v="7861.2579166699998"/>
  </r>
  <r>
    <x v="2"/>
    <x v="2"/>
    <x v="2580"/>
    <n v="9416.4537500000006"/>
  </r>
  <r>
    <x v="3"/>
    <x v="3"/>
    <x v="2580"/>
    <n v="31582.134999999998"/>
  </r>
  <r>
    <x v="0"/>
    <x v="0"/>
    <x v="2581"/>
    <n v="3542.9008333299998"/>
  </r>
  <r>
    <x v="1"/>
    <x v="1"/>
    <x v="2581"/>
    <n v="7841.8916666699997"/>
  </r>
  <r>
    <x v="2"/>
    <x v="2"/>
    <x v="2581"/>
    <n v="9630.32583333"/>
  </r>
  <r>
    <x v="3"/>
    <x v="3"/>
    <x v="2581"/>
    <n v="31686.646250000002"/>
  </r>
  <r>
    <x v="0"/>
    <x v="0"/>
    <x v="2582"/>
    <n v="3519.74791667"/>
  </r>
  <r>
    <x v="1"/>
    <x v="1"/>
    <x v="2582"/>
    <n v="7892.8850000000002"/>
  </r>
  <r>
    <x v="2"/>
    <x v="2"/>
    <x v="2582"/>
    <n v="9473.73666667"/>
  </r>
  <r>
    <x v="3"/>
    <x v="3"/>
    <x v="2582"/>
    <n v="32346.681250000001"/>
  </r>
  <r>
    <x v="0"/>
    <x v="0"/>
    <x v="2583"/>
    <n v="3353.8975"/>
  </r>
  <r>
    <x v="1"/>
    <x v="1"/>
    <x v="2583"/>
    <n v="7451.06"/>
  </r>
  <r>
    <x v="2"/>
    <x v="2"/>
    <x v="2583"/>
    <n v="8230.95083333"/>
  </r>
  <r>
    <x v="3"/>
    <x v="3"/>
    <x v="2583"/>
    <n v="29709.056250000001"/>
  </r>
  <r>
    <x v="0"/>
    <x v="0"/>
    <x v="2584"/>
    <n v="3236.3575000000001"/>
  </r>
  <r>
    <x v="1"/>
    <x v="1"/>
    <x v="2584"/>
    <n v="6905.5825000000004"/>
  </r>
  <r>
    <x v="2"/>
    <x v="2"/>
    <x v="2584"/>
    <n v="7077.5412500000002"/>
  </r>
  <r>
    <x v="3"/>
    <x v="3"/>
    <x v="2584"/>
    <n v="26806.696250000001"/>
  </r>
  <r>
    <x v="0"/>
    <x v="0"/>
    <x v="2585"/>
    <n v="3428.4737500000001"/>
  </r>
  <r>
    <x v="1"/>
    <x v="1"/>
    <x v="2585"/>
    <n v="7766.6041666700003"/>
  </r>
  <r>
    <x v="2"/>
    <x v="2"/>
    <x v="2585"/>
    <n v="8740.6275000000005"/>
  </r>
  <r>
    <x v="3"/>
    <x v="3"/>
    <x v="2585"/>
    <n v="31910.124583330002"/>
  </r>
  <r>
    <x v="0"/>
    <x v="0"/>
    <x v="2586"/>
    <n v="3487.20958333"/>
  </r>
  <r>
    <x v="1"/>
    <x v="1"/>
    <x v="2586"/>
    <n v="7930.2479166700004"/>
  </r>
  <r>
    <x v="2"/>
    <x v="2"/>
    <x v="2586"/>
    <n v="9116.18"/>
  </r>
  <r>
    <x v="3"/>
    <x v="3"/>
    <x v="2586"/>
    <n v="32520.848750000001"/>
  </r>
  <r>
    <x v="0"/>
    <x v="0"/>
    <x v="2587"/>
    <n v="3474.9016666699999"/>
  </r>
  <r>
    <x v="1"/>
    <x v="1"/>
    <x v="2587"/>
    <n v="7820.5687500000004"/>
  </r>
  <r>
    <x v="2"/>
    <x v="2"/>
    <x v="2587"/>
    <n v="9214.5008333299993"/>
  </r>
  <r>
    <x v="3"/>
    <x v="3"/>
    <x v="2587"/>
    <n v="32170.926666669999"/>
  </r>
  <r>
    <x v="0"/>
    <x v="0"/>
    <x v="2588"/>
    <n v="3505.87"/>
  </r>
  <r>
    <x v="1"/>
    <x v="1"/>
    <x v="2588"/>
    <n v="7774.9704166700003"/>
  </r>
  <r>
    <x v="2"/>
    <x v="2"/>
    <x v="2588"/>
    <n v="9418.1841666700002"/>
  </r>
  <r>
    <x v="3"/>
    <x v="3"/>
    <x v="2588"/>
    <n v="32374.240833330001"/>
  </r>
  <r>
    <x v="0"/>
    <x v="0"/>
    <x v="2589"/>
    <n v="3446.4837499999999"/>
  </r>
  <r>
    <x v="1"/>
    <x v="1"/>
    <x v="2589"/>
    <n v="7789.0108333300004"/>
  </r>
  <r>
    <x v="2"/>
    <x v="2"/>
    <x v="2589"/>
    <n v="9238.9733333299992"/>
  </r>
  <r>
    <x v="3"/>
    <x v="3"/>
    <x v="2589"/>
    <n v="32459.417916670001"/>
  </r>
  <r>
    <x v="0"/>
    <x v="0"/>
    <x v="2590"/>
    <n v="3291.1075000000001"/>
  </r>
  <r>
    <x v="1"/>
    <x v="1"/>
    <x v="2590"/>
    <n v="7347.1149999999998"/>
  </r>
  <r>
    <x v="2"/>
    <x v="2"/>
    <x v="2590"/>
    <n v="8118.5487499999999"/>
  </r>
  <r>
    <x v="3"/>
    <x v="3"/>
    <x v="2590"/>
    <n v="29303.891666669999"/>
  </r>
  <r>
    <x v="0"/>
    <x v="0"/>
    <x v="2591"/>
    <n v="3187.5233333299998"/>
  </r>
  <r>
    <x v="1"/>
    <x v="1"/>
    <x v="2591"/>
    <n v="6682.5829166699996"/>
  </r>
  <r>
    <x v="2"/>
    <x v="2"/>
    <x v="2591"/>
    <n v="6848.3595833299996"/>
  </r>
  <r>
    <x v="3"/>
    <x v="3"/>
    <x v="2591"/>
    <n v="26218.928749999999"/>
  </r>
  <r>
    <x v="0"/>
    <x v="0"/>
    <x v="2592"/>
    <n v="3399.9104166699999"/>
  </r>
  <r>
    <x v="1"/>
    <x v="1"/>
    <x v="2592"/>
    <n v="7509.7883333299997"/>
  </r>
  <r>
    <x v="2"/>
    <x v="2"/>
    <x v="2592"/>
    <n v="8987.3337499999998"/>
  </r>
  <r>
    <x v="3"/>
    <x v="3"/>
    <x v="2592"/>
    <n v="31733.921249999999"/>
  </r>
  <r>
    <x v="0"/>
    <x v="0"/>
    <x v="2593"/>
    <n v="3402.0054166700002"/>
  </r>
  <r>
    <x v="1"/>
    <x v="1"/>
    <x v="2593"/>
    <n v="7628.0866666700003"/>
  </r>
  <r>
    <x v="2"/>
    <x v="2"/>
    <x v="2593"/>
    <n v="9277.1591666700006"/>
  </r>
  <r>
    <x v="3"/>
    <x v="3"/>
    <x v="2593"/>
    <n v="32753.433333329998"/>
  </r>
  <r>
    <x v="0"/>
    <x v="0"/>
    <x v="2594"/>
    <n v="3321.585"/>
  </r>
  <r>
    <x v="1"/>
    <x v="1"/>
    <x v="2594"/>
    <n v="7655.59375"/>
  </r>
  <r>
    <x v="2"/>
    <x v="2"/>
    <x v="2594"/>
    <n v="9349.2962499999994"/>
  </r>
  <r>
    <x v="3"/>
    <x v="3"/>
    <x v="2594"/>
    <n v="33081.973749999997"/>
  </r>
  <r>
    <x v="0"/>
    <x v="0"/>
    <x v="2595"/>
    <n v="3353.4045833300002"/>
  </r>
  <r>
    <x v="1"/>
    <x v="1"/>
    <x v="2595"/>
    <n v="7696.0737499999996"/>
  </r>
  <r>
    <x v="2"/>
    <x v="2"/>
    <x v="2595"/>
    <n v="9317.6079166700001"/>
  </r>
  <r>
    <x v="3"/>
    <x v="3"/>
    <x v="2595"/>
    <n v="33206.922083329999"/>
  </r>
  <r>
    <x v="0"/>
    <x v="0"/>
    <x v="2596"/>
    <n v="3367.28083333"/>
  </r>
  <r>
    <x v="1"/>
    <x v="1"/>
    <x v="2596"/>
    <n v="7670.7212499999996"/>
  </r>
  <r>
    <x v="2"/>
    <x v="2"/>
    <x v="2596"/>
    <n v="9304.4933333299996"/>
  </r>
  <r>
    <x v="3"/>
    <x v="3"/>
    <x v="2596"/>
    <n v="33195.35041667"/>
  </r>
  <r>
    <x v="0"/>
    <x v="0"/>
    <x v="2597"/>
    <n v="3290.8712500000001"/>
  </r>
  <r>
    <x v="1"/>
    <x v="1"/>
    <x v="2597"/>
    <n v="7269.2487499999997"/>
  </r>
  <r>
    <x v="2"/>
    <x v="2"/>
    <x v="2597"/>
    <n v="8242.1004166700004"/>
  </r>
  <r>
    <x v="3"/>
    <x v="3"/>
    <x v="2597"/>
    <n v="30485.11458333"/>
  </r>
  <r>
    <x v="0"/>
    <x v="0"/>
    <x v="2598"/>
    <n v="3167.06"/>
  </r>
  <r>
    <x v="1"/>
    <x v="1"/>
    <x v="2598"/>
    <n v="6748.8620833300001"/>
  </r>
  <r>
    <x v="2"/>
    <x v="2"/>
    <x v="2598"/>
    <n v="6767.40666667"/>
  </r>
  <r>
    <x v="3"/>
    <x v="3"/>
    <x v="2598"/>
    <n v="27248.418750000001"/>
  </r>
  <r>
    <x v="0"/>
    <x v="0"/>
    <x v="2599"/>
    <n v="3389.1224999999999"/>
  </r>
  <r>
    <x v="1"/>
    <x v="1"/>
    <x v="2599"/>
    <n v="7595.36"/>
  </r>
  <r>
    <x v="2"/>
    <x v="2"/>
    <x v="2599"/>
    <n v="8504.1087499999994"/>
  </r>
  <r>
    <x v="3"/>
    <x v="3"/>
    <x v="2599"/>
    <n v="30843.223750000001"/>
  </r>
  <r>
    <x v="0"/>
    <x v="0"/>
    <x v="2600"/>
    <n v="3389.34333333"/>
  </r>
  <r>
    <x v="1"/>
    <x v="1"/>
    <x v="2600"/>
    <n v="7637.8408333300004"/>
  </r>
  <r>
    <x v="2"/>
    <x v="2"/>
    <x v="2600"/>
    <n v="8889.7749999999996"/>
  </r>
  <r>
    <x v="3"/>
    <x v="3"/>
    <x v="2600"/>
    <n v="31202.256249999999"/>
  </r>
  <r>
    <x v="0"/>
    <x v="0"/>
    <x v="2601"/>
    <n v="3415.0412500000002"/>
  </r>
  <r>
    <x v="1"/>
    <x v="1"/>
    <x v="2601"/>
    <n v="7299.6195833299998"/>
  </r>
  <r>
    <x v="2"/>
    <x v="2"/>
    <x v="2601"/>
    <n v="9143.0579166700008"/>
  </r>
  <r>
    <x v="3"/>
    <x v="3"/>
    <x v="2601"/>
    <n v="31697.6675"/>
  </r>
  <r>
    <x v="0"/>
    <x v="0"/>
    <x v="2602"/>
    <n v="3311.0304166699998"/>
  </r>
  <r>
    <x v="1"/>
    <x v="1"/>
    <x v="2602"/>
    <n v="7274.6295833300001"/>
  </r>
  <r>
    <x v="2"/>
    <x v="2"/>
    <x v="2602"/>
    <n v="9249.7612499999996"/>
  </r>
  <r>
    <x v="3"/>
    <x v="3"/>
    <x v="2602"/>
    <n v="31903.537499999999"/>
  </r>
  <r>
    <x v="0"/>
    <x v="0"/>
    <x v="2603"/>
    <n v="3386.5374999999999"/>
  </r>
  <r>
    <x v="1"/>
    <x v="1"/>
    <x v="2603"/>
    <n v="7126.5174999999999"/>
  </r>
  <r>
    <x v="2"/>
    <x v="2"/>
    <x v="2603"/>
    <n v="9437.7145833300001"/>
  </r>
  <r>
    <x v="3"/>
    <x v="3"/>
    <x v="2603"/>
    <n v="32395.586666669999"/>
  </r>
  <r>
    <x v="0"/>
    <x v="0"/>
    <x v="2604"/>
    <n v="3231.24791667"/>
  </r>
  <r>
    <x v="1"/>
    <x v="1"/>
    <x v="2604"/>
    <n v="6685.6708333300003"/>
  </r>
  <r>
    <x v="2"/>
    <x v="2"/>
    <x v="2604"/>
    <n v="8023.6129166700002"/>
  </r>
  <r>
    <x v="3"/>
    <x v="3"/>
    <x v="2604"/>
    <n v="29312.376666669999"/>
  </r>
  <r>
    <x v="0"/>
    <x v="0"/>
    <x v="2605"/>
    <n v="3163.6525000000001"/>
  </r>
  <r>
    <x v="1"/>
    <x v="1"/>
    <x v="2605"/>
    <n v="6159.3808333300003"/>
  </r>
  <r>
    <x v="2"/>
    <x v="2"/>
    <x v="2605"/>
    <n v="6450.11166667"/>
  </r>
  <r>
    <x v="3"/>
    <x v="3"/>
    <x v="2605"/>
    <n v="26282.50583333"/>
  </r>
  <r>
    <x v="0"/>
    <x v="0"/>
    <x v="2606"/>
    <n v="3159.77458333"/>
  </r>
  <r>
    <x v="1"/>
    <x v="1"/>
    <x v="2606"/>
    <n v="6164.9954166699999"/>
  </r>
  <r>
    <x v="2"/>
    <x v="2"/>
    <x v="2606"/>
    <n v="7515.3362500000003"/>
  </r>
  <r>
    <x v="3"/>
    <x v="3"/>
    <x v="2606"/>
    <n v="28223.729583330001"/>
  </r>
  <r>
    <x v="0"/>
    <x v="0"/>
    <x v="2607"/>
    <n v="3104.3795833300001"/>
  </r>
  <r>
    <x v="1"/>
    <x v="1"/>
    <x v="2607"/>
    <n v="6119.87"/>
  </r>
  <r>
    <x v="2"/>
    <x v="2"/>
    <x v="2607"/>
    <n v="7527.9679166699998"/>
  </r>
  <r>
    <x v="3"/>
    <x v="3"/>
    <x v="2607"/>
    <n v="28075.64958333"/>
  </r>
  <r>
    <x v="0"/>
    <x v="0"/>
    <x v="2608"/>
    <n v="3182.3687500000001"/>
  </r>
  <r>
    <x v="1"/>
    <x v="1"/>
    <x v="2608"/>
    <n v="6467.3187500000004"/>
  </r>
  <r>
    <x v="2"/>
    <x v="2"/>
    <x v="2608"/>
    <n v="8568.9616666700003"/>
  </r>
  <r>
    <x v="3"/>
    <x v="3"/>
    <x v="2608"/>
    <n v="31133.229583330001"/>
  </r>
  <r>
    <x v="0"/>
    <x v="0"/>
    <x v="2609"/>
    <n v="3311.8312500000002"/>
  </r>
  <r>
    <x v="1"/>
    <x v="1"/>
    <x v="2609"/>
    <n v="6979.6312500000004"/>
  </r>
  <r>
    <x v="2"/>
    <x v="2"/>
    <x v="2609"/>
    <n v="9078.9766666699998"/>
  </r>
  <r>
    <x v="3"/>
    <x v="3"/>
    <x v="2609"/>
    <n v="33097.065833330002"/>
  </r>
  <r>
    <x v="0"/>
    <x v="0"/>
    <x v="2610"/>
    <n v="3316.835"/>
  </r>
  <r>
    <x v="1"/>
    <x v="1"/>
    <x v="2610"/>
    <n v="6923.5574999999999"/>
  </r>
  <r>
    <x v="2"/>
    <x v="2"/>
    <x v="2610"/>
    <n v="9152.1062500000007"/>
  </r>
  <r>
    <x v="3"/>
    <x v="3"/>
    <x v="2610"/>
    <n v="33240.973749999997"/>
  </r>
  <r>
    <x v="0"/>
    <x v="0"/>
    <x v="2611"/>
    <n v="3247.7241666700002"/>
  </r>
  <r>
    <x v="1"/>
    <x v="1"/>
    <x v="2611"/>
    <n v="6566.71916667"/>
  </r>
  <r>
    <x v="2"/>
    <x v="2"/>
    <x v="2611"/>
    <n v="7874.3620833300001"/>
  </r>
  <r>
    <x v="3"/>
    <x v="3"/>
    <x v="2611"/>
    <n v="30711.286666669999"/>
  </r>
  <r>
    <x v="0"/>
    <x v="0"/>
    <x v="2612"/>
    <n v="3160.6975000000002"/>
  </r>
  <r>
    <x v="1"/>
    <x v="1"/>
    <x v="2612"/>
    <n v="6136.6549999999997"/>
  </r>
  <r>
    <x v="2"/>
    <x v="2"/>
    <x v="2612"/>
    <n v="6655.5929166699998"/>
  </r>
  <r>
    <x v="3"/>
    <x v="3"/>
    <x v="2612"/>
    <n v="27617.146250000002"/>
  </r>
  <r>
    <x v="0"/>
    <x v="0"/>
    <x v="2613"/>
    <n v="3417.84166667"/>
  </r>
  <r>
    <x v="1"/>
    <x v="1"/>
    <x v="2613"/>
    <n v="7022.1274999999996"/>
  </r>
  <r>
    <x v="2"/>
    <x v="2"/>
    <x v="2613"/>
    <n v="8934.9895833299997"/>
  </r>
  <r>
    <x v="3"/>
    <x v="3"/>
    <x v="2613"/>
    <n v="32579.014583330001"/>
  </r>
  <r>
    <x v="0"/>
    <x v="0"/>
    <x v="2614"/>
    <n v="3412.6708333299998"/>
  </r>
  <r>
    <x v="1"/>
    <x v="1"/>
    <x v="2614"/>
    <n v="7195.0033333299998"/>
  </r>
  <r>
    <x v="2"/>
    <x v="2"/>
    <x v="2614"/>
    <n v="9394.99958333"/>
  </r>
  <r>
    <x v="3"/>
    <x v="3"/>
    <x v="2614"/>
    <n v="33286.51"/>
  </r>
  <r>
    <x v="0"/>
    <x v="0"/>
    <x v="2615"/>
    <n v="3432.1883333300002"/>
  </r>
  <r>
    <x v="1"/>
    <x v="1"/>
    <x v="2615"/>
    <n v="7138.8545833300004"/>
  </r>
  <r>
    <x v="2"/>
    <x v="2"/>
    <x v="2615"/>
    <n v="9550.6266666699994"/>
  </r>
  <r>
    <x v="3"/>
    <x v="3"/>
    <x v="2615"/>
    <n v="33517.641250000001"/>
  </r>
  <r>
    <x v="0"/>
    <x v="0"/>
    <x v="2616"/>
    <n v="3406.6883333300002"/>
  </r>
  <r>
    <x v="1"/>
    <x v="1"/>
    <x v="2616"/>
    <n v="7007.5333333299996"/>
  </r>
  <r>
    <x v="2"/>
    <x v="2"/>
    <x v="2616"/>
    <n v="9642.2729166699992"/>
  </r>
  <r>
    <x v="3"/>
    <x v="3"/>
    <x v="2616"/>
    <n v="33358.583333330003"/>
  </r>
  <r>
    <x v="0"/>
    <x v="0"/>
    <x v="2617"/>
    <n v="3394.81458333"/>
  </r>
  <r>
    <x v="1"/>
    <x v="1"/>
    <x v="2617"/>
    <n v="6958.6545833299997"/>
  </r>
  <r>
    <x v="2"/>
    <x v="2"/>
    <x v="2617"/>
    <n v="9377.5304166700007"/>
  </r>
  <r>
    <x v="3"/>
    <x v="3"/>
    <x v="2617"/>
    <n v="33618.911249999997"/>
  </r>
  <r>
    <x v="0"/>
    <x v="0"/>
    <x v="2618"/>
    <n v="3303.9637499999999"/>
  </r>
  <r>
    <x v="1"/>
    <x v="1"/>
    <x v="2618"/>
    <n v="6659.5950000000003"/>
  </r>
  <r>
    <x v="2"/>
    <x v="2"/>
    <x v="2618"/>
    <n v="7784.1512499999999"/>
  </r>
  <r>
    <x v="3"/>
    <x v="3"/>
    <x v="2618"/>
    <n v="30978.089333330001"/>
  </r>
  <r>
    <x v="0"/>
    <x v="0"/>
    <x v="2619"/>
    <n v="3184.7362499999999"/>
  </r>
  <r>
    <x v="1"/>
    <x v="1"/>
    <x v="2619"/>
    <n v="6175.3108333299997"/>
  </r>
  <r>
    <x v="2"/>
    <x v="2"/>
    <x v="2619"/>
    <n v="6710.2574999999997"/>
  </r>
  <r>
    <x v="3"/>
    <x v="3"/>
    <x v="2619"/>
    <n v="27478.1525"/>
  </r>
  <r>
    <x v="0"/>
    <x v="0"/>
    <x v="2620"/>
    <n v="3432.01791667"/>
  </r>
  <r>
    <x v="1"/>
    <x v="1"/>
    <x v="2620"/>
    <n v="7032.1187499999996"/>
  </r>
  <r>
    <x v="2"/>
    <x v="2"/>
    <x v="2620"/>
    <n v="9205.15583333"/>
  </r>
  <r>
    <x v="3"/>
    <x v="3"/>
    <x v="2620"/>
    <n v="32964.244583330001"/>
  </r>
  <r>
    <x v="0"/>
    <x v="0"/>
    <x v="2621"/>
    <n v="3443.8566666699999"/>
  </r>
  <r>
    <x v="1"/>
    <x v="1"/>
    <x v="2621"/>
    <n v="7217.5150000000003"/>
  </r>
  <r>
    <x v="2"/>
    <x v="2"/>
    <x v="2621"/>
    <n v="9501.9249999999993"/>
  </r>
  <r>
    <x v="3"/>
    <x v="3"/>
    <x v="2621"/>
    <n v="34026.844125000003"/>
  </r>
  <r>
    <x v="0"/>
    <x v="0"/>
    <x v="2622"/>
    <n v="3433.9224583300002"/>
  </r>
  <r>
    <x v="1"/>
    <x v="1"/>
    <x v="2622"/>
    <n v="7279.7604583299999"/>
  </r>
  <r>
    <x v="2"/>
    <x v="2"/>
    <x v="2622"/>
    <n v="9705.18708333"/>
  </r>
  <r>
    <x v="3"/>
    <x v="3"/>
    <x v="2622"/>
    <n v="34256.75208333"/>
  </r>
  <r>
    <x v="0"/>
    <x v="0"/>
    <x v="2623"/>
    <n v="3419.8583333299998"/>
  </r>
  <r>
    <x v="1"/>
    <x v="1"/>
    <x v="2623"/>
    <n v="7332.0008333300002"/>
  </r>
  <r>
    <x v="2"/>
    <x v="2"/>
    <x v="2623"/>
    <n v="9711.4449999999997"/>
  </r>
  <r>
    <x v="3"/>
    <x v="3"/>
    <x v="2623"/>
    <n v="34364.802875000001"/>
  </r>
  <r>
    <x v="0"/>
    <x v="0"/>
    <x v="2624"/>
    <n v="3468.4583333300002"/>
  </r>
  <r>
    <x v="1"/>
    <x v="1"/>
    <x v="2624"/>
    <n v="7298.04458333"/>
  </r>
  <r>
    <x v="2"/>
    <x v="2"/>
    <x v="2624"/>
    <n v="9446.3645833299997"/>
  </r>
  <r>
    <x v="3"/>
    <x v="3"/>
    <x v="2624"/>
    <n v="34375.871958329997"/>
  </r>
  <r>
    <x v="0"/>
    <x v="0"/>
    <x v="2625"/>
    <n v="3366.1216666700002"/>
  </r>
  <r>
    <x v="1"/>
    <x v="1"/>
    <x v="2625"/>
    <n v="6895.40666667"/>
  </r>
  <r>
    <x v="2"/>
    <x v="2"/>
    <x v="2625"/>
    <n v="7886.9212500000003"/>
  </r>
  <r>
    <x v="3"/>
    <x v="3"/>
    <x v="2625"/>
    <n v="31384.662416669998"/>
  </r>
  <r>
    <x v="0"/>
    <x v="0"/>
    <x v="2626"/>
    <n v="3185.9437499999999"/>
  </r>
  <r>
    <x v="1"/>
    <x v="1"/>
    <x v="2626"/>
    <n v="6379.52"/>
  </r>
  <r>
    <x v="2"/>
    <x v="2"/>
    <x v="2626"/>
    <n v="6578.9745833300003"/>
  </r>
  <r>
    <x v="3"/>
    <x v="3"/>
    <x v="2626"/>
    <n v="28142.122583330001"/>
  </r>
  <r>
    <x v="0"/>
    <x v="0"/>
    <x v="2627"/>
    <n v="3419.2212500000001"/>
  </r>
  <r>
    <x v="1"/>
    <x v="1"/>
    <x v="2627"/>
    <n v="7142.6012499999997"/>
  </r>
  <r>
    <x v="2"/>
    <x v="2"/>
    <x v="2627"/>
    <n v="8876.4112499999992"/>
  </r>
  <r>
    <x v="3"/>
    <x v="3"/>
    <x v="2627"/>
    <n v="33502.156666670002"/>
  </r>
  <r>
    <x v="0"/>
    <x v="0"/>
    <x v="2628"/>
    <n v="3415.7012500000001"/>
  </r>
  <r>
    <x v="1"/>
    <x v="1"/>
    <x v="2628"/>
    <n v="7197.2829166700003"/>
  </r>
  <r>
    <x v="2"/>
    <x v="2"/>
    <x v="2628"/>
    <n v="9244.9733333299992"/>
  </r>
  <r>
    <x v="3"/>
    <x v="3"/>
    <x v="2628"/>
    <n v="34329.63933333"/>
  </r>
  <r>
    <x v="0"/>
    <x v="0"/>
    <x v="2629"/>
    <n v="3460.9604166700001"/>
  </r>
  <r>
    <x v="1"/>
    <x v="1"/>
    <x v="2629"/>
    <n v="7279.5383333299997"/>
  </r>
  <r>
    <x v="2"/>
    <x v="2"/>
    <x v="2629"/>
    <n v="9315.7408333300009"/>
  </r>
  <r>
    <x v="3"/>
    <x v="3"/>
    <x v="2629"/>
    <n v="34206.109875000002"/>
  </r>
  <r>
    <x v="0"/>
    <x v="0"/>
    <x v="2630"/>
    <n v="3455.35708333"/>
  </r>
  <r>
    <x v="1"/>
    <x v="1"/>
    <x v="2630"/>
    <n v="7348.71875"/>
  </r>
  <r>
    <x v="2"/>
    <x v="2"/>
    <x v="2630"/>
    <n v="9412.7916666700003"/>
  </r>
  <r>
    <x v="3"/>
    <x v="3"/>
    <x v="2630"/>
    <n v="34241.910374999999"/>
  </r>
  <r>
    <x v="0"/>
    <x v="0"/>
    <x v="2631"/>
    <n v="3458.8604166700002"/>
  </r>
  <r>
    <x v="1"/>
    <x v="1"/>
    <x v="2631"/>
    <n v="7287.3424999999997"/>
  </r>
  <r>
    <x v="2"/>
    <x v="2"/>
    <x v="2631"/>
    <n v="9283.3179166699992"/>
  </r>
  <r>
    <x v="3"/>
    <x v="3"/>
    <x v="2631"/>
    <n v="34494.56395833"/>
  </r>
  <r>
    <x v="0"/>
    <x v="0"/>
    <x v="2632"/>
    <n v="3347.9475000000002"/>
  </r>
  <r>
    <x v="1"/>
    <x v="1"/>
    <x v="2632"/>
    <n v="6920.5412500000002"/>
  </r>
  <r>
    <x v="2"/>
    <x v="2"/>
    <x v="2632"/>
    <n v="7795.0037499999999"/>
  </r>
  <r>
    <x v="3"/>
    <x v="3"/>
    <x v="2632"/>
    <n v="31026.19033333"/>
  </r>
  <r>
    <x v="0"/>
    <x v="0"/>
    <x v="2633"/>
    <n v="3227.5487499999999"/>
  </r>
  <r>
    <x v="1"/>
    <x v="1"/>
    <x v="2633"/>
    <n v="6387.6487500000003"/>
  </r>
  <r>
    <x v="2"/>
    <x v="2"/>
    <x v="2633"/>
    <n v="6367.4949999999999"/>
  </r>
  <r>
    <x v="3"/>
    <x v="3"/>
    <x v="2633"/>
    <n v="27351.91229167"/>
  </r>
  <r>
    <x v="0"/>
    <x v="0"/>
    <x v="2634"/>
    <n v="3415.5979166699999"/>
  </r>
  <r>
    <x v="1"/>
    <x v="1"/>
    <x v="2634"/>
    <n v="7084.6724999999997"/>
  </r>
  <r>
    <x v="2"/>
    <x v="2"/>
    <x v="2634"/>
    <n v="8321.46875"/>
  </r>
  <r>
    <x v="3"/>
    <x v="3"/>
    <x v="2634"/>
    <n v="32397.85025"/>
  </r>
  <r>
    <x v="0"/>
    <x v="0"/>
    <x v="2635"/>
    <n v="3437.7150000000001"/>
  </r>
  <r>
    <x v="1"/>
    <x v="1"/>
    <x v="2635"/>
    <n v="7502.6774999999998"/>
  </r>
  <r>
    <x v="2"/>
    <x v="2"/>
    <x v="2635"/>
    <n v="8759.0575000000008"/>
  </r>
  <r>
    <x v="3"/>
    <x v="3"/>
    <x v="2635"/>
    <n v="33138.806916670001"/>
  </r>
  <r>
    <x v="0"/>
    <x v="0"/>
    <x v="2636"/>
    <n v="3410.0812500000002"/>
  </r>
  <r>
    <x v="1"/>
    <x v="1"/>
    <x v="2636"/>
    <n v="7611.6679166699996"/>
  </r>
  <r>
    <x v="2"/>
    <x v="2"/>
    <x v="2636"/>
    <n v="8924.9841666699995"/>
  </r>
  <r>
    <x v="3"/>
    <x v="3"/>
    <x v="2636"/>
    <n v="33078.937708329999"/>
  </r>
  <r>
    <x v="0"/>
    <x v="0"/>
    <x v="2637"/>
    <n v="3334.29458333"/>
  </r>
  <r>
    <x v="1"/>
    <x v="1"/>
    <x v="2637"/>
    <n v="7619.5883333299998"/>
  </r>
  <r>
    <x v="2"/>
    <x v="2"/>
    <x v="2637"/>
    <n v="9079.78083333"/>
  </r>
  <r>
    <x v="3"/>
    <x v="3"/>
    <x v="2637"/>
    <n v="33468.329624999998"/>
  </r>
  <r>
    <x v="0"/>
    <x v="0"/>
    <x v="2638"/>
    <n v="3392.8362499999998"/>
  </r>
  <r>
    <x v="1"/>
    <x v="1"/>
    <x v="2638"/>
    <n v="7556.2783333300004"/>
  </r>
  <r>
    <x v="2"/>
    <x v="2"/>
    <x v="2638"/>
    <n v="9334.3983333300002"/>
  </r>
  <r>
    <x v="3"/>
    <x v="3"/>
    <x v="2638"/>
    <n v="33846.151166670003"/>
  </r>
  <r>
    <x v="0"/>
    <x v="0"/>
    <x v="2639"/>
    <n v="3347.0608333300002"/>
  </r>
  <r>
    <x v="1"/>
    <x v="1"/>
    <x v="2639"/>
    <n v="7168.0495833300001"/>
  </r>
  <r>
    <x v="2"/>
    <x v="2"/>
    <x v="2639"/>
    <n v="8185.3225000000002"/>
  </r>
  <r>
    <x v="3"/>
    <x v="3"/>
    <x v="2639"/>
    <n v="30899.814083329999"/>
  </r>
  <r>
    <x v="0"/>
    <x v="0"/>
    <x v="2640"/>
    <n v="3198.2262500000002"/>
  </r>
  <r>
    <x v="1"/>
    <x v="1"/>
    <x v="2640"/>
    <n v="6638.8654166699998"/>
  </r>
  <r>
    <x v="2"/>
    <x v="2"/>
    <x v="2640"/>
    <n v="6860.85"/>
  </r>
  <r>
    <x v="3"/>
    <x v="3"/>
    <x v="2640"/>
    <n v="27807.95695833"/>
  </r>
  <r>
    <x v="0"/>
    <x v="0"/>
    <x v="2641"/>
    <n v="3467.2750000000001"/>
  </r>
  <r>
    <x v="1"/>
    <x v="1"/>
    <x v="2641"/>
    <n v="7445.8412500000004"/>
  </r>
  <r>
    <x v="2"/>
    <x v="2"/>
    <x v="2641"/>
    <n v="9017.07583333"/>
  </r>
  <r>
    <x v="3"/>
    <x v="3"/>
    <x v="2641"/>
    <n v="33227.617124999997"/>
  </r>
  <r>
    <x v="0"/>
    <x v="0"/>
    <x v="2642"/>
    <n v="3428.3183333299999"/>
  </r>
  <r>
    <x v="1"/>
    <x v="1"/>
    <x v="2642"/>
    <n v="7625.8133333300002"/>
  </r>
  <r>
    <x v="2"/>
    <x v="2"/>
    <x v="2642"/>
    <n v="9542.9699999999993"/>
  </r>
  <r>
    <x v="3"/>
    <x v="3"/>
    <x v="2642"/>
    <n v="34496.334083330003"/>
  </r>
  <r>
    <x v="0"/>
    <x v="0"/>
    <x v="2643"/>
    <n v="3404.72958333"/>
  </r>
  <r>
    <x v="1"/>
    <x v="1"/>
    <x v="2643"/>
    <n v="7622.9745833300003"/>
  </r>
  <r>
    <x v="2"/>
    <x v="2"/>
    <x v="2643"/>
    <n v="9848.3904166699995"/>
  </r>
  <r>
    <x v="3"/>
    <x v="3"/>
    <x v="2643"/>
    <n v="34787.91583333"/>
  </r>
  <r>
    <x v="0"/>
    <x v="0"/>
    <x v="2644"/>
    <n v="3488.9512500000001"/>
  </r>
  <r>
    <x v="1"/>
    <x v="1"/>
    <x v="2644"/>
    <n v="7504.9504166699999"/>
  </r>
  <r>
    <x v="2"/>
    <x v="2"/>
    <x v="2644"/>
    <n v="9862.3933333299992"/>
  </r>
  <r>
    <x v="3"/>
    <x v="3"/>
    <x v="2644"/>
    <n v="34835.769166669998"/>
  </r>
  <r>
    <x v="0"/>
    <x v="0"/>
    <x v="2645"/>
    <n v="3529.65833333"/>
  </r>
  <r>
    <x v="1"/>
    <x v="1"/>
    <x v="2645"/>
    <n v="7528.89"/>
  </r>
  <r>
    <x v="2"/>
    <x v="2"/>
    <x v="2645"/>
    <n v="9884.87541667"/>
  </r>
  <r>
    <x v="3"/>
    <x v="3"/>
    <x v="2645"/>
    <n v="34800.633875"/>
  </r>
  <r>
    <x v="0"/>
    <x v="0"/>
    <x v="2646"/>
    <n v="3409.82166667"/>
  </r>
  <r>
    <x v="1"/>
    <x v="1"/>
    <x v="2646"/>
    <n v="7179.1312500000004"/>
  </r>
  <r>
    <x v="2"/>
    <x v="2"/>
    <x v="2646"/>
    <n v="8324.45083333"/>
  </r>
  <r>
    <x v="3"/>
    <x v="3"/>
    <x v="2646"/>
    <n v="32071.108583329999"/>
  </r>
  <r>
    <x v="0"/>
    <x v="0"/>
    <x v="2647"/>
    <n v="3292.3425000000002"/>
  </r>
  <r>
    <x v="1"/>
    <x v="1"/>
    <x v="2647"/>
    <n v="6640.3245833299998"/>
  </r>
  <r>
    <x v="2"/>
    <x v="2"/>
    <x v="2647"/>
    <n v="6690.3295833299999"/>
  </r>
  <r>
    <x v="3"/>
    <x v="3"/>
    <x v="2647"/>
    <n v="28668.568749999999"/>
  </r>
  <r>
    <x v="0"/>
    <x v="0"/>
    <x v="2648"/>
    <n v="3488.9562500000002"/>
  </r>
  <r>
    <x v="1"/>
    <x v="1"/>
    <x v="2648"/>
    <n v="7534.3629166700002"/>
  </r>
  <r>
    <x v="2"/>
    <x v="2"/>
    <x v="2648"/>
    <n v="9098.1525000000001"/>
  </r>
  <r>
    <x v="3"/>
    <x v="3"/>
    <x v="2648"/>
    <n v="33991.806250000001"/>
  </r>
  <r>
    <x v="0"/>
    <x v="0"/>
    <x v="2649"/>
    <n v="3493.10708333"/>
  </r>
  <r>
    <x v="1"/>
    <x v="1"/>
    <x v="2649"/>
    <n v="7675.9441666700004"/>
  </r>
  <r>
    <x v="2"/>
    <x v="2"/>
    <x v="2649"/>
    <n v="9268.9104166699999"/>
  </r>
  <r>
    <x v="3"/>
    <x v="3"/>
    <x v="2649"/>
    <n v="34597.328750000001"/>
  </r>
  <r>
    <x v="0"/>
    <x v="0"/>
    <x v="2650"/>
    <n v="3489.9220833300001"/>
  </r>
  <r>
    <x v="1"/>
    <x v="1"/>
    <x v="2650"/>
    <n v="7641.4537499999997"/>
  </r>
  <r>
    <x v="2"/>
    <x v="2"/>
    <x v="2650"/>
    <n v="9018.2420833300002"/>
  </r>
  <r>
    <x v="3"/>
    <x v="3"/>
    <x v="2650"/>
    <n v="34757.304583329998"/>
  </r>
  <r>
    <x v="0"/>
    <x v="0"/>
    <x v="2651"/>
    <n v="3443.79458333"/>
  </r>
  <r>
    <x v="1"/>
    <x v="1"/>
    <x v="2651"/>
    <n v="7372.3283333299996"/>
  </r>
  <r>
    <x v="2"/>
    <x v="2"/>
    <x v="2651"/>
    <n v="8755.1166666699992"/>
  </r>
  <r>
    <x v="3"/>
    <x v="3"/>
    <x v="2651"/>
    <n v="33955.423750000002"/>
  </r>
  <r>
    <x v="0"/>
    <x v="0"/>
    <x v="2652"/>
    <n v="3324.9662499999999"/>
  </r>
  <r>
    <x v="1"/>
    <x v="1"/>
    <x v="2652"/>
    <n v="6370.06"/>
  </r>
  <r>
    <x v="2"/>
    <x v="2"/>
    <x v="2652"/>
    <n v="6386.5883333299998"/>
  </r>
  <r>
    <x v="3"/>
    <x v="3"/>
    <x v="2652"/>
    <n v="27469.375416669998"/>
  </r>
  <r>
    <x v="0"/>
    <x v="0"/>
    <x v="2653"/>
    <n v="3421.52916667"/>
  </r>
  <r>
    <x v="1"/>
    <x v="1"/>
    <x v="2653"/>
    <n v="6763.2075000000004"/>
  </r>
  <r>
    <x v="2"/>
    <x v="2"/>
    <x v="2653"/>
    <n v="6650.7574999999997"/>
  </r>
  <r>
    <x v="3"/>
    <x v="3"/>
    <x v="2653"/>
    <n v="28184.72541667"/>
  </r>
  <r>
    <x v="0"/>
    <x v="0"/>
    <x v="2654"/>
    <n v="3339.4225000000001"/>
  </r>
  <r>
    <x v="1"/>
    <x v="1"/>
    <x v="2654"/>
    <n v="6541.1420833299999"/>
  </r>
  <r>
    <x v="2"/>
    <x v="2"/>
    <x v="2654"/>
    <n v="5914.3579166700001"/>
  </r>
  <r>
    <x v="3"/>
    <x v="3"/>
    <x v="2654"/>
    <n v="26469.949583329999"/>
  </r>
  <r>
    <x v="0"/>
    <x v="0"/>
    <x v="2655"/>
    <n v="3593.0887499999999"/>
  </r>
  <r>
    <x v="1"/>
    <x v="1"/>
    <x v="2655"/>
    <n v="7561.4520833300003"/>
  </r>
  <r>
    <x v="2"/>
    <x v="2"/>
    <x v="2655"/>
    <n v="8153.0958333299996"/>
  </r>
  <r>
    <x v="3"/>
    <x v="3"/>
    <x v="2655"/>
    <n v="31631.294166669999"/>
  </r>
  <r>
    <x v="0"/>
    <x v="0"/>
    <x v="2656"/>
    <n v="3543.7912500000002"/>
  </r>
  <r>
    <x v="1"/>
    <x v="1"/>
    <x v="2656"/>
    <n v="7753.4204166700001"/>
  </r>
  <r>
    <x v="2"/>
    <x v="2"/>
    <x v="2656"/>
    <n v="8646.8166666699999"/>
  </r>
  <r>
    <x v="3"/>
    <x v="3"/>
    <x v="2656"/>
    <n v="32329.823333330001"/>
  </r>
  <r>
    <x v="0"/>
    <x v="0"/>
    <x v="2657"/>
    <n v="3556.1233333300002"/>
  </r>
  <r>
    <x v="1"/>
    <x v="1"/>
    <x v="2657"/>
    <n v="7602.39"/>
  </r>
  <r>
    <x v="2"/>
    <x v="2"/>
    <x v="2657"/>
    <n v="8931.5333333300005"/>
  </r>
  <r>
    <x v="3"/>
    <x v="3"/>
    <x v="2657"/>
    <n v="32726.853749999998"/>
  </r>
  <r>
    <x v="0"/>
    <x v="0"/>
    <x v="2658"/>
    <n v="3556.16708333"/>
  </r>
  <r>
    <x v="1"/>
    <x v="1"/>
    <x v="2658"/>
    <n v="7528.3704166699999"/>
  </r>
  <r>
    <x v="2"/>
    <x v="2"/>
    <x v="2658"/>
    <n v="8909.1412500000006"/>
  </r>
  <r>
    <x v="3"/>
    <x v="3"/>
    <x v="2658"/>
    <n v="33395.932916669997"/>
  </r>
  <r>
    <x v="0"/>
    <x v="0"/>
    <x v="2659"/>
    <n v="3544.3879166699999"/>
  </r>
  <r>
    <x v="1"/>
    <x v="1"/>
    <x v="2659"/>
    <n v="7439.4704166700003"/>
  </r>
  <r>
    <x v="2"/>
    <x v="2"/>
    <x v="2659"/>
    <n v="8750.6487500000003"/>
  </r>
  <r>
    <x v="3"/>
    <x v="3"/>
    <x v="2659"/>
    <n v="33512.065000000002"/>
  </r>
  <r>
    <x v="0"/>
    <x v="0"/>
    <x v="2660"/>
    <n v="3436.7562499999999"/>
  </r>
  <r>
    <x v="1"/>
    <x v="1"/>
    <x v="2660"/>
    <n v="7110.2224999999999"/>
  </r>
  <r>
    <x v="2"/>
    <x v="2"/>
    <x v="2660"/>
    <n v="7855.2325000000001"/>
  </r>
  <r>
    <x v="3"/>
    <x v="3"/>
    <x v="2660"/>
    <n v="30766.10791667"/>
  </r>
  <r>
    <x v="0"/>
    <x v="0"/>
    <x v="2661"/>
    <n v="3255.2870833299999"/>
  </r>
  <r>
    <x v="1"/>
    <x v="1"/>
    <x v="2661"/>
    <n v="6615.50041667"/>
  </r>
  <r>
    <x v="2"/>
    <x v="2"/>
    <x v="2661"/>
    <n v="6622.6925000000001"/>
  </r>
  <r>
    <x v="3"/>
    <x v="3"/>
    <x v="2661"/>
    <n v="27523.543750000001"/>
  </r>
  <r>
    <x v="0"/>
    <x v="0"/>
    <x v="2662"/>
    <n v="3530.8712500000001"/>
  </r>
  <r>
    <x v="1"/>
    <x v="1"/>
    <x v="2662"/>
    <n v="7388.6404166700004"/>
  </r>
  <r>
    <x v="2"/>
    <x v="2"/>
    <x v="2662"/>
    <n v="8844.6108333299999"/>
  </r>
  <r>
    <x v="3"/>
    <x v="3"/>
    <x v="2662"/>
    <n v="32389.027916669998"/>
  </r>
  <r>
    <x v="0"/>
    <x v="0"/>
    <x v="2663"/>
    <n v="3532.4345833299999"/>
  </r>
  <r>
    <x v="1"/>
    <x v="1"/>
    <x v="2663"/>
    <n v="7410.0258333299998"/>
  </r>
  <r>
    <x v="2"/>
    <x v="2"/>
    <x v="2663"/>
    <n v="9126.2075000000004"/>
  </r>
  <r>
    <x v="3"/>
    <x v="3"/>
    <x v="2663"/>
    <n v="33092.277083330002"/>
  </r>
  <r>
    <x v="0"/>
    <x v="0"/>
    <x v="2664"/>
    <n v="3534.3133333300002"/>
  </r>
  <r>
    <x v="1"/>
    <x v="1"/>
    <x v="2664"/>
    <n v="7281.3924999999999"/>
  </r>
  <r>
    <x v="2"/>
    <x v="2"/>
    <x v="2664"/>
    <n v="9233.46875"/>
  </r>
  <r>
    <x v="3"/>
    <x v="3"/>
    <x v="2664"/>
    <n v="32914.282083329999"/>
  </r>
  <r>
    <x v="0"/>
    <x v="0"/>
    <x v="2665"/>
    <n v="3549.84375"/>
  </r>
  <r>
    <x v="1"/>
    <x v="1"/>
    <x v="2665"/>
    <n v="7226.24958333"/>
  </r>
  <r>
    <x v="2"/>
    <x v="2"/>
    <x v="2665"/>
    <n v="9278.8779166700006"/>
  </r>
  <r>
    <x v="3"/>
    <x v="3"/>
    <x v="2665"/>
    <n v="33057.890416670001"/>
  </r>
  <r>
    <x v="0"/>
    <x v="0"/>
    <x v="2666"/>
    <n v="3537.98"/>
  </r>
  <r>
    <x v="1"/>
    <x v="1"/>
    <x v="2666"/>
    <n v="7136.9041666700004"/>
  </r>
  <r>
    <x v="2"/>
    <x v="2"/>
    <x v="2666"/>
    <n v="9316.0516666700005"/>
  </r>
  <r>
    <x v="3"/>
    <x v="3"/>
    <x v="2666"/>
    <n v="33153.917500000003"/>
  </r>
  <r>
    <x v="0"/>
    <x v="0"/>
    <x v="2667"/>
    <n v="3374.0887499999999"/>
  </r>
  <r>
    <x v="1"/>
    <x v="1"/>
    <x v="2667"/>
    <n v="6556.6316666700004"/>
  </r>
  <r>
    <x v="2"/>
    <x v="2"/>
    <x v="2667"/>
    <n v="7587.6324999999997"/>
  </r>
  <r>
    <x v="3"/>
    <x v="3"/>
    <x v="2667"/>
    <n v="29137.734583329999"/>
  </r>
  <r>
    <x v="0"/>
    <x v="0"/>
    <x v="2668"/>
    <n v="3298.5887499999999"/>
  </r>
  <r>
    <x v="1"/>
    <x v="1"/>
    <x v="2668"/>
    <n v="6295.5291666700004"/>
  </r>
  <r>
    <x v="2"/>
    <x v="2"/>
    <x v="2668"/>
    <n v="6741.3675000000003"/>
  </r>
  <r>
    <x v="3"/>
    <x v="3"/>
    <x v="2668"/>
    <n v="27127.422083329999"/>
  </r>
  <r>
    <x v="0"/>
    <x v="0"/>
    <x v="2669"/>
    <n v="3528.9250000000002"/>
  </r>
  <r>
    <x v="1"/>
    <x v="1"/>
    <x v="2669"/>
    <n v="7137.8237499999996"/>
  </r>
  <r>
    <x v="2"/>
    <x v="2"/>
    <x v="2669"/>
    <n v="9011.3695833300008"/>
  </r>
  <r>
    <x v="3"/>
    <x v="3"/>
    <x v="2669"/>
    <n v="31849.28875"/>
  </r>
  <r>
    <x v="0"/>
    <x v="0"/>
    <x v="2670"/>
    <n v="3581.335"/>
  </r>
  <r>
    <x v="1"/>
    <x v="1"/>
    <x v="2670"/>
    <n v="7215.4766666699998"/>
  </r>
  <r>
    <x v="2"/>
    <x v="2"/>
    <x v="2670"/>
    <n v="9174.5650000000005"/>
  </r>
  <r>
    <x v="3"/>
    <x v="3"/>
    <x v="2670"/>
    <n v="33601.240833329997"/>
  </r>
  <r>
    <x v="0"/>
    <x v="0"/>
    <x v="2671"/>
    <n v="3631.7662500000001"/>
  </r>
  <r>
    <x v="1"/>
    <x v="1"/>
    <x v="2671"/>
    <n v="7246.86583333"/>
  </r>
  <r>
    <x v="2"/>
    <x v="2"/>
    <x v="2671"/>
    <n v="8958.1345833300002"/>
  </r>
  <r>
    <x v="3"/>
    <x v="3"/>
    <x v="2671"/>
    <n v="34013.124166670001"/>
  </r>
  <r>
    <x v="0"/>
    <x v="0"/>
    <x v="2672"/>
    <n v="3663.7775000000001"/>
  </r>
  <r>
    <x v="1"/>
    <x v="1"/>
    <x v="2672"/>
    <n v="7303.8483333300001"/>
  </r>
  <r>
    <x v="2"/>
    <x v="2"/>
    <x v="2672"/>
    <n v="8794.31291667"/>
  </r>
  <r>
    <x v="3"/>
    <x v="3"/>
    <x v="2672"/>
    <n v="34234.444583329998"/>
  </r>
  <r>
    <x v="0"/>
    <x v="0"/>
    <x v="2673"/>
    <n v="3637.0050000000001"/>
  </r>
  <r>
    <x v="1"/>
    <x v="1"/>
    <x v="2673"/>
    <n v="7303.2695833300004"/>
  </r>
  <r>
    <x v="2"/>
    <x v="2"/>
    <x v="2673"/>
    <n v="8392.1279166700006"/>
  </r>
  <r>
    <x v="3"/>
    <x v="3"/>
    <x v="2673"/>
    <n v="32950.93083333"/>
  </r>
  <r>
    <x v="0"/>
    <x v="0"/>
    <x v="2674"/>
    <n v="3461.0541666700001"/>
  </r>
  <r>
    <x v="1"/>
    <x v="1"/>
    <x v="2674"/>
    <n v="6943.6154166699998"/>
  </r>
  <r>
    <x v="2"/>
    <x v="2"/>
    <x v="2674"/>
    <n v="7370.9879166700002"/>
  </r>
  <r>
    <x v="3"/>
    <x v="3"/>
    <x v="2674"/>
    <n v="28712.407083329999"/>
  </r>
  <r>
    <x v="0"/>
    <x v="0"/>
    <x v="2675"/>
    <n v="3283.4458333299999"/>
  </r>
  <r>
    <x v="1"/>
    <x v="1"/>
    <x v="2675"/>
    <n v="6335.4591666699998"/>
  </r>
  <r>
    <x v="2"/>
    <x v="2"/>
    <x v="2675"/>
    <n v="6135.0675000000001"/>
  </r>
  <r>
    <x v="3"/>
    <x v="3"/>
    <x v="2675"/>
    <n v="25371.217499999999"/>
  </r>
  <r>
    <x v="0"/>
    <x v="0"/>
    <x v="2676"/>
    <n v="3508.4458333299999"/>
  </r>
  <r>
    <x v="1"/>
    <x v="1"/>
    <x v="2676"/>
    <n v="6811.5529166699998"/>
  </r>
  <r>
    <x v="2"/>
    <x v="2"/>
    <x v="2676"/>
    <n v="7703.07125"/>
  </r>
  <r>
    <x v="3"/>
    <x v="3"/>
    <x v="2676"/>
    <n v="28916.479583330001"/>
  </r>
  <r>
    <x v="0"/>
    <x v="0"/>
    <x v="2677"/>
    <n v="3340.4216666699999"/>
  </r>
  <r>
    <x v="1"/>
    <x v="1"/>
    <x v="2677"/>
    <n v="6186.0591666700002"/>
  </r>
  <r>
    <x v="2"/>
    <x v="2"/>
    <x v="2677"/>
    <n v="6598.4333333300001"/>
  </r>
  <r>
    <x v="3"/>
    <x v="3"/>
    <x v="2677"/>
    <n v="26238.46875"/>
  </r>
  <r>
    <x v="0"/>
    <x v="0"/>
    <x v="2678"/>
    <n v="3600.8270833299998"/>
  </r>
  <r>
    <x v="1"/>
    <x v="1"/>
    <x v="2678"/>
    <n v="7060.2020833300003"/>
  </r>
  <r>
    <x v="2"/>
    <x v="2"/>
    <x v="2678"/>
    <n v="8497.96875"/>
  </r>
  <r>
    <x v="3"/>
    <x v="3"/>
    <x v="2678"/>
    <n v="30660.89666667"/>
  </r>
  <r>
    <x v="0"/>
    <x v="0"/>
    <x v="2679"/>
    <n v="3601.9924999999998"/>
  </r>
  <r>
    <x v="1"/>
    <x v="1"/>
    <x v="2679"/>
    <n v="7143.3141666700003"/>
  </r>
  <r>
    <x v="2"/>
    <x v="2"/>
    <x v="2679"/>
    <n v="8703.09416667"/>
  </r>
  <r>
    <x v="3"/>
    <x v="3"/>
    <x v="2679"/>
    <n v="31474.013749999998"/>
  </r>
  <r>
    <x v="0"/>
    <x v="0"/>
    <x v="2680"/>
    <n v="3580.7766666699999"/>
  </r>
  <r>
    <x v="1"/>
    <x v="1"/>
    <x v="2680"/>
    <n v="7170.9650000000001"/>
  </r>
  <r>
    <x v="2"/>
    <x v="2"/>
    <x v="2680"/>
    <n v="8707.3766666699994"/>
  </r>
  <r>
    <x v="3"/>
    <x v="3"/>
    <x v="2680"/>
    <n v="31507.821666669999"/>
  </r>
  <r>
    <x v="0"/>
    <x v="0"/>
    <x v="2681"/>
    <n v="3478.5045833300001"/>
  </r>
  <r>
    <x v="1"/>
    <x v="1"/>
    <x v="2681"/>
    <n v="6826.8133333300002"/>
  </r>
  <r>
    <x v="2"/>
    <x v="2"/>
    <x v="2681"/>
    <n v="7738.9362499999997"/>
  </r>
  <r>
    <x v="3"/>
    <x v="3"/>
    <x v="2681"/>
    <n v="28658.780416670001"/>
  </r>
  <r>
    <x v="0"/>
    <x v="0"/>
    <x v="2682"/>
    <n v="3369.0570833299998"/>
  </r>
  <r>
    <x v="1"/>
    <x v="1"/>
    <x v="2682"/>
    <n v="6377.13416667"/>
  </r>
  <r>
    <x v="2"/>
    <x v="2"/>
    <x v="2682"/>
    <n v="6378.79041667"/>
  </r>
  <r>
    <x v="3"/>
    <x v="3"/>
    <x v="2682"/>
    <n v="25886.83791667"/>
  </r>
  <r>
    <x v="0"/>
    <x v="0"/>
    <x v="2683"/>
    <n v="3603.0387500000002"/>
  </r>
  <r>
    <x v="1"/>
    <x v="1"/>
    <x v="2683"/>
    <n v="7205.8879166699999"/>
  </r>
  <r>
    <x v="2"/>
    <x v="2"/>
    <x v="2683"/>
    <n v="8345.5495833299992"/>
  </r>
  <r>
    <x v="3"/>
    <x v="3"/>
    <x v="2683"/>
    <n v="31165.295833330001"/>
  </r>
  <r>
    <x v="0"/>
    <x v="0"/>
    <x v="2684"/>
    <n v="3624.4054166699998"/>
  </r>
  <r>
    <x v="1"/>
    <x v="1"/>
    <x v="2684"/>
    <n v="7311.6008333299997"/>
  </r>
  <r>
    <x v="2"/>
    <x v="2"/>
    <x v="2684"/>
    <n v="8350.2762500000008"/>
  </r>
  <r>
    <x v="3"/>
    <x v="3"/>
    <x v="2684"/>
    <n v="32231.192083329999"/>
  </r>
  <r>
    <x v="0"/>
    <x v="0"/>
    <x v="2685"/>
    <n v="3562.2458333300001"/>
  </r>
  <r>
    <x v="1"/>
    <x v="1"/>
    <x v="2685"/>
    <n v="7333.1770833299997"/>
  </r>
  <r>
    <x v="2"/>
    <x v="2"/>
    <x v="2685"/>
    <n v="8166.5954166700003"/>
  </r>
  <r>
    <x v="3"/>
    <x v="3"/>
    <x v="2685"/>
    <n v="31254.946666669999"/>
  </r>
  <r>
    <x v="0"/>
    <x v="0"/>
    <x v="2686"/>
    <n v="3537.4783333300002"/>
  </r>
  <r>
    <x v="1"/>
    <x v="1"/>
    <x v="2686"/>
    <n v="7277.9837500000003"/>
  </r>
  <r>
    <x v="2"/>
    <x v="2"/>
    <x v="2686"/>
    <n v="8259.4974999999995"/>
  </r>
  <r>
    <x v="3"/>
    <x v="3"/>
    <x v="2686"/>
    <n v="30129.402083329998"/>
  </r>
  <r>
    <x v="0"/>
    <x v="0"/>
    <x v="2687"/>
    <n v="3520.0925000000002"/>
  </r>
  <r>
    <x v="1"/>
    <x v="1"/>
    <x v="2687"/>
    <n v="7202.63833333"/>
  </r>
  <r>
    <x v="2"/>
    <x v="2"/>
    <x v="2687"/>
    <n v="8386.0737499999996"/>
  </r>
  <r>
    <x v="3"/>
    <x v="3"/>
    <x v="2687"/>
    <n v="30599.88916667"/>
  </r>
  <r>
    <x v="0"/>
    <x v="0"/>
    <x v="2688"/>
    <n v="3523.8062500000001"/>
  </r>
  <r>
    <x v="1"/>
    <x v="1"/>
    <x v="2688"/>
    <n v="6796.1195833299998"/>
  </r>
  <r>
    <x v="2"/>
    <x v="2"/>
    <x v="2688"/>
    <n v="7365.5083333299999"/>
  </r>
  <r>
    <x v="3"/>
    <x v="3"/>
    <x v="2688"/>
    <n v="28650.44791667"/>
  </r>
  <r>
    <x v="0"/>
    <x v="0"/>
    <x v="2689"/>
    <n v="3359.96"/>
  </r>
  <r>
    <x v="1"/>
    <x v="1"/>
    <x v="2689"/>
    <n v="6185.1491666700003"/>
  </r>
  <r>
    <x v="2"/>
    <x v="2"/>
    <x v="2689"/>
    <n v="5996.2912500000002"/>
  </r>
  <r>
    <x v="3"/>
    <x v="3"/>
    <x v="2689"/>
    <n v="25388.487916670001"/>
  </r>
  <r>
    <x v="0"/>
    <x v="0"/>
    <x v="2690"/>
    <n v="3570.69416667"/>
  </r>
  <r>
    <x v="1"/>
    <x v="1"/>
    <x v="2690"/>
    <n v="7054.6829166699999"/>
  </r>
  <r>
    <x v="2"/>
    <x v="2"/>
    <x v="2690"/>
    <n v="8051.5450000000001"/>
  </r>
  <r>
    <x v="3"/>
    <x v="3"/>
    <x v="2690"/>
    <n v="30700.39958333"/>
  </r>
  <r>
    <x v="0"/>
    <x v="0"/>
    <x v="2691"/>
    <n v="3638.2637500000001"/>
  </r>
  <r>
    <x v="1"/>
    <x v="1"/>
    <x v="2691"/>
    <n v="7180.93708333"/>
  </r>
  <r>
    <x v="2"/>
    <x v="2"/>
    <x v="2691"/>
    <n v="8454.9304166700003"/>
  </r>
  <r>
    <x v="3"/>
    <x v="3"/>
    <x v="2691"/>
    <n v="31658.23291667"/>
  </r>
  <r>
    <x v="0"/>
    <x v="0"/>
    <x v="2692"/>
    <n v="3664.8558333300002"/>
  </r>
  <r>
    <x v="1"/>
    <x v="1"/>
    <x v="2692"/>
    <n v="7185.4512500000001"/>
  </r>
  <r>
    <x v="2"/>
    <x v="2"/>
    <x v="2692"/>
    <n v="8610.4533333300005"/>
  </r>
  <r>
    <x v="3"/>
    <x v="3"/>
    <x v="2692"/>
    <n v="32002.289166670002"/>
  </r>
  <r>
    <x v="0"/>
    <x v="0"/>
    <x v="2693"/>
    <n v="3663.07375"/>
  </r>
  <r>
    <x v="1"/>
    <x v="1"/>
    <x v="2693"/>
    <n v="7271.1633333299997"/>
  </r>
  <r>
    <x v="2"/>
    <x v="2"/>
    <x v="2693"/>
    <n v="8542.2654166699995"/>
  </r>
  <r>
    <x v="3"/>
    <x v="3"/>
    <x v="2693"/>
    <n v="32467.298750000002"/>
  </r>
  <r>
    <x v="0"/>
    <x v="0"/>
    <x v="2694"/>
    <n v="3632.61583333"/>
  </r>
  <r>
    <x v="1"/>
    <x v="1"/>
    <x v="2694"/>
    <n v="7291.4179166699996"/>
  </r>
  <r>
    <x v="2"/>
    <x v="2"/>
    <x v="2694"/>
    <n v="8598.1958333300008"/>
  </r>
  <r>
    <x v="3"/>
    <x v="3"/>
    <x v="2694"/>
    <n v="32441.321666669999"/>
  </r>
  <r>
    <x v="0"/>
    <x v="0"/>
    <x v="2695"/>
    <n v="3541.7458333300001"/>
  </r>
  <r>
    <x v="1"/>
    <x v="1"/>
    <x v="2695"/>
    <n v="6968.2224999999999"/>
  </r>
  <r>
    <x v="2"/>
    <x v="2"/>
    <x v="2695"/>
    <n v="7479.0670833300001"/>
  </r>
  <r>
    <x v="3"/>
    <x v="3"/>
    <x v="2695"/>
    <n v="29369.70458333"/>
  </r>
  <r>
    <x v="0"/>
    <x v="0"/>
    <x v="2696"/>
    <n v="3382.6683333300002"/>
  </r>
  <r>
    <x v="1"/>
    <x v="1"/>
    <x v="2696"/>
    <n v="6401.3329166699996"/>
  </r>
  <r>
    <x v="2"/>
    <x v="2"/>
    <x v="2696"/>
    <n v="6106.93"/>
  </r>
  <r>
    <x v="3"/>
    <x v="3"/>
    <x v="2696"/>
    <n v="25747.90416667"/>
  </r>
  <r>
    <x v="0"/>
    <x v="0"/>
    <x v="2697"/>
    <n v="3598.3850000000002"/>
  </r>
  <r>
    <x v="1"/>
    <x v="1"/>
    <x v="2697"/>
    <n v="7167.6058333299998"/>
  </r>
  <r>
    <x v="2"/>
    <x v="2"/>
    <x v="2697"/>
    <n v="8275.6120833299992"/>
  </r>
  <r>
    <x v="3"/>
    <x v="3"/>
    <x v="2697"/>
    <n v="30823.53333333"/>
  </r>
  <r>
    <x v="0"/>
    <x v="0"/>
    <x v="2698"/>
    <n v="3638.2024999999999"/>
  </r>
  <r>
    <x v="1"/>
    <x v="1"/>
    <x v="2698"/>
    <n v="7279.8395833300001"/>
  </r>
  <r>
    <x v="2"/>
    <x v="2"/>
    <x v="2698"/>
    <n v="8569.5987499999992"/>
  </r>
  <r>
    <x v="3"/>
    <x v="3"/>
    <x v="2698"/>
    <n v="31810.315833330002"/>
  </r>
  <r>
    <x v="0"/>
    <x v="0"/>
    <x v="2699"/>
    <n v="3568.2845833299998"/>
  </r>
  <r>
    <x v="1"/>
    <x v="1"/>
    <x v="2699"/>
    <n v="7313.8454166700003"/>
  </r>
  <r>
    <x v="2"/>
    <x v="2"/>
    <x v="2699"/>
    <n v="8449.5470833300005"/>
  </r>
  <r>
    <x v="3"/>
    <x v="3"/>
    <x v="2699"/>
    <n v="31652.175833329999"/>
  </r>
  <r>
    <x v="0"/>
    <x v="0"/>
    <x v="2700"/>
    <n v="3591.9712500000001"/>
  </r>
  <r>
    <x v="1"/>
    <x v="1"/>
    <x v="2700"/>
    <n v="7361.6833333300001"/>
  </r>
  <r>
    <x v="2"/>
    <x v="2"/>
    <x v="2700"/>
    <n v="8305.16"/>
  </r>
  <r>
    <x v="3"/>
    <x v="3"/>
    <x v="2700"/>
    <n v="30497.220416669999"/>
  </r>
  <r>
    <x v="0"/>
    <x v="0"/>
    <x v="2701"/>
    <n v="3603.3470833299998"/>
  </r>
  <r>
    <x v="1"/>
    <x v="1"/>
    <x v="2701"/>
    <n v="7458.2716666699998"/>
  </r>
  <r>
    <x v="2"/>
    <x v="2"/>
    <x v="2701"/>
    <n v="8315.0054166699992"/>
  </r>
  <r>
    <x v="3"/>
    <x v="3"/>
    <x v="2701"/>
    <n v="29827.553333330001"/>
  </r>
  <r>
    <x v="0"/>
    <x v="0"/>
    <x v="2702"/>
    <n v="3415.9183333300002"/>
  </r>
  <r>
    <x v="1"/>
    <x v="1"/>
    <x v="2702"/>
    <n v="7013.7833333299996"/>
  </r>
  <r>
    <x v="2"/>
    <x v="2"/>
    <x v="2702"/>
    <n v="7170.2283333300002"/>
  </r>
  <r>
    <x v="3"/>
    <x v="3"/>
    <x v="2702"/>
    <n v="27659.265416670001"/>
  </r>
  <r>
    <x v="0"/>
    <x v="0"/>
    <x v="2703"/>
    <n v="3289.30375"/>
  </r>
  <r>
    <x v="1"/>
    <x v="1"/>
    <x v="2703"/>
    <n v="6425.1708333300003"/>
  </r>
  <r>
    <x v="2"/>
    <x v="2"/>
    <x v="2703"/>
    <n v="5813.0654166699996"/>
  </r>
  <r>
    <x v="3"/>
    <x v="3"/>
    <x v="2703"/>
    <n v="25167.571666669999"/>
  </r>
  <r>
    <x v="0"/>
    <x v="0"/>
    <x v="2704"/>
    <n v="3527.2449999999999"/>
  </r>
  <r>
    <x v="1"/>
    <x v="1"/>
    <x v="2704"/>
    <n v="7103.3158333299998"/>
  </r>
  <r>
    <x v="2"/>
    <x v="2"/>
    <x v="2704"/>
    <n v="8023.4391666700003"/>
  </r>
  <r>
    <x v="3"/>
    <x v="3"/>
    <x v="2704"/>
    <n v="29860.071666669999"/>
  </r>
  <r>
    <x v="0"/>
    <x v="0"/>
    <x v="2705"/>
    <n v="3557.72"/>
  </r>
  <r>
    <x v="1"/>
    <x v="1"/>
    <x v="2705"/>
    <n v="7311.4316666699997"/>
  </r>
  <r>
    <x v="2"/>
    <x v="2"/>
    <x v="2705"/>
    <n v="8377.6591666700006"/>
  </r>
  <r>
    <x v="3"/>
    <x v="3"/>
    <x v="2705"/>
    <n v="30661.845416669999"/>
  </r>
  <r>
    <x v="0"/>
    <x v="0"/>
    <x v="2706"/>
    <n v="3543.0141666700001"/>
  </r>
  <r>
    <x v="1"/>
    <x v="1"/>
    <x v="2706"/>
    <n v="7446.6929166700002"/>
  </r>
  <r>
    <x v="2"/>
    <x v="2"/>
    <x v="2706"/>
    <n v="8493.37541667"/>
  </r>
  <r>
    <x v="3"/>
    <x v="3"/>
    <x v="2706"/>
    <n v="30067.371666669998"/>
  </r>
  <r>
    <x v="0"/>
    <x v="0"/>
    <x v="2707"/>
    <n v="3532.5904166700002"/>
  </r>
  <r>
    <x v="1"/>
    <x v="1"/>
    <x v="2707"/>
    <n v="7301.3058333299996"/>
  </r>
  <r>
    <x v="2"/>
    <x v="2"/>
    <x v="2707"/>
    <n v="8382.9704166699994"/>
  </r>
  <r>
    <x v="3"/>
    <x v="3"/>
    <x v="2707"/>
    <n v="30065.57"/>
  </r>
  <r>
    <x v="0"/>
    <x v="0"/>
    <x v="2708"/>
    <n v="3490.6329166700002"/>
  </r>
  <r>
    <x v="1"/>
    <x v="1"/>
    <x v="2708"/>
    <n v="7215.7462500000001"/>
  </r>
  <r>
    <x v="2"/>
    <x v="2"/>
    <x v="2708"/>
    <n v="8391.738625"/>
  </r>
  <r>
    <x v="3"/>
    <x v="3"/>
    <x v="2708"/>
    <n v="30373.419166669999"/>
  </r>
  <r>
    <x v="0"/>
    <x v="0"/>
    <x v="2709"/>
    <n v="3403.7533333299998"/>
  </r>
  <r>
    <x v="1"/>
    <x v="1"/>
    <x v="2709"/>
    <n v="6761.0366666700002"/>
  </r>
  <r>
    <x v="2"/>
    <x v="2"/>
    <x v="2709"/>
    <n v="7280.7992083299996"/>
  </r>
  <r>
    <x v="3"/>
    <x v="3"/>
    <x v="2709"/>
    <n v="28466.514583330001"/>
  </r>
  <r>
    <x v="0"/>
    <x v="0"/>
    <x v="2710"/>
    <n v="3292.3808333299999"/>
  </r>
  <r>
    <x v="1"/>
    <x v="1"/>
    <x v="2710"/>
    <n v="6257.4420833300001"/>
  </r>
  <r>
    <x v="2"/>
    <x v="2"/>
    <x v="2710"/>
    <n v="5908.1352083299998"/>
  </r>
  <r>
    <x v="3"/>
    <x v="3"/>
    <x v="2710"/>
    <n v="25286.297916669999"/>
  </r>
  <r>
    <x v="0"/>
    <x v="0"/>
    <x v="2711"/>
    <n v="3551.2824999999998"/>
  </r>
  <r>
    <x v="1"/>
    <x v="1"/>
    <x v="2711"/>
    <n v="7165.0883333299998"/>
  </r>
  <r>
    <x v="2"/>
    <x v="2"/>
    <x v="2711"/>
    <n v="7980.3915833299998"/>
  </r>
  <r>
    <x v="3"/>
    <x v="3"/>
    <x v="2711"/>
    <n v="29031.839166670001"/>
  </r>
  <r>
    <x v="0"/>
    <x v="0"/>
    <x v="2712"/>
    <n v="3500.4641666699999"/>
  </r>
  <r>
    <x v="1"/>
    <x v="1"/>
    <x v="2712"/>
    <n v="7304.0287500000004"/>
  </r>
  <r>
    <x v="2"/>
    <x v="2"/>
    <x v="2712"/>
    <n v="8251.6641666699998"/>
  </r>
  <r>
    <x v="3"/>
    <x v="3"/>
    <x v="2712"/>
    <n v="29800.432499999999"/>
  </r>
  <r>
    <x v="0"/>
    <x v="0"/>
    <x v="2713"/>
    <n v="3497.52208333"/>
  </r>
  <r>
    <x v="1"/>
    <x v="1"/>
    <x v="2713"/>
    <n v="7232.6291666699999"/>
  </r>
  <r>
    <x v="2"/>
    <x v="2"/>
    <x v="2713"/>
    <n v="8151.9136250000001"/>
  </r>
  <r>
    <x v="3"/>
    <x v="3"/>
    <x v="2713"/>
    <n v="30077.69333333"/>
  </r>
  <r>
    <x v="0"/>
    <x v="0"/>
    <x v="2714"/>
    <n v="3350.67875"/>
  </r>
  <r>
    <x v="1"/>
    <x v="1"/>
    <x v="2714"/>
    <n v="6665.3591666700004"/>
  </r>
  <r>
    <x v="2"/>
    <x v="2"/>
    <x v="2714"/>
    <n v="6841.9226250000002"/>
  </r>
  <r>
    <x v="3"/>
    <x v="3"/>
    <x v="2714"/>
    <n v="27157.145"/>
  </r>
  <r>
    <x v="0"/>
    <x v="0"/>
    <x v="2715"/>
    <n v="3491.4254166699998"/>
  </r>
  <r>
    <x v="1"/>
    <x v="1"/>
    <x v="2715"/>
    <n v="7113.5166666699997"/>
  </r>
  <r>
    <x v="2"/>
    <x v="2"/>
    <x v="2715"/>
    <n v="7786.9430416699997"/>
  </r>
  <r>
    <x v="3"/>
    <x v="3"/>
    <x v="2715"/>
    <n v="29387.001666669999"/>
  </r>
  <r>
    <x v="0"/>
    <x v="0"/>
    <x v="2716"/>
    <n v="3404.7995833300001"/>
  </r>
  <r>
    <x v="1"/>
    <x v="1"/>
    <x v="2716"/>
    <n v="6763.8545833300004"/>
  </r>
  <r>
    <x v="2"/>
    <x v="2"/>
    <x v="2716"/>
    <n v="7040.2182499999999"/>
  </r>
  <r>
    <x v="3"/>
    <x v="3"/>
    <x v="2716"/>
    <n v="27920.8125"/>
  </r>
  <r>
    <x v="0"/>
    <x v="0"/>
    <x v="2717"/>
    <n v="3279.6866666699998"/>
  </r>
  <r>
    <x v="1"/>
    <x v="1"/>
    <x v="2717"/>
    <n v="6249.5362500000001"/>
  </r>
  <r>
    <x v="2"/>
    <x v="2"/>
    <x v="2717"/>
    <n v="6006.0826666700004"/>
  </r>
  <r>
    <x v="3"/>
    <x v="3"/>
    <x v="2717"/>
    <n v="25245.95833333"/>
  </r>
  <r>
    <x v="0"/>
    <x v="0"/>
    <x v="2718"/>
    <n v="3513.7629166699999"/>
  </r>
  <r>
    <x v="1"/>
    <x v="1"/>
    <x v="2718"/>
    <n v="7069.1475"/>
  </r>
  <r>
    <x v="2"/>
    <x v="2"/>
    <x v="2718"/>
    <n v="8005.729875"/>
  </r>
  <r>
    <x v="3"/>
    <x v="3"/>
    <x v="2718"/>
    <n v="30035.657916669999"/>
  </r>
  <r>
    <x v="0"/>
    <x v="0"/>
    <x v="2719"/>
    <n v="3536.4512500000001"/>
  </r>
  <r>
    <x v="1"/>
    <x v="1"/>
    <x v="2719"/>
    <n v="7218.4258333300004"/>
  </r>
  <r>
    <x v="2"/>
    <x v="2"/>
    <x v="2719"/>
    <n v="8313.9334999999992"/>
  </r>
  <r>
    <x v="3"/>
    <x v="3"/>
    <x v="2719"/>
    <n v="31268.672083329999"/>
  </r>
  <r>
    <x v="0"/>
    <x v="0"/>
    <x v="2720"/>
    <n v="3508.74125"/>
  </r>
  <r>
    <x v="1"/>
    <x v="1"/>
    <x v="2720"/>
    <n v="7185.2379166700002"/>
  </r>
  <r>
    <x v="2"/>
    <x v="2"/>
    <x v="2720"/>
    <n v="8428.2297916700008"/>
  </r>
  <r>
    <x v="3"/>
    <x v="3"/>
    <x v="2720"/>
    <n v="31052.488333329999"/>
  </r>
  <r>
    <x v="0"/>
    <x v="0"/>
    <x v="2721"/>
    <n v="3484.6087499999999"/>
  </r>
  <r>
    <x v="1"/>
    <x v="1"/>
    <x v="2721"/>
    <n v="7235.6704166700001"/>
  </r>
  <r>
    <x v="2"/>
    <x v="2"/>
    <x v="2721"/>
    <n v="8571.5074999999997"/>
  </r>
  <r>
    <x v="3"/>
    <x v="3"/>
    <x v="2721"/>
    <n v="31351.68166667"/>
  </r>
  <r>
    <x v="0"/>
    <x v="0"/>
    <x v="2722"/>
    <n v="3457.4729166699999"/>
  </r>
  <r>
    <x v="1"/>
    <x v="1"/>
    <x v="2722"/>
    <n v="7174.28083333"/>
  </r>
  <r>
    <x v="2"/>
    <x v="2"/>
    <x v="2722"/>
    <n v="8565.5587083299997"/>
  </r>
  <r>
    <x v="3"/>
    <x v="3"/>
    <x v="2722"/>
    <n v="31465.511666670001"/>
  </r>
  <r>
    <x v="0"/>
    <x v="0"/>
    <x v="2723"/>
    <n v="3387.2712499999998"/>
  </r>
  <r>
    <x v="1"/>
    <x v="1"/>
    <x v="2723"/>
    <n v="6888.4754166700004"/>
  </r>
  <r>
    <x v="2"/>
    <x v="2"/>
    <x v="2723"/>
    <n v="7378.4275416700002"/>
  </r>
  <r>
    <x v="3"/>
    <x v="3"/>
    <x v="2723"/>
    <n v="29044.493750000001"/>
  </r>
  <r>
    <x v="0"/>
    <x v="0"/>
    <x v="2724"/>
    <n v="3308.2604166699998"/>
  </r>
  <r>
    <x v="1"/>
    <x v="1"/>
    <x v="2724"/>
    <n v="6339.9975000000004"/>
  </r>
  <r>
    <x v="2"/>
    <x v="2"/>
    <x v="2724"/>
    <n v="6088.7442916700002"/>
  </r>
  <r>
    <x v="3"/>
    <x v="3"/>
    <x v="2724"/>
    <n v="25750.702499999999"/>
  </r>
  <r>
    <x v="0"/>
    <x v="0"/>
    <x v="2725"/>
    <n v="3488.5858333299998"/>
  </r>
  <r>
    <x v="1"/>
    <x v="1"/>
    <x v="2725"/>
    <n v="7020.0924999999997"/>
  </r>
  <r>
    <x v="2"/>
    <x v="2"/>
    <x v="2725"/>
    <n v="8181.67441667"/>
  </r>
  <r>
    <x v="3"/>
    <x v="3"/>
    <x v="2725"/>
    <n v="30504.827499999999"/>
  </r>
  <r>
    <x v="0"/>
    <x v="0"/>
    <x v="2726"/>
    <n v="3516.9445833300001"/>
  </r>
  <r>
    <x v="1"/>
    <x v="1"/>
    <x v="2726"/>
    <n v="7137.2462500000001"/>
  </r>
  <r>
    <x v="2"/>
    <x v="2"/>
    <x v="2726"/>
    <n v="8561.7129999999997"/>
  </r>
  <r>
    <x v="3"/>
    <x v="3"/>
    <x v="2726"/>
    <n v="31341.25"/>
  </r>
  <r>
    <x v="0"/>
    <x v="0"/>
    <x v="2727"/>
    <n v="3515.0879166700001"/>
  </r>
  <r>
    <x v="1"/>
    <x v="1"/>
    <x v="2727"/>
    <n v="7213.5545833300002"/>
  </r>
  <r>
    <x v="2"/>
    <x v="2"/>
    <x v="2727"/>
    <n v="8612.0298333299997"/>
  </r>
  <r>
    <x v="3"/>
    <x v="3"/>
    <x v="2727"/>
    <n v="31314.21875"/>
  </r>
  <r>
    <x v="0"/>
    <x v="0"/>
    <x v="2728"/>
    <n v="3482.83708333"/>
  </r>
  <r>
    <x v="1"/>
    <x v="1"/>
    <x v="2728"/>
    <n v="7163.1862499999997"/>
  </r>
  <r>
    <x v="2"/>
    <x v="2"/>
    <x v="2728"/>
    <n v="8587.1819166700006"/>
  </r>
  <r>
    <x v="3"/>
    <x v="3"/>
    <x v="2728"/>
    <n v="31170.769166670001"/>
  </r>
  <r>
    <x v="0"/>
    <x v="0"/>
    <x v="2729"/>
    <n v="3466.8049999999998"/>
  </r>
  <r>
    <x v="1"/>
    <x v="1"/>
    <x v="2729"/>
    <n v="7083.4445833299997"/>
  </r>
  <r>
    <x v="2"/>
    <x v="2"/>
    <x v="2729"/>
    <n v="8609.5969999999998"/>
  </r>
  <r>
    <x v="3"/>
    <x v="3"/>
    <x v="2729"/>
    <n v="31114.41666667"/>
  </r>
  <r>
    <x v="0"/>
    <x v="0"/>
    <x v="2730"/>
    <n v="3364.0233333299998"/>
  </r>
  <r>
    <x v="1"/>
    <x v="1"/>
    <x v="2730"/>
    <n v="6671.7966666700004"/>
  </r>
  <r>
    <x v="2"/>
    <x v="2"/>
    <x v="2730"/>
    <n v="7547.5754999999999"/>
  </r>
  <r>
    <x v="3"/>
    <x v="3"/>
    <x v="2730"/>
    <n v="28715.087500000001"/>
  </r>
  <r>
    <x v="0"/>
    <x v="0"/>
    <x v="2731"/>
    <n v="3305.2466666700002"/>
  </r>
  <r>
    <x v="1"/>
    <x v="1"/>
    <x v="2731"/>
    <n v="6200.4220833299996"/>
  </r>
  <r>
    <x v="2"/>
    <x v="2"/>
    <x v="2731"/>
    <n v="6087.0672500000001"/>
  </r>
  <r>
    <x v="3"/>
    <x v="3"/>
    <x v="2731"/>
    <n v="25754.152916669998"/>
  </r>
  <r>
    <x v="0"/>
    <x v="0"/>
    <x v="2732"/>
    <n v="3544.65"/>
  </r>
  <r>
    <x v="1"/>
    <x v="1"/>
    <x v="2732"/>
    <n v="7001.1554166699998"/>
  </r>
  <r>
    <x v="2"/>
    <x v="2"/>
    <x v="2732"/>
    <n v="8220.0212916700002"/>
  </r>
  <r>
    <x v="3"/>
    <x v="3"/>
    <x v="2732"/>
    <n v="30269.08791667"/>
  </r>
  <r>
    <x v="0"/>
    <x v="0"/>
    <x v="2733"/>
    <n v="3549.6820833299998"/>
  </r>
  <r>
    <x v="1"/>
    <x v="1"/>
    <x v="2733"/>
    <n v="7139.5249999999996"/>
  </r>
  <r>
    <x v="2"/>
    <x v="2"/>
    <x v="2733"/>
    <n v="8651.2735416699998"/>
  </r>
  <r>
    <x v="3"/>
    <x v="3"/>
    <x v="2733"/>
    <n v="31153.11833333"/>
  </r>
  <r>
    <x v="0"/>
    <x v="0"/>
    <x v="2734"/>
    <n v="3552.5741666700001"/>
  </r>
  <r>
    <x v="1"/>
    <x v="1"/>
    <x v="2734"/>
    <n v="7119.4720833299998"/>
  </r>
  <r>
    <x v="2"/>
    <x v="2"/>
    <x v="2734"/>
    <n v="8696.0347500000007"/>
  </r>
  <r>
    <x v="3"/>
    <x v="3"/>
    <x v="2734"/>
    <n v="31206.832083329999"/>
  </r>
  <r>
    <x v="0"/>
    <x v="0"/>
    <x v="2735"/>
    <n v="3544.3141666699998"/>
  </r>
  <r>
    <x v="1"/>
    <x v="1"/>
    <x v="2735"/>
    <n v="7158.5474999999997"/>
  </r>
  <r>
    <x v="2"/>
    <x v="2"/>
    <x v="2735"/>
    <n v="8570.0999166700003"/>
  </r>
  <r>
    <x v="3"/>
    <x v="3"/>
    <x v="2735"/>
    <n v="31437.582916669999"/>
  </r>
  <r>
    <x v="0"/>
    <x v="0"/>
    <x v="2736"/>
    <n v="3539.92625"/>
  </r>
  <r>
    <x v="1"/>
    <x v="1"/>
    <x v="2736"/>
    <n v="7040.9454166699998"/>
  </r>
  <r>
    <x v="2"/>
    <x v="2"/>
    <x v="2736"/>
    <n v="8473.6697916699995"/>
  </r>
  <r>
    <x v="3"/>
    <x v="3"/>
    <x v="2736"/>
    <n v="31124.159583330002"/>
  </r>
  <r>
    <x v="0"/>
    <x v="0"/>
    <x v="2737"/>
    <n v="3408.7558333299999"/>
  </r>
  <r>
    <x v="1"/>
    <x v="1"/>
    <x v="2737"/>
    <n v="6812.1145833299997"/>
  </r>
  <r>
    <x v="2"/>
    <x v="2"/>
    <x v="2737"/>
    <n v="7350.56929167"/>
  </r>
  <r>
    <x v="3"/>
    <x v="3"/>
    <x v="2737"/>
    <n v="28452.715"/>
  </r>
  <r>
    <x v="0"/>
    <x v="0"/>
    <x v="2738"/>
    <n v="3287.0587500000001"/>
  </r>
  <r>
    <x v="1"/>
    <x v="1"/>
    <x v="2738"/>
    <n v="6321.6549999999997"/>
  </r>
  <r>
    <x v="2"/>
    <x v="2"/>
    <x v="2738"/>
    <n v="6051.5756250000004"/>
  </r>
  <r>
    <x v="3"/>
    <x v="3"/>
    <x v="2738"/>
    <n v="25244.207083329999"/>
  </r>
  <r>
    <x v="0"/>
    <x v="0"/>
    <x v="2739"/>
    <n v="3467.3845833300002"/>
  </r>
  <r>
    <x v="1"/>
    <x v="1"/>
    <x v="2739"/>
    <n v="6954.6354166700003"/>
  </r>
  <r>
    <x v="2"/>
    <x v="2"/>
    <x v="2739"/>
    <n v="8140.1386249999996"/>
  </r>
  <r>
    <x v="3"/>
    <x v="3"/>
    <x v="2739"/>
    <n v="29751.077083330001"/>
  </r>
  <r>
    <x v="0"/>
    <x v="0"/>
    <x v="2740"/>
    <n v="3499.3654166699998"/>
  </r>
  <r>
    <x v="1"/>
    <x v="1"/>
    <x v="2740"/>
    <n v="7272.2841666699996"/>
  </r>
  <r>
    <x v="2"/>
    <x v="2"/>
    <x v="2740"/>
    <n v="8562.7411666700009"/>
  </r>
  <r>
    <x v="3"/>
    <x v="3"/>
    <x v="2740"/>
    <n v="30700.409166670001"/>
  </r>
  <r>
    <x v="0"/>
    <x v="0"/>
    <x v="2741"/>
    <n v="3478.7333333299998"/>
  </r>
  <r>
    <x v="1"/>
    <x v="1"/>
    <x v="2741"/>
    <n v="7215.5770833300003"/>
  </r>
  <r>
    <x v="2"/>
    <x v="2"/>
    <x v="2741"/>
    <n v="8575.2202916700007"/>
  </r>
  <r>
    <x v="3"/>
    <x v="3"/>
    <x v="2741"/>
    <n v="30942.745833329998"/>
  </r>
  <r>
    <x v="0"/>
    <x v="0"/>
    <x v="2742"/>
    <n v="3469.1579166699998"/>
  </r>
  <r>
    <x v="1"/>
    <x v="1"/>
    <x v="2742"/>
    <n v="7115.2116666700003"/>
  </r>
  <r>
    <x v="2"/>
    <x v="2"/>
    <x v="2742"/>
    <n v="8547.2760833299999"/>
  </r>
  <r>
    <x v="3"/>
    <x v="3"/>
    <x v="2742"/>
    <n v="31161.89583333"/>
  </r>
  <r>
    <x v="0"/>
    <x v="0"/>
    <x v="2743"/>
    <n v="3483.29458333"/>
  </r>
  <r>
    <x v="1"/>
    <x v="1"/>
    <x v="2743"/>
    <n v="7132.3295833299999"/>
  </r>
  <r>
    <x v="2"/>
    <x v="2"/>
    <x v="2743"/>
    <n v="8619.8469166699997"/>
  </r>
  <r>
    <x v="3"/>
    <x v="3"/>
    <x v="2743"/>
    <n v="31091.36541667"/>
  </r>
  <r>
    <x v="0"/>
    <x v="0"/>
    <x v="2744"/>
    <n v="3393.0770833299998"/>
  </r>
  <r>
    <x v="1"/>
    <x v="1"/>
    <x v="2744"/>
    <n v="6872.9987499999997"/>
  </r>
  <r>
    <x v="2"/>
    <x v="2"/>
    <x v="2744"/>
    <n v="7553.0528750000003"/>
  </r>
  <r>
    <x v="3"/>
    <x v="3"/>
    <x v="2744"/>
    <n v="29010.875833329999"/>
  </r>
  <r>
    <x v="0"/>
    <x v="0"/>
    <x v="2745"/>
    <n v="3313.9124999999999"/>
  </r>
  <r>
    <x v="1"/>
    <x v="1"/>
    <x v="2745"/>
    <n v="6287.13416667"/>
  </r>
  <r>
    <x v="2"/>
    <x v="2"/>
    <x v="2745"/>
    <n v="6243.8122499999999"/>
  </r>
  <r>
    <x v="3"/>
    <x v="3"/>
    <x v="2745"/>
    <n v="25544.731666669999"/>
  </r>
  <r>
    <x v="0"/>
    <x v="0"/>
    <x v="2746"/>
    <n v="3510.7658333300001"/>
  </r>
  <r>
    <x v="1"/>
    <x v="1"/>
    <x v="2746"/>
    <n v="7070.8404166700002"/>
  </r>
  <r>
    <x v="2"/>
    <x v="2"/>
    <x v="2746"/>
    <n v="8286.7573333300006"/>
  </r>
  <r>
    <x v="3"/>
    <x v="3"/>
    <x v="2746"/>
    <n v="27801.282916669999"/>
  </r>
  <r>
    <x v="0"/>
    <x v="0"/>
    <x v="2747"/>
    <n v="3505.6345833300002"/>
  </r>
  <r>
    <x v="1"/>
    <x v="1"/>
    <x v="2747"/>
    <n v="7258.1570833300002"/>
  </r>
  <r>
    <x v="2"/>
    <x v="2"/>
    <x v="2747"/>
    <n v="8543.8431666699998"/>
  </r>
  <r>
    <x v="3"/>
    <x v="3"/>
    <x v="2747"/>
    <n v="31065.016666669999"/>
  </r>
  <r>
    <x v="0"/>
    <x v="0"/>
    <x v="2748"/>
    <n v="3488.4016666699999"/>
  </r>
  <r>
    <x v="1"/>
    <x v="1"/>
    <x v="2748"/>
    <n v="7229.6929166700002"/>
  </r>
  <r>
    <x v="2"/>
    <x v="2"/>
    <x v="2748"/>
    <n v="8521.3158333299998"/>
  </r>
  <r>
    <x v="3"/>
    <x v="3"/>
    <x v="2748"/>
    <n v="31200.157500000001"/>
  </r>
  <r>
    <x v="0"/>
    <x v="0"/>
    <x v="2749"/>
    <n v="3525.3941666699998"/>
  </r>
  <r>
    <x v="1"/>
    <x v="1"/>
    <x v="2749"/>
    <n v="7239.03083333"/>
  </r>
  <r>
    <x v="2"/>
    <x v="2"/>
    <x v="2749"/>
    <n v="8634.0169166699998"/>
  </r>
  <r>
    <x v="3"/>
    <x v="3"/>
    <x v="2749"/>
    <n v="30935.498749999999"/>
  </r>
  <r>
    <x v="0"/>
    <x v="0"/>
    <x v="2750"/>
    <n v="3472.6424999999999"/>
  </r>
  <r>
    <x v="1"/>
    <x v="1"/>
    <x v="2750"/>
    <n v="7257.1154166699998"/>
  </r>
  <r>
    <x v="2"/>
    <x v="2"/>
    <x v="2750"/>
    <n v="8594.5365833300002"/>
  </r>
  <r>
    <x v="3"/>
    <x v="3"/>
    <x v="2750"/>
    <n v="31029.71666667"/>
  </r>
  <r>
    <x v="0"/>
    <x v="0"/>
    <x v="2751"/>
    <n v="3384.4566666699998"/>
  </r>
  <r>
    <x v="1"/>
    <x v="1"/>
    <x v="2751"/>
    <n v="6933.1925000000001"/>
  </r>
  <r>
    <x v="2"/>
    <x v="2"/>
    <x v="2751"/>
    <n v="7471.22766667"/>
  </r>
  <r>
    <x v="3"/>
    <x v="3"/>
    <x v="2751"/>
    <n v="28869.522499999999"/>
  </r>
  <r>
    <x v="0"/>
    <x v="0"/>
    <x v="2752"/>
    <n v="3270.11375"/>
  </r>
  <r>
    <x v="1"/>
    <x v="1"/>
    <x v="2752"/>
    <n v="6311.4"/>
  </r>
  <r>
    <x v="2"/>
    <x v="2"/>
    <x v="2752"/>
    <n v="6098.3294166699998"/>
  </r>
  <r>
    <x v="3"/>
    <x v="3"/>
    <x v="2752"/>
    <n v="25849.855"/>
  </r>
  <r>
    <x v="0"/>
    <x v="0"/>
    <x v="2753"/>
    <n v="3494.55333333"/>
  </r>
  <r>
    <x v="1"/>
    <x v="1"/>
    <x v="2753"/>
    <n v="7064.5833333299997"/>
  </r>
  <r>
    <x v="2"/>
    <x v="2"/>
    <x v="2753"/>
    <n v="8224.5689166699995"/>
  </r>
  <r>
    <x v="3"/>
    <x v="3"/>
    <x v="2753"/>
    <n v="30262.17041667"/>
  </r>
  <r>
    <x v="0"/>
    <x v="0"/>
    <x v="2754"/>
    <n v="3531.2641666700001"/>
  </r>
  <r>
    <x v="1"/>
    <x v="1"/>
    <x v="2754"/>
    <n v="7376.30375"/>
  </r>
  <r>
    <x v="2"/>
    <x v="2"/>
    <x v="2754"/>
    <n v="8649.6371249999993"/>
  </r>
  <r>
    <x v="3"/>
    <x v="3"/>
    <x v="2754"/>
    <n v="31216.266666669999"/>
  </r>
  <r>
    <x v="0"/>
    <x v="0"/>
    <x v="2755"/>
    <n v="3501.46208333"/>
  </r>
  <r>
    <x v="1"/>
    <x v="1"/>
    <x v="2755"/>
    <n v="7398.0808333300001"/>
  </r>
  <r>
    <x v="2"/>
    <x v="2"/>
    <x v="2755"/>
    <n v="8527.7268333299999"/>
  </r>
  <r>
    <x v="3"/>
    <x v="3"/>
    <x v="2755"/>
    <n v="31158.00958333"/>
  </r>
  <r>
    <x v="0"/>
    <x v="0"/>
    <x v="2756"/>
    <n v="3466.68083333"/>
  </r>
  <r>
    <x v="1"/>
    <x v="1"/>
    <x v="2756"/>
    <n v="7342.3654166699998"/>
  </r>
  <r>
    <x v="2"/>
    <x v="2"/>
    <x v="2756"/>
    <n v="8352.5741249999992"/>
  </r>
  <r>
    <x v="3"/>
    <x v="3"/>
    <x v="2756"/>
    <n v="30792.69416667"/>
  </r>
  <r>
    <x v="0"/>
    <x v="0"/>
    <x v="2757"/>
    <n v="3482.0625"/>
  </r>
  <r>
    <x v="1"/>
    <x v="1"/>
    <x v="2757"/>
    <n v="7296.5216666699998"/>
  </r>
  <r>
    <x v="2"/>
    <x v="2"/>
    <x v="2757"/>
    <n v="8303.2756666700006"/>
  </r>
  <r>
    <x v="3"/>
    <x v="3"/>
    <x v="2757"/>
    <n v="30734.255000000001"/>
  </r>
  <r>
    <x v="0"/>
    <x v="0"/>
    <x v="2758"/>
    <n v="3363.3204166700002"/>
  </r>
  <r>
    <x v="1"/>
    <x v="1"/>
    <x v="2758"/>
    <n v="6991.5945833300002"/>
  </r>
  <r>
    <x v="2"/>
    <x v="2"/>
    <x v="2758"/>
    <n v="7310.3935416699996"/>
  </r>
  <r>
    <x v="3"/>
    <x v="3"/>
    <x v="2758"/>
    <n v="28666.649166669999"/>
  </r>
  <r>
    <x v="0"/>
    <x v="0"/>
    <x v="2759"/>
    <n v="3254.0954166699998"/>
  </r>
  <r>
    <x v="1"/>
    <x v="1"/>
    <x v="2759"/>
    <n v="6373.1591666699996"/>
  </r>
  <r>
    <x v="2"/>
    <x v="2"/>
    <x v="2759"/>
    <n v="6154.3559166699997"/>
  </r>
  <r>
    <x v="3"/>
    <x v="3"/>
    <x v="2759"/>
    <n v="25899.717083330001"/>
  </r>
  <r>
    <x v="0"/>
    <x v="0"/>
    <x v="2760"/>
    <n v="3446.9591666699998"/>
  </r>
  <r>
    <x v="1"/>
    <x v="1"/>
    <x v="2760"/>
    <n v="7064.2520833299996"/>
  </r>
  <r>
    <x v="2"/>
    <x v="2"/>
    <x v="2760"/>
    <n v="8043.2734166700002"/>
  </r>
  <r>
    <x v="3"/>
    <x v="3"/>
    <x v="2760"/>
    <n v="31046.863333329999"/>
  </r>
  <r>
    <x v="0"/>
    <x v="0"/>
    <x v="2761"/>
    <n v="3511.3820833300001"/>
  </r>
  <r>
    <x v="1"/>
    <x v="1"/>
    <x v="2761"/>
    <n v="7280.5104166700003"/>
  </r>
  <r>
    <x v="2"/>
    <x v="2"/>
    <x v="2761"/>
    <n v="8399.5164999999997"/>
  </r>
  <r>
    <x v="3"/>
    <x v="3"/>
    <x v="2761"/>
    <n v="31765.432499999999"/>
  </r>
  <r>
    <x v="0"/>
    <x v="0"/>
    <x v="2762"/>
    <n v="3500.4741666700002"/>
  </r>
  <r>
    <x v="1"/>
    <x v="1"/>
    <x v="2762"/>
    <n v="7341.1587499999996"/>
  </r>
  <r>
    <x v="2"/>
    <x v="2"/>
    <x v="2762"/>
    <n v="8242.43325"/>
  </r>
  <r>
    <x v="3"/>
    <x v="3"/>
    <x v="2762"/>
    <n v="31723.317500000001"/>
  </r>
  <r>
    <x v="0"/>
    <x v="0"/>
    <x v="2763"/>
    <n v="3469.7545833300001"/>
  </r>
  <r>
    <x v="1"/>
    <x v="1"/>
    <x v="2763"/>
    <n v="7313.8445833300002"/>
  </r>
  <r>
    <x v="2"/>
    <x v="2"/>
    <x v="2763"/>
    <n v="8242.4612916700007"/>
  </r>
  <r>
    <x v="3"/>
    <x v="3"/>
    <x v="2763"/>
    <n v="30569.05208333"/>
  </r>
  <r>
    <x v="0"/>
    <x v="0"/>
    <x v="2764"/>
    <n v="3446.5158333300001"/>
  </r>
  <r>
    <x v="1"/>
    <x v="1"/>
    <x v="2764"/>
    <n v="7309.1416666699997"/>
  </r>
  <r>
    <x v="2"/>
    <x v="2"/>
    <x v="2764"/>
    <n v="8296.5305833300008"/>
  </r>
  <r>
    <x v="3"/>
    <x v="3"/>
    <x v="2764"/>
    <n v="30399.741249999999"/>
  </r>
  <r>
    <x v="0"/>
    <x v="0"/>
    <x v="2765"/>
    <n v="3383.5595833299999"/>
  </r>
  <r>
    <x v="1"/>
    <x v="1"/>
    <x v="2765"/>
    <n v="6886.3374999999996"/>
  </r>
  <r>
    <x v="2"/>
    <x v="2"/>
    <x v="2765"/>
    <n v="7255.9086666699995"/>
  </r>
  <r>
    <x v="3"/>
    <x v="3"/>
    <x v="2765"/>
    <n v="28025.857499999998"/>
  </r>
  <r>
    <x v="0"/>
    <x v="0"/>
    <x v="2766"/>
    <n v="3244.0549999999998"/>
  </r>
  <r>
    <x v="1"/>
    <x v="1"/>
    <x v="2766"/>
    <n v="6321.6462499999998"/>
  </r>
  <r>
    <x v="2"/>
    <x v="2"/>
    <x v="2766"/>
    <n v="6102.3652916700003"/>
  </r>
  <r>
    <x v="3"/>
    <x v="3"/>
    <x v="2766"/>
    <n v="24835.577499999999"/>
  </r>
  <r>
    <x v="0"/>
    <x v="0"/>
    <x v="2767"/>
    <n v="3431.7058333300001"/>
  </r>
  <r>
    <x v="1"/>
    <x v="1"/>
    <x v="2767"/>
    <n v="6991.1237499999997"/>
  </r>
  <r>
    <x v="2"/>
    <x v="2"/>
    <x v="2767"/>
    <n v="8238.2627499999999"/>
  </r>
  <r>
    <x v="3"/>
    <x v="3"/>
    <x v="2767"/>
    <n v="29204.297916669999"/>
  </r>
  <r>
    <x v="0"/>
    <x v="0"/>
    <x v="2768"/>
    <n v="3378.6791666700001"/>
  </r>
  <r>
    <x v="1"/>
    <x v="1"/>
    <x v="2768"/>
    <n v="7053.17833333"/>
  </r>
  <r>
    <x v="2"/>
    <x v="2"/>
    <x v="2768"/>
    <n v="8440.7834166699995"/>
  </r>
  <r>
    <x v="3"/>
    <x v="3"/>
    <x v="2768"/>
    <n v="30288.21291667"/>
  </r>
  <r>
    <x v="0"/>
    <x v="0"/>
    <x v="2769"/>
    <n v="3536.8716666700002"/>
  </r>
  <r>
    <x v="1"/>
    <x v="1"/>
    <x v="2769"/>
    <n v="7070.8474999999999"/>
  </r>
  <r>
    <x v="2"/>
    <x v="2"/>
    <x v="2769"/>
    <n v="8425.8679166700003"/>
  </r>
  <r>
    <x v="3"/>
    <x v="3"/>
    <x v="2769"/>
    <n v="30494.312916669998"/>
  </r>
  <r>
    <x v="0"/>
    <x v="0"/>
    <x v="2770"/>
    <n v="3463.0012499999998"/>
  </r>
  <r>
    <x v="1"/>
    <x v="1"/>
    <x v="2770"/>
    <n v="7036.5704166699998"/>
  </r>
  <r>
    <x v="2"/>
    <x v="2"/>
    <x v="2770"/>
    <n v="8649.2637500000001"/>
  </r>
  <r>
    <x v="3"/>
    <x v="3"/>
    <x v="2770"/>
    <n v="30875.262916669999"/>
  </r>
  <r>
    <x v="0"/>
    <x v="0"/>
    <x v="2771"/>
    <n v="3456.4604166700001"/>
  </r>
  <r>
    <x v="1"/>
    <x v="1"/>
    <x v="2771"/>
    <n v="7216.54"/>
  </r>
  <r>
    <x v="2"/>
    <x v="2"/>
    <x v="2771"/>
    <n v="8537.9537500000006"/>
  </r>
  <r>
    <x v="3"/>
    <x v="3"/>
    <x v="2771"/>
    <n v="31157.99625"/>
  </r>
  <r>
    <x v="0"/>
    <x v="0"/>
    <x v="2772"/>
    <n v="3432.3562499999998"/>
  </r>
  <r>
    <x v="1"/>
    <x v="1"/>
    <x v="2772"/>
    <n v="6827.1949999999997"/>
  </r>
  <r>
    <x v="2"/>
    <x v="2"/>
    <x v="2772"/>
    <n v="7431.9129166700004"/>
  </r>
  <r>
    <x v="3"/>
    <x v="3"/>
    <x v="2772"/>
    <n v="28791.873333330001"/>
  </r>
  <r>
    <x v="0"/>
    <x v="0"/>
    <x v="2773"/>
    <n v="3285.82375"/>
  </r>
  <r>
    <x v="1"/>
    <x v="1"/>
    <x v="2773"/>
    <n v="6375.20541667"/>
  </r>
  <r>
    <x v="2"/>
    <x v="2"/>
    <x v="2773"/>
    <n v="6111.9662500000004"/>
  </r>
  <r>
    <x v="3"/>
    <x v="3"/>
    <x v="2773"/>
    <n v="25776.03791667"/>
  </r>
  <r>
    <x v="0"/>
    <x v="0"/>
    <x v="2774"/>
    <n v="3493.40625"/>
  </r>
  <r>
    <x v="1"/>
    <x v="1"/>
    <x v="2774"/>
    <n v="7071.2345833299996"/>
  </r>
  <r>
    <x v="2"/>
    <x v="2"/>
    <x v="2774"/>
    <n v="8171.7804166699998"/>
  </r>
  <r>
    <x v="3"/>
    <x v="3"/>
    <x v="2774"/>
    <n v="30420.414166670002"/>
  </r>
  <r>
    <x v="0"/>
    <x v="0"/>
    <x v="2775"/>
    <n v="3497.8195833300001"/>
  </r>
  <r>
    <x v="1"/>
    <x v="1"/>
    <x v="2775"/>
    <n v="7196.3383333299998"/>
  </r>
  <r>
    <x v="2"/>
    <x v="2"/>
    <x v="2775"/>
    <n v="8446.5433333300007"/>
  </r>
  <r>
    <x v="3"/>
    <x v="3"/>
    <x v="2775"/>
    <n v="31448.62708333"/>
  </r>
  <r>
    <x v="0"/>
    <x v="0"/>
    <x v="2776"/>
    <n v="3574.16708333"/>
  </r>
  <r>
    <x v="1"/>
    <x v="1"/>
    <x v="2776"/>
    <n v="7212.5645833299996"/>
  </r>
  <r>
    <x v="2"/>
    <x v="2"/>
    <x v="2776"/>
    <n v="8417.4720833299998"/>
  </r>
  <r>
    <x v="3"/>
    <x v="3"/>
    <x v="2776"/>
    <n v="31711.129583329999"/>
  </r>
  <r>
    <x v="0"/>
    <x v="0"/>
    <x v="2777"/>
    <n v="3558.5895833300001"/>
  </r>
  <r>
    <x v="1"/>
    <x v="1"/>
    <x v="2777"/>
    <n v="7282.8408333300004"/>
  </r>
  <r>
    <x v="2"/>
    <x v="2"/>
    <x v="2777"/>
    <n v="8502.6929166699992"/>
  </r>
  <r>
    <x v="3"/>
    <x v="3"/>
    <x v="2777"/>
    <n v="31828.377916670001"/>
  </r>
  <r>
    <x v="0"/>
    <x v="0"/>
    <x v="2778"/>
    <n v="3558.2733333299998"/>
  </r>
  <r>
    <x v="1"/>
    <x v="1"/>
    <x v="2778"/>
    <n v="7337.3095833300004"/>
  </r>
  <r>
    <x v="2"/>
    <x v="2"/>
    <x v="2778"/>
    <n v="8544.1737499999999"/>
  </r>
  <r>
    <x v="3"/>
    <x v="3"/>
    <x v="2778"/>
    <n v="32010.156666669998"/>
  </r>
  <r>
    <x v="0"/>
    <x v="0"/>
    <x v="2779"/>
    <n v="3459.5116666700001"/>
  </r>
  <r>
    <x v="1"/>
    <x v="1"/>
    <x v="2779"/>
    <n v="6958.9316666699997"/>
  </r>
  <r>
    <x v="2"/>
    <x v="2"/>
    <x v="2779"/>
    <n v="7304.5966666699996"/>
  </r>
  <r>
    <x v="3"/>
    <x v="3"/>
    <x v="2779"/>
    <n v="29387.69416667"/>
  </r>
  <r>
    <x v="0"/>
    <x v="0"/>
    <x v="2780"/>
    <n v="3367.7775000000001"/>
  </r>
  <r>
    <x v="1"/>
    <x v="1"/>
    <x v="2780"/>
    <n v="6317.97791667"/>
  </r>
  <r>
    <x v="2"/>
    <x v="2"/>
    <x v="2780"/>
    <n v="5892.9016666699999"/>
  </r>
  <r>
    <x v="3"/>
    <x v="3"/>
    <x v="2780"/>
    <n v="25786.393333330001"/>
  </r>
  <r>
    <x v="0"/>
    <x v="0"/>
    <x v="2781"/>
    <n v="3556.9225000000001"/>
  </r>
  <r>
    <x v="1"/>
    <x v="1"/>
    <x v="2781"/>
    <n v="7043.05333333"/>
  </r>
  <r>
    <x v="2"/>
    <x v="2"/>
    <x v="2781"/>
    <n v="8166.9437500000004"/>
  </r>
  <r>
    <x v="3"/>
    <x v="3"/>
    <x v="2781"/>
    <n v="30682.782083329999"/>
  </r>
  <r>
    <x v="0"/>
    <x v="0"/>
    <x v="2782"/>
    <n v="3506.7129166700001"/>
  </r>
  <r>
    <x v="1"/>
    <x v="1"/>
    <x v="2782"/>
    <n v="7105.2616666699996"/>
  </r>
  <r>
    <x v="2"/>
    <x v="2"/>
    <x v="2782"/>
    <n v="8539.5529166699998"/>
  </r>
  <r>
    <x v="3"/>
    <x v="3"/>
    <x v="2782"/>
    <n v="31674.373749999999"/>
  </r>
  <r>
    <x v="0"/>
    <x v="0"/>
    <x v="2783"/>
    <n v="3486.51083333"/>
  </r>
  <r>
    <x v="1"/>
    <x v="1"/>
    <x v="2783"/>
    <n v="6974.4620833299996"/>
  </r>
  <r>
    <x v="2"/>
    <x v="2"/>
    <x v="2783"/>
    <n v="8578.6970833300002"/>
  </r>
  <r>
    <x v="3"/>
    <x v="3"/>
    <x v="2783"/>
    <n v="31576.211666669999"/>
  </r>
  <r>
    <x v="0"/>
    <x v="0"/>
    <x v="2784"/>
    <n v="3563.17875"/>
  </r>
  <r>
    <x v="1"/>
    <x v="1"/>
    <x v="2784"/>
    <n v="7115.9745833300003"/>
  </r>
  <r>
    <x v="2"/>
    <x v="2"/>
    <x v="2784"/>
    <n v="8592.4266666700005"/>
  </r>
  <r>
    <x v="3"/>
    <x v="3"/>
    <x v="2784"/>
    <n v="31785.827499999999"/>
  </r>
  <r>
    <x v="0"/>
    <x v="0"/>
    <x v="2785"/>
    <n v="3575.395"/>
  </r>
  <r>
    <x v="1"/>
    <x v="1"/>
    <x v="2785"/>
    <n v="7161.8487500000001"/>
  </r>
  <r>
    <x v="2"/>
    <x v="2"/>
    <x v="2785"/>
    <n v="8607.2687499999993"/>
  </r>
  <r>
    <x v="3"/>
    <x v="3"/>
    <x v="2785"/>
    <n v="31827.027083329998"/>
  </r>
  <r>
    <x v="0"/>
    <x v="0"/>
    <x v="2786"/>
    <n v="3470.3516666700002"/>
  </r>
  <r>
    <x v="1"/>
    <x v="1"/>
    <x v="2786"/>
    <n v="6807.8779166699996"/>
  </r>
  <r>
    <x v="2"/>
    <x v="2"/>
    <x v="2786"/>
    <n v="7549.1037500000002"/>
  </r>
  <r>
    <x v="3"/>
    <x v="3"/>
    <x v="2786"/>
    <n v="29146.415416669999"/>
  </r>
  <r>
    <x v="0"/>
    <x v="0"/>
    <x v="2787"/>
    <n v="3373.03"/>
  </r>
  <r>
    <x v="1"/>
    <x v="1"/>
    <x v="2787"/>
    <n v="6286.9425000000001"/>
  </r>
  <r>
    <x v="2"/>
    <x v="2"/>
    <x v="2787"/>
    <n v="6192.88375"/>
  </r>
  <r>
    <x v="3"/>
    <x v="3"/>
    <x v="2787"/>
    <n v="26252.331249999999"/>
  </r>
  <r>
    <x v="0"/>
    <x v="0"/>
    <x v="2788"/>
    <n v="3599.9883333299999"/>
  </r>
  <r>
    <x v="1"/>
    <x v="1"/>
    <x v="2788"/>
    <n v="7087.5854166700001"/>
  </r>
  <r>
    <x v="2"/>
    <x v="2"/>
    <x v="2788"/>
    <n v="8149.1362499999996"/>
  </r>
  <r>
    <x v="3"/>
    <x v="3"/>
    <x v="2788"/>
    <n v="30743.340833329999"/>
  </r>
  <r>
    <x v="0"/>
    <x v="0"/>
    <x v="2789"/>
    <n v="3654.1345833300002"/>
  </r>
  <r>
    <x v="1"/>
    <x v="1"/>
    <x v="2789"/>
    <n v="7191.41"/>
  </r>
  <r>
    <x v="2"/>
    <x v="2"/>
    <x v="2789"/>
    <n v="8450.3704166700008"/>
  </r>
  <r>
    <x v="3"/>
    <x v="3"/>
    <x v="2789"/>
    <n v="31543.186083330002"/>
  </r>
  <r>
    <x v="0"/>
    <x v="0"/>
    <x v="2790"/>
    <n v="3646.5170833299999"/>
  </r>
  <r>
    <x v="1"/>
    <x v="1"/>
    <x v="2790"/>
    <n v="7215.2029166700004"/>
  </r>
  <r>
    <x v="2"/>
    <x v="2"/>
    <x v="2790"/>
    <n v="8492.9729166699999"/>
  </r>
  <r>
    <x v="3"/>
    <x v="3"/>
    <x v="2790"/>
    <n v="31624.954083330002"/>
  </r>
  <r>
    <x v="0"/>
    <x v="0"/>
    <x v="2791"/>
    <n v="3550.08458333"/>
  </r>
  <r>
    <x v="1"/>
    <x v="1"/>
    <x v="2791"/>
    <n v="7250.12458333"/>
  </r>
  <r>
    <x v="2"/>
    <x v="2"/>
    <x v="2791"/>
    <n v="8581.5379166700004"/>
  </r>
  <r>
    <x v="3"/>
    <x v="3"/>
    <x v="2791"/>
    <n v="31939.875416669998"/>
  </r>
  <r>
    <x v="0"/>
    <x v="0"/>
    <x v="2792"/>
    <n v="3640.9137500000002"/>
  </r>
  <r>
    <x v="1"/>
    <x v="1"/>
    <x v="2792"/>
    <n v="7323.1204166699999"/>
  </r>
  <r>
    <x v="2"/>
    <x v="2"/>
    <x v="2792"/>
    <n v="8624.0012499999993"/>
  </r>
  <r>
    <x v="3"/>
    <x v="3"/>
    <x v="2792"/>
    <n v="32150.931250000001"/>
  </r>
  <r>
    <x v="0"/>
    <x v="0"/>
    <x v="2793"/>
    <n v="3563.6258333300002"/>
  </r>
  <r>
    <x v="1"/>
    <x v="1"/>
    <x v="2793"/>
    <n v="7033.5191666700002"/>
  </r>
  <r>
    <x v="2"/>
    <x v="2"/>
    <x v="2793"/>
    <n v="7581.1533333300004"/>
  </r>
  <r>
    <x v="3"/>
    <x v="3"/>
    <x v="2793"/>
    <n v="29856.812083330002"/>
  </r>
  <r>
    <x v="0"/>
    <x v="0"/>
    <x v="2794"/>
    <n v="3410.5250000000001"/>
  </r>
  <r>
    <x v="1"/>
    <x v="1"/>
    <x v="2794"/>
    <n v="6489.0225"/>
  </r>
  <r>
    <x v="2"/>
    <x v="2"/>
    <x v="2794"/>
    <n v="6353.6895833299996"/>
  </r>
  <r>
    <x v="3"/>
    <x v="3"/>
    <x v="2794"/>
    <n v="26848.563750000001"/>
  </r>
  <r>
    <x v="0"/>
    <x v="0"/>
    <x v="2795"/>
    <n v="3595.97541667"/>
  </r>
  <r>
    <x v="1"/>
    <x v="1"/>
    <x v="2795"/>
    <n v="7299.5479166699997"/>
  </r>
  <r>
    <x v="2"/>
    <x v="2"/>
    <x v="2795"/>
    <n v="8201.9724999999999"/>
  </r>
  <r>
    <x v="3"/>
    <x v="3"/>
    <x v="2795"/>
    <n v="31803.949583329999"/>
  </r>
  <r>
    <x v="0"/>
    <x v="0"/>
    <x v="2796"/>
    <n v="3634.8983333299998"/>
  </r>
  <r>
    <x v="1"/>
    <x v="1"/>
    <x v="2796"/>
    <n v="7429.1504166699997"/>
  </r>
  <r>
    <x v="2"/>
    <x v="2"/>
    <x v="2796"/>
    <n v="8439.4970833299994"/>
  </r>
  <r>
    <x v="3"/>
    <x v="3"/>
    <x v="2796"/>
    <n v="32204.496666669998"/>
  </r>
  <r>
    <x v="0"/>
    <x v="0"/>
    <x v="2797"/>
    <n v="3584.9133333300001"/>
  </r>
  <r>
    <x v="1"/>
    <x v="1"/>
    <x v="2797"/>
    <n v="7370.7458333300001"/>
  </r>
  <r>
    <x v="2"/>
    <x v="2"/>
    <x v="2797"/>
    <n v="8484.3954166700005"/>
  </r>
  <r>
    <x v="3"/>
    <x v="3"/>
    <x v="2797"/>
    <n v="32076.258333329999"/>
  </r>
  <r>
    <x v="0"/>
    <x v="0"/>
    <x v="2798"/>
    <n v="3609.87291667"/>
  </r>
  <r>
    <x v="1"/>
    <x v="1"/>
    <x v="2798"/>
    <n v="7372.8454166700003"/>
  </r>
  <r>
    <x v="2"/>
    <x v="2"/>
    <x v="2798"/>
    <n v="8543.4770833300008"/>
  </r>
  <r>
    <x v="3"/>
    <x v="3"/>
    <x v="2798"/>
    <n v="32090.087500000001"/>
  </r>
  <r>
    <x v="0"/>
    <x v="0"/>
    <x v="2799"/>
    <n v="3603.4729166699999"/>
  </r>
  <r>
    <x v="1"/>
    <x v="1"/>
    <x v="2799"/>
    <n v="7295.7145833300001"/>
  </r>
  <r>
    <x v="2"/>
    <x v="2"/>
    <x v="2799"/>
    <n v="8519.4120833300003"/>
  </r>
  <r>
    <x v="3"/>
    <x v="3"/>
    <x v="2799"/>
    <n v="32038.894583329999"/>
  </r>
  <r>
    <x v="0"/>
    <x v="0"/>
    <x v="2800"/>
    <n v="3459.4583333300002"/>
  </r>
  <r>
    <x v="1"/>
    <x v="1"/>
    <x v="2800"/>
    <n v="7004.10708333"/>
  </r>
  <r>
    <x v="2"/>
    <x v="2"/>
    <x v="2800"/>
    <n v="7339.4483333300004"/>
  </r>
  <r>
    <x v="3"/>
    <x v="3"/>
    <x v="2800"/>
    <n v="29691.78875"/>
  </r>
  <r>
    <x v="0"/>
    <x v="0"/>
    <x v="2801"/>
    <n v="3357.2708333300002"/>
  </r>
  <r>
    <x v="1"/>
    <x v="1"/>
    <x v="2801"/>
    <n v="6440.1779166699998"/>
  </r>
  <r>
    <x v="2"/>
    <x v="2"/>
    <x v="2801"/>
    <n v="6161.5129999999999"/>
  </r>
  <r>
    <x v="3"/>
    <x v="3"/>
    <x v="2801"/>
    <n v="26541.400833330001"/>
  </r>
  <r>
    <x v="0"/>
    <x v="0"/>
    <x v="2802"/>
    <n v="3556.9050000000002"/>
  </r>
  <r>
    <x v="1"/>
    <x v="1"/>
    <x v="2802"/>
    <n v="7287.7354166699997"/>
  </r>
  <r>
    <x v="2"/>
    <x v="2"/>
    <x v="2802"/>
    <n v="8214.7783333299994"/>
  </r>
  <r>
    <x v="3"/>
    <x v="3"/>
    <x v="2802"/>
    <n v="31537.1335"/>
  </r>
  <r>
    <x v="0"/>
    <x v="0"/>
    <x v="2803"/>
    <n v="3577.18791667"/>
  </r>
  <r>
    <x v="1"/>
    <x v="1"/>
    <x v="2803"/>
    <n v="7417.2370833300001"/>
  </r>
  <r>
    <x v="2"/>
    <x v="2"/>
    <x v="2803"/>
    <n v="8617.98"/>
  </r>
  <r>
    <x v="3"/>
    <x v="3"/>
    <x v="2803"/>
    <n v="32551.643416669998"/>
  </r>
  <r>
    <x v="0"/>
    <x v="0"/>
    <x v="2804"/>
    <n v="3565.94625"/>
  </r>
  <r>
    <x v="1"/>
    <x v="1"/>
    <x v="2804"/>
    <n v="7413.8137500000003"/>
  </r>
  <r>
    <x v="2"/>
    <x v="2"/>
    <x v="2804"/>
    <n v="8776.9375416700004"/>
  </r>
  <r>
    <x v="3"/>
    <x v="3"/>
    <x v="2804"/>
    <n v="32555.91191667"/>
  </r>
  <r>
    <x v="0"/>
    <x v="0"/>
    <x v="2805"/>
    <n v="3578.8654166699998"/>
  </r>
  <r>
    <x v="1"/>
    <x v="1"/>
    <x v="2805"/>
    <n v="7405.9145833299999"/>
  </r>
  <r>
    <x v="2"/>
    <x v="2"/>
    <x v="2805"/>
    <n v="8646.9213333299995"/>
  </r>
  <r>
    <x v="3"/>
    <x v="3"/>
    <x v="2805"/>
    <n v="32719.28033333"/>
  </r>
  <r>
    <x v="0"/>
    <x v="0"/>
    <x v="2806"/>
    <n v="3422.46"/>
  </r>
  <r>
    <x v="1"/>
    <x v="1"/>
    <x v="2806"/>
    <n v="6687.0904166700002"/>
  </r>
  <r>
    <x v="2"/>
    <x v="2"/>
    <x v="2806"/>
    <n v="7003.4899166699997"/>
  </r>
  <r>
    <x v="3"/>
    <x v="3"/>
    <x v="2806"/>
    <n v="28706.506000000001"/>
  </r>
  <r>
    <x v="0"/>
    <x v="0"/>
    <x v="2807"/>
    <n v="3459.07375"/>
  </r>
  <r>
    <x v="1"/>
    <x v="1"/>
    <x v="2807"/>
    <n v="6798.5233333300002"/>
  </r>
  <r>
    <x v="2"/>
    <x v="2"/>
    <x v="2807"/>
    <n v="6834.8464166699996"/>
  </r>
  <r>
    <x v="3"/>
    <x v="3"/>
    <x v="2807"/>
    <n v="28258.71591667"/>
  </r>
  <r>
    <x v="0"/>
    <x v="0"/>
    <x v="2808"/>
    <n v="3354.4029166700002"/>
  </r>
  <r>
    <x v="1"/>
    <x v="1"/>
    <x v="2808"/>
    <n v="6409.6991666699996"/>
  </r>
  <r>
    <x v="2"/>
    <x v="2"/>
    <x v="2808"/>
    <n v="6206.6121249999997"/>
  </r>
  <r>
    <x v="3"/>
    <x v="3"/>
    <x v="2808"/>
    <n v="26271.670249999999"/>
  </r>
  <r>
    <x v="0"/>
    <x v="0"/>
    <x v="2809"/>
    <n v="3614.3587499999999"/>
  </r>
  <r>
    <x v="1"/>
    <x v="1"/>
    <x v="2809"/>
    <n v="7316.8504166700004"/>
  </r>
  <r>
    <x v="2"/>
    <x v="2"/>
    <x v="2809"/>
    <n v="8420.7141250000004"/>
  </r>
  <r>
    <x v="3"/>
    <x v="3"/>
    <x v="2809"/>
    <n v="31460.290083330001"/>
  </r>
  <r>
    <x v="0"/>
    <x v="0"/>
    <x v="2810"/>
    <n v="3643.3741666699998"/>
  </r>
  <r>
    <x v="1"/>
    <x v="1"/>
    <x v="2810"/>
    <n v="7309.7608333300004"/>
  </r>
  <r>
    <x v="2"/>
    <x v="2"/>
    <x v="2810"/>
    <n v="8779.1962500000009"/>
  </r>
  <r>
    <x v="3"/>
    <x v="3"/>
    <x v="2810"/>
    <n v="32492.306166670001"/>
  </r>
  <r>
    <x v="0"/>
    <x v="0"/>
    <x v="2811"/>
    <n v="3650.7350000000001"/>
  </r>
  <r>
    <x v="1"/>
    <x v="1"/>
    <x v="2811"/>
    <n v="7445.7445833299998"/>
  </r>
  <r>
    <x v="2"/>
    <x v="2"/>
    <x v="2811"/>
    <n v="8870.4875833299993"/>
  </r>
  <r>
    <x v="3"/>
    <x v="3"/>
    <x v="2811"/>
    <n v="32778.953750000001"/>
  </r>
  <r>
    <x v="0"/>
    <x v="0"/>
    <x v="2812"/>
    <n v="3645.36"/>
  </r>
  <r>
    <x v="1"/>
    <x v="1"/>
    <x v="2812"/>
    <n v="7499.7754166699997"/>
  </r>
  <r>
    <x v="2"/>
    <x v="2"/>
    <x v="2812"/>
    <n v="8769.31954167"/>
  </r>
  <r>
    <x v="3"/>
    <x v="3"/>
    <x v="2812"/>
    <n v="32817.063000000002"/>
  </r>
  <r>
    <x v="0"/>
    <x v="0"/>
    <x v="2813"/>
    <n v="3656.5658333299998"/>
  </r>
  <r>
    <x v="1"/>
    <x v="1"/>
    <x v="2813"/>
    <n v="7416.3012500000004"/>
  </r>
  <r>
    <x v="2"/>
    <x v="2"/>
    <x v="2813"/>
    <n v="8851.7732500000002"/>
  </r>
  <r>
    <x v="3"/>
    <x v="3"/>
    <x v="2813"/>
    <n v="33016.436083330002"/>
  </r>
  <r>
    <x v="0"/>
    <x v="0"/>
    <x v="2814"/>
    <n v="3537.8712500000001"/>
  </r>
  <r>
    <x v="1"/>
    <x v="1"/>
    <x v="2814"/>
    <n v="7182.6433333300001"/>
  </r>
  <r>
    <x v="2"/>
    <x v="2"/>
    <x v="2814"/>
    <n v="7686.0157083300001"/>
  </r>
  <r>
    <x v="3"/>
    <x v="3"/>
    <x v="2814"/>
    <n v="30745.403249999999"/>
  </r>
  <r>
    <x v="0"/>
    <x v="0"/>
    <x v="2815"/>
    <n v="3412.17416667"/>
  </r>
  <r>
    <x v="1"/>
    <x v="1"/>
    <x v="2815"/>
    <n v="6455.8175000000001"/>
  </r>
  <r>
    <x v="2"/>
    <x v="2"/>
    <x v="2815"/>
    <n v="6311.1641666699998"/>
  </r>
  <r>
    <x v="3"/>
    <x v="3"/>
    <x v="2815"/>
    <n v="27315.585583330001"/>
  </r>
  <r>
    <x v="0"/>
    <x v="0"/>
    <x v="2816"/>
    <n v="3623.7216666700001"/>
  </r>
  <r>
    <x v="1"/>
    <x v="1"/>
    <x v="2816"/>
    <n v="7429.4075000000003"/>
  </r>
  <r>
    <x v="2"/>
    <x v="2"/>
    <x v="2816"/>
    <n v="8364.9237499999999"/>
  </r>
  <r>
    <x v="3"/>
    <x v="3"/>
    <x v="2816"/>
    <n v="32181.289250000002"/>
  </r>
  <r>
    <x v="0"/>
    <x v="0"/>
    <x v="2817"/>
    <n v="3617.9983333300002"/>
  </r>
  <r>
    <x v="1"/>
    <x v="1"/>
    <x v="2817"/>
    <n v="7520.1229166700004"/>
  </r>
  <r>
    <x v="2"/>
    <x v="2"/>
    <x v="2817"/>
    <n v="8593.8829166699998"/>
  </r>
  <r>
    <x v="3"/>
    <x v="3"/>
    <x v="2817"/>
    <n v="32899.475583330001"/>
  </r>
  <r>
    <x v="0"/>
    <x v="0"/>
    <x v="2818"/>
    <n v="3609.6412500000001"/>
  </r>
  <r>
    <x v="1"/>
    <x v="1"/>
    <x v="2818"/>
    <n v="7547.9583333299997"/>
  </r>
  <r>
    <x v="2"/>
    <x v="2"/>
    <x v="2818"/>
    <n v="8580.7491666700007"/>
  </r>
  <r>
    <x v="3"/>
    <x v="3"/>
    <x v="2818"/>
    <n v="33283.463250000001"/>
  </r>
  <r>
    <x v="0"/>
    <x v="0"/>
    <x v="2819"/>
    <n v="3581.5812500000002"/>
  </r>
  <r>
    <x v="1"/>
    <x v="1"/>
    <x v="2819"/>
    <n v="7580.2612499999996"/>
  </r>
  <r>
    <x v="2"/>
    <x v="2"/>
    <x v="2819"/>
    <n v="8225.0345833299998"/>
  </r>
  <r>
    <x v="3"/>
    <x v="3"/>
    <x v="2819"/>
    <n v="33781.187083329998"/>
  </r>
  <r>
    <x v="0"/>
    <x v="0"/>
    <x v="2820"/>
    <n v="3638.0387500000002"/>
  </r>
  <r>
    <x v="1"/>
    <x v="1"/>
    <x v="2820"/>
    <n v="7543.1237499999997"/>
  </r>
  <r>
    <x v="2"/>
    <x v="2"/>
    <x v="2820"/>
    <n v="8478.5712500000009"/>
  </r>
  <r>
    <x v="3"/>
    <x v="3"/>
    <x v="2820"/>
    <n v="33910.782666669998"/>
  </r>
  <r>
    <x v="0"/>
    <x v="0"/>
    <x v="2821"/>
    <n v="3499.1633333300001"/>
  </r>
  <r>
    <x v="1"/>
    <x v="1"/>
    <x v="2821"/>
    <n v="7269.0825000000004"/>
  </r>
  <r>
    <x v="2"/>
    <x v="2"/>
    <x v="2821"/>
    <n v="7451.71833333"/>
  </r>
  <r>
    <x v="3"/>
    <x v="3"/>
    <x v="2821"/>
    <n v="31202.841583329999"/>
  </r>
  <r>
    <x v="0"/>
    <x v="0"/>
    <x v="2822"/>
    <n v="3391.1666666699998"/>
  </r>
  <r>
    <x v="1"/>
    <x v="1"/>
    <x v="2822"/>
    <n v="6748.7283333300002"/>
  </r>
  <r>
    <x v="2"/>
    <x v="2"/>
    <x v="2822"/>
    <n v="6327.6462499999998"/>
  </r>
  <r>
    <x v="3"/>
    <x v="3"/>
    <x v="2822"/>
    <n v="28086.618083329999"/>
  </r>
  <r>
    <x v="0"/>
    <x v="0"/>
    <x v="2823"/>
    <n v="3648.09583333"/>
  </r>
  <r>
    <x v="1"/>
    <x v="1"/>
    <x v="2823"/>
    <n v="7595.6283333299998"/>
  </r>
  <r>
    <x v="2"/>
    <x v="2"/>
    <x v="2823"/>
    <n v="7953.2729166700001"/>
  </r>
  <r>
    <x v="3"/>
    <x v="3"/>
    <x v="2823"/>
    <n v="33007.85608333"/>
  </r>
  <r>
    <x v="0"/>
    <x v="0"/>
    <x v="2824"/>
    <n v="3652.0762500000001"/>
  </r>
  <r>
    <x v="1"/>
    <x v="1"/>
    <x v="2824"/>
    <n v="7730.2058333300001"/>
  </r>
  <r>
    <x v="2"/>
    <x v="2"/>
    <x v="2824"/>
    <n v="8155.7520833299996"/>
  </r>
  <r>
    <x v="3"/>
    <x v="3"/>
    <x v="2824"/>
    <n v="32126.221000000001"/>
  </r>
  <r>
    <x v="0"/>
    <x v="0"/>
    <x v="2825"/>
    <n v="3591.1912499999999"/>
  </r>
  <r>
    <x v="1"/>
    <x v="1"/>
    <x v="2825"/>
    <n v="7720.59375"/>
  </r>
  <r>
    <x v="2"/>
    <x v="2"/>
    <x v="2825"/>
    <n v="8386.9675000000007"/>
  </r>
  <r>
    <x v="3"/>
    <x v="3"/>
    <x v="2825"/>
    <n v="31965.584500000001"/>
  </r>
  <r>
    <x v="0"/>
    <x v="0"/>
    <x v="2826"/>
    <n v="3640.2125000000001"/>
  </r>
  <r>
    <x v="1"/>
    <x v="1"/>
    <x v="2826"/>
    <n v="7696.6333333299999"/>
  </r>
  <r>
    <x v="2"/>
    <x v="2"/>
    <x v="2826"/>
    <n v="8570.4014583299995"/>
  </r>
  <r>
    <x v="3"/>
    <x v="3"/>
    <x v="2826"/>
    <n v="32483.045666670001"/>
  </r>
  <r>
    <x v="0"/>
    <x v="0"/>
    <x v="2827"/>
    <n v="3642.4491666700001"/>
  </r>
  <r>
    <x v="1"/>
    <x v="1"/>
    <x v="2827"/>
    <n v="7648.7579166699998"/>
  </r>
  <r>
    <x v="2"/>
    <x v="2"/>
    <x v="2827"/>
    <n v="8590.4565000000002"/>
  </r>
  <r>
    <x v="3"/>
    <x v="3"/>
    <x v="2827"/>
    <n v="33312.49"/>
  </r>
  <r>
    <x v="0"/>
    <x v="0"/>
    <x v="2828"/>
    <n v="3551.2262500000002"/>
  </r>
  <r>
    <x v="1"/>
    <x v="1"/>
    <x v="2828"/>
    <n v="7283.5516666699996"/>
  </r>
  <r>
    <x v="2"/>
    <x v="2"/>
    <x v="2828"/>
    <n v="7407.02225"/>
  </r>
  <r>
    <x v="3"/>
    <x v="3"/>
    <x v="2828"/>
    <n v="30510.22916667"/>
  </r>
  <r>
    <x v="0"/>
    <x v="0"/>
    <x v="2829"/>
    <n v="3399.5991666700002"/>
  </r>
  <r>
    <x v="1"/>
    <x v="1"/>
    <x v="2829"/>
    <n v="6662.4187499999998"/>
  </r>
  <r>
    <x v="2"/>
    <x v="2"/>
    <x v="2829"/>
    <n v="6112.7250416699999"/>
  </r>
  <r>
    <x v="3"/>
    <x v="3"/>
    <x v="2829"/>
    <n v="26768.827583329999"/>
  </r>
  <r>
    <x v="0"/>
    <x v="0"/>
    <x v="2830"/>
    <n v="3665.3208333299999"/>
  </r>
  <r>
    <x v="1"/>
    <x v="1"/>
    <x v="2830"/>
    <n v="7483.99125"/>
  </r>
  <r>
    <x v="2"/>
    <x v="2"/>
    <x v="2830"/>
    <n v="8139.4341666700002"/>
  </r>
  <r>
    <x v="3"/>
    <x v="3"/>
    <x v="2830"/>
    <n v="31353.68375"/>
  </r>
  <r>
    <x v="0"/>
    <x v="0"/>
    <x v="2831"/>
    <n v="3656.5891666699999"/>
  </r>
  <r>
    <x v="1"/>
    <x v="1"/>
    <x v="2831"/>
    <n v="7627.5733333300004"/>
  </r>
  <r>
    <x v="2"/>
    <x v="2"/>
    <x v="2831"/>
    <n v="8502.0408333300002"/>
  </r>
  <r>
    <x v="3"/>
    <x v="3"/>
    <x v="2831"/>
    <n v="32412.83333333"/>
  </r>
  <r>
    <x v="0"/>
    <x v="0"/>
    <x v="2832"/>
    <n v="3614.6533333299999"/>
  </r>
  <r>
    <x v="1"/>
    <x v="1"/>
    <x v="2832"/>
    <n v="7608.2854166699999"/>
  </r>
  <r>
    <x v="2"/>
    <x v="2"/>
    <x v="2832"/>
    <n v="8598.6424999999999"/>
  </r>
  <r>
    <x v="3"/>
    <x v="3"/>
    <x v="2832"/>
    <n v="32740.983333330001"/>
  </r>
  <r>
    <x v="0"/>
    <x v="0"/>
    <x v="2833"/>
    <n v="3555.7770833300001"/>
  </r>
  <r>
    <x v="1"/>
    <x v="1"/>
    <x v="2833"/>
    <n v="7630.5891666699999"/>
  </r>
  <r>
    <x v="2"/>
    <x v="2"/>
    <x v="2833"/>
    <n v="8683.15191667"/>
  </r>
  <r>
    <x v="3"/>
    <x v="3"/>
    <x v="2833"/>
    <n v="32969.012083330002"/>
  </r>
  <r>
    <x v="0"/>
    <x v="0"/>
    <x v="2834"/>
    <n v="3585.8487500000001"/>
  </r>
  <r>
    <x v="1"/>
    <x v="1"/>
    <x v="2834"/>
    <n v="7651.5970833299998"/>
  </r>
  <r>
    <x v="2"/>
    <x v="2"/>
    <x v="2834"/>
    <n v="8787.8755833300002"/>
  </r>
  <r>
    <x v="3"/>
    <x v="3"/>
    <x v="2834"/>
    <n v="33252.714999999997"/>
  </r>
  <r>
    <x v="0"/>
    <x v="0"/>
    <x v="2835"/>
    <n v="3554.8470833299998"/>
  </r>
  <r>
    <x v="1"/>
    <x v="1"/>
    <x v="2835"/>
    <n v="7335.3620833300001"/>
  </r>
  <r>
    <x v="2"/>
    <x v="2"/>
    <x v="2835"/>
    <n v="7758.9294166700001"/>
  </r>
  <r>
    <x v="3"/>
    <x v="3"/>
    <x v="2835"/>
    <n v="30932.9175"/>
  </r>
  <r>
    <x v="0"/>
    <x v="0"/>
    <x v="2836"/>
    <n v="3433.01"/>
  </r>
  <r>
    <x v="1"/>
    <x v="1"/>
    <x v="2836"/>
    <n v="6697.9654166700002"/>
  </r>
  <r>
    <x v="2"/>
    <x v="2"/>
    <x v="2836"/>
    <n v="6487.6019999999999"/>
  </r>
  <r>
    <x v="3"/>
    <x v="3"/>
    <x v="2836"/>
    <n v="27808.51"/>
  </r>
  <r>
    <x v="0"/>
    <x v="0"/>
    <x v="2837"/>
    <n v="3667.86"/>
  </r>
  <r>
    <x v="1"/>
    <x v="1"/>
    <x v="2837"/>
    <n v="7559.7441666699997"/>
  </r>
  <r>
    <x v="2"/>
    <x v="2"/>
    <x v="2837"/>
    <n v="8506.7083333299997"/>
  </r>
  <r>
    <x v="3"/>
    <x v="3"/>
    <x v="2837"/>
    <n v="32727.963749999999"/>
  </r>
  <r>
    <x v="0"/>
    <x v="0"/>
    <x v="2838"/>
    <n v="3678.8395833300001"/>
  </r>
  <r>
    <x v="1"/>
    <x v="1"/>
    <x v="2838"/>
    <n v="7702.7841666699996"/>
  </r>
  <r>
    <x v="2"/>
    <x v="2"/>
    <x v="2838"/>
    <n v="8935.5570000000007"/>
  </r>
  <r>
    <x v="3"/>
    <x v="3"/>
    <x v="2838"/>
    <n v="33683.463750000003"/>
  </r>
  <r>
    <x v="0"/>
    <x v="0"/>
    <x v="2839"/>
    <n v="3621.77"/>
  </r>
  <r>
    <x v="1"/>
    <x v="1"/>
    <x v="2839"/>
    <n v="7710.8649999999998"/>
  </r>
  <r>
    <x v="2"/>
    <x v="2"/>
    <x v="2839"/>
    <n v="9042.0330833299995"/>
  </r>
  <r>
    <x v="3"/>
    <x v="3"/>
    <x v="2839"/>
    <n v="34019.565000000002"/>
  </r>
  <r>
    <x v="0"/>
    <x v="0"/>
    <x v="2840"/>
    <n v="3632.77041667"/>
  </r>
  <r>
    <x v="1"/>
    <x v="1"/>
    <x v="2840"/>
    <n v="7688.7604166700003"/>
  </r>
  <r>
    <x v="2"/>
    <x v="2"/>
    <x v="2840"/>
    <n v="8858.7416666699992"/>
  </r>
  <r>
    <x v="3"/>
    <x v="3"/>
    <x v="2840"/>
    <n v="34003.494583330001"/>
  </r>
  <r>
    <x v="0"/>
    <x v="0"/>
    <x v="2841"/>
    <n v="3422.6370833300002"/>
  </r>
  <r>
    <x v="1"/>
    <x v="1"/>
    <x v="2841"/>
    <n v="7029.0808333300001"/>
  </r>
  <r>
    <x v="2"/>
    <x v="2"/>
    <x v="2841"/>
    <n v="7047.2145833300001"/>
  </r>
  <r>
    <x v="3"/>
    <x v="3"/>
    <x v="2841"/>
    <n v="29553.063333329999"/>
  </r>
  <r>
    <x v="0"/>
    <x v="0"/>
    <x v="2842"/>
    <n v="3417.70958333"/>
  </r>
  <r>
    <x v="1"/>
    <x v="1"/>
    <x v="2842"/>
    <n v="7086.8566666699999"/>
  </r>
  <r>
    <x v="2"/>
    <x v="2"/>
    <x v="2842"/>
    <n v="6823.1774999999998"/>
  </r>
  <r>
    <x v="3"/>
    <x v="3"/>
    <x v="2842"/>
    <n v="29758.467499999999"/>
  </r>
  <r>
    <x v="0"/>
    <x v="0"/>
    <x v="2843"/>
    <n v="3167.2887500000002"/>
  </r>
  <r>
    <x v="1"/>
    <x v="1"/>
    <x v="2843"/>
    <n v="6408.4849999999997"/>
  </r>
  <r>
    <x v="2"/>
    <x v="2"/>
    <x v="2843"/>
    <n v="5762.1674999999996"/>
  </r>
  <r>
    <x v="3"/>
    <x v="3"/>
    <x v="2843"/>
    <n v="26180.730833329999"/>
  </r>
  <r>
    <x v="0"/>
    <x v="0"/>
    <x v="2844"/>
    <n v="3567.5012499999998"/>
  </r>
  <r>
    <x v="1"/>
    <x v="1"/>
    <x v="2844"/>
    <n v="7482.9720833299998"/>
  </r>
  <r>
    <x v="2"/>
    <x v="2"/>
    <x v="2844"/>
    <n v="8081.5812500000002"/>
  </r>
  <r>
    <x v="3"/>
    <x v="3"/>
    <x v="2844"/>
    <n v="32350.241666670001"/>
  </r>
  <r>
    <x v="0"/>
    <x v="0"/>
    <x v="2845"/>
    <n v="3623.2616666700001"/>
  </r>
  <r>
    <x v="1"/>
    <x v="1"/>
    <x v="2845"/>
    <n v="7729.00916667"/>
  </r>
  <r>
    <x v="2"/>
    <x v="2"/>
    <x v="2845"/>
    <n v="8532.1595833299998"/>
  </r>
  <r>
    <x v="3"/>
    <x v="3"/>
    <x v="2845"/>
    <n v="34051.467916670001"/>
  </r>
  <r>
    <x v="0"/>
    <x v="0"/>
    <x v="2846"/>
    <n v="3625.56"/>
  </r>
  <r>
    <x v="1"/>
    <x v="1"/>
    <x v="2846"/>
    <n v="7686.8562499999998"/>
  </r>
  <r>
    <x v="2"/>
    <x v="2"/>
    <x v="2846"/>
    <n v="8527.1279166700006"/>
  </r>
  <r>
    <x v="3"/>
    <x v="3"/>
    <x v="2846"/>
    <n v="34288.696666670003"/>
  </r>
  <r>
    <x v="0"/>
    <x v="0"/>
    <x v="2847"/>
    <n v="3611.8741666699998"/>
  </r>
  <r>
    <x v="1"/>
    <x v="1"/>
    <x v="2847"/>
    <n v="7828.1241666699998"/>
  </r>
  <r>
    <x v="2"/>
    <x v="2"/>
    <x v="2847"/>
    <n v="8610.5566666699997"/>
  </r>
  <r>
    <x v="3"/>
    <x v="3"/>
    <x v="2847"/>
    <n v="33801.798750000002"/>
  </r>
  <r>
    <x v="0"/>
    <x v="0"/>
    <x v="2848"/>
    <n v="3585.3633333299999"/>
  </r>
  <r>
    <x v="1"/>
    <x v="1"/>
    <x v="2848"/>
    <n v="7846.0441666699999"/>
  </r>
  <r>
    <x v="2"/>
    <x v="2"/>
    <x v="2848"/>
    <n v="8699.4816666700008"/>
  </r>
  <r>
    <x v="3"/>
    <x v="3"/>
    <x v="2848"/>
    <n v="32858.582499999997"/>
  </r>
  <r>
    <x v="0"/>
    <x v="0"/>
    <x v="2849"/>
    <n v="3515.7304166700001"/>
  </r>
  <r>
    <x v="1"/>
    <x v="1"/>
    <x v="2849"/>
    <n v="7445.9049999999997"/>
  </r>
  <r>
    <x v="2"/>
    <x v="2"/>
    <x v="2849"/>
    <n v="7822.5120833299998"/>
  </r>
  <r>
    <x v="3"/>
    <x v="3"/>
    <x v="2849"/>
    <n v="30436.659583330002"/>
  </r>
  <r>
    <x v="0"/>
    <x v="0"/>
    <x v="2850"/>
    <n v="3393.2083333300002"/>
  </r>
  <r>
    <x v="1"/>
    <x v="1"/>
    <x v="2850"/>
    <n v="6881.6304166700002"/>
  </r>
  <r>
    <x v="2"/>
    <x v="2"/>
    <x v="2850"/>
    <n v="6369.3737499999997"/>
  </r>
  <r>
    <x v="3"/>
    <x v="3"/>
    <x v="2850"/>
    <n v="27910.99625"/>
  </r>
  <r>
    <x v="0"/>
    <x v="0"/>
    <x v="2851"/>
    <n v="3588.5812500000002"/>
  </r>
  <r>
    <x v="1"/>
    <x v="1"/>
    <x v="2851"/>
    <n v="7701.5370833300003"/>
  </r>
  <r>
    <x v="2"/>
    <x v="2"/>
    <x v="2851"/>
    <n v="8186.8645833299997"/>
  </r>
  <r>
    <x v="3"/>
    <x v="3"/>
    <x v="2851"/>
    <n v="32507.200000000001"/>
  </r>
  <r>
    <x v="0"/>
    <x v="0"/>
    <x v="2852"/>
    <n v="3562.02208333"/>
  </r>
  <r>
    <x v="1"/>
    <x v="1"/>
    <x v="2852"/>
    <n v="7901.9366666699998"/>
  </r>
  <r>
    <x v="2"/>
    <x v="2"/>
    <x v="2852"/>
    <n v="8435.1433333299992"/>
  </r>
  <r>
    <x v="3"/>
    <x v="3"/>
    <x v="2852"/>
    <n v="32949.496249999997"/>
  </r>
  <r>
    <x v="0"/>
    <x v="0"/>
    <x v="2853"/>
    <n v="3602.44875"/>
  </r>
  <r>
    <x v="1"/>
    <x v="1"/>
    <x v="2853"/>
    <n v="7943.69625"/>
  </r>
  <r>
    <x v="2"/>
    <x v="2"/>
    <x v="2853"/>
    <n v="8521.4191666700008"/>
  </r>
  <r>
    <x v="3"/>
    <x v="3"/>
    <x v="2853"/>
    <n v="32503.425416670001"/>
  </r>
  <r>
    <x v="0"/>
    <x v="0"/>
    <x v="2854"/>
    <n v="3622.8804166700002"/>
  </r>
  <r>
    <x v="1"/>
    <x v="1"/>
    <x v="2854"/>
    <n v="7893.2616666699996"/>
  </r>
  <r>
    <x v="2"/>
    <x v="2"/>
    <x v="2854"/>
    <n v="8632.4295833300002"/>
  </r>
  <r>
    <x v="3"/>
    <x v="3"/>
    <x v="2854"/>
    <n v="32422.407500000001"/>
  </r>
  <r>
    <x v="0"/>
    <x v="0"/>
    <x v="2855"/>
    <n v="3649.68708333"/>
  </r>
  <r>
    <x v="1"/>
    <x v="1"/>
    <x v="2855"/>
    <n v="7890.3254166699999"/>
  </r>
  <r>
    <x v="2"/>
    <x v="2"/>
    <x v="2855"/>
    <n v="8920.3487499999992"/>
  </r>
  <r>
    <x v="3"/>
    <x v="3"/>
    <x v="2855"/>
    <n v="32630.845000000001"/>
  </r>
  <r>
    <x v="0"/>
    <x v="0"/>
    <x v="2856"/>
    <n v="3521.8591666699999"/>
  </r>
  <r>
    <x v="1"/>
    <x v="1"/>
    <x v="2856"/>
    <n v="7557.9166666700003"/>
  </r>
  <r>
    <x v="2"/>
    <x v="2"/>
    <x v="2856"/>
    <n v="7864.8145833299996"/>
  </r>
  <r>
    <x v="3"/>
    <x v="3"/>
    <x v="2856"/>
    <n v="30508.914583329999"/>
  </r>
  <r>
    <x v="0"/>
    <x v="0"/>
    <x v="2857"/>
    <n v="3428.9029166700002"/>
  </r>
  <r>
    <x v="1"/>
    <x v="1"/>
    <x v="2857"/>
    <n v="7008.7833333299996"/>
  </r>
  <r>
    <x v="2"/>
    <x v="2"/>
    <x v="2857"/>
    <n v="6637.3387499999999"/>
  </r>
  <r>
    <x v="3"/>
    <x v="3"/>
    <x v="2857"/>
    <n v="27695.905416670001"/>
  </r>
  <r>
    <x v="0"/>
    <x v="0"/>
    <x v="2858"/>
    <n v="3596.42625"/>
  </r>
  <r>
    <x v="1"/>
    <x v="1"/>
    <x v="2858"/>
    <n v="7813.2370833300001"/>
  </r>
  <r>
    <x v="2"/>
    <x v="2"/>
    <x v="2858"/>
    <n v="8687.4579166700005"/>
  </r>
  <r>
    <x v="3"/>
    <x v="3"/>
    <x v="2858"/>
    <n v="33644.740833329997"/>
  </r>
  <r>
    <x v="0"/>
    <x v="0"/>
    <x v="2859"/>
    <n v="3627.53"/>
  </r>
  <r>
    <x v="1"/>
    <x v="1"/>
    <x v="2859"/>
    <n v="7931.6008333299997"/>
  </r>
  <r>
    <x v="2"/>
    <x v="2"/>
    <x v="2859"/>
    <n v="8915.2049999999999"/>
  </r>
  <r>
    <x v="3"/>
    <x v="3"/>
    <x v="2859"/>
    <n v="34454.661666669999"/>
  </r>
  <r>
    <x v="0"/>
    <x v="0"/>
    <x v="2860"/>
    <n v="3633.9362500000002"/>
  </r>
  <r>
    <x v="1"/>
    <x v="1"/>
    <x v="2860"/>
    <n v="7982.2641666700001"/>
  </r>
  <r>
    <x v="2"/>
    <x v="2"/>
    <x v="2860"/>
    <n v="9060.8474999999999"/>
  </r>
  <r>
    <x v="3"/>
    <x v="3"/>
    <x v="2860"/>
    <n v="34568.145833330003"/>
  </r>
  <r>
    <x v="0"/>
    <x v="0"/>
    <x v="2861"/>
    <n v="3593.5741666700001"/>
  </r>
  <r>
    <x v="1"/>
    <x v="1"/>
    <x v="2861"/>
    <n v="7972.01333333"/>
  </r>
  <r>
    <x v="2"/>
    <x v="2"/>
    <x v="2861"/>
    <n v="8703.9329166700008"/>
  </r>
  <r>
    <x v="3"/>
    <x v="3"/>
    <x v="2861"/>
    <n v="34573.82958333"/>
  </r>
  <r>
    <x v="0"/>
    <x v="0"/>
    <x v="2862"/>
    <n v="3424.62"/>
  </r>
  <r>
    <x v="1"/>
    <x v="1"/>
    <x v="2862"/>
    <n v="7256.7449999999999"/>
  </r>
  <r>
    <x v="2"/>
    <x v="2"/>
    <x v="2862"/>
    <n v="6820.0041666699999"/>
  </r>
  <r>
    <x v="3"/>
    <x v="3"/>
    <x v="2862"/>
    <n v="29866.080833330001"/>
  </r>
  <r>
    <x v="0"/>
    <x v="0"/>
    <x v="2863"/>
    <n v="3496.1750000000002"/>
  </r>
  <r>
    <x v="1"/>
    <x v="1"/>
    <x v="2863"/>
    <n v="7377.9458333299999"/>
  </r>
  <r>
    <x v="2"/>
    <x v="2"/>
    <x v="2863"/>
    <n v="6780.8245833299998"/>
  </r>
  <r>
    <x v="3"/>
    <x v="3"/>
    <x v="2863"/>
    <n v="29959.294166669999"/>
  </r>
  <r>
    <x v="0"/>
    <x v="0"/>
    <x v="2864"/>
    <n v="3321.8924999999999"/>
  </r>
  <r>
    <x v="1"/>
    <x v="1"/>
    <x v="2864"/>
    <n v="6876.3079166699999"/>
  </r>
  <r>
    <x v="2"/>
    <x v="2"/>
    <x v="2864"/>
    <n v="5951.5416666700003"/>
  </r>
  <r>
    <x v="3"/>
    <x v="3"/>
    <x v="2864"/>
    <n v="27314.619583330001"/>
  </r>
  <r>
    <x v="0"/>
    <x v="0"/>
    <x v="2865"/>
    <n v="3541.37541667"/>
  </r>
  <r>
    <x v="1"/>
    <x v="1"/>
    <x v="2865"/>
    <n v="7808.7783333300004"/>
  </r>
  <r>
    <x v="2"/>
    <x v="2"/>
    <x v="2865"/>
    <n v="8021.5504166700002"/>
  </r>
  <r>
    <x v="3"/>
    <x v="3"/>
    <x v="2865"/>
    <n v="31394.921666670001"/>
  </r>
  <r>
    <x v="0"/>
    <x v="0"/>
    <x v="2866"/>
    <n v="3540.3137499999998"/>
  </r>
  <r>
    <x v="1"/>
    <x v="1"/>
    <x v="2866"/>
    <n v="7975.7466666700002"/>
  </r>
  <r>
    <x v="2"/>
    <x v="2"/>
    <x v="2866"/>
    <n v="8441.3016666700005"/>
  </r>
  <r>
    <x v="3"/>
    <x v="3"/>
    <x v="2866"/>
    <n v="32200.951249999998"/>
  </r>
  <r>
    <x v="0"/>
    <x v="0"/>
    <x v="2867"/>
    <n v="3610.20083333"/>
  </r>
  <r>
    <x v="1"/>
    <x v="1"/>
    <x v="2867"/>
    <n v="7991.0141666700001"/>
  </r>
  <r>
    <x v="2"/>
    <x v="2"/>
    <x v="2867"/>
    <n v="8725.8529166699991"/>
  </r>
  <r>
    <x v="3"/>
    <x v="3"/>
    <x v="2867"/>
    <n v="32742.200416669999"/>
  </r>
  <r>
    <x v="0"/>
    <x v="0"/>
    <x v="2868"/>
    <n v="3625.83708333"/>
  </r>
  <r>
    <x v="1"/>
    <x v="1"/>
    <x v="2868"/>
    <n v="8095.2329166700001"/>
  </r>
  <r>
    <x v="2"/>
    <x v="2"/>
    <x v="2868"/>
    <n v="9086.2170833300006"/>
  </r>
  <r>
    <x v="3"/>
    <x v="3"/>
    <x v="2868"/>
    <n v="33132.77375"/>
  </r>
  <r>
    <x v="0"/>
    <x v="0"/>
    <x v="2869"/>
    <n v="3593.7087499999998"/>
  </r>
  <r>
    <x v="1"/>
    <x v="1"/>
    <x v="2869"/>
    <n v="8058.8958333299997"/>
  </r>
  <r>
    <x v="2"/>
    <x v="2"/>
    <x v="2869"/>
    <n v="8976.7829166699994"/>
  </r>
  <r>
    <x v="3"/>
    <x v="3"/>
    <x v="2869"/>
    <n v="33347.1175"/>
  </r>
  <r>
    <x v="0"/>
    <x v="0"/>
    <x v="2870"/>
    <n v="3448.5891666699999"/>
  </r>
  <r>
    <x v="1"/>
    <x v="1"/>
    <x v="2870"/>
    <n v="7631.6141666699996"/>
  </r>
  <r>
    <x v="2"/>
    <x v="2"/>
    <x v="2870"/>
    <n v="7749.65666667"/>
  </r>
  <r>
    <x v="3"/>
    <x v="3"/>
    <x v="2870"/>
    <n v="31112.984166670001"/>
  </r>
  <r>
    <x v="0"/>
    <x v="0"/>
    <x v="2871"/>
    <n v="3320.10041667"/>
  </r>
  <r>
    <x v="1"/>
    <x v="1"/>
    <x v="2871"/>
    <n v="7064.5283333300004"/>
  </r>
  <r>
    <x v="2"/>
    <x v="2"/>
    <x v="2871"/>
    <n v="6267.1204166699999"/>
  </r>
  <r>
    <x v="3"/>
    <x v="3"/>
    <x v="2871"/>
    <n v="27928.93083333"/>
  </r>
  <r>
    <x v="0"/>
    <x v="0"/>
    <x v="2872"/>
    <n v="3548.8195833300001"/>
  </r>
  <r>
    <x v="1"/>
    <x v="1"/>
    <x v="2872"/>
    <n v="7963.0183333300001"/>
  </r>
  <r>
    <x v="2"/>
    <x v="2"/>
    <x v="2872"/>
    <n v="8138.63833333"/>
  </r>
  <r>
    <x v="3"/>
    <x v="3"/>
    <x v="2872"/>
    <n v="32212.723750000001"/>
  </r>
  <r>
    <x v="0"/>
    <x v="0"/>
    <x v="2873"/>
    <n v="3562.6604166699999"/>
  </r>
  <r>
    <x v="1"/>
    <x v="1"/>
    <x v="2873"/>
    <n v="8023.5029166699996"/>
  </r>
  <r>
    <x v="2"/>
    <x v="2"/>
    <x v="2873"/>
    <n v="8637.7479166699995"/>
  </r>
  <r>
    <x v="3"/>
    <x v="3"/>
    <x v="2873"/>
    <n v="32089.265416670001"/>
  </r>
  <r>
    <x v="0"/>
    <x v="0"/>
    <x v="2874"/>
    <n v="3567.2024999999999"/>
  </r>
  <r>
    <x v="1"/>
    <x v="1"/>
    <x v="2874"/>
    <n v="7913.9966666700002"/>
  </r>
  <r>
    <x v="2"/>
    <x v="2"/>
    <x v="2874"/>
    <n v="8632.7820833299993"/>
  </r>
  <r>
    <x v="3"/>
    <x v="3"/>
    <x v="2874"/>
    <n v="32845.537083329997"/>
  </r>
  <r>
    <x v="0"/>
    <x v="0"/>
    <x v="2875"/>
    <n v="3446.03166667"/>
  </r>
  <r>
    <x v="1"/>
    <x v="1"/>
    <x v="2875"/>
    <n v="7345.1362499999996"/>
  </r>
  <r>
    <x v="2"/>
    <x v="2"/>
    <x v="2875"/>
    <n v="7288.37"/>
  </r>
  <r>
    <x v="3"/>
    <x v="3"/>
    <x v="2875"/>
    <n v="29517.127499999999"/>
  </r>
  <r>
    <x v="0"/>
    <x v="0"/>
    <x v="2876"/>
    <n v="3571.9454166700002"/>
  </r>
  <r>
    <x v="1"/>
    <x v="1"/>
    <x v="2876"/>
    <n v="7732.7845833299998"/>
  </r>
  <r>
    <x v="2"/>
    <x v="2"/>
    <x v="2876"/>
    <n v="7848.6354166700003"/>
  </r>
  <r>
    <x v="3"/>
    <x v="3"/>
    <x v="2876"/>
    <n v="30480.01416667"/>
  </r>
  <r>
    <x v="0"/>
    <x v="0"/>
    <x v="2877"/>
    <n v="3503.7824999999998"/>
  </r>
  <r>
    <x v="1"/>
    <x v="1"/>
    <x v="2877"/>
    <n v="7441.3641666699996"/>
  </r>
  <r>
    <x v="2"/>
    <x v="2"/>
    <x v="2877"/>
    <n v="7264.5"/>
  </r>
  <r>
    <x v="3"/>
    <x v="3"/>
    <x v="2877"/>
    <n v="28623.238333329999"/>
  </r>
  <r>
    <x v="0"/>
    <x v="0"/>
    <x v="2878"/>
    <n v="3392.375"/>
  </r>
  <r>
    <x v="1"/>
    <x v="1"/>
    <x v="2878"/>
    <n v="6792.1462499999998"/>
  </r>
  <r>
    <x v="2"/>
    <x v="2"/>
    <x v="2878"/>
    <n v="6254.4937499999996"/>
  </r>
  <r>
    <x v="3"/>
    <x v="3"/>
    <x v="2878"/>
    <n v="26424.742083329998"/>
  </r>
  <r>
    <x v="0"/>
    <x v="0"/>
    <x v="2879"/>
    <n v="3609.56291667"/>
  </r>
  <r>
    <x v="1"/>
    <x v="1"/>
    <x v="2879"/>
    <n v="7716.5195833300004"/>
  </r>
  <r>
    <x v="2"/>
    <x v="2"/>
    <x v="2879"/>
    <n v="8417.7791666699995"/>
  </r>
  <r>
    <x v="3"/>
    <x v="3"/>
    <x v="2879"/>
    <n v="31768.837500000001"/>
  </r>
  <r>
    <x v="0"/>
    <x v="0"/>
    <x v="2880"/>
    <n v="3635.6829166699999"/>
  </r>
  <r>
    <x v="1"/>
    <x v="1"/>
    <x v="2880"/>
    <n v="7892.8637500000004"/>
  </r>
  <r>
    <x v="2"/>
    <x v="2"/>
    <x v="2880"/>
    <n v="8886.13833333"/>
  </r>
  <r>
    <x v="3"/>
    <x v="3"/>
    <x v="2880"/>
    <n v="31425.38166667"/>
  </r>
  <r>
    <x v="0"/>
    <x v="0"/>
    <x v="2881"/>
    <n v="3661.5329166699998"/>
  </r>
  <r>
    <x v="1"/>
    <x v="1"/>
    <x v="2881"/>
    <n v="8015.5333333299996"/>
  </r>
  <r>
    <x v="2"/>
    <x v="2"/>
    <x v="2881"/>
    <n v="8861.2558333300003"/>
  </r>
  <r>
    <x v="3"/>
    <x v="3"/>
    <x v="2881"/>
    <n v="32718.342083330001"/>
  </r>
  <r>
    <x v="0"/>
    <x v="0"/>
    <x v="2882"/>
    <n v="3638.45083333"/>
  </r>
  <r>
    <x v="1"/>
    <x v="1"/>
    <x v="2882"/>
    <n v="8054.5633333300002"/>
  </r>
  <r>
    <x v="2"/>
    <x v="2"/>
    <x v="2882"/>
    <n v="8946.5204166700005"/>
  </r>
  <r>
    <x v="3"/>
    <x v="3"/>
    <x v="2882"/>
    <n v="32284.034583330002"/>
  </r>
  <r>
    <x v="0"/>
    <x v="0"/>
    <x v="2883"/>
    <n v="3618.4454166700002"/>
  </r>
  <r>
    <x v="1"/>
    <x v="1"/>
    <x v="2883"/>
    <n v="8002.1179166700003"/>
  </r>
  <r>
    <x v="2"/>
    <x v="2"/>
    <x v="2883"/>
    <n v="8944.95083333"/>
  </r>
  <r>
    <x v="3"/>
    <x v="3"/>
    <x v="2883"/>
    <n v="32431.015833329999"/>
  </r>
  <r>
    <x v="0"/>
    <x v="0"/>
    <x v="2884"/>
    <n v="3461.2429166699999"/>
  </r>
  <r>
    <x v="1"/>
    <x v="1"/>
    <x v="2884"/>
    <n v="7488.9229166699997"/>
  </r>
  <r>
    <x v="2"/>
    <x v="2"/>
    <x v="2884"/>
    <n v="7924.8704166699999"/>
  </r>
  <r>
    <x v="3"/>
    <x v="3"/>
    <x v="2884"/>
    <n v="30612.202499999999"/>
  </r>
  <r>
    <x v="0"/>
    <x v="0"/>
    <x v="2885"/>
    <n v="3360.0549999999998"/>
  </r>
  <r>
    <x v="1"/>
    <x v="1"/>
    <x v="2885"/>
    <n v="6944.9304166700003"/>
  </r>
  <r>
    <x v="2"/>
    <x v="2"/>
    <x v="2885"/>
    <n v="6583.5429166699996"/>
  </r>
  <r>
    <x v="3"/>
    <x v="3"/>
    <x v="2885"/>
    <n v="27650.25"/>
  </r>
  <r>
    <x v="0"/>
    <x v="0"/>
    <x v="2886"/>
    <n v="3581.9391666699998"/>
  </r>
  <r>
    <x v="1"/>
    <x v="1"/>
    <x v="2886"/>
    <n v="7746.76"/>
  </r>
  <r>
    <x v="2"/>
    <x v="2"/>
    <x v="2886"/>
    <n v="8658.2012500000001"/>
  </r>
  <r>
    <x v="3"/>
    <x v="3"/>
    <x v="2886"/>
    <n v="32722.84375"/>
  </r>
  <r>
    <x v="0"/>
    <x v="0"/>
    <x v="2887"/>
    <n v="3596.8766666699998"/>
  </r>
  <r>
    <x v="1"/>
    <x v="1"/>
    <x v="2887"/>
    <n v="7860.2854166699999"/>
  </r>
  <r>
    <x v="2"/>
    <x v="2"/>
    <x v="2887"/>
    <n v="8949.9833333299994"/>
  </r>
  <r>
    <x v="3"/>
    <x v="3"/>
    <x v="2887"/>
    <n v="32930.523333329998"/>
  </r>
  <r>
    <x v="0"/>
    <x v="0"/>
    <x v="2888"/>
    <n v="3563.6537499999999"/>
  </r>
  <r>
    <x v="1"/>
    <x v="1"/>
    <x v="2888"/>
    <n v="7975.6054166699996"/>
  </r>
  <r>
    <x v="2"/>
    <x v="2"/>
    <x v="2888"/>
    <n v="9019.7004166700008"/>
  </r>
  <r>
    <x v="3"/>
    <x v="3"/>
    <x v="2888"/>
    <n v="32522.252916670001"/>
  </r>
  <r>
    <x v="0"/>
    <x v="0"/>
    <x v="2889"/>
    <n v="3571.1366666700001"/>
  </r>
  <r>
    <x v="1"/>
    <x v="1"/>
    <x v="2889"/>
    <n v="7944.2404166699998"/>
  </r>
  <r>
    <x v="2"/>
    <x v="2"/>
    <x v="2889"/>
    <n v="9039.0174999999999"/>
  </r>
  <r>
    <x v="3"/>
    <x v="3"/>
    <x v="2889"/>
    <n v="32314.07375"/>
  </r>
  <r>
    <x v="0"/>
    <x v="0"/>
    <x v="2890"/>
    <n v="3590.8208333299999"/>
  </r>
  <r>
    <x v="1"/>
    <x v="1"/>
    <x v="2890"/>
    <n v="7897.8791666699999"/>
  </r>
  <r>
    <x v="2"/>
    <x v="2"/>
    <x v="2890"/>
    <n v="9116.2195833299993"/>
  </r>
  <r>
    <x v="3"/>
    <x v="3"/>
    <x v="2890"/>
    <n v="32385.69708333"/>
  </r>
  <r>
    <x v="0"/>
    <x v="0"/>
    <x v="2891"/>
    <n v="3457.8341666699998"/>
  </r>
  <r>
    <x v="1"/>
    <x v="1"/>
    <x v="2891"/>
    <n v="7463.88833333"/>
  </r>
  <r>
    <x v="2"/>
    <x v="2"/>
    <x v="2891"/>
    <n v="8111.51791667"/>
  </r>
  <r>
    <x v="3"/>
    <x v="3"/>
    <x v="2891"/>
    <n v="30040.17708333"/>
  </r>
  <r>
    <x v="0"/>
    <x v="0"/>
    <x v="2892"/>
    <n v="3306.5795833299999"/>
  </r>
  <r>
    <x v="1"/>
    <x v="1"/>
    <x v="2892"/>
    <n v="6865.49958333"/>
  </r>
  <r>
    <x v="2"/>
    <x v="2"/>
    <x v="2892"/>
    <n v="6927.3404166700002"/>
  </r>
  <r>
    <x v="3"/>
    <x v="3"/>
    <x v="2892"/>
    <n v="27277.974166669999"/>
  </r>
  <r>
    <x v="0"/>
    <x v="0"/>
    <x v="2893"/>
    <n v="3506.3775000000001"/>
  </r>
  <r>
    <x v="1"/>
    <x v="1"/>
    <x v="2893"/>
    <n v="7798.64"/>
  </r>
  <r>
    <x v="2"/>
    <x v="2"/>
    <x v="2893"/>
    <n v="9242.4874999999993"/>
  </r>
  <r>
    <x v="3"/>
    <x v="3"/>
    <x v="2893"/>
    <n v="32718.40041667"/>
  </r>
  <r>
    <x v="0"/>
    <x v="0"/>
    <x v="2894"/>
    <n v="3569.9637499999999"/>
  </r>
  <r>
    <x v="1"/>
    <x v="1"/>
    <x v="2894"/>
    <n v="7977.0749999999998"/>
  </r>
  <r>
    <x v="2"/>
    <x v="2"/>
    <x v="2894"/>
    <n v="9592.1333333300008"/>
  </r>
  <r>
    <x v="3"/>
    <x v="3"/>
    <x v="2894"/>
    <n v="34128.869166670003"/>
  </r>
  <r>
    <x v="0"/>
    <x v="0"/>
    <x v="2895"/>
    <n v="3567.1437500000002"/>
  </r>
  <r>
    <x v="1"/>
    <x v="1"/>
    <x v="2895"/>
    <n v="8003.5825000000004"/>
  </r>
  <r>
    <x v="2"/>
    <x v="2"/>
    <x v="2895"/>
    <n v="9392.1170833300002"/>
  </r>
  <r>
    <x v="3"/>
    <x v="3"/>
    <x v="2895"/>
    <n v="34191.847916669998"/>
  </r>
  <r>
    <x v="0"/>
    <x v="0"/>
    <x v="2896"/>
    <n v="3613.4770833299999"/>
  </r>
  <r>
    <x v="1"/>
    <x v="1"/>
    <x v="2896"/>
    <n v="7929.6166666700001"/>
  </r>
  <r>
    <x v="2"/>
    <x v="2"/>
    <x v="2896"/>
    <n v="9118.7879166700004"/>
  </r>
  <r>
    <x v="3"/>
    <x v="3"/>
    <x v="2896"/>
    <n v="34685.29083333"/>
  </r>
  <r>
    <x v="0"/>
    <x v="0"/>
    <x v="2897"/>
    <n v="3573.6"/>
  </r>
  <r>
    <x v="1"/>
    <x v="1"/>
    <x v="2897"/>
    <n v="7972.4929166700003"/>
  </r>
  <r>
    <x v="2"/>
    <x v="2"/>
    <x v="2897"/>
    <n v="9126.5945833299993"/>
  </r>
  <r>
    <x v="3"/>
    <x v="3"/>
    <x v="2897"/>
    <n v="34208.031666670002"/>
  </r>
  <r>
    <x v="0"/>
    <x v="0"/>
    <x v="2898"/>
    <n v="3430.4108333300001"/>
  </r>
  <r>
    <x v="1"/>
    <x v="1"/>
    <x v="2898"/>
    <n v="7485.5329166700003"/>
  </r>
  <r>
    <x v="2"/>
    <x v="2"/>
    <x v="2898"/>
    <n v="8200.67"/>
  </r>
  <r>
    <x v="3"/>
    <x v="3"/>
    <x v="2898"/>
    <n v="31039.553749999999"/>
  </r>
  <r>
    <x v="0"/>
    <x v="0"/>
    <x v="2899"/>
    <n v="3310.53333333"/>
  </r>
  <r>
    <x v="1"/>
    <x v="1"/>
    <x v="2899"/>
    <n v="6937.9091666699996"/>
  </r>
  <r>
    <x v="2"/>
    <x v="2"/>
    <x v="2899"/>
    <n v="7077.2491666699998"/>
  </r>
  <r>
    <x v="3"/>
    <x v="3"/>
    <x v="2899"/>
    <n v="28513.090416669998"/>
  </r>
  <r>
    <x v="0"/>
    <x v="0"/>
    <x v="2900"/>
    <n v="3522.8137499999998"/>
  </r>
  <r>
    <x v="1"/>
    <x v="1"/>
    <x v="2900"/>
    <n v="7728.9704166700003"/>
  </r>
  <r>
    <x v="2"/>
    <x v="2"/>
    <x v="2900"/>
    <n v="9460.3416666699995"/>
  </r>
  <r>
    <x v="3"/>
    <x v="3"/>
    <x v="2900"/>
    <n v="33959.143333330001"/>
  </r>
  <r>
    <x v="0"/>
    <x v="0"/>
    <x v="2901"/>
    <n v="3541.86583333"/>
  </r>
  <r>
    <x v="1"/>
    <x v="1"/>
    <x v="2901"/>
    <n v="7823.0083333299999"/>
  </r>
  <r>
    <x v="2"/>
    <x v="2"/>
    <x v="2901"/>
    <n v="9328.1791666699992"/>
  </r>
  <r>
    <x v="3"/>
    <x v="3"/>
    <x v="2901"/>
    <n v="34800.951249999998"/>
  </r>
  <r>
    <x v="0"/>
    <x v="0"/>
    <x v="2902"/>
    <n v="3577.5504166699998"/>
  </r>
  <r>
    <x v="1"/>
    <x v="1"/>
    <x v="2902"/>
    <n v="7826.9158333300002"/>
  </r>
  <r>
    <x v="2"/>
    <x v="2"/>
    <x v="2902"/>
    <n v="9101.8866666699996"/>
  </r>
  <r>
    <x v="3"/>
    <x v="3"/>
    <x v="2902"/>
    <n v="34724.893750000003"/>
  </r>
  <r>
    <x v="0"/>
    <x v="0"/>
    <x v="2903"/>
    <n v="3593.9"/>
  </r>
  <r>
    <x v="1"/>
    <x v="1"/>
    <x v="2903"/>
    <n v="7696.0912500000004"/>
  </r>
  <r>
    <x v="2"/>
    <x v="2"/>
    <x v="2903"/>
    <n v="9150.29458333"/>
  </r>
  <r>
    <x v="3"/>
    <x v="3"/>
    <x v="2903"/>
    <n v="33522.912083329997"/>
  </r>
  <r>
    <x v="0"/>
    <x v="0"/>
    <x v="2904"/>
    <n v="3585.63166667"/>
  </r>
  <r>
    <x v="1"/>
    <x v="1"/>
    <x v="2904"/>
    <n v="7903.1545833299997"/>
  </r>
  <r>
    <x v="2"/>
    <x v="2"/>
    <x v="2904"/>
    <n v="9248.1808333299996"/>
  </r>
  <r>
    <x v="3"/>
    <x v="3"/>
    <x v="2904"/>
    <n v="32912.623749999999"/>
  </r>
  <r>
    <x v="0"/>
    <x v="0"/>
    <x v="2905"/>
    <n v="3489.5787500000001"/>
  </r>
  <r>
    <x v="1"/>
    <x v="1"/>
    <x v="2905"/>
    <n v="7577.1512499999999"/>
  </r>
  <r>
    <x v="2"/>
    <x v="2"/>
    <x v="2905"/>
    <n v="8325.8770833300005"/>
  </r>
  <r>
    <x v="3"/>
    <x v="3"/>
    <x v="2905"/>
    <n v="30382.90041667"/>
  </r>
  <r>
    <x v="0"/>
    <x v="0"/>
    <x v="2906"/>
    <n v="3344.93541667"/>
  </r>
  <r>
    <x v="1"/>
    <x v="1"/>
    <x v="2906"/>
    <n v="6926.5333333299996"/>
  </r>
  <r>
    <x v="2"/>
    <x v="2"/>
    <x v="2906"/>
    <n v="7173.3074999999999"/>
  </r>
  <r>
    <x v="3"/>
    <x v="3"/>
    <x v="2906"/>
    <n v="27594.550833329999"/>
  </r>
  <r>
    <x v="0"/>
    <x v="0"/>
    <x v="2907"/>
    <n v="3495.6633333300001"/>
  </r>
  <r>
    <x v="1"/>
    <x v="1"/>
    <x v="2907"/>
    <n v="7633.0375000000004"/>
  </r>
  <r>
    <x v="2"/>
    <x v="2"/>
    <x v="2907"/>
    <n v="9053.2445833300008"/>
  </r>
  <r>
    <x v="3"/>
    <x v="3"/>
    <x v="2907"/>
    <n v="32490.12875"/>
  </r>
  <r>
    <x v="0"/>
    <x v="0"/>
    <x v="2908"/>
    <n v="3557.2150000000001"/>
  </r>
  <r>
    <x v="1"/>
    <x v="1"/>
    <x v="2908"/>
    <n v="7762.4741666700002"/>
  </r>
  <r>
    <x v="2"/>
    <x v="2"/>
    <x v="2908"/>
    <n v="9348.5762500000001"/>
  </r>
  <r>
    <x v="3"/>
    <x v="3"/>
    <x v="2908"/>
    <n v="33388.921249999999"/>
  </r>
  <r>
    <x v="0"/>
    <x v="0"/>
    <x v="2909"/>
    <n v="3590.3979166700001"/>
  </r>
  <r>
    <x v="1"/>
    <x v="1"/>
    <x v="2909"/>
    <n v="7823.1391666700001"/>
  </r>
  <r>
    <x v="2"/>
    <x v="2"/>
    <x v="2909"/>
    <n v="9259.3816666700004"/>
  </r>
  <r>
    <x v="3"/>
    <x v="3"/>
    <x v="2909"/>
    <n v="33536.067499999997"/>
  </r>
  <r>
    <x v="0"/>
    <x v="0"/>
    <x v="2910"/>
    <n v="3573.9162500000002"/>
  </r>
  <r>
    <x v="1"/>
    <x v="1"/>
    <x v="2910"/>
    <n v="7837.6525000000001"/>
  </r>
  <r>
    <x v="2"/>
    <x v="2"/>
    <x v="2910"/>
    <n v="9166.7345833300005"/>
  </r>
  <r>
    <x v="3"/>
    <x v="3"/>
    <x v="2910"/>
    <n v="32675.83041667"/>
  </r>
  <r>
    <x v="0"/>
    <x v="0"/>
    <x v="2911"/>
    <n v="3600.88166667"/>
  </r>
  <r>
    <x v="1"/>
    <x v="1"/>
    <x v="2911"/>
    <n v="7822.4854166699997"/>
  </r>
  <r>
    <x v="2"/>
    <x v="2"/>
    <x v="2911"/>
    <n v="8908.7758333300008"/>
  </r>
  <r>
    <x v="3"/>
    <x v="3"/>
    <x v="2911"/>
    <n v="31922.918333329999"/>
  </r>
  <r>
    <x v="0"/>
    <x v="0"/>
    <x v="2912"/>
    <n v="3510.47541667"/>
  </r>
  <r>
    <x v="1"/>
    <x v="1"/>
    <x v="2912"/>
    <n v="7466.2433333299996"/>
  </r>
  <r>
    <x v="2"/>
    <x v="2"/>
    <x v="2912"/>
    <n v="8071.2375000000002"/>
  </r>
  <r>
    <x v="3"/>
    <x v="3"/>
    <x v="2912"/>
    <n v="29496.328333329999"/>
  </r>
  <r>
    <x v="0"/>
    <x v="0"/>
    <x v="2913"/>
    <n v="3420.85041667"/>
  </r>
  <r>
    <x v="1"/>
    <x v="1"/>
    <x v="2913"/>
    <n v="6966.4320833299998"/>
  </r>
  <r>
    <x v="2"/>
    <x v="2"/>
    <x v="2913"/>
    <n v="7141.9575000000004"/>
  </r>
  <r>
    <x v="3"/>
    <x v="3"/>
    <x v="2913"/>
    <n v="27003.201249999998"/>
  </r>
  <r>
    <x v="0"/>
    <x v="0"/>
    <x v="2914"/>
    <n v="3452.84416667"/>
  </r>
  <r>
    <x v="1"/>
    <x v="1"/>
    <x v="2914"/>
    <n v="7096.2933333299998"/>
  </r>
  <r>
    <x v="2"/>
    <x v="2"/>
    <x v="2914"/>
    <n v="7065.9416666699999"/>
  </r>
  <r>
    <x v="3"/>
    <x v="3"/>
    <x v="2914"/>
    <n v="27103.362083330001"/>
  </r>
  <r>
    <x v="0"/>
    <x v="0"/>
    <x v="2915"/>
    <n v="3315.1424999999999"/>
  </r>
  <r>
    <x v="1"/>
    <x v="1"/>
    <x v="2915"/>
    <n v="6453.9808333299998"/>
  </r>
  <r>
    <x v="2"/>
    <x v="2"/>
    <x v="2915"/>
    <n v="6166.4416666699999"/>
  </r>
  <r>
    <x v="3"/>
    <x v="3"/>
    <x v="2915"/>
    <n v="24448.857499999998"/>
  </r>
  <r>
    <x v="0"/>
    <x v="0"/>
    <x v="2916"/>
    <n v="3529.5524999999998"/>
  </r>
  <r>
    <x v="1"/>
    <x v="1"/>
    <x v="2916"/>
    <n v="7492.8245833299998"/>
  </r>
  <r>
    <x v="2"/>
    <x v="2"/>
    <x v="2916"/>
    <n v="8070.6170833300002"/>
  </r>
  <r>
    <x v="3"/>
    <x v="3"/>
    <x v="2916"/>
    <n v="30381.042916670001"/>
  </r>
  <r>
    <x v="0"/>
    <x v="0"/>
    <x v="2917"/>
    <n v="3564.90833333"/>
  </r>
  <r>
    <x v="1"/>
    <x v="1"/>
    <x v="2917"/>
    <n v="7576.7237500000001"/>
  </r>
  <r>
    <x v="2"/>
    <x v="2"/>
    <x v="2917"/>
    <n v="8553.4750000000004"/>
  </r>
  <r>
    <x v="3"/>
    <x v="3"/>
    <x v="2917"/>
    <n v="31767.075416669999"/>
  </r>
  <r>
    <x v="0"/>
    <x v="0"/>
    <x v="2918"/>
    <n v="3525.2516666699998"/>
  </r>
  <r>
    <x v="1"/>
    <x v="1"/>
    <x v="2918"/>
    <n v="7465.5329166700003"/>
  </r>
  <r>
    <x v="2"/>
    <x v="2"/>
    <x v="2918"/>
    <n v="8519.8895833299994"/>
  </r>
  <r>
    <x v="3"/>
    <x v="3"/>
    <x v="2918"/>
    <n v="32234.652916669998"/>
  </r>
  <r>
    <x v="0"/>
    <x v="0"/>
    <x v="2919"/>
    <n v="3448.3395833300001"/>
  </r>
  <r>
    <x v="1"/>
    <x v="1"/>
    <x v="2919"/>
    <n v="7230.1770833299997"/>
  </r>
  <r>
    <x v="2"/>
    <x v="2"/>
    <x v="2919"/>
    <n v="7633.2974999999997"/>
  </r>
  <r>
    <x v="3"/>
    <x v="3"/>
    <x v="2919"/>
    <n v="30104.73666667"/>
  </r>
  <r>
    <x v="0"/>
    <x v="0"/>
    <x v="2920"/>
    <n v="3387.59416667"/>
  </r>
  <r>
    <x v="1"/>
    <x v="1"/>
    <x v="2920"/>
    <n v="6887.8066666699997"/>
  </r>
  <r>
    <x v="2"/>
    <x v="2"/>
    <x v="2920"/>
    <n v="6693.0808333300001"/>
  </r>
  <r>
    <x v="3"/>
    <x v="3"/>
    <x v="2920"/>
    <n v="27862.067916669999"/>
  </r>
  <r>
    <x v="0"/>
    <x v="0"/>
    <x v="2921"/>
    <n v="3386.7170833300002"/>
  </r>
  <r>
    <x v="1"/>
    <x v="1"/>
    <x v="2921"/>
    <n v="6893.1745833300001"/>
  </r>
  <r>
    <x v="2"/>
    <x v="2"/>
    <x v="2921"/>
    <n v="6719.7245833300003"/>
  </r>
  <r>
    <x v="3"/>
    <x v="3"/>
    <x v="2921"/>
    <n v="28279.379166670002"/>
  </r>
  <r>
    <x v="0"/>
    <x v="0"/>
    <x v="2922"/>
    <n v="3227.5241666699999"/>
  </r>
  <r>
    <x v="1"/>
    <x v="1"/>
    <x v="2922"/>
    <n v="6217.0295833299997"/>
  </r>
  <r>
    <x v="2"/>
    <x v="2"/>
    <x v="2922"/>
    <n v="6066.0258333299998"/>
  </r>
  <r>
    <x v="3"/>
    <x v="3"/>
    <x v="2922"/>
    <n v="25701.706249999999"/>
  </r>
  <r>
    <x v="0"/>
    <x v="0"/>
    <x v="2923"/>
    <n v="3443.1008333300001"/>
  </r>
  <r>
    <x v="1"/>
    <x v="1"/>
    <x v="2923"/>
    <n v="7345.8175000000001"/>
  </r>
  <r>
    <x v="2"/>
    <x v="2"/>
    <x v="2923"/>
    <n v="8217.3941666699993"/>
  </r>
  <r>
    <x v="3"/>
    <x v="3"/>
    <x v="2923"/>
    <n v="31572.196666669999"/>
  </r>
  <r>
    <x v="0"/>
    <x v="0"/>
    <x v="2924"/>
    <n v="3497.6758333299999"/>
  </r>
  <r>
    <x v="1"/>
    <x v="1"/>
    <x v="2924"/>
    <n v="7639.8612499999999"/>
  </r>
  <r>
    <x v="2"/>
    <x v="2"/>
    <x v="2924"/>
    <n v="8791.7537499999999"/>
  </r>
  <r>
    <x v="3"/>
    <x v="3"/>
    <x v="2924"/>
    <n v="33063.431666670003"/>
  </r>
  <r>
    <x v="0"/>
    <x v="0"/>
    <x v="2925"/>
    <n v="3531.0650000000001"/>
  </r>
  <r>
    <x v="1"/>
    <x v="1"/>
    <x v="2925"/>
    <n v="7701.9891666699996"/>
  </r>
  <r>
    <x v="2"/>
    <x v="2"/>
    <x v="2925"/>
    <n v="8802.0324999999993"/>
  </r>
  <r>
    <x v="3"/>
    <x v="3"/>
    <x v="2925"/>
    <n v="33612.206666669998"/>
  </r>
  <r>
    <x v="0"/>
    <x v="0"/>
    <x v="2926"/>
    <n v="3436.60041667"/>
  </r>
  <r>
    <x v="1"/>
    <x v="1"/>
    <x v="2926"/>
    <n v="7356.1266666700003"/>
  </r>
  <r>
    <x v="2"/>
    <x v="2"/>
    <x v="2926"/>
    <n v="8056.2970833299996"/>
  </r>
  <r>
    <x v="3"/>
    <x v="3"/>
    <x v="2926"/>
    <n v="31355.083750000002"/>
  </r>
  <r>
    <x v="0"/>
    <x v="0"/>
    <x v="2927"/>
    <n v="3356.74125"/>
  </r>
  <r>
    <x v="1"/>
    <x v="1"/>
    <x v="2927"/>
    <n v="6906.3045833300002"/>
  </r>
  <r>
    <x v="2"/>
    <x v="2"/>
    <x v="2927"/>
    <n v="6930.5641666700003"/>
  </r>
  <r>
    <x v="3"/>
    <x v="3"/>
    <x v="2927"/>
    <n v="27770.846249999999"/>
  </r>
  <r>
    <x v="0"/>
    <x v="0"/>
    <x v="2928"/>
    <n v="3553.9383333300002"/>
  </r>
  <r>
    <x v="1"/>
    <x v="1"/>
    <x v="2928"/>
    <n v="7770.00041667"/>
  </r>
  <r>
    <x v="2"/>
    <x v="2"/>
    <x v="2928"/>
    <n v="9086.4304166700003"/>
  </r>
  <r>
    <x v="3"/>
    <x v="3"/>
    <x v="2928"/>
    <n v="31804.043750000001"/>
  </r>
  <r>
    <x v="0"/>
    <x v="0"/>
    <x v="2929"/>
    <n v="3555.8308333300001"/>
  </r>
  <r>
    <x v="1"/>
    <x v="1"/>
    <x v="2929"/>
    <n v="7906.5808333300001"/>
  </r>
  <r>
    <x v="2"/>
    <x v="2"/>
    <x v="2929"/>
    <n v="9437.8250000000007"/>
  </r>
  <r>
    <x v="3"/>
    <x v="3"/>
    <x v="2929"/>
    <n v="32489.49"/>
  </r>
  <r>
    <x v="0"/>
    <x v="0"/>
    <x v="2930"/>
    <n v="3567.9295833299998"/>
  </r>
  <r>
    <x v="1"/>
    <x v="1"/>
    <x v="2930"/>
    <n v="7795.5062500000004"/>
  </r>
  <r>
    <x v="2"/>
    <x v="2"/>
    <x v="2930"/>
    <n v="9535.7604166700003"/>
  </r>
  <r>
    <x v="3"/>
    <x v="3"/>
    <x v="2930"/>
    <n v="32624.140416670001"/>
  </r>
  <r>
    <x v="0"/>
    <x v="0"/>
    <x v="2931"/>
    <n v="3499.0154166699999"/>
  </r>
  <r>
    <x v="1"/>
    <x v="1"/>
    <x v="2931"/>
    <n v="7829.4604166700001"/>
  </r>
  <r>
    <x v="2"/>
    <x v="2"/>
    <x v="2931"/>
    <n v="9946.95541667"/>
  </r>
  <r>
    <x v="3"/>
    <x v="3"/>
    <x v="2931"/>
    <n v="33060.261666669998"/>
  </r>
  <r>
    <x v="0"/>
    <x v="0"/>
    <x v="2932"/>
    <n v="3522.0708333299999"/>
  </r>
  <r>
    <x v="1"/>
    <x v="1"/>
    <x v="2932"/>
    <n v="7865.7425000000003"/>
  </r>
  <r>
    <x v="2"/>
    <x v="2"/>
    <x v="2932"/>
    <n v="9684.0916666699995"/>
  </r>
  <r>
    <x v="3"/>
    <x v="3"/>
    <x v="2932"/>
    <n v="33658.004999999997"/>
  </r>
  <r>
    <x v="0"/>
    <x v="0"/>
    <x v="2933"/>
    <n v="3445.4587499999998"/>
  </r>
  <r>
    <x v="1"/>
    <x v="1"/>
    <x v="2933"/>
    <n v="7482.0795833299999"/>
  </r>
  <r>
    <x v="2"/>
    <x v="2"/>
    <x v="2933"/>
    <n v="8194.23208333"/>
  </r>
  <r>
    <x v="3"/>
    <x v="3"/>
    <x v="2933"/>
    <n v="31079.039583329999"/>
  </r>
  <r>
    <x v="0"/>
    <x v="0"/>
    <x v="2934"/>
    <n v="3318.3387499999999"/>
  </r>
  <r>
    <x v="1"/>
    <x v="1"/>
    <x v="2934"/>
    <n v="6817.0029166699996"/>
  </r>
  <r>
    <x v="2"/>
    <x v="2"/>
    <x v="2934"/>
    <n v="6997.8241666699996"/>
  </r>
  <r>
    <x v="3"/>
    <x v="3"/>
    <x v="2934"/>
    <n v="27604.285"/>
  </r>
  <r>
    <x v="0"/>
    <x v="0"/>
    <x v="2935"/>
    <n v="3506.8024999999998"/>
  </r>
  <r>
    <x v="1"/>
    <x v="1"/>
    <x v="2935"/>
    <n v="7487.9650000000001"/>
  </r>
  <r>
    <x v="2"/>
    <x v="2"/>
    <x v="2935"/>
    <n v="9407.4912499999991"/>
  </r>
  <r>
    <x v="3"/>
    <x v="3"/>
    <x v="2935"/>
    <n v="32417.499166670001"/>
  </r>
  <r>
    <x v="0"/>
    <x v="0"/>
    <x v="2936"/>
    <n v="3443.8983333299998"/>
  </r>
  <r>
    <x v="1"/>
    <x v="1"/>
    <x v="2936"/>
    <n v="7595.0995833300003"/>
  </r>
  <r>
    <x v="2"/>
    <x v="2"/>
    <x v="2936"/>
    <n v="9897.25"/>
  </r>
  <r>
    <x v="3"/>
    <x v="3"/>
    <x v="2936"/>
    <n v="32785.27375"/>
  </r>
  <r>
    <x v="0"/>
    <x v="0"/>
    <x v="2937"/>
    <n v="3427.2237500000001"/>
  </r>
  <r>
    <x v="1"/>
    <x v="1"/>
    <x v="2937"/>
    <n v="7630.3541666700003"/>
  </r>
  <r>
    <x v="2"/>
    <x v="2"/>
    <x v="2937"/>
    <n v="9960.3654166699998"/>
  </r>
  <r>
    <x v="3"/>
    <x v="3"/>
    <x v="2937"/>
    <n v="32906.197916669997"/>
  </r>
  <r>
    <x v="0"/>
    <x v="0"/>
    <x v="2938"/>
    <n v="3486.7824999999998"/>
  </r>
  <r>
    <x v="1"/>
    <x v="1"/>
    <x v="2938"/>
    <n v="7649.9437500000004"/>
  </r>
  <r>
    <x v="2"/>
    <x v="2"/>
    <x v="2938"/>
    <n v="9751.8916666700006"/>
  </r>
  <r>
    <x v="3"/>
    <x v="3"/>
    <x v="2938"/>
    <n v="33382.812083329998"/>
  </r>
  <r>
    <x v="0"/>
    <x v="0"/>
    <x v="2939"/>
    <n v="3458.0679166700002"/>
  </r>
  <r>
    <x v="1"/>
    <x v="1"/>
    <x v="2939"/>
    <n v="7506.7241666700002"/>
  </r>
  <r>
    <x v="2"/>
    <x v="2"/>
    <x v="2939"/>
    <n v="9676.0983333299992"/>
  </r>
  <r>
    <x v="3"/>
    <x v="3"/>
    <x v="2939"/>
    <n v="33622.14958333"/>
  </r>
  <r>
    <x v="0"/>
    <x v="0"/>
    <x v="2940"/>
    <n v="3364.5324999999998"/>
  </r>
  <r>
    <x v="1"/>
    <x v="1"/>
    <x v="2940"/>
    <n v="7203.0466666700004"/>
  </r>
  <r>
    <x v="2"/>
    <x v="2"/>
    <x v="2940"/>
    <n v="8231.7104166699992"/>
  </r>
  <r>
    <x v="3"/>
    <x v="3"/>
    <x v="2940"/>
    <n v="31277.203333329999"/>
  </r>
  <r>
    <x v="0"/>
    <x v="0"/>
    <x v="2941"/>
    <n v="3292.61166667"/>
  </r>
  <r>
    <x v="1"/>
    <x v="1"/>
    <x v="2941"/>
    <n v="6722.4941666699997"/>
  </r>
  <r>
    <x v="2"/>
    <x v="2"/>
    <x v="2941"/>
    <n v="6804.99"/>
  </r>
  <r>
    <x v="3"/>
    <x v="3"/>
    <x v="2941"/>
    <n v="27745.148333329998"/>
  </r>
  <r>
    <x v="0"/>
    <x v="0"/>
    <x v="2942"/>
    <n v="3505.1212500000001"/>
  </r>
  <r>
    <x v="1"/>
    <x v="1"/>
    <x v="2942"/>
    <n v="7655.7924999999996"/>
  </r>
  <r>
    <x v="2"/>
    <x v="2"/>
    <x v="2942"/>
    <n v="8777.6958333300008"/>
  </r>
  <r>
    <x v="3"/>
    <x v="3"/>
    <x v="2942"/>
    <n v="31527.10041667"/>
  </r>
  <r>
    <x v="0"/>
    <x v="0"/>
    <x v="2943"/>
    <n v="3511.5949999999998"/>
  </r>
  <r>
    <x v="1"/>
    <x v="1"/>
    <x v="2943"/>
    <n v="7736.9570833300004"/>
  </r>
  <r>
    <x v="2"/>
    <x v="2"/>
    <x v="2943"/>
    <n v="9080.2958333299994"/>
  </r>
  <r>
    <x v="3"/>
    <x v="3"/>
    <x v="2943"/>
    <n v="31382.154583330001"/>
  </r>
  <r>
    <x v="0"/>
    <x v="0"/>
    <x v="2944"/>
    <n v="3492.33041667"/>
  </r>
  <r>
    <x v="1"/>
    <x v="1"/>
    <x v="2944"/>
    <n v="7598.4087499999996"/>
  </r>
  <r>
    <x v="2"/>
    <x v="2"/>
    <x v="2944"/>
    <n v="9183.0341666700006"/>
  </r>
  <r>
    <x v="3"/>
    <x v="3"/>
    <x v="2944"/>
    <n v="31295.72625"/>
  </r>
  <r>
    <x v="0"/>
    <x v="0"/>
    <x v="2945"/>
    <n v="3525.6145833300002"/>
  </r>
  <r>
    <x v="1"/>
    <x v="1"/>
    <x v="2945"/>
    <n v="7605.5058333300003"/>
  </r>
  <r>
    <x v="2"/>
    <x v="2"/>
    <x v="2945"/>
    <n v="9258.7095833300009"/>
  </r>
  <r>
    <x v="3"/>
    <x v="3"/>
    <x v="2945"/>
    <n v="31574.372083329999"/>
  </r>
  <r>
    <x v="0"/>
    <x v="0"/>
    <x v="2946"/>
    <n v="3551.4850000000001"/>
  </r>
  <r>
    <x v="1"/>
    <x v="1"/>
    <x v="2946"/>
    <n v="7667.8560833299998"/>
  </r>
  <r>
    <x v="2"/>
    <x v="2"/>
    <x v="2946"/>
    <n v="9411.3508333299997"/>
  </r>
  <r>
    <x v="3"/>
    <x v="3"/>
    <x v="2946"/>
    <n v="31217.660583329998"/>
  </r>
  <r>
    <x v="0"/>
    <x v="0"/>
    <x v="2947"/>
    <n v="3476.7329166700001"/>
  </r>
  <r>
    <x v="1"/>
    <x v="1"/>
    <x v="2947"/>
    <n v="7324.0574999999999"/>
  </r>
  <r>
    <x v="2"/>
    <x v="2"/>
    <x v="2947"/>
    <n v="8326.5275000000001"/>
  </r>
  <r>
    <x v="3"/>
    <x v="3"/>
    <x v="2947"/>
    <n v="29142.449166670001"/>
  </r>
  <r>
    <x v="0"/>
    <x v="0"/>
    <x v="2948"/>
    <n v="3338.38416667"/>
  </r>
  <r>
    <x v="1"/>
    <x v="1"/>
    <x v="2948"/>
    <n v="6764.0050000000001"/>
  </r>
  <r>
    <x v="2"/>
    <x v="2"/>
    <x v="2948"/>
    <n v="6958.96875"/>
  </r>
  <r>
    <x v="3"/>
    <x v="3"/>
    <x v="2948"/>
    <n v="25925.258333329999"/>
  </r>
  <r>
    <x v="0"/>
    <x v="0"/>
    <x v="2949"/>
    <n v="3484.2058333300001"/>
  </r>
  <r>
    <x v="1"/>
    <x v="1"/>
    <x v="2949"/>
    <n v="7560.1379166699999"/>
  </r>
  <r>
    <x v="2"/>
    <x v="2"/>
    <x v="2949"/>
    <n v="9052.1108333299999"/>
  </r>
  <r>
    <x v="3"/>
    <x v="3"/>
    <x v="2949"/>
    <n v="30653.018749999999"/>
  </r>
  <r>
    <x v="0"/>
    <x v="0"/>
    <x v="2950"/>
    <n v="3555.1716666699999"/>
  </r>
  <r>
    <x v="1"/>
    <x v="1"/>
    <x v="2950"/>
    <n v="7742.11166667"/>
  </r>
  <r>
    <x v="2"/>
    <x v="2"/>
    <x v="2950"/>
    <n v="9387.4991666700007"/>
  </r>
  <r>
    <x v="3"/>
    <x v="3"/>
    <x v="2950"/>
    <n v="31630.507916670002"/>
  </r>
  <r>
    <x v="0"/>
    <x v="0"/>
    <x v="2951"/>
    <n v="3570.64541667"/>
  </r>
  <r>
    <x v="1"/>
    <x v="1"/>
    <x v="2951"/>
    <n v="7734.62"/>
  </r>
  <r>
    <x v="2"/>
    <x v="2"/>
    <x v="2951"/>
    <n v="9330.5533333300009"/>
  </r>
  <r>
    <x v="3"/>
    <x v="3"/>
    <x v="2951"/>
    <n v="31359.58416667"/>
  </r>
  <r>
    <x v="0"/>
    <x v="0"/>
    <x v="2952"/>
    <n v="3554.21916667"/>
  </r>
  <r>
    <x v="1"/>
    <x v="1"/>
    <x v="2952"/>
    <n v="7544.9054166699998"/>
  </r>
  <r>
    <x v="2"/>
    <x v="2"/>
    <x v="2952"/>
    <n v="9146.2516666699994"/>
  </r>
  <r>
    <x v="3"/>
    <x v="3"/>
    <x v="2952"/>
    <n v="31676.147499999999"/>
  </r>
  <r>
    <x v="0"/>
    <x v="0"/>
    <x v="2953"/>
    <n v="3463.9741666700002"/>
  </r>
  <r>
    <x v="1"/>
    <x v="1"/>
    <x v="2953"/>
    <n v="7338.6812499999996"/>
  </r>
  <r>
    <x v="2"/>
    <x v="2"/>
    <x v="2953"/>
    <n v="9118.6733333299999"/>
  </r>
  <r>
    <x v="3"/>
    <x v="3"/>
    <x v="2953"/>
    <n v="31821.801666669999"/>
  </r>
  <r>
    <x v="0"/>
    <x v="0"/>
    <x v="2954"/>
    <n v="3420.8979166700001"/>
  </r>
  <r>
    <x v="1"/>
    <x v="1"/>
    <x v="2954"/>
    <n v="7028.3687499999996"/>
  </r>
  <r>
    <x v="2"/>
    <x v="2"/>
    <x v="2954"/>
    <n v="7949.3612499999999"/>
  </r>
  <r>
    <x v="3"/>
    <x v="3"/>
    <x v="2954"/>
    <n v="29326.565833330002"/>
  </r>
  <r>
    <x v="0"/>
    <x v="0"/>
    <x v="2955"/>
    <n v="3301.232125"/>
  </r>
  <r>
    <x v="1"/>
    <x v="1"/>
    <x v="2955"/>
    <n v="6543.1478333300001"/>
  </r>
  <r>
    <x v="2"/>
    <x v="2"/>
    <x v="2955"/>
    <n v="6740.6762500000004"/>
  </r>
  <r>
    <x v="3"/>
    <x v="3"/>
    <x v="2955"/>
    <n v="26098.225458329998"/>
  </r>
  <r>
    <x v="0"/>
    <x v="0"/>
    <x v="2956"/>
    <n v="3380.0949999999998"/>
  </r>
  <r>
    <x v="1"/>
    <x v="1"/>
    <x v="2956"/>
    <n v="6630.7130416700002"/>
  </r>
  <r>
    <x v="2"/>
    <x v="2"/>
    <x v="2956"/>
    <n v="7932.0920833299997"/>
  </r>
  <r>
    <x v="3"/>
    <x v="3"/>
    <x v="2956"/>
    <n v="27417.004041669999"/>
  </r>
  <r>
    <x v="0"/>
    <x v="0"/>
    <x v="2957"/>
    <n v="3354.4254166699998"/>
  </r>
  <r>
    <x v="1"/>
    <x v="1"/>
    <x v="2957"/>
    <n v="6631.6845833300004"/>
  </r>
  <r>
    <x v="2"/>
    <x v="2"/>
    <x v="2957"/>
    <n v="8030.3579166700001"/>
  </r>
  <r>
    <x v="3"/>
    <x v="3"/>
    <x v="2957"/>
    <n v="26860.711666669999"/>
  </r>
  <r>
    <x v="0"/>
    <x v="0"/>
    <x v="2958"/>
    <n v="3477.3520833299999"/>
  </r>
  <r>
    <x v="1"/>
    <x v="1"/>
    <x v="2958"/>
    <n v="7172.5675000000001"/>
  </r>
  <r>
    <x v="2"/>
    <x v="2"/>
    <x v="2958"/>
    <n v="9233.8683333299996"/>
  </r>
  <r>
    <x v="3"/>
    <x v="3"/>
    <x v="2958"/>
    <n v="29716.519583329999"/>
  </r>
  <r>
    <x v="0"/>
    <x v="0"/>
    <x v="2959"/>
    <n v="3606.7070833299999"/>
  </r>
  <r>
    <x v="1"/>
    <x v="1"/>
    <x v="2959"/>
    <n v="7798.92"/>
  </r>
  <r>
    <x v="2"/>
    <x v="2"/>
    <x v="2959"/>
    <n v="9636.9237499999999"/>
  </r>
  <r>
    <x v="3"/>
    <x v="3"/>
    <x v="2959"/>
    <n v="31253.405416670001"/>
  </r>
  <r>
    <x v="0"/>
    <x v="0"/>
    <x v="2960"/>
    <n v="3591.50916667"/>
  </r>
  <r>
    <x v="1"/>
    <x v="1"/>
    <x v="2960"/>
    <n v="7872.1808333299996"/>
  </r>
  <r>
    <x v="2"/>
    <x v="2"/>
    <x v="2960"/>
    <n v="9760.2666666700006"/>
  </r>
  <r>
    <x v="3"/>
    <x v="3"/>
    <x v="2960"/>
    <n v="31818.435833330001"/>
  </r>
  <r>
    <x v="0"/>
    <x v="0"/>
    <x v="2961"/>
    <n v="3553.7258333300001"/>
  </r>
  <r>
    <x v="1"/>
    <x v="1"/>
    <x v="2961"/>
    <n v="7472.5541666700001"/>
  </r>
  <r>
    <x v="2"/>
    <x v="2"/>
    <x v="2961"/>
    <n v="8509.4504166700008"/>
  </r>
  <r>
    <x v="3"/>
    <x v="3"/>
    <x v="2961"/>
    <n v="29681.030833330002"/>
  </r>
  <r>
    <x v="0"/>
    <x v="0"/>
    <x v="2962"/>
    <n v="3424.1887499999998"/>
  </r>
  <r>
    <x v="1"/>
    <x v="1"/>
    <x v="2962"/>
    <n v="6884.8541666700003"/>
  </r>
  <r>
    <x v="2"/>
    <x v="2"/>
    <x v="2962"/>
    <n v="7133.1454166699996"/>
  </r>
  <r>
    <x v="3"/>
    <x v="3"/>
    <x v="2962"/>
    <n v="27288.750833329999"/>
  </r>
  <r>
    <x v="0"/>
    <x v="0"/>
    <x v="2963"/>
    <n v="3627.6579166699998"/>
  </r>
  <r>
    <x v="1"/>
    <x v="1"/>
    <x v="2963"/>
    <n v="7790.1516666699999"/>
  </r>
  <r>
    <x v="2"/>
    <x v="2"/>
    <x v="2963"/>
    <n v="9073.8679166700003"/>
  </r>
  <r>
    <x v="3"/>
    <x v="3"/>
    <x v="2963"/>
    <n v="32792.192499999997"/>
  </r>
  <r>
    <x v="0"/>
    <x v="0"/>
    <x v="2964"/>
    <n v="3588.1729166700002"/>
  </r>
  <r>
    <x v="1"/>
    <x v="1"/>
    <x v="2964"/>
    <n v="7888.7126250000001"/>
  </r>
  <r>
    <x v="2"/>
    <x v="2"/>
    <x v="2964"/>
    <n v="9247.4512500000001"/>
  </r>
  <r>
    <x v="3"/>
    <x v="3"/>
    <x v="2964"/>
    <n v="33891.429041670002"/>
  </r>
  <r>
    <x v="0"/>
    <x v="0"/>
    <x v="2965"/>
    <n v="3581.8225000000002"/>
  </r>
  <r>
    <x v="1"/>
    <x v="1"/>
    <x v="2965"/>
    <n v="7912.0574999999999"/>
  </r>
  <r>
    <x v="2"/>
    <x v="2"/>
    <x v="2965"/>
    <n v="9392.0279166700002"/>
  </r>
  <r>
    <x v="3"/>
    <x v="3"/>
    <x v="2965"/>
    <n v="34249.431250000001"/>
  </r>
  <r>
    <x v="0"/>
    <x v="0"/>
    <x v="2966"/>
    <n v="3607.7258333300001"/>
  </r>
  <r>
    <x v="1"/>
    <x v="1"/>
    <x v="2966"/>
    <n v="7917.2995833300001"/>
  </r>
  <r>
    <x v="2"/>
    <x v="2"/>
    <x v="2966"/>
    <n v="9663.1729166700006"/>
  </r>
  <r>
    <x v="3"/>
    <x v="3"/>
    <x v="2966"/>
    <n v="34437.348333330003"/>
  </r>
  <r>
    <x v="0"/>
    <x v="0"/>
    <x v="2967"/>
    <n v="3599.1391666700001"/>
  </r>
  <r>
    <x v="1"/>
    <x v="1"/>
    <x v="2967"/>
    <n v="7842.8533333300002"/>
  </r>
  <r>
    <x v="2"/>
    <x v="2"/>
    <x v="2967"/>
    <n v="9789.9925000000003"/>
  </r>
  <r>
    <x v="3"/>
    <x v="3"/>
    <x v="2967"/>
    <n v="34038.123333329997"/>
  </r>
  <r>
    <x v="0"/>
    <x v="0"/>
    <x v="2968"/>
    <n v="3460.81"/>
  </r>
  <r>
    <x v="1"/>
    <x v="1"/>
    <x v="2968"/>
    <n v="7410.9366666699998"/>
  </r>
  <r>
    <x v="2"/>
    <x v="2"/>
    <x v="2968"/>
    <n v="8549.5974999999999"/>
  </r>
  <r>
    <x v="3"/>
    <x v="3"/>
    <x v="2968"/>
    <n v="31155.377499999999"/>
  </r>
  <r>
    <x v="0"/>
    <x v="0"/>
    <x v="2969"/>
    <n v="3405.9470833300002"/>
  </r>
  <r>
    <x v="1"/>
    <x v="1"/>
    <x v="2969"/>
    <n v="6769.6366666699996"/>
  </r>
  <r>
    <x v="2"/>
    <x v="2"/>
    <x v="2969"/>
    <n v="7220.2908333300002"/>
  </r>
  <r>
    <x v="3"/>
    <x v="3"/>
    <x v="2969"/>
    <n v="28276.572499999998"/>
  </r>
  <r>
    <x v="0"/>
    <x v="0"/>
    <x v="2970"/>
    <n v="3538.4416666699999"/>
  </r>
  <r>
    <x v="1"/>
    <x v="1"/>
    <x v="2970"/>
    <n v="7692.34416667"/>
  </r>
  <r>
    <x v="2"/>
    <x v="2"/>
    <x v="2970"/>
    <n v="9580.9016666700008"/>
  </r>
  <r>
    <x v="3"/>
    <x v="3"/>
    <x v="2970"/>
    <n v="33265.900416670003"/>
  </r>
  <r>
    <x v="0"/>
    <x v="0"/>
    <x v="2971"/>
    <n v="3608.0250000000001"/>
  </r>
  <r>
    <x v="1"/>
    <x v="1"/>
    <x v="2971"/>
    <n v="7895.6295833300001"/>
  </r>
  <r>
    <x v="2"/>
    <x v="2"/>
    <x v="2971"/>
    <n v="9949.1320833299997"/>
  </r>
  <r>
    <x v="3"/>
    <x v="3"/>
    <x v="2971"/>
    <n v="33496.072500000002"/>
  </r>
  <r>
    <x v="0"/>
    <x v="0"/>
    <x v="2972"/>
    <n v="3596.56291667"/>
  </r>
  <r>
    <x v="1"/>
    <x v="1"/>
    <x v="2972"/>
    <n v="7882.8416666700004"/>
  </r>
  <r>
    <x v="2"/>
    <x v="2"/>
    <x v="2972"/>
    <n v="9997.7429166700003"/>
  </r>
  <r>
    <x v="3"/>
    <x v="3"/>
    <x v="2972"/>
    <n v="33836.073333330001"/>
  </r>
  <r>
    <x v="0"/>
    <x v="0"/>
    <x v="2973"/>
    <n v="3566.08458333"/>
  </r>
  <r>
    <x v="1"/>
    <x v="1"/>
    <x v="2973"/>
    <n v="7878.7966666700004"/>
  </r>
  <r>
    <x v="2"/>
    <x v="2"/>
    <x v="2973"/>
    <n v="10024.52"/>
  </r>
  <r>
    <x v="3"/>
    <x v="3"/>
    <x v="2973"/>
    <n v="33953.2425"/>
  </r>
  <r>
    <x v="0"/>
    <x v="0"/>
    <x v="2974"/>
    <n v="3548.5745833300002"/>
  </r>
  <r>
    <x v="1"/>
    <x v="1"/>
    <x v="2974"/>
    <n v="7861.8554166699996"/>
  </r>
  <r>
    <x v="2"/>
    <x v="2"/>
    <x v="2974"/>
    <n v="10027.879583329999"/>
  </r>
  <r>
    <x v="3"/>
    <x v="3"/>
    <x v="2974"/>
    <n v="34001.797500000001"/>
  </r>
  <r>
    <x v="0"/>
    <x v="0"/>
    <x v="2975"/>
    <n v="3504.2979166700002"/>
  </r>
  <r>
    <x v="1"/>
    <x v="1"/>
    <x v="2975"/>
    <n v="7510.0358333300001"/>
  </r>
  <r>
    <x v="2"/>
    <x v="2"/>
    <x v="2975"/>
    <n v="8727.5991666699992"/>
  </r>
  <r>
    <x v="3"/>
    <x v="3"/>
    <x v="2975"/>
    <n v="31444.35041667"/>
  </r>
  <r>
    <x v="0"/>
    <x v="0"/>
    <x v="2976"/>
    <n v="3433.56458333"/>
  </r>
  <r>
    <x v="1"/>
    <x v="1"/>
    <x v="2976"/>
    <n v="6994.26791667"/>
  </r>
  <r>
    <x v="2"/>
    <x v="2"/>
    <x v="2976"/>
    <n v="7278.2116666700003"/>
  </r>
  <r>
    <x v="3"/>
    <x v="3"/>
    <x v="2976"/>
    <n v="27859.827083330001"/>
  </r>
  <r>
    <x v="0"/>
    <x v="0"/>
    <x v="2977"/>
    <n v="3623.3670833299998"/>
  </r>
  <r>
    <x v="1"/>
    <x v="1"/>
    <x v="2977"/>
    <n v="7939.7479166700004"/>
  </r>
  <r>
    <x v="2"/>
    <x v="2"/>
    <x v="2977"/>
    <n v="9655.2933333300007"/>
  </r>
  <r>
    <x v="3"/>
    <x v="3"/>
    <x v="2977"/>
    <n v="32512.438333329999"/>
  </r>
  <r>
    <x v="0"/>
    <x v="0"/>
    <x v="2978"/>
    <n v="3669.3724999999999"/>
  </r>
  <r>
    <x v="1"/>
    <x v="1"/>
    <x v="2978"/>
    <n v="7862.9008333299998"/>
  </r>
  <r>
    <x v="2"/>
    <x v="2"/>
    <x v="2978"/>
    <n v="9953.9362500000007"/>
  </r>
  <r>
    <x v="3"/>
    <x v="3"/>
    <x v="2978"/>
    <n v="33134.516250000001"/>
  </r>
  <r>
    <x v="0"/>
    <x v="0"/>
    <x v="2979"/>
    <n v="3648.8833333299999"/>
  </r>
  <r>
    <x v="1"/>
    <x v="1"/>
    <x v="2979"/>
    <n v="7721.4420833300001"/>
  </r>
  <r>
    <x v="2"/>
    <x v="2"/>
    <x v="2979"/>
    <n v="10021.01"/>
  </r>
  <r>
    <x v="3"/>
    <x v="3"/>
    <x v="2979"/>
    <n v="33343.088750000003"/>
  </r>
  <r>
    <x v="0"/>
    <x v="0"/>
    <x v="2980"/>
    <n v="3662.7158333299999"/>
  </r>
  <r>
    <x v="1"/>
    <x v="1"/>
    <x v="2980"/>
    <n v="7686.5383333299997"/>
  </r>
  <r>
    <x v="2"/>
    <x v="2"/>
    <x v="2980"/>
    <n v="9671.3912500000006"/>
  </r>
  <r>
    <x v="3"/>
    <x v="3"/>
    <x v="2980"/>
    <n v="33292.162499999999"/>
  </r>
  <r>
    <x v="0"/>
    <x v="0"/>
    <x v="2981"/>
    <n v="3619.6391666700001"/>
  </r>
  <r>
    <x v="1"/>
    <x v="1"/>
    <x v="2981"/>
    <n v="7604.9945833299998"/>
  </r>
  <r>
    <x v="2"/>
    <x v="2"/>
    <x v="2981"/>
    <n v="9248.9091666700006"/>
  </r>
  <r>
    <x v="3"/>
    <x v="3"/>
    <x v="2981"/>
    <n v="33331.05583333"/>
  </r>
  <r>
    <x v="0"/>
    <x v="0"/>
    <x v="2982"/>
    <n v="3461.25875"/>
  </r>
  <r>
    <x v="1"/>
    <x v="1"/>
    <x v="2982"/>
    <n v="7221.1212500000001"/>
  </r>
  <r>
    <x v="2"/>
    <x v="2"/>
    <x v="2982"/>
    <n v="7896.0829166699996"/>
  </r>
  <r>
    <x v="3"/>
    <x v="3"/>
    <x v="2982"/>
    <n v="30901.82"/>
  </r>
  <r>
    <x v="0"/>
    <x v="0"/>
    <x v="2983"/>
    <n v="3282.7345833300001"/>
  </r>
  <r>
    <x v="1"/>
    <x v="1"/>
    <x v="2983"/>
    <n v="6680.8241666699996"/>
  </r>
  <r>
    <x v="2"/>
    <x v="2"/>
    <x v="2983"/>
    <n v="6633.98208333"/>
  </r>
  <r>
    <x v="3"/>
    <x v="3"/>
    <x v="2983"/>
    <n v="28123.906666669998"/>
  </r>
  <r>
    <x v="0"/>
    <x v="0"/>
    <x v="2984"/>
    <n v="3564.5954166699998"/>
  </r>
  <r>
    <x v="1"/>
    <x v="1"/>
    <x v="2984"/>
    <n v="7681.2112500000003"/>
  </r>
  <r>
    <x v="2"/>
    <x v="2"/>
    <x v="2984"/>
    <n v="9045.1350000000002"/>
  </r>
  <r>
    <x v="3"/>
    <x v="3"/>
    <x v="2984"/>
    <n v="33687.10125"/>
  </r>
  <r>
    <x v="0"/>
    <x v="0"/>
    <x v="2985"/>
    <n v="3610.3791666699999"/>
  </r>
  <r>
    <x v="1"/>
    <x v="1"/>
    <x v="2985"/>
    <n v="7864.58458333"/>
  </r>
  <r>
    <x v="2"/>
    <x v="2"/>
    <x v="2985"/>
    <n v="9477.4650000000001"/>
  </r>
  <r>
    <x v="3"/>
    <x v="3"/>
    <x v="2985"/>
    <n v="34636.861666670004"/>
  </r>
  <r>
    <x v="0"/>
    <x v="0"/>
    <x v="2986"/>
    <n v="3607.6333333299999"/>
  </r>
  <r>
    <x v="1"/>
    <x v="1"/>
    <x v="2986"/>
    <n v="7849.5779166700004"/>
  </r>
  <r>
    <x v="2"/>
    <x v="2"/>
    <x v="2986"/>
    <n v="9529.3174999999992"/>
  </r>
  <r>
    <x v="3"/>
    <x v="3"/>
    <x v="2986"/>
    <n v="35270.003333330002"/>
  </r>
  <r>
    <x v="0"/>
    <x v="0"/>
    <x v="2987"/>
    <n v="3603.7087499999998"/>
  </r>
  <r>
    <x v="1"/>
    <x v="1"/>
    <x v="2987"/>
    <n v="7892.0591666700002"/>
  </r>
  <r>
    <x v="2"/>
    <x v="2"/>
    <x v="2987"/>
    <n v="9701.6145833299997"/>
  </r>
  <r>
    <x v="3"/>
    <x v="3"/>
    <x v="2987"/>
    <n v="35221.253333330002"/>
  </r>
  <r>
    <x v="0"/>
    <x v="0"/>
    <x v="2988"/>
    <n v="3619.3308333300001"/>
  </r>
  <r>
    <x v="1"/>
    <x v="1"/>
    <x v="2988"/>
    <n v="7880.72"/>
  </r>
  <r>
    <x v="2"/>
    <x v="2"/>
    <x v="2988"/>
    <n v="9747.2450000000008"/>
  </r>
  <r>
    <x v="3"/>
    <x v="3"/>
    <x v="2988"/>
    <n v="35081.235000000001"/>
  </r>
  <r>
    <x v="0"/>
    <x v="0"/>
    <x v="2989"/>
    <n v="3529.0925000000002"/>
  </r>
  <r>
    <x v="1"/>
    <x v="1"/>
    <x v="2989"/>
    <n v="7422.9174999999996"/>
  </r>
  <r>
    <x v="2"/>
    <x v="2"/>
    <x v="2989"/>
    <n v="8612.7858333299992"/>
  </r>
  <r>
    <x v="3"/>
    <x v="3"/>
    <x v="2989"/>
    <n v="32110.08625"/>
  </r>
  <r>
    <x v="0"/>
    <x v="0"/>
    <x v="2990"/>
    <n v="3339.7229166699999"/>
  </r>
  <r>
    <x v="1"/>
    <x v="1"/>
    <x v="2990"/>
    <n v="6755.7579166699998"/>
  </r>
  <r>
    <x v="2"/>
    <x v="2"/>
    <x v="2990"/>
    <n v="7277.29916667"/>
  </r>
  <r>
    <x v="3"/>
    <x v="3"/>
    <x v="2990"/>
    <n v="28651.903333329999"/>
  </r>
  <r>
    <x v="0"/>
    <x v="0"/>
    <x v="2991"/>
    <n v="3628.4645833300001"/>
  </r>
  <r>
    <x v="1"/>
    <x v="1"/>
    <x v="2991"/>
    <n v="7720.08041667"/>
  </r>
  <r>
    <x v="2"/>
    <x v="2"/>
    <x v="2991"/>
    <n v="9618.09"/>
  </r>
  <r>
    <x v="3"/>
    <x v="3"/>
    <x v="2991"/>
    <n v="33853.106666669999"/>
  </r>
  <r>
    <x v="0"/>
    <x v="0"/>
    <x v="2992"/>
    <n v="3561.3720833299999"/>
  </r>
  <r>
    <x v="1"/>
    <x v="1"/>
    <x v="2992"/>
    <n v="7994.0245833299996"/>
  </r>
  <r>
    <x v="2"/>
    <x v="2"/>
    <x v="2992"/>
    <n v="9640.5025000000005"/>
  </r>
  <r>
    <x v="3"/>
    <x v="3"/>
    <x v="2992"/>
    <n v="34588.05583333"/>
  </r>
  <r>
    <x v="0"/>
    <x v="0"/>
    <x v="2993"/>
    <n v="3644.8495833299999"/>
  </r>
  <r>
    <x v="1"/>
    <x v="1"/>
    <x v="2993"/>
    <n v="7865.1241666699998"/>
  </r>
  <r>
    <x v="2"/>
    <x v="2"/>
    <x v="2993"/>
    <n v="9405.5112499999996"/>
  </r>
  <r>
    <x v="3"/>
    <x v="3"/>
    <x v="2993"/>
    <n v="34641.276250000003"/>
  </r>
  <r>
    <x v="0"/>
    <x v="0"/>
    <x v="2994"/>
    <n v="3639.36583333"/>
  </r>
  <r>
    <x v="1"/>
    <x v="1"/>
    <x v="2994"/>
    <n v="7874.8191666700004"/>
  </r>
  <r>
    <x v="2"/>
    <x v="2"/>
    <x v="2994"/>
    <n v="9262.1341666699991"/>
  </r>
  <r>
    <x v="3"/>
    <x v="3"/>
    <x v="2994"/>
    <n v="34269.564166670003"/>
  </r>
  <r>
    <x v="0"/>
    <x v="0"/>
    <x v="2995"/>
    <n v="3624.8649999999998"/>
  </r>
  <r>
    <x v="1"/>
    <x v="1"/>
    <x v="2995"/>
    <n v="7951.12"/>
  </r>
  <r>
    <x v="2"/>
    <x v="2"/>
    <x v="2995"/>
    <n v="9152.0550000000003"/>
  </r>
  <r>
    <x v="3"/>
    <x v="3"/>
    <x v="2995"/>
    <n v="33145.222500000003"/>
  </r>
  <r>
    <x v="0"/>
    <x v="0"/>
    <x v="2996"/>
    <n v="3499.2779166700002"/>
  </r>
  <r>
    <x v="1"/>
    <x v="1"/>
    <x v="2996"/>
    <n v="7347.8429166699998"/>
  </r>
  <r>
    <x v="2"/>
    <x v="2"/>
    <x v="2996"/>
    <n v="8012.2670833299999"/>
  </r>
  <r>
    <x v="3"/>
    <x v="3"/>
    <x v="2996"/>
    <n v="30489.961666669999"/>
  </r>
  <r>
    <x v="0"/>
    <x v="0"/>
    <x v="2997"/>
    <n v="3294.7595833300002"/>
  </r>
  <r>
    <x v="1"/>
    <x v="1"/>
    <x v="2997"/>
    <n v="6838.23666667"/>
  </r>
  <r>
    <x v="2"/>
    <x v="2"/>
    <x v="2997"/>
    <n v="6597.2449999999999"/>
  </r>
  <r>
    <x v="3"/>
    <x v="3"/>
    <x v="2997"/>
    <n v="27210.231250000001"/>
  </r>
  <r>
    <x v="0"/>
    <x v="0"/>
    <x v="2998"/>
    <n v="3561.1883333300002"/>
  </r>
  <r>
    <x v="1"/>
    <x v="1"/>
    <x v="2998"/>
    <n v="7594.1512499999999"/>
  </r>
  <r>
    <x v="2"/>
    <x v="2"/>
    <x v="2998"/>
    <n v="9229.0974999999999"/>
  </r>
  <r>
    <x v="3"/>
    <x v="3"/>
    <x v="2998"/>
    <n v="32056.230833329999"/>
  </r>
  <r>
    <x v="0"/>
    <x v="0"/>
    <x v="2999"/>
    <n v="3642.3045833299998"/>
  </r>
  <r>
    <x v="1"/>
    <x v="1"/>
    <x v="2999"/>
    <n v="7588.95"/>
  </r>
  <r>
    <x v="2"/>
    <x v="2"/>
    <x v="2999"/>
    <n v="9508.2737500000003"/>
  </r>
  <r>
    <x v="3"/>
    <x v="3"/>
    <x v="2999"/>
    <n v="33376.503750000003"/>
  </r>
  <r>
    <x v="0"/>
    <x v="0"/>
    <x v="3000"/>
    <n v="3618.8791666699999"/>
  </r>
  <r>
    <x v="1"/>
    <x v="1"/>
    <x v="3000"/>
    <n v="7437.1845833300004"/>
  </r>
  <r>
    <x v="2"/>
    <x v="2"/>
    <x v="3000"/>
    <n v="9827.9641666700008"/>
  </r>
  <r>
    <x v="3"/>
    <x v="3"/>
    <x v="3000"/>
    <n v="33593.605000000003"/>
  </r>
  <r>
    <x v="0"/>
    <x v="0"/>
    <x v="3001"/>
    <n v="3522.3979166700001"/>
  </r>
  <r>
    <x v="1"/>
    <x v="1"/>
    <x v="3001"/>
    <n v="7178.4545833299999"/>
  </r>
  <r>
    <x v="2"/>
    <x v="2"/>
    <x v="3001"/>
    <n v="9742.1"/>
  </r>
  <r>
    <x v="3"/>
    <x v="3"/>
    <x v="3001"/>
    <n v="33504.954166670002"/>
  </r>
  <r>
    <x v="0"/>
    <x v="0"/>
    <x v="3002"/>
    <n v="3377.7691666699998"/>
  </r>
  <r>
    <x v="1"/>
    <x v="1"/>
    <x v="3002"/>
    <n v="6249.6625000000004"/>
  </r>
  <r>
    <x v="2"/>
    <x v="2"/>
    <x v="3002"/>
    <n v="7257.0479166699997"/>
  </r>
  <r>
    <x v="3"/>
    <x v="3"/>
    <x v="3002"/>
    <n v="28445.07208333"/>
  </r>
  <r>
    <x v="0"/>
    <x v="0"/>
    <x v="3003"/>
    <n v="3506.1754166699998"/>
  </r>
  <r>
    <x v="1"/>
    <x v="1"/>
    <x v="3003"/>
    <n v="6702.2070833300004"/>
  </r>
  <r>
    <x v="2"/>
    <x v="2"/>
    <x v="3003"/>
    <n v="7577.6220833300004"/>
  </r>
  <r>
    <x v="3"/>
    <x v="3"/>
    <x v="3003"/>
    <n v="29444.318749999999"/>
  </r>
  <r>
    <x v="0"/>
    <x v="0"/>
    <x v="3004"/>
    <n v="3409.13583333"/>
  </r>
  <r>
    <x v="1"/>
    <x v="1"/>
    <x v="3004"/>
    <n v="6472.4054166699998"/>
  </r>
  <r>
    <x v="2"/>
    <x v="2"/>
    <x v="3004"/>
    <n v="6637.9270833299997"/>
  </r>
  <r>
    <x v="3"/>
    <x v="3"/>
    <x v="3004"/>
    <n v="27542.629583329999"/>
  </r>
  <r>
    <x v="0"/>
    <x v="0"/>
    <x v="3005"/>
    <n v="3687.3795833300001"/>
  </r>
  <r>
    <x v="1"/>
    <x v="1"/>
    <x v="3005"/>
    <n v="7332.2195833300002"/>
  </r>
  <r>
    <x v="2"/>
    <x v="2"/>
    <x v="3005"/>
    <n v="9132.0679166699992"/>
  </r>
  <r>
    <x v="3"/>
    <x v="3"/>
    <x v="3005"/>
    <n v="33233.87708333"/>
  </r>
  <r>
    <x v="0"/>
    <x v="0"/>
    <x v="3006"/>
    <n v="3708.4608333299998"/>
  </r>
  <r>
    <x v="1"/>
    <x v="1"/>
    <x v="3006"/>
    <n v="7457.6020833299999"/>
  </r>
  <r>
    <x v="2"/>
    <x v="2"/>
    <x v="3006"/>
    <n v="9564.9816666700008"/>
  </r>
  <r>
    <x v="3"/>
    <x v="3"/>
    <x v="3006"/>
    <n v="33988.987500000003"/>
  </r>
  <r>
    <x v="0"/>
    <x v="0"/>
    <x v="3007"/>
    <n v="3706.78791667"/>
  </r>
  <r>
    <x v="1"/>
    <x v="1"/>
    <x v="3007"/>
    <n v="7572.0812500000002"/>
  </r>
  <r>
    <x v="2"/>
    <x v="2"/>
    <x v="3007"/>
    <n v="9811.2795833300006"/>
  </r>
  <r>
    <x v="3"/>
    <x v="3"/>
    <x v="3007"/>
    <n v="33673.571250000001"/>
  </r>
  <r>
    <x v="0"/>
    <x v="0"/>
    <x v="3008"/>
    <n v="3675.9974999999999"/>
  </r>
  <r>
    <x v="1"/>
    <x v="1"/>
    <x v="3008"/>
    <n v="7619.1712500000003"/>
  </r>
  <r>
    <x v="2"/>
    <x v="2"/>
    <x v="3008"/>
    <n v="9844.7537499999999"/>
  </r>
  <r>
    <x v="3"/>
    <x v="3"/>
    <x v="3008"/>
    <n v="33678.467499999999"/>
  </r>
  <r>
    <x v="0"/>
    <x v="0"/>
    <x v="3009"/>
    <n v="3702.75875"/>
  </r>
  <r>
    <x v="1"/>
    <x v="1"/>
    <x v="3009"/>
    <n v="7611.08"/>
  </r>
  <r>
    <x v="2"/>
    <x v="2"/>
    <x v="3009"/>
    <n v="9600.4141666699998"/>
  </r>
  <r>
    <x v="3"/>
    <x v="3"/>
    <x v="3009"/>
    <n v="33778.924166670004"/>
  </r>
  <r>
    <x v="0"/>
    <x v="0"/>
    <x v="3010"/>
    <n v="3580.44666667"/>
  </r>
  <r>
    <x v="1"/>
    <x v="1"/>
    <x v="3010"/>
    <n v="7269.4879166700002"/>
  </r>
  <r>
    <x v="2"/>
    <x v="2"/>
    <x v="3010"/>
    <n v="8457.0333333300005"/>
  </r>
  <r>
    <x v="3"/>
    <x v="3"/>
    <x v="3010"/>
    <n v="31375.157083329999"/>
  </r>
  <r>
    <x v="0"/>
    <x v="0"/>
    <x v="3011"/>
    <n v="3418.9304166699999"/>
  </r>
  <r>
    <x v="1"/>
    <x v="1"/>
    <x v="3011"/>
    <n v="6709.9737500000001"/>
  </r>
  <r>
    <x v="2"/>
    <x v="2"/>
    <x v="3011"/>
    <n v="6995.1604166699999"/>
  </r>
  <r>
    <x v="3"/>
    <x v="3"/>
    <x v="3011"/>
    <n v="27715.374166670001"/>
  </r>
  <r>
    <x v="0"/>
    <x v="0"/>
    <x v="3012"/>
    <n v="3635.21916667"/>
  </r>
  <r>
    <x v="1"/>
    <x v="1"/>
    <x v="3012"/>
    <n v="7304.9816666699999"/>
  </r>
  <r>
    <x v="2"/>
    <x v="2"/>
    <x v="3012"/>
    <n v="9062.3370833299996"/>
  </r>
  <r>
    <x v="3"/>
    <x v="3"/>
    <x v="3012"/>
    <n v="32334.7575"/>
  </r>
  <r>
    <x v="0"/>
    <x v="0"/>
    <x v="3013"/>
    <n v="3625.2966666699999"/>
  </r>
  <r>
    <x v="1"/>
    <x v="1"/>
    <x v="3013"/>
    <n v="7366.5325000000003"/>
  </r>
  <r>
    <x v="2"/>
    <x v="2"/>
    <x v="3013"/>
    <n v="9422.0145833299994"/>
  </r>
  <r>
    <x v="3"/>
    <x v="3"/>
    <x v="3013"/>
    <n v="33176.565833330002"/>
  </r>
  <r>
    <x v="0"/>
    <x v="0"/>
    <x v="3014"/>
    <n v="3619.0366666700002"/>
  </r>
  <r>
    <x v="1"/>
    <x v="1"/>
    <x v="3014"/>
    <n v="7344.8470833299998"/>
  </r>
  <r>
    <x v="2"/>
    <x v="2"/>
    <x v="3014"/>
    <n v="9423.8133333299993"/>
  </r>
  <r>
    <x v="3"/>
    <x v="3"/>
    <x v="3014"/>
    <n v="33590.755833329997"/>
  </r>
  <r>
    <x v="0"/>
    <x v="0"/>
    <x v="3015"/>
    <n v="3694.4537500000001"/>
  </r>
  <r>
    <x v="1"/>
    <x v="1"/>
    <x v="3015"/>
    <n v="7416.0262499999999"/>
  </r>
  <r>
    <x v="2"/>
    <x v="2"/>
    <x v="3015"/>
    <n v="9193.5058333300003"/>
  </r>
  <r>
    <x v="3"/>
    <x v="3"/>
    <x v="3015"/>
    <n v="33884.99333333"/>
  </r>
  <r>
    <x v="0"/>
    <x v="0"/>
    <x v="3016"/>
    <n v="3630.3462500000001"/>
  </r>
  <r>
    <x v="1"/>
    <x v="1"/>
    <x v="3016"/>
    <n v="7529.0441666699999"/>
  </r>
  <r>
    <x v="2"/>
    <x v="2"/>
    <x v="3016"/>
    <n v="9119.7195833299993"/>
  </r>
  <r>
    <x v="3"/>
    <x v="3"/>
    <x v="3016"/>
    <n v="33360.74041667"/>
  </r>
  <r>
    <x v="0"/>
    <x v="0"/>
    <x v="3017"/>
    <n v="3434.4387499999998"/>
  </r>
  <r>
    <x v="1"/>
    <x v="1"/>
    <x v="3017"/>
    <n v="7138.9891666699996"/>
  </r>
  <r>
    <x v="2"/>
    <x v="2"/>
    <x v="3017"/>
    <n v="7990.2741666700003"/>
  </r>
  <r>
    <x v="3"/>
    <x v="3"/>
    <x v="3017"/>
    <n v="30190.98208333"/>
  </r>
  <r>
    <x v="0"/>
    <x v="0"/>
    <x v="3018"/>
    <n v="3158.8420833300002"/>
  </r>
  <r>
    <x v="1"/>
    <x v="1"/>
    <x v="3018"/>
    <n v="6588.7683333300001"/>
  </r>
  <r>
    <x v="2"/>
    <x v="2"/>
    <x v="3018"/>
    <n v="6746.21916667"/>
  </r>
  <r>
    <x v="3"/>
    <x v="3"/>
    <x v="3018"/>
    <n v="26918.652083329998"/>
  </r>
  <r>
    <x v="0"/>
    <x v="0"/>
    <x v="3019"/>
    <n v="3557.0741666700001"/>
  </r>
  <r>
    <x v="1"/>
    <x v="1"/>
    <x v="3019"/>
    <n v="7357.0987500000001"/>
  </r>
  <r>
    <x v="2"/>
    <x v="2"/>
    <x v="3019"/>
    <n v="9125.4500000000007"/>
  </r>
  <r>
    <x v="3"/>
    <x v="3"/>
    <x v="3019"/>
    <n v="32225.055"/>
  </r>
  <r>
    <x v="0"/>
    <x v="0"/>
    <x v="3020"/>
    <n v="3581.2604166699998"/>
  </r>
  <r>
    <x v="1"/>
    <x v="1"/>
    <x v="3020"/>
    <n v="7416.97791667"/>
  </r>
  <r>
    <x v="2"/>
    <x v="2"/>
    <x v="3020"/>
    <n v="9603.4291666699992"/>
  </r>
  <r>
    <x v="3"/>
    <x v="3"/>
    <x v="3020"/>
    <n v="33394.835833329998"/>
  </r>
  <r>
    <x v="0"/>
    <x v="0"/>
    <x v="3021"/>
    <n v="3624.8208333299999"/>
  </r>
  <r>
    <x v="1"/>
    <x v="1"/>
    <x v="3021"/>
    <n v="7519.6958333299999"/>
  </r>
  <r>
    <x v="2"/>
    <x v="2"/>
    <x v="3021"/>
    <n v="9683.6629166700004"/>
  </r>
  <r>
    <x v="3"/>
    <x v="3"/>
    <x v="3021"/>
    <n v="33936.222500000003"/>
  </r>
  <r>
    <x v="0"/>
    <x v="0"/>
    <x v="3022"/>
    <n v="3637.7654166699999"/>
  </r>
  <r>
    <x v="1"/>
    <x v="1"/>
    <x v="3022"/>
    <n v="7646.0987500000001"/>
  </r>
  <r>
    <x v="2"/>
    <x v="2"/>
    <x v="3022"/>
    <n v="9684.6895833300005"/>
  </r>
  <r>
    <x v="3"/>
    <x v="3"/>
    <x v="3022"/>
    <n v="34444.391250000001"/>
  </r>
  <r>
    <x v="0"/>
    <x v="0"/>
    <x v="3023"/>
    <n v="3629.4962500000001"/>
  </r>
  <r>
    <x v="1"/>
    <x v="1"/>
    <x v="3023"/>
    <n v="7647.1512499999999"/>
  </r>
  <r>
    <x v="2"/>
    <x v="2"/>
    <x v="3023"/>
    <n v="9680.5095833300002"/>
  </r>
  <r>
    <x v="3"/>
    <x v="3"/>
    <x v="3023"/>
    <n v="34523.66583333"/>
  </r>
  <r>
    <x v="0"/>
    <x v="0"/>
    <x v="3024"/>
    <n v="3488.6466666699998"/>
  </r>
  <r>
    <x v="1"/>
    <x v="1"/>
    <x v="3024"/>
    <n v="7282.4162500000002"/>
  </r>
  <r>
    <x v="2"/>
    <x v="2"/>
    <x v="3024"/>
    <n v="8149.0062500000004"/>
  </r>
  <r>
    <x v="3"/>
    <x v="3"/>
    <x v="3024"/>
    <n v="32074.092916670001"/>
  </r>
  <r>
    <x v="0"/>
    <x v="0"/>
    <x v="3025"/>
    <n v="3415.9829166700001"/>
  </r>
  <r>
    <x v="1"/>
    <x v="1"/>
    <x v="3025"/>
    <n v="6707.0554166700003"/>
  </r>
  <r>
    <x v="2"/>
    <x v="2"/>
    <x v="3025"/>
    <n v="6745.7420833300002"/>
  </r>
  <r>
    <x v="3"/>
    <x v="3"/>
    <x v="3025"/>
    <n v="28707.43083333"/>
  </r>
  <r>
    <x v="0"/>
    <x v="0"/>
    <x v="3026"/>
    <n v="3633.8562499999998"/>
  </r>
  <r>
    <x v="1"/>
    <x v="1"/>
    <x v="3026"/>
    <n v="7509.3995833299996"/>
  </r>
  <r>
    <x v="2"/>
    <x v="2"/>
    <x v="3026"/>
    <n v="8477.8370833299996"/>
  </r>
  <r>
    <x v="3"/>
    <x v="3"/>
    <x v="3026"/>
    <n v="33706.35125"/>
  </r>
  <r>
    <x v="0"/>
    <x v="0"/>
    <x v="3027"/>
    <n v="3693.3462500000001"/>
  </r>
  <r>
    <x v="1"/>
    <x v="1"/>
    <x v="3027"/>
    <n v="7616.5649999999996"/>
  </r>
  <r>
    <x v="2"/>
    <x v="2"/>
    <x v="3027"/>
    <n v="8660.1791666699992"/>
  </r>
  <r>
    <x v="3"/>
    <x v="3"/>
    <x v="3027"/>
    <n v="33409.81041667"/>
  </r>
  <r>
    <x v="0"/>
    <x v="0"/>
    <x v="3028"/>
    <n v="3683.2712499999998"/>
  </r>
  <r>
    <x v="1"/>
    <x v="1"/>
    <x v="3028"/>
    <n v="7691.0470833299996"/>
  </r>
  <r>
    <x v="2"/>
    <x v="2"/>
    <x v="3028"/>
    <n v="8859.9320833300008"/>
  </r>
  <r>
    <x v="3"/>
    <x v="3"/>
    <x v="3028"/>
    <n v="33346.179166670001"/>
  </r>
  <r>
    <x v="0"/>
    <x v="0"/>
    <x v="3029"/>
    <n v="3708.69833333"/>
  </r>
  <r>
    <x v="1"/>
    <x v="1"/>
    <x v="3029"/>
    <n v="7736.8074999999999"/>
  </r>
  <r>
    <x v="2"/>
    <x v="2"/>
    <x v="3029"/>
    <n v="8997.7395833299997"/>
  </r>
  <r>
    <x v="3"/>
    <x v="3"/>
    <x v="3029"/>
    <n v="33855.258333329999"/>
  </r>
  <r>
    <x v="0"/>
    <x v="0"/>
    <x v="3030"/>
    <n v="3736.4675000000002"/>
  </r>
  <r>
    <x v="1"/>
    <x v="1"/>
    <x v="3030"/>
    <n v="7762.7254166700004"/>
  </r>
  <r>
    <x v="2"/>
    <x v="2"/>
    <x v="3030"/>
    <n v="8941.90583333"/>
  </r>
  <r>
    <x v="3"/>
    <x v="3"/>
    <x v="3030"/>
    <n v="33672.132083329998"/>
  </r>
  <r>
    <x v="0"/>
    <x v="0"/>
    <x v="3031"/>
    <n v="3625.8462500000001"/>
  </r>
  <r>
    <x v="1"/>
    <x v="1"/>
    <x v="3031"/>
    <n v="7363.0012500000003"/>
  </r>
  <r>
    <x v="2"/>
    <x v="2"/>
    <x v="3031"/>
    <n v="7777.6925000000001"/>
  </r>
  <r>
    <x v="3"/>
    <x v="3"/>
    <x v="3031"/>
    <n v="30889.300833329999"/>
  </r>
  <r>
    <x v="0"/>
    <x v="0"/>
    <x v="3032"/>
    <n v="3481.54208333"/>
  </r>
  <r>
    <x v="1"/>
    <x v="1"/>
    <x v="3032"/>
    <n v="6831.4383333300002"/>
  </r>
  <r>
    <x v="2"/>
    <x v="2"/>
    <x v="3032"/>
    <n v="6364.1862499999997"/>
  </r>
  <r>
    <x v="3"/>
    <x v="3"/>
    <x v="3032"/>
    <n v="27435.42708333"/>
  </r>
  <r>
    <x v="0"/>
    <x v="0"/>
    <x v="3033"/>
    <n v="3471.22083333"/>
  </r>
  <r>
    <x v="1"/>
    <x v="1"/>
    <x v="3033"/>
    <n v="6881.67875"/>
  </r>
  <r>
    <x v="2"/>
    <x v="2"/>
    <x v="3033"/>
    <n v="6854.3812500000004"/>
  </r>
  <r>
    <x v="3"/>
    <x v="3"/>
    <x v="3033"/>
    <n v="28078.35416667"/>
  </r>
  <r>
    <x v="0"/>
    <x v="0"/>
    <x v="3034"/>
    <n v="3717.1037500000002"/>
  </r>
  <r>
    <x v="1"/>
    <x v="1"/>
    <x v="3034"/>
    <n v="7795.5387499999997"/>
  </r>
  <r>
    <x v="2"/>
    <x v="2"/>
    <x v="3034"/>
    <n v="8689.3191666700004"/>
  </r>
  <r>
    <x v="3"/>
    <x v="3"/>
    <x v="3034"/>
    <n v="32758.096666670001"/>
  </r>
  <r>
    <x v="0"/>
    <x v="0"/>
    <x v="3035"/>
    <n v="3726.4937500000001"/>
  </r>
  <r>
    <x v="1"/>
    <x v="1"/>
    <x v="3035"/>
    <n v="7857.6091666700004"/>
  </r>
  <r>
    <x v="2"/>
    <x v="2"/>
    <x v="3035"/>
    <n v="9022.1112499999999"/>
  </r>
  <r>
    <x v="3"/>
    <x v="3"/>
    <x v="3035"/>
    <n v="32837.571666670003"/>
  </r>
  <r>
    <x v="0"/>
    <x v="0"/>
    <x v="3036"/>
    <n v="3709.5770833299998"/>
  </r>
  <r>
    <x v="1"/>
    <x v="1"/>
    <x v="3036"/>
    <n v="7931.4341666700002"/>
  </r>
  <r>
    <x v="2"/>
    <x v="2"/>
    <x v="3036"/>
    <n v="8999.2887499999997"/>
  </r>
  <r>
    <x v="3"/>
    <x v="3"/>
    <x v="3036"/>
    <n v="33361.366249999999"/>
  </r>
  <r>
    <x v="0"/>
    <x v="0"/>
    <x v="3037"/>
    <n v="3687.2037500000001"/>
  </r>
  <r>
    <x v="1"/>
    <x v="1"/>
    <x v="3037"/>
    <n v="8015.8691666699997"/>
  </r>
  <r>
    <x v="2"/>
    <x v="2"/>
    <x v="3037"/>
    <n v="9007.6583333300005"/>
  </r>
  <r>
    <x v="3"/>
    <x v="3"/>
    <x v="3037"/>
    <n v="33668.589166669997"/>
  </r>
  <r>
    <x v="0"/>
    <x v="0"/>
    <x v="3038"/>
    <n v="3605.3762499999998"/>
  </r>
  <r>
    <x v="1"/>
    <x v="1"/>
    <x v="3038"/>
    <n v="7575.2487499999997"/>
  </r>
  <r>
    <x v="2"/>
    <x v="2"/>
    <x v="3038"/>
    <n v="7930.8062499999996"/>
  </r>
  <r>
    <x v="3"/>
    <x v="3"/>
    <x v="3038"/>
    <n v="31119.505000000001"/>
  </r>
  <r>
    <x v="0"/>
    <x v="0"/>
    <x v="3039"/>
    <n v="3466.2695833299999"/>
  </r>
  <r>
    <x v="1"/>
    <x v="1"/>
    <x v="3039"/>
    <n v="6959.5974999999999"/>
  </r>
  <r>
    <x v="2"/>
    <x v="2"/>
    <x v="3039"/>
    <n v="6586.9158333300002"/>
  </r>
  <r>
    <x v="3"/>
    <x v="3"/>
    <x v="3039"/>
    <n v="28137.127916670001"/>
  </r>
  <r>
    <x v="0"/>
    <x v="0"/>
    <x v="3040"/>
    <n v="3717.2258333300001"/>
  </r>
  <r>
    <x v="1"/>
    <x v="1"/>
    <x v="3040"/>
    <n v="7802.7383333300004"/>
  </r>
  <r>
    <x v="2"/>
    <x v="2"/>
    <x v="3040"/>
    <n v="8925.6766666700005"/>
  </r>
  <r>
    <x v="3"/>
    <x v="3"/>
    <x v="3040"/>
    <n v="33356.74"/>
  </r>
  <r>
    <x v="0"/>
    <x v="0"/>
    <x v="3041"/>
    <n v="3726.02"/>
  </r>
  <r>
    <x v="1"/>
    <x v="1"/>
    <x v="3041"/>
    <n v="7949.1112499999999"/>
  </r>
  <r>
    <x v="2"/>
    <x v="2"/>
    <x v="3041"/>
    <n v="8878.3666666699992"/>
  </r>
  <r>
    <x v="3"/>
    <x v="3"/>
    <x v="3041"/>
    <n v="34364.10125"/>
  </r>
  <r>
    <x v="0"/>
    <x v="0"/>
    <x v="3042"/>
    <n v="3689.5050000000001"/>
  </r>
  <r>
    <x v="1"/>
    <x v="1"/>
    <x v="3042"/>
    <n v="7970.2383333300004"/>
  </r>
  <r>
    <x v="2"/>
    <x v="2"/>
    <x v="3042"/>
    <n v="8575.8262500000001"/>
  </r>
  <r>
    <x v="3"/>
    <x v="3"/>
    <x v="3042"/>
    <n v="33151.547500000001"/>
  </r>
  <r>
    <x v="0"/>
    <x v="0"/>
    <x v="3043"/>
    <n v="3404.9879166699998"/>
  </r>
  <r>
    <x v="1"/>
    <x v="1"/>
    <x v="3043"/>
    <n v="6952.7970833299996"/>
  </r>
  <r>
    <x v="2"/>
    <x v="2"/>
    <x v="3043"/>
    <n v="6784.0154166700004"/>
  </r>
  <r>
    <x v="3"/>
    <x v="3"/>
    <x v="3043"/>
    <n v="27890.937083330002"/>
  </r>
  <r>
    <x v="0"/>
    <x v="0"/>
    <x v="3044"/>
    <n v="3581.8204166700002"/>
  </r>
  <r>
    <x v="1"/>
    <x v="1"/>
    <x v="3044"/>
    <n v="7498.1516666699999"/>
  </r>
  <r>
    <x v="2"/>
    <x v="2"/>
    <x v="3044"/>
    <n v="7974.3116666699998"/>
  </r>
  <r>
    <x v="3"/>
    <x v="3"/>
    <x v="3044"/>
    <n v="30817.7775"/>
  </r>
  <r>
    <x v="0"/>
    <x v="0"/>
    <x v="3045"/>
    <n v="3485.5929166699998"/>
  </r>
  <r>
    <x v="1"/>
    <x v="1"/>
    <x v="3045"/>
    <n v="7350.1812499999996"/>
  </r>
  <r>
    <x v="2"/>
    <x v="2"/>
    <x v="3045"/>
    <n v="6875.5637500000003"/>
  </r>
  <r>
    <x v="3"/>
    <x v="3"/>
    <x v="3045"/>
    <n v="28983.006249999999"/>
  </r>
  <r>
    <x v="0"/>
    <x v="0"/>
    <x v="3046"/>
    <n v="3364.7329166700001"/>
  </r>
  <r>
    <x v="1"/>
    <x v="1"/>
    <x v="3046"/>
    <n v="6846.9804166699996"/>
  </r>
  <r>
    <x v="2"/>
    <x v="2"/>
    <x v="3046"/>
    <n v="6001.81208333"/>
  </r>
  <r>
    <x v="3"/>
    <x v="3"/>
    <x v="3046"/>
    <n v="26411.626666669999"/>
  </r>
  <r>
    <x v="0"/>
    <x v="0"/>
    <x v="3047"/>
    <n v="3566.63416667"/>
  </r>
  <r>
    <x v="1"/>
    <x v="1"/>
    <x v="3047"/>
    <n v="7762.8554166699996"/>
  </r>
  <r>
    <x v="2"/>
    <x v="2"/>
    <x v="3047"/>
    <n v="8150.41"/>
  </r>
  <r>
    <x v="3"/>
    <x v="3"/>
    <x v="3047"/>
    <n v="31218.419166669999"/>
  </r>
  <r>
    <x v="0"/>
    <x v="0"/>
    <x v="3048"/>
    <n v="3586.3333333300002"/>
  </r>
  <r>
    <x v="1"/>
    <x v="1"/>
    <x v="3048"/>
    <n v="7902.5541666700001"/>
  </r>
  <r>
    <x v="2"/>
    <x v="2"/>
    <x v="3048"/>
    <n v="8464.8212500000009"/>
  </r>
  <r>
    <x v="3"/>
    <x v="3"/>
    <x v="3048"/>
    <n v="31723.39958333"/>
  </r>
  <r>
    <x v="0"/>
    <x v="0"/>
    <x v="3049"/>
    <n v="3621.1750000000002"/>
  </r>
  <r>
    <x v="1"/>
    <x v="1"/>
    <x v="3049"/>
    <n v="7967.9545833299999"/>
  </r>
  <r>
    <x v="2"/>
    <x v="2"/>
    <x v="3049"/>
    <n v="8491.48666667"/>
  </r>
  <r>
    <x v="3"/>
    <x v="3"/>
    <x v="3049"/>
    <n v="31721.071666669999"/>
  </r>
  <r>
    <x v="0"/>
    <x v="0"/>
    <x v="3050"/>
    <n v="3645.7770833300001"/>
  </r>
  <r>
    <x v="1"/>
    <x v="1"/>
    <x v="3050"/>
    <n v="7883.5254166699997"/>
  </r>
  <r>
    <x v="2"/>
    <x v="2"/>
    <x v="3050"/>
    <n v="8583.12541667"/>
  </r>
  <r>
    <x v="3"/>
    <x v="3"/>
    <x v="3050"/>
    <n v="31899.6525"/>
  </r>
  <r>
    <x v="0"/>
    <x v="0"/>
    <x v="3051"/>
    <n v="3685.95791667"/>
  </r>
  <r>
    <x v="1"/>
    <x v="1"/>
    <x v="3051"/>
    <n v="7817.4795833300004"/>
  </r>
  <r>
    <x v="2"/>
    <x v="2"/>
    <x v="3051"/>
    <n v="8558.8333333299997"/>
  </r>
  <r>
    <x v="3"/>
    <x v="3"/>
    <x v="3051"/>
    <n v="32349.25958333"/>
  </r>
  <r>
    <x v="0"/>
    <x v="0"/>
    <x v="3052"/>
    <n v="3517.79458333"/>
  </r>
  <r>
    <x v="1"/>
    <x v="1"/>
    <x v="3052"/>
    <n v="7300.6225000000004"/>
  </r>
  <r>
    <x v="2"/>
    <x v="2"/>
    <x v="3052"/>
    <n v="7459.1066250000003"/>
  </r>
  <r>
    <x v="3"/>
    <x v="3"/>
    <x v="3052"/>
    <n v="30075.910833329999"/>
  </r>
  <r>
    <x v="0"/>
    <x v="0"/>
    <x v="3053"/>
    <n v="3354.0212499999998"/>
  </r>
  <r>
    <x v="1"/>
    <x v="1"/>
    <x v="3053"/>
    <n v="6596.9104166699999"/>
  </r>
  <r>
    <x v="2"/>
    <x v="2"/>
    <x v="3053"/>
    <n v="5924.7539583300004"/>
  </r>
  <r>
    <x v="3"/>
    <x v="3"/>
    <x v="3053"/>
    <n v="26295.200416669999"/>
  </r>
  <r>
    <x v="0"/>
    <x v="0"/>
    <x v="3054"/>
    <n v="3644.1104166700002"/>
  </r>
  <r>
    <x v="1"/>
    <x v="1"/>
    <x v="3054"/>
    <n v="7476.3950000000004"/>
  </r>
  <r>
    <x v="2"/>
    <x v="2"/>
    <x v="3054"/>
    <n v="8269.9233750000003"/>
  </r>
  <r>
    <x v="3"/>
    <x v="3"/>
    <x v="3054"/>
    <n v="31243.93541667"/>
  </r>
  <r>
    <x v="0"/>
    <x v="0"/>
    <x v="3055"/>
    <n v="3718.55125"/>
  </r>
  <r>
    <x v="1"/>
    <x v="1"/>
    <x v="3055"/>
    <n v="7537.9454166699998"/>
  </r>
  <r>
    <x v="2"/>
    <x v="2"/>
    <x v="3055"/>
    <n v="8520.4791666700003"/>
  </r>
  <r>
    <x v="3"/>
    <x v="3"/>
    <x v="3055"/>
    <n v="32201.995416670001"/>
  </r>
  <r>
    <x v="0"/>
    <x v="0"/>
    <x v="3056"/>
    <n v="3739.3679166699999"/>
  </r>
  <r>
    <x v="1"/>
    <x v="1"/>
    <x v="3056"/>
    <n v="7532.4108333300001"/>
  </r>
  <r>
    <x v="2"/>
    <x v="2"/>
    <x v="3056"/>
    <n v="8668.37966667"/>
  </r>
  <r>
    <x v="3"/>
    <x v="3"/>
    <x v="3056"/>
    <n v="32295.688333329999"/>
  </r>
  <r>
    <x v="0"/>
    <x v="0"/>
    <x v="3057"/>
    <n v="3714.0329166699998"/>
  </r>
  <r>
    <x v="1"/>
    <x v="1"/>
    <x v="3057"/>
    <n v="7528.8325000000004"/>
  </r>
  <r>
    <x v="2"/>
    <x v="2"/>
    <x v="3057"/>
    <n v="8623.4250833299993"/>
  </r>
  <r>
    <x v="3"/>
    <x v="3"/>
    <x v="3057"/>
    <n v="32453.082083329999"/>
  </r>
  <r>
    <x v="0"/>
    <x v="0"/>
    <x v="3058"/>
    <n v="3778.00208333"/>
  </r>
  <r>
    <x v="1"/>
    <x v="1"/>
    <x v="3058"/>
    <n v="7695.50916667"/>
  </r>
  <r>
    <x v="2"/>
    <x v="2"/>
    <x v="3058"/>
    <n v="8578.2292083299999"/>
  </r>
  <r>
    <x v="3"/>
    <x v="3"/>
    <x v="3058"/>
    <n v="32611.99333333"/>
  </r>
  <r>
    <x v="0"/>
    <x v="0"/>
    <x v="3059"/>
    <n v="3657.7"/>
  </r>
  <r>
    <x v="1"/>
    <x v="1"/>
    <x v="3059"/>
    <n v="7355.8641666699996"/>
  </r>
  <r>
    <x v="2"/>
    <x v="2"/>
    <x v="3059"/>
    <n v="7603.5506249999999"/>
  </r>
  <r>
    <x v="3"/>
    <x v="3"/>
    <x v="3059"/>
    <n v="30068.412499999999"/>
  </r>
  <r>
    <x v="0"/>
    <x v="0"/>
    <x v="3060"/>
    <n v="3532.91291667"/>
  </r>
  <r>
    <x v="1"/>
    <x v="1"/>
    <x v="3060"/>
    <n v="6746.56291667"/>
  </r>
  <r>
    <x v="2"/>
    <x v="2"/>
    <x v="3060"/>
    <n v="6311.4374166699999"/>
  </r>
  <r>
    <x v="3"/>
    <x v="3"/>
    <x v="3060"/>
    <n v="26894.37"/>
  </r>
  <r>
    <x v="0"/>
    <x v="0"/>
    <x v="3061"/>
    <n v="3798.4608333299998"/>
  </r>
  <r>
    <x v="1"/>
    <x v="1"/>
    <x v="3061"/>
    <n v="7586.82125"/>
  </r>
  <r>
    <x v="2"/>
    <x v="2"/>
    <x v="3061"/>
    <n v="8576.6951666700006"/>
  </r>
  <r>
    <x v="3"/>
    <x v="3"/>
    <x v="3061"/>
    <n v="32208.675833329999"/>
  </r>
  <r>
    <x v="0"/>
    <x v="0"/>
    <x v="3062"/>
    <n v="3868.2779166700002"/>
  </r>
  <r>
    <x v="1"/>
    <x v="1"/>
    <x v="3062"/>
    <n v="7732.3066666699997"/>
  </r>
  <r>
    <x v="2"/>
    <x v="2"/>
    <x v="3062"/>
    <n v="9020.2126666700005"/>
  </r>
  <r>
    <x v="3"/>
    <x v="3"/>
    <x v="3062"/>
    <n v="32996.478750000002"/>
  </r>
  <r>
    <x v="0"/>
    <x v="0"/>
    <x v="3063"/>
    <n v="3810.9787500000002"/>
  </r>
  <r>
    <x v="1"/>
    <x v="1"/>
    <x v="3063"/>
    <n v="7718.2487499999997"/>
  </r>
  <r>
    <x v="2"/>
    <x v="2"/>
    <x v="3063"/>
    <n v="9177.2595833300002"/>
  </r>
  <r>
    <x v="3"/>
    <x v="3"/>
    <x v="3063"/>
    <n v="32891.184166669998"/>
  </r>
  <r>
    <x v="0"/>
    <x v="0"/>
    <x v="3064"/>
    <n v="3571.4358333300002"/>
  </r>
  <r>
    <x v="1"/>
    <x v="1"/>
    <x v="3064"/>
    <n v="7209.0174999999999"/>
  </r>
  <r>
    <x v="2"/>
    <x v="2"/>
    <x v="3064"/>
    <n v="7717.8721249999999"/>
  </r>
  <r>
    <x v="3"/>
    <x v="3"/>
    <x v="3064"/>
    <n v="29218.383750000001"/>
  </r>
  <r>
    <x v="0"/>
    <x v="0"/>
    <x v="3065"/>
    <n v="3707.3720833299999"/>
  </r>
  <r>
    <x v="1"/>
    <x v="1"/>
    <x v="3065"/>
    <n v="7605.2254166700004"/>
  </r>
  <r>
    <x v="2"/>
    <x v="2"/>
    <x v="3065"/>
    <n v="8587.3464583299992"/>
  </r>
  <r>
    <x v="3"/>
    <x v="3"/>
    <x v="3065"/>
    <n v="31206.99791667"/>
  </r>
  <r>
    <x v="0"/>
    <x v="0"/>
    <x v="3066"/>
    <n v="3619.0641666699998"/>
  </r>
  <r>
    <x v="1"/>
    <x v="1"/>
    <x v="3066"/>
    <n v="7335.24"/>
  </r>
  <r>
    <x v="2"/>
    <x v="2"/>
    <x v="3066"/>
    <n v="7531.3291666699997"/>
  </r>
  <r>
    <x v="3"/>
    <x v="3"/>
    <x v="3066"/>
    <n v="29337.346666670001"/>
  </r>
  <r>
    <x v="0"/>
    <x v="0"/>
    <x v="3067"/>
    <n v="3428.2541666699999"/>
  </r>
  <r>
    <x v="1"/>
    <x v="1"/>
    <x v="3067"/>
    <n v="6739.6587499999996"/>
  </r>
  <r>
    <x v="2"/>
    <x v="2"/>
    <x v="3067"/>
    <n v="6487.5137500000001"/>
  </r>
  <r>
    <x v="3"/>
    <x v="3"/>
    <x v="3067"/>
    <n v="26921.562083330002"/>
  </r>
  <r>
    <x v="0"/>
    <x v="0"/>
    <x v="3068"/>
    <n v="3673.2337499999999"/>
  </r>
  <r>
    <x v="1"/>
    <x v="1"/>
    <x v="3068"/>
    <n v="7659.8062499999996"/>
  </r>
  <r>
    <x v="2"/>
    <x v="2"/>
    <x v="3068"/>
    <n v="8399.1397500000003"/>
  </r>
  <r>
    <x v="3"/>
    <x v="3"/>
    <x v="3068"/>
    <n v="32022.637500000001"/>
  </r>
  <r>
    <x v="0"/>
    <x v="0"/>
    <x v="3069"/>
    <n v="3747.59375"/>
  </r>
  <r>
    <x v="1"/>
    <x v="1"/>
    <x v="3069"/>
    <n v="7649.7520833299996"/>
  </r>
  <r>
    <x v="2"/>
    <x v="2"/>
    <x v="3069"/>
    <n v="8891.9140000000007"/>
  </r>
  <r>
    <x v="3"/>
    <x v="3"/>
    <x v="3069"/>
    <n v="32989.532083329999"/>
  </r>
  <r>
    <x v="0"/>
    <x v="0"/>
    <x v="3070"/>
    <n v="3787.45958333"/>
  </r>
  <r>
    <x v="1"/>
    <x v="1"/>
    <x v="3070"/>
    <n v="7657.69666667"/>
  </r>
  <r>
    <x v="2"/>
    <x v="2"/>
    <x v="3070"/>
    <n v="8980.8642083300001"/>
  </r>
  <r>
    <x v="3"/>
    <x v="3"/>
    <x v="3070"/>
    <n v="33319.77166667"/>
  </r>
  <r>
    <x v="0"/>
    <x v="0"/>
    <x v="3071"/>
    <n v="3800.1624999999999"/>
  </r>
  <r>
    <x v="1"/>
    <x v="1"/>
    <x v="3071"/>
    <n v="7734.3395833300001"/>
  </r>
  <r>
    <x v="2"/>
    <x v="2"/>
    <x v="3071"/>
    <n v="8881.8581250000007"/>
  </r>
  <r>
    <x v="3"/>
    <x v="3"/>
    <x v="3071"/>
    <n v="33143.09375"/>
  </r>
  <r>
    <x v="0"/>
    <x v="0"/>
    <x v="3072"/>
    <n v="3797.6437500000002"/>
  </r>
  <r>
    <x v="1"/>
    <x v="1"/>
    <x v="3072"/>
    <n v="7760.1770833299997"/>
  </r>
  <r>
    <x v="2"/>
    <x v="2"/>
    <x v="3072"/>
    <n v="8588.1598333300008"/>
  </r>
  <r>
    <x v="3"/>
    <x v="3"/>
    <x v="3072"/>
    <n v="32788.741666670001"/>
  </r>
  <r>
    <x v="0"/>
    <x v="0"/>
    <x v="3073"/>
    <n v="3691.4091666700001"/>
  </r>
  <r>
    <x v="1"/>
    <x v="1"/>
    <x v="3073"/>
    <n v="7321.8166666699999"/>
  </r>
  <r>
    <x v="2"/>
    <x v="2"/>
    <x v="3073"/>
    <n v="7583.0105833300004"/>
  </r>
  <r>
    <x v="3"/>
    <x v="3"/>
    <x v="3073"/>
    <n v="29611.50958333"/>
  </r>
  <r>
    <x v="0"/>
    <x v="0"/>
    <x v="3074"/>
    <n v="3396.3325"/>
  </r>
  <r>
    <x v="1"/>
    <x v="1"/>
    <x v="3074"/>
    <n v="6644.2154166700002"/>
  </r>
  <r>
    <x v="2"/>
    <x v="2"/>
    <x v="3074"/>
    <n v="6472.6736666699999"/>
  </r>
  <r>
    <x v="3"/>
    <x v="3"/>
    <x v="3074"/>
    <n v="26065.494583330001"/>
  </r>
  <r>
    <x v="0"/>
    <x v="0"/>
    <x v="3075"/>
    <n v="3661.2995833300001"/>
  </r>
  <r>
    <x v="1"/>
    <x v="1"/>
    <x v="3075"/>
    <n v="7382.6233333299997"/>
  </r>
  <r>
    <x v="2"/>
    <x v="2"/>
    <x v="3075"/>
    <n v="8640.9835000000003"/>
  </r>
  <r>
    <x v="3"/>
    <x v="3"/>
    <x v="3075"/>
    <n v="30663.867916669999"/>
  </r>
  <r>
    <x v="0"/>
    <x v="0"/>
    <x v="3076"/>
    <n v="3625.3674999999998"/>
  </r>
  <r>
    <x v="1"/>
    <x v="1"/>
    <x v="3076"/>
    <n v="7506.89708333"/>
  </r>
  <r>
    <x v="2"/>
    <x v="2"/>
    <x v="3076"/>
    <n v="9008.3869166700006"/>
  </r>
  <r>
    <x v="3"/>
    <x v="3"/>
    <x v="3076"/>
    <n v="31790.36541667"/>
  </r>
  <r>
    <x v="0"/>
    <x v="0"/>
    <x v="3077"/>
    <n v="3707.9875000000002"/>
  </r>
  <r>
    <x v="1"/>
    <x v="1"/>
    <x v="3077"/>
    <n v="7535.3145833299996"/>
  </r>
  <r>
    <x v="2"/>
    <x v="2"/>
    <x v="3077"/>
    <n v="8852.6022916700003"/>
  </r>
  <r>
    <x v="3"/>
    <x v="3"/>
    <x v="3077"/>
    <n v="32238.418750000001"/>
  </r>
  <r>
    <x v="0"/>
    <x v="0"/>
    <x v="3078"/>
    <n v="3687.2895833299999"/>
  </r>
  <r>
    <x v="1"/>
    <x v="1"/>
    <x v="3078"/>
    <n v="7572.8458333299996"/>
  </r>
  <r>
    <x v="2"/>
    <x v="2"/>
    <x v="3078"/>
    <n v="8900.1042083299999"/>
  </r>
  <r>
    <x v="3"/>
    <x v="3"/>
    <x v="3078"/>
    <n v="32412.51"/>
  </r>
  <r>
    <x v="0"/>
    <x v="0"/>
    <x v="3079"/>
    <n v="3684.56916667"/>
  </r>
  <r>
    <x v="1"/>
    <x v="1"/>
    <x v="3079"/>
    <n v="7601.8808333300003"/>
  </r>
  <r>
    <x v="2"/>
    <x v="2"/>
    <x v="3079"/>
    <n v="8927.4021250000005"/>
  </r>
  <r>
    <x v="3"/>
    <x v="3"/>
    <x v="3079"/>
    <n v="32762.727916669999"/>
  </r>
  <r>
    <x v="0"/>
    <x v="0"/>
    <x v="3080"/>
    <n v="3541.1837500000001"/>
  </r>
  <r>
    <x v="1"/>
    <x v="1"/>
    <x v="3080"/>
    <n v="7208.8374999999996"/>
  </r>
  <r>
    <x v="2"/>
    <x v="2"/>
    <x v="3080"/>
    <n v="7725.0785833299997"/>
  </r>
  <r>
    <x v="3"/>
    <x v="3"/>
    <x v="3080"/>
    <n v="30529.341250000001"/>
  </r>
  <r>
    <x v="0"/>
    <x v="0"/>
    <x v="3081"/>
    <n v="3466.9229166700002"/>
  </r>
  <r>
    <x v="1"/>
    <x v="1"/>
    <x v="3081"/>
    <n v="6695.2254166700004"/>
  </r>
  <r>
    <x v="2"/>
    <x v="2"/>
    <x v="3081"/>
    <n v="6397.3028750000003"/>
  </r>
  <r>
    <x v="3"/>
    <x v="3"/>
    <x v="3081"/>
    <n v="27380.120416670001"/>
  </r>
  <r>
    <x v="0"/>
    <x v="0"/>
    <x v="3082"/>
    <n v="3689.9470833300002"/>
  </r>
  <r>
    <x v="1"/>
    <x v="1"/>
    <x v="3082"/>
    <n v="7439.2616666699996"/>
  </r>
  <r>
    <x v="2"/>
    <x v="2"/>
    <x v="3082"/>
    <n v="8588.4323333299999"/>
  </r>
  <r>
    <x v="3"/>
    <x v="3"/>
    <x v="3082"/>
    <n v="32264.3"/>
  </r>
  <r>
    <x v="0"/>
    <x v="0"/>
    <x v="3083"/>
    <n v="3694.4104166699999"/>
  </r>
  <r>
    <x v="1"/>
    <x v="1"/>
    <x v="3083"/>
    <n v="7573.2108333300002"/>
  </r>
  <r>
    <x v="2"/>
    <x v="2"/>
    <x v="3083"/>
    <n v="8646.8211250000004"/>
  </r>
  <r>
    <x v="3"/>
    <x v="3"/>
    <x v="3083"/>
    <n v="33136.88166667"/>
  </r>
  <r>
    <x v="0"/>
    <x v="0"/>
    <x v="3084"/>
    <n v="3722.9475000000002"/>
  </r>
  <r>
    <x v="1"/>
    <x v="1"/>
    <x v="3084"/>
    <n v="7602.6154166699998"/>
  </r>
  <r>
    <x v="2"/>
    <x v="2"/>
    <x v="3084"/>
    <n v="8767.7152499999993"/>
  </r>
  <r>
    <x v="3"/>
    <x v="3"/>
    <x v="3084"/>
    <n v="32996.304166670001"/>
  </r>
  <r>
    <x v="0"/>
    <x v="0"/>
    <x v="3085"/>
    <n v="3714.5441666699999"/>
  </r>
  <r>
    <x v="1"/>
    <x v="1"/>
    <x v="3085"/>
    <n v="7621.2445833299998"/>
  </r>
  <r>
    <x v="2"/>
    <x v="2"/>
    <x v="3085"/>
    <n v="8902.3368750000009"/>
  </r>
  <r>
    <x v="3"/>
    <x v="3"/>
    <x v="3085"/>
    <n v="33231.653749999998"/>
  </r>
  <r>
    <x v="0"/>
    <x v="0"/>
    <x v="3086"/>
    <n v="3658.3125"/>
  </r>
  <r>
    <x v="1"/>
    <x v="1"/>
    <x v="3086"/>
    <n v="7536.0566666699997"/>
  </r>
  <r>
    <x v="2"/>
    <x v="2"/>
    <x v="3086"/>
    <n v="8831.5020416700008"/>
  </r>
  <r>
    <x v="3"/>
    <x v="3"/>
    <x v="3086"/>
    <n v="33023.017916670004"/>
  </r>
  <r>
    <x v="0"/>
    <x v="0"/>
    <x v="3087"/>
    <n v="3556.38625"/>
  </r>
  <r>
    <x v="1"/>
    <x v="1"/>
    <x v="3087"/>
    <n v="7205.6095833299996"/>
  </r>
  <r>
    <x v="2"/>
    <x v="2"/>
    <x v="3087"/>
    <n v="7818.26120833"/>
  </r>
  <r>
    <x v="3"/>
    <x v="3"/>
    <x v="3087"/>
    <n v="30780.270416669999"/>
  </r>
  <r>
    <x v="0"/>
    <x v="0"/>
    <x v="3088"/>
    <n v="3494.5658333299998"/>
  </r>
  <r>
    <x v="1"/>
    <x v="1"/>
    <x v="3088"/>
    <n v="6650.4883333300004"/>
  </r>
  <r>
    <x v="2"/>
    <x v="2"/>
    <x v="3088"/>
    <n v="6330.1653749999996"/>
  </r>
  <r>
    <x v="3"/>
    <x v="3"/>
    <x v="3088"/>
    <n v="27539.72833333"/>
  </r>
  <r>
    <x v="0"/>
    <x v="0"/>
    <x v="3089"/>
    <n v="3699.7104166700001"/>
  </r>
  <r>
    <x v="1"/>
    <x v="1"/>
    <x v="3089"/>
    <n v="7400.2775000000001"/>
  </r>
  <r>
    <x v="2"/>
    <x v="2"/>
    <x v="3089"/>
    <n v="8453.2627916700003"/>
  </r>
  <r>
    <x v="3"/>
    <x v="3"/>
    <x v="3089"/>
    <n v="31545.302500000002"/>
  </r>
  <r>
    <x v="0"/>
    <x v="0"/>
    <x v="3090"/>
    <n v="3745.5025000000001"/>
  </r>
  <r>
    <x v="1"/>
    <x v="1"/>
    <x v="3090"/>
    <n v="7413.65666667"/>
  </r>
  <r>
    <x v="2"/>
    <x v="2"/>
    <x v="3090"/>
    <n v="8808.3084999999992"/>
  </r>
  <r>
    <x v="3"/>
    <x v="3"/>
    <x v="3090"/>
    <n v="32013.855416670001"/>
  </r>
  <r>
    <x v="0"/>
    <x v="0"/>
    <x v="3091"/>
    <n v="3706.9470833300002"/>
  </r>
  <r>
    <x v="1"/>
    <x v="1"/>
    <x v="3091"/>
    <n v="7481.5304166699998"/>
  </r>
  <r>
    <x v="2"/>
    <x v="2"/>
    <x v="3091"/>
    <n v="8855.4837083300008"/>
  </r>
  <r>
    <x v="3"/>
    <x v="3"/>
    <x v="3091"/>
    <n v="32656.43083333"/>
  </r>
  <r>
    <x v="0"/>
    <x v="0"/>
    <x v="3092"/>
    <n v="3666.4962500000001"/>
  </r>
  <r>
    <x v="1"/>
    <x v="1"/>
    <x v="3092"/>
    <n v="7462.2745833299996"/>
  </r>
  <r>
    <x v="2"/>
    <x v="2"/>
    <x v="3092"/>
    <n v="8948.8279999999995"/>
  </r>
  <r>
    <x v="3"/>
    <x v="3"/>
    <x v="3092"/>
    <n v="32566.897916670001"/>
  </r>
  <r>
    <x v="0"/>
    <x v="0"/>
    <x v="3093"/>
    <n v="3698.1412500000001"/>
  </r>
  <r>
    <x v="1"/>
    <x v="1"/>
    <x v="3093"/>
    <n v="7498.6720833299996"/>
  </r>
  <r>
    <x v="2"/>
    <x v="2"/>
    <x v="3093"/>
    <n v="8998.0594166699993"/>
  </r>
  <r>
    <x v="3"/>
    <x v="3"/>
    <x v="3093"/>
    <n v="33002.576249999998"/>
  </r>
  <r>
    <x v="0"/>
    <x v="0"/>
    <x v="3094"/>
    <n v="3575.4387499999998"/>
  </r>
  <r>
    <x v="1"/>
    <x v="1"/>
    <x v="3094"/>
    <n v="7138.7433333299996"/>
  </r>
  <r>
    <x v="2"/>
    <x v="2"/>
    <x v="3094"/>
    <n v="7829.3559166699997"/>
  </r>
  <r>
    <x v="3"/>
    <x v="3"/>
    <x v="3094"/>
    <n v="30897.9575"/>
  </r>
  <r>
    <x v="0"/>
    <x v="0"/>
    <x v="3095"/>
    <n v="3425.9087500000001"/>
  </r>
  <r>
    <x v="1"/>
    <x v="1"/>
    <x v="3095"/>
    <n v="6474.3983333300002"/>
  </r>
  <r>
    <x v="2"/>
    <x v="2"/>
    <x v="3095"/>
    <n v="6454.8062916700001"/>
  </r>
  <r>
    <x v="3"/>
    <x v="3"/>
    <x v="3095"/>
    <n v="27142.147499999999"/>
  </r>
  <r>
    <x v="0"/>
    <x v="0"/>
    <x v="3096"/>
    <n v="3636.9383333300002"/>
  </r>
  <r>
    <x v="1"/>
    <x v="1"/>
    <x v="3096"/>
    <n v="6920.7574999999997"/>
  </r>
  <r>
    <x v="2"/>
    <x v="2"/>
    <x v="3096"/>
    <n v="8710.4930000000004"/>
  </r>
  <r>
    <x v="3"/>
    <x v="3"/>
    <x v="3096"/>
    <n v="31565.047500000001"/>
  </r>
  <r>
    <x v="0"/>
    <x v="0"/>
    <x v="3097"/>
    <n v="3720.5508333299999"/>
  </r>
  <r>
    <x v="1"/>
    <x v="1"/>
    <x v="3097"/>
    <n v="6671.7950000000001"/>
  </r>
  <r>
    <x v="2"/>
    <x v="2"/>
    <x v="3097"/>
    <n v="9022.1112083299995"/>
  </r>
  <r>
    <x v="3"/>
    <x v="3"/>
    <x v="3097"/>
    <n v="32280.575000000001"/>
  </r>
  <r>
    <x v="0"/>
    <x v="0"/>
    <x v="3098"/>
    <n v="3694.2283333300002"/>
  </r>
  <r>
    <x v="1"/>
    <x v="1"/>
    <x v="3098"/>
    <n v="7303.9516666700001"/>
  </r>
  <r>
    <x v="2"/>
    <x v="2"/>
    <x v="3098"/>
    <n v="8992.9656250000007"/>
  </r>
  <r>
    <x v="3"/>
    <x v="3"/>
    <x v="3098"/>
    <n v="32424.382083330001"/>
  </r>
  <r>
    <x v="0"/>
    <x v="0"/>
    <x v="3099"/>
    <n v="3705.7929166700001"/>
  </r>
  <r>
    <x v="1"/>
    <x v="1"/>
    <x v="3099"/>
    <n v="7322.3474999999999"/>
  </r>
  <r>
    <x v="2"/>
    <x v="2"/>
    <x v="3099"/>
    <n v="9100.8101666700004"/>
  </r>
  <r>
    <x v="3"/>
    <x v="3"/>
    <x v="3099"/>
    <n v="32410.272083330001"/>
  </r>
  <r>
    <x v="0"/>
    <x v="0"/>
    <x v="3100"/>
    <n v="3715.7787499999999"/>
  </r>
  <r>
    <x v="1"/>
    <x v="1"/>
    <x v="3100"/>
    <n v="7308.6225000000004"/>
  </r>
  <r>
    <x v="2"/>
    <x v="2"/>
    <x v="3100"/>
    <n v="8921.1769999999997"/>
  </r>
  <r>
    <x v="3"/>
    <x v="3"/>
    <x v="3100"/>
    <n v="32280.882916670002"/>
  </r>
  <r>
    <x v="0"/>
    <x v="0"/>
    <x v="3101"/>
    <n v="3587.97541667"/>
  </r>
  <r>
    <x v="1"/>
    <x v="1"/>
    <x v="3101"/>
    <n v="7024.0991666700002"/>
  </r>
  <r>
    <x v="2"/>
    <x v="2"/>
    <x v="3101"/>
    <n v="7703.4154583299996"/>
  </r>
  <r>
    <x v="3"/>
    <x v="3"/>
    <x v="3101"/>
    <n v="30163.027083329998"/>
  </r>
  <r>
    <x v="0"/>
    <x v="0"/>
    <x v="3102"/>
    <n v="3440.93958333"/>
  </r>
  <r>
    <x v="1"/>
    <x v="1"/>
    <x v="3102"/>
    <n v="6441.15"/>
  </r>
  <r>
    <x v="2"/>
    <x v="2"/>
    <x v="3102"/>
    <n v="6338.1424999999999"/>
  </r>
  <r>
    <x v="3"/>
    <x v="3"/>
    <x v="3102"/>
    <n v="27106.631249999999"/>
  </r>
  <r>
    <x v="0"/>
    <x v="0"/>
    <x v="3103"/>
    <n v="3691.9258333299999"/>
  </r>
  <r>
    <x v="1"/>
    <x v="1"/>
    <x v="3103"/>
    <n v="7196.8604166699997"/>
  </r>
  <r>
    <x v="2"/>
    <x v="2"/>
    <x v="3103"/>
    <n v="8407.9530416699999"/>
  </r>
  <r>
    <x v="3"/>
    <x v="3"/>
    <x v="3103"/>
    <n v="31765.352083329999"/>
  </r>
  <r>
    <x v="0"/>
    <x v="0"/>
    <x v="3104"/>
    <n v="3691.3170833300001"/>
  </r>
  <r>
    <x v="1"/>
    <x v="1"/>
    <x v="3104"/>
    <n v="7371.0675000000001"/>
  </r>
  <r>
    <x v="2"/>
    <x v="2"/>
    <x v="3104"/>
    <n v="8692.9362083300002"/>
  </r>
  <r>
    <x v="3"/>
    <x v="3"/>
    <x v="3104"/>
    <n v="32401.928333330001"/>
  </r>
  <r>
    <x v="0"/>
    <x v="0"/>
    <x v="3105"/>
    <n v="3661.4420833300001"/>
  </r>
  <r>
    <x v="1"/>
    <x v="1"/>
    <x v="3105"/>
    <n v="7142.5095833300002"/>
  </r>
  <r>
    <x v="2"/>
    <x v="2"/>
    <x v="3105"/>
    <n v="8829.4768333299999"/>
  </r>
  <r>
    <x v="3"/>
    <x v="3"/>
    <x v="3105"/>
    <n v="32773.379583330003"/>
  </r>
  <r>
    <x v="0"/>
    <x v="0"/>
    <x v="3106"/>
    <n v="3646.3687500000001"/>
  </r>
  <r>
    <x v="1"/>
    <x v="1"/>
    <x v="3106"/>
    <n v="7401.95"/>
  </r>
  <r>
    <x v="2"/>
    <x v="2"/>
    <x v="3106"/>
    <n v="8910.6085000000003"/>
  </r>
  <r>
    <x v="3"/>
    <x v="3"/>
    <x v="3106"/>
    <n v="32771.893750000003"/>
  </r>
  <r>
    <x v="0"/>
    <x v="0"/>
    <x v="3107"/>
    <n v="3638.4587499999998"/>
  </r>
  <r>
    <x v="1"/>
    <x v="1"/>
    <x v="3107"/>
    <n v="7399.9566666700002"/>
  </r>
  <r>
    <x v="2"/>
    <x v="2"/>
    <x v="3107"/>
    <n v="8791.9115000000002"/>
  </r>
  <r>
    <x v="3"/>
    <x v="3"/>
    <x v="3107"/>
    <n v="32484.967916670001"/>
  </r>
  <r>
    <x v="0"/>
    <x v="0"/>
    <x v="3108"/>
    <n v="3533.12458333"/>
  </r>
  <r>
    <x v="1"/>
    <x v="1"/>
    <x v="3108"/>
    <n v="7080.6916666699999"/>
  </r>
  <r>
    <x v="2"/>
    <x v="2"/>
    <x v="3108"/>
    <n v="7636.6108333299999"/>
  </r>
  <r>
    <x v="3"/>
    <x v="3"/>
    <x v="3108"/>
    <n v="29622.120833329998"/>
  </r>
  <r>
    <x v="0"/>
    <x v="0"/>
    <x v="3109"/>
    <n v="3428.5391666700002"/>
  </r>
  <r>
    <x v="1"/>
    <x v="1"/>
    <x v="3109"/>
    <n v="6513.8329166699996"/>
  </r>
  <r>
    <x v="2"/>
    <x v="2"/>
    <x v="3109"/>
    <n v="6290.6678750000001"/>
  </r>
  <r>
    <x v="3"/>
    <x v="3"/>
    <x v="3109"/>
    <n v="26663.991249999999"/>
  </r>
  <r>
    <x v="0"/>
    <x v="0"/>
    <x v="3110"/>
    <n v="3666.8612499999999"/>
  </r>
  <r>
    <x v="1"/>
    <x v="1"/>
    <x v="3110"/>
    <n v="7194.4562500000002"/>
  </r>
  <r>
    <x v="2"/>
    <x v="2"/>
    <x v="3110"/>
    <n v="8487.4396666699995"/>
  </r>
  <r>
    <x v="3"/>
    <x v="3"/>
    <x v="3110"/>
    <n v="31480.2425"/>
  </r>
  <r>
    <x v="0"/>
    <x v="0"/>
    <x v="3111"/>
    <n v="3700.8620833300001"/>
  </r>
  <r>
    <x v="1"/>
    <x v="1"/>
    <x v="3111"/>
    <n v="7274.64"/>
  </r>
  <r>
    <x v="2"/>
    <x v="2"/>
    <x v="3111"/>
    <n v="8874.0536250000005"/>
  </r>
  <r>
    <x v="3"/>
    <x v="3"/>
    <x v="3111"/>
    <n v="32144.292916670001"/>
  </r>
  <r>
    <x v="0"/>
    <x v="0"/>
    <x v="3112"/>
    <n v="3709.4233333299999"/>
  </r>
  <r>
    <x v="1"/>
    <x v="1"/>
    <x v="3112"/>
    <n v="7341.1125000000002"/>
  </r>
  <r>
    <x v="2"/>
    <x v="2"/>
    <x v="3112"/>
    <n v="8872.8694583300003"/>
  </r>
  <r>
    <x v="3"/>
    <x v="3"/>
    <x v="3112"/>
    <n v="30552.855416670001"/>
  </r>
  <r>
    <x v="0"/>
    <x v="0"/>
    <x v="3113"/>
    <n v="3687.30583333"/>
  </r>
  <r>
    <x v="1"/>
    <x v="1"/>
    <x v="3113"/>
    <n v="7428.51333333"/>
  </r>
  <r>
    <x v="2"/>
    <x v="2"/>
    <x v="3113"/>
    <n v="8866.2540833300009"/>
  </r>
  <r>
    <x v="3"/>
    <x v="3"/>
    <x v="3113"/>
    <n v="31898.251250000001"/>
  </r>
  <r>
    <x v="0"/>
    <x v="0"/>
    <x v="3114"/>
    <n v="3673.62458333"/>
  </r>
  <r>
    <x v="1"/>
    <x v="1"/>
    <x v="3114"/>
    <n v="7445.11"/>
  </r>
  <r>
    <x v="2"/>
    <x v="2"/>
    <x v="3114"/>
    <n v="8892.2489166699997"/>
  </r>
  <r>
    <x v="3"/>
    <x v="3"/>
    <x v="3114"/>
    <n v="32120.547916669999"/>
  </r>
  <r>
    <x v="0"/>
    <x v="0"/>
    <x v="3115"/>
    <n v="3601.9629166700001"/>
  </r>
  <r>
    <x v="1"/>
    <x v="1"/>
    <x v="3115"/>
    <n v="7054.3424999999997"/>
  </r>
  <r>
    <x v="2"/>
    <x v="2"/>
    <x v="3115"/>
    <n v="7733.5519583300002"/>
  </r>
  <r>
    <x v="3"/>
    <x v="3"/>
    <x v="3115"/>
    <n v="29850.932083330001"/>
  </r>
  <r>
    <x v="0"/>
    <x v="0"/>
    <x v="3116"/>
    <n v="3464.4879166699998"/>
  </r>
  <r>
    <x v="1"/>
    <x v="1"/>
    <x v="3116"/>
    <n v="6338.5270833300001"/>
  </r>
  <r>
    <x v="2"/>
    <x v="2"/>
    <x v="3116"/>
    <n v="6397.7311666699998"/>
  </r>
  <r>
    <x v="3"/>
    <x v="3"/>
    <x v="3116"/>
    <n v="26659.404583330001"/>
  </r>
  <r>
    <x v="0"/>
    <x v="0"/>
    <x v="3117"/>
    <n v="3596.3941666699998"/>
  </r>
  <r>
    <x v="1"/>
    <x v="1"/>
    <x v="3117"/>
    <n v="7073.7666666699997"/>
  </r>
  <r>
    <x v="2"/>
    <x v="2"/>
    <x v="3117"/>
    <n v="8556.8130833300002"/>
  </r>
  <r>
    <x v="3"/>
    <x v="3"/>
    <x v="3117"/>
    <n v="31220.27916667"/>
  </r>
  <r>
    <x v="0"/>
    <x v="0"/>
    <x v="3118"/>
    <n v="3677.3762499999998"/>
  </r>
  <r>
    <x v="1"/>
    <x v="1"/>
    <x v="3118"/>
    <n v="7238.4620833299996"/>
  </r>
  <r>
    <x v="2"/>
    <x v="2"/>
    <x v="3118"/>
    <n v="8863.0855833299993"/>
  </r>
  <r>
    <x v="3"/>
    <x v="3"/>
    <x v="3118"/>
    <n v="31992.33333333"/>
  </r>
  <r>
    <x v="0"/>
    <x v="0"/>
    <x v="3119"/>
    <n v="3637.5820833299999"/>
  </r>
  <r>
    <x v="1"/>
    <x v="1"/>
    <x v="3119"/>
    <n v="7193.8483333300001"/>
  </r>
  <r>
    <x v="2"/>
    <x v="2"/>
    <x v="3119"/>
    <n v="8852.0709999999999"/>
  </r>
  <r>
    <x v="3"/>
    <x v="3"/>
    <x v="3119"/>
    <n v="32142.481666669999"/>
  </r>
  <r>
    <x v="0"/>
    <x v="0"/>
    <x v="3120"/>
    <n v="3606.5779166699999"/>
  </r>
  <r>
    <x v="1"/>
    <x v="1"/>
    <x v="3120"/>
    <n v="7278.1108333299999"/>
  </r>
  <r>
    <x v="2"/>
    <x v="2"/>
    <x v="3120"/>
    <n v="8916.9704583300008"/>
  </r>
  <r>
    <x v="3"/>
    <x v="3"/>
    <x v="3120"/>
    <n v="32215.432499999999"/>
  </r>
  <r>
    <x v="0"/>
    <x v="0"/>
    <x v="3121"/>
    <n v="3574.5504166699998"/>
  </r>
  <r>
    <x v="1"/>
    <x v="1"/>
    <x v="3121"/>
    <n v="7422.7695833300004"/>
  </r>
  <r>
    <x v="2"/>
    <x v="2"/>
    <x v="3121"/>
    <n v="8961.8693750000002"/>
  </r>
  <r>
    <x v="3"/>
    <x v="3"/>
    <x v="3121"/>
    <n v="32463.955000000002"/>
  </r>
  <r>
    <x v="0"/>
    <x v="0"/>
    <x v="3122"/>
    <n v="3478.7350000000001"/>
  </r>
  <r>
    <x v="1"/>
    <x v="1"/>
    <x v="3122"/>
    <n v="7051.9933333299996"/>
  </r>
  <r>
    <x v="2"/>
    <x v="2"/>
    <x v="3122"/>
    <n v="7771.82125"/>
  </r>
  <r>
    <x v="3"/>
    <x v="3"/>
    <x v="3122"/>
    <n v="30113.659583330002"/>
  </r>
  <r>
    <x v="0"/>
    <x v="0"/>
    <x v="3123"/>
    <n v="3371.5287499999999"/>
  </r>
  <r>
    <x v="1"/>
    <x v="1"/>
    <x v="3123"/>
    <n v="6270.9212500000003"/>
  </r>
  <r>
    <x v="2"/>
    <x v="2"/>
    <x v="3123"/>
    <n v="6498.96016667"/>
  </r>
  <r>
    <x v="3"/>
    <x v="3"/>
    <x v="3123"/>
    <n v="26995.83041667"/>
  </r>
  <r>
    <x v="0"/>
    <x v="0"/>
    <x v="3124"/>
    <n v="3712.0104166699998"/>
  </r>
  <r>
    <x v="1"/>
    <x v="1"/>
    <x v="3124"/>
    <n v="7119.1625000000004"/>
  </r>
  <r>
    <x v="2"/>
    <x v="2"/>
    <x v="3124"/>
    <n v="8669.42416667"/>
  </r>
  <r>
    <x v="3"/>
    <x v="3"/>
    <x v="3124"/>
    <n v="31901.672916669999"/>
  </r>
  <r>
    <x v="0"/>
    <x v="0"/>
    <x v="3125"/>
    <n v="3742.8425000000002"/>
  </r>
  <r>
    <x v="1"/>
    <x v="1"/>
    <x v="3125"/>
    <n v="7363.8933333300001"/>
  </r>
  <r>
    <x v="2"/>
    <x v="2"/>
    <x v="3125"/>
    <n v="8859.3002500000002"/>
  </r>
  <r>
    <x v="3"/>
    <x v="3"/>
    <x v="3125"/>
    <n v="33051.211666670002"/>
  </r>
  <r>
    <x v="0"/>
    <x v="0"/>
    <x v="3126"/>
    <n v="3694.63166667"/>
  </r>
  <r>
    <x v="1"/>
    <x v="1"/>
    <x v="3126"/>
    <n v="7319.3116666699998"/>
  </r>
  <r>
    <x v="2"/>
    <x v="2"/>
    <x v="3126"/>
    <n v="8901.1512500000008"/>
  </r>
  <r>
    <x v="3"/>
    <x v="3"/>
    <x v="3126"/>
    <n v="33198.95166667"/>
  </r>
  <r>
    <x v="0"/>
    <x v="0"/>
    <x v="3127"/>
    <n v="3695.30583333"/>
  </r>
  <r>
    <x v="1"/>
    <x v="1"/>
    <x v="3127"/>
    <n v="7406.5104166700003"/>
  </r>
  <r>
    <x v="2"/>
    <x v="2"/>
    <x v="3127"/>
    <n v="8880.9320833300008"/>
  </r>
  <r>
    <x v="3"/>
    <x v="3"/>
    <x v="3127"/>
    <n v="33085.109583329999"/>
  </r>
  <r>
    <x v="0"/>
    <x v="0"/>
    <x v="3128"/>
    <n v="3757.6916666699999"/>
  </r>
  <r>
    <x v="1"/>
    <x v="1"/>
    <x v="3128"/>
    <n v="7407.7754166699997"/>
  </r>
  <r>
    <x v="2"/>
    <x v="2"/>
    <x v="3128"/>
    <n v="8662.7931666700006"/>
  </r>
  <r>
    <x v="3"/>
    <x v="3"/>
    <x v="3128"/>
    <n v="33133.45458333"/>
  </r>
  <r>
    <x v="0"/>
    <x v="0"/>
    <x v="3129"/>
    <n v="3619.7729166700001"/>
  </r>
  <r>
    <x v="1"/>
    <x v="1"/>
    <x v="3129"/>
    <n v="7114.0962499999996"/>
  </r>
  <r>
    <x v="2"/>
    <x v="2"/>
    <x v="3129"/>
    <n v="7632.93766667"/>
  </r>
  <r>
    <x v="3"/>
    <x v="3"/>
    <x v="3129"/>
    <n v="30370.74041667"/>
  </r>
  <r>
    <x v="0"/>
    <x v="0"/>
    <x v="3130"/>
    <n v="3439.48"/>
  </r>
  <r>
    <x v="1"/>
    <x v="1"/>
    <x v="3130"/>
    <n v="6489.65666667"/>
  </r>
  <r>
    <x v="2"/>
    <x v="2"/>
    <x v="3130"/>
    <n v="6414.9011250000003"/>
  </r>
  <r>
    <x v="3"/>
    <x v="3"/>
    <x v="3130"/>
    <n v="27099.634166669999"/>
  </r>
  <r>
    <x v="0"/>
    <x v="0"/>
    <x v="3131"/>
    <n v="3618.3933333300001"/>
  </r>
  <r>
    <x v="1"/>
    <x v="1"/>
    <x v="3131"/>
    <n v="7150.2662499999997"/>
  </r>
  <r>
    <x v="2"/>
    <x v="2"/>
    <x v="3131"/>
    <n v="8715.5400416699995"/>
  </r>
  <r>
    <x v="3"/>
    <x v="3"/>
    <x v="3131"/>
    <n v="32085.904999999999"/>
  </r>
  <r>
    <x v="0"/>
    <x v="0"/>
    <x v="3132"/>
    <n v="3645.0383333300001"/>
  </r>
  <r>
    <x v="1"/>
    <x v="1"/>
    <x v="3132"/>
    <n v="7271.5062500000004"/>
  </r>
  <r>
    <x v="2"/>
    <x v="2"/>
    <x v="3132"/>
    <n v="9107.8904583299991"/>
  </r>
  <r>
    <x v="3"/>
    <x v="3"/>
    <x v="3132"/>
    <n v="32860.699999999997"/>
  </r>
  <r>
    <x v="0"/>
    <x v="0"/>
    <x v="3133"/>
    <n v="3678.21875"/>
  </r>
  <r>
    <x v="1"/>
    <x v="1"/>
    <x v="3133"/>
    <n v="7406.4583333299997"/>
  </r>
  <r>
    <x v="2"/>
    <x v="2"/>
    <x v="3133"/>
    <n v="9073.5880416700002"/>
  </r>
  <r>
    <x v="3"/>
    <x v="3"/>
    <x v="3133"/>
    <n v="32951.271249999998"/>
  </r>
  <r>
    <x v="0"/>
    <x v="0"/>
    <x v="3134"/>
    <n v="3710.55583333"/>
  </r>
  <r>
    <x v="1"/>
    <x v="1"/>
    <x v="3134"/>
    <n v="7421.3358333300002"/>
  </r>
  <r>
    <x v="2"/>
    <x v="2"/>
    <x v="3134"/>
    <n v="8971.5985000000001"/>
  </r>
  <r>
    <x v="3"/>
    <x v="3"/>
    <x v="3134"/>
    <n v="33102.99041667"/>
  </r>
  <r>
    <x v="0"/>
    <x v="0"/>
    <x v="3135"/>
    <n v="3674.4375"/>
  </r>
  <r>
    <x v="1"/>
    <x v="1"/>
    <x v="3135"/>
    <n v="7412.8370833299996"/>
  </r>
  <r>
    <x v="2"/>
    <x v="2"/>
    <x v="3135"/>
    <n v="8905.4229166700006"/>
  </r>
  <r>
    <x v="3"/>
    <x v="3"/>
    <x v="3135"/>
    <n v="33428.578333329999"/>
  </r>
  <r>
    <x v="0"/>
    <x v="0"/>
    <x v="3136"/>
    <n v="3611.8474999999999"/>
  </r>
  <r>
    <x v="1"/>
    <x v="1"/>
    <x v="3136"/>
    <n v="7057.3029166699998"/>
  </r>
  <r>
    <x v="2"/>
    <x v="2"/>
    <x v="3136"/>
    <n v="7716.0238333300003"/>
  </r>
  <r>
    <x v="3"/>
    <x v="3"/>
    <x v="3136"/>
    <n v="31144.937083330002"/>
  </r>
  <r>
    <x v="0"/>
    <x v="0"/>
    <x v="3137"/>
    <n v="3462.4720833299998"/>
  </r>
  <r>
    <x v="1"/>
    <x v="1"/>
    <x v="3137"/>
    <n v="6524.6579166700003"/>
  </r>
  <r>
    <x v="2"/>
    <x v="2"/>
    <x v="3137"/>
    <n v="6340.9095833299998"/>
  </r>
  <r>
    <x v="3"/>
    <x v="3"/>
    <x v="3137"/>
    <n v="27730.31"/>
  </r>
  <r>
    <x v="0"/>
    <x v="0"/>
    <x v="3138"/>
    <n v="3721.6008333300001"/>
  </r>
  <r>
    <x v="1"/>
    <x v="1"/>
    <x v="3138"/>
    <n v="7405.2437499999996"/>
  </r>
  <r>
    <x v="2"/>
    <x v="2"/>
    <x v="3138"/>
    <n v="8422.0563750000001"/>
  </r>
  <r>
    <x v="3"/>
    <x v="3"/>
    <x v="3138"/>
    <n v="32113.181250000001"/>
  </r>
  <r>
    <x v="0"/>
    <x v="0"/>
    <x v="3139"/>
    <n v="3781.5729166699998"/>
  </r>
  <r>
    <x v="1"/>
    <x v="1"/>
    <x v="3139"/>
    <n v="7494.9191666699999"/>
  </r>
  <r>
    <x v="2"/>
    <x v="2"/>
    <x v="3139"/>
    <n v="8819.3133749999997"/>
  </r>
  <r>
    <x v="3"/>
    <x v="3"/>
    <x v="3139"/>
    <n v="32946.162499999999"/>
  </r>
  <r>
    <x v="0"/>
    <x v="0"/>
    <x v="3140"/>
    <n v="3776.1491666699999"/>
  </r>
  <r>
    <x v="1"/>
    <x v="1"/>
    <x v="3140"/>
    <n v="7467.5670833300001"/>
  </r>
  <r>
    <x v="2"/>
    <x v="2"/>
    <x v="3140"/>
    <n v="8914.2819583300006"/>
  </r>
  <r>
    <x v="3"/>
    <x v="3"/>
    <x v="3140"/>
    <n v="33506.775000000001"/>
  </r>
  <r>
    <x v="0"/>
    <x v="0"/>
    <x v="3141"/>
    <n v="3797.3154166700001"/>
  </r>
  <r>
    <x v="1"/>
    <x v="1"/>
    <x v="3141"/>
    <n v="7496.8962499999998"/>
  </r>
  <r>
    <x v="2"/>
    <x v="2"/>
    <x v="3141"/>
    <n v="8999.7442499999997"/>
  </r>
  <r>
    <x v="3"/>
    <x v="3"/>
    <x v="3141"/>
    <n v="33859.344583329999"/>
  </r>
  <r>
    <x v="0"/>
    <x v="0"/>
    <x v="3142"/>
    <n v="3820.7562499999999"/>
  </r>
  <r>
    <x v="1"/>
    <x v="1"/>
    <x v="3142"/>
    <n v="7451.4737500000001"/>
  </r>
  <r>
    <x v="2"/>
    <x v="2"/>
    <x v="3142"/>
    <n v="8958.3159166700007"/>
  </r>
  <r>
    <x v="3"/>
    <x v="3"/>
    <x v="3142"/>
    <n v="33783.196666670003"/>
  </r>
  <r>
    <x v="0"/>
    <x v="0"/>
    <x v="3143"/>
    <n v="3694.8562499999998"/>
  </r>
  <r>
    <x v="1"/>
    <x v="1"/>
    <x v="3143"/>
    <n v="7157.1175000000003"/>
  </r>
  <r>
    <x v="2"/>
    <x v="2"/>
    <x v="3143"/>
    <n v="7813.0218333299999"/>
  </r>
  <r>
    <x v="3"/>
    <x v="3"/>
    <x v="3143"/>
    <n v="31268.137500000001"/>
  </r>
  <r>
    <x v="0"/>
    <x v="0"/>
    <x v="3144"/>
    <n v="3500.9408333299998"/>
  </r>
  <r>
    <x v="1"/>
    <x v="1"/>
    <x v="3144"/>
    <n v="6614.4145833299999"/>
  </r>
  <r>
    <x v="2"/>
    <x v="2"/>
    <x v="3144"/>
    <n v="6301.1840833300002"/>
  </r>
  <r>
    <x v="3"/>
    <x v="3"/>
    <x v="3144"/>
    <n v="27394.63"/>
  </r>
  <r>
    <x v="0"/>
    <x v="0"/>
    <x v="3145"/>
    <n v="3721.5562500000001"/>
  </r>
  <r>
    <x v="1"/>
    <x v="1"/>
    <x v="3145"/>
    <n v="7422.5820833300004"/>
  </r>
  <r>
    <x v="2"/>
    <x v="2"/>
    <x v="3145"/>
    <n v="8542.8083750000005"/>
  </r>
  <r>
    <x v="3"/>
    <x v="3"/>
    <x v="3145"/>
    <n v="32285.875"/>
  </r>
  <r>
    <x v="0"/>
    <x v="0"/>
    <x v="3146"/>
    <n v="3761.4425000000001"/>
  </r>
  <r>
    <x v="1"/>
    <x v="1"/>
    <x v="3146"/>
    <n v="7645.4766666699998"/>
  </r>
  <r>
    <x v="2"/>
    <x v="2"/>
    <x v="3146"/>
    <n v="8890.4487083299991"/>
  </r>
  <r>
    <x v="3"/>
    <x v="3"/>
    <x v="3146"/>
    <n v="33832.775416670003"/>
  </r>
  <r>
    <x v="0"/>
    <x v="0"/>
    <x v="3147"/>
    <n v="3749.1166666700001"/>
  </r>
  <r>
    <x v="1"/>
    <x v="1"/>
    <x v="3147"/>
    <n v="7640.32166667"/>
  </r>
  <r>
    <x v="2"/>
    <x v="2"/>
    <x v="3147"/>
    <n v="8829.3040833300001"/>
  </r>
  <r>
    <x v="3"/>
    <x v="3"/>
    <x v="3147"/>
    <n v="34015.564166670003"/>
  </r>
  <r>
    <x v="0"/>
    <x v="0"/>
    <x v="3148"/>
    <n v="3740.09375"/>
  </r>
  <r>
    <x v="1"/>
    <x v="1"/>
    <x v="3148"/>
    <n v="7667.69625"/>
  </r>
  <r>
    <x v="2"/>
    <x v="2"/>
    <x v="3148"/>
    <n v="8854.7220833299998"/>
  </r>
  <r>
    <x v="3"/>
    <x v="3"/>
    <x v="3148"/>
    <n v="33998.257916670002"/>
  </r>
  <r>
    <x v="0"/>
    <x v="0"/>
    <x v="3149"/>
    <n v="3617.93541667"/>
  </r>
  <r>
    <x v="1"/>
    <x v="1"/>
    <x v="3149"/>
    <n v="7629.7862500000001"/>
  </r>
  <r>
    <x v="2"/>
    <x v="2"/>
    <x v="3149"/>
    <n v="8814.20541667"/>
  </r>
  <r>
    <x v="3"/>
    <x v="3"/>
    <x v="3149"/>
    <n v="33581.129583330003"/>
  </r>
  <r>
    <x v="0"/>
    <x v="0"/>
    <x v="3150"/>
    <n v="3639.81208333"/>
  </r>
  <r>
    <x v="1"/>
    <x v="1"/>
    <x v="3150"/>
    <n v="7359.7841666699996"/>
  </r>
  <r>
    <x v="2"/>
    <x v="2"/>
    <x v="3150"/>
    <n v="7714.8895833300003"/>
  </r>
  <r>
    <x v="3"/>
    <x v="3"/>
    <x v="3150"/>
    <n v="31500.741666670001"/>
  </r>
  <r>
    <x v="0"/>
    <x v="0"/>
    <x v="3151"/>
    <n v="3528.65416667"/>
  </r>
  <r>
    <x v="1"/>
    <x v="1"/>
    <x v="3151"/>
    <n v="6734.35"/>
  </r>
  <r>
    <x v="2"/>
    <x v="2"/>
    <x v="3151"/>
    <n v="6426.9258333300004"/>
  </r>
  <r>
    <x v="3"/>
    <x v="3"/>
    <x v="3151"/>
    <n v="28394.267500000002"/>
  </r>
  <r>
    <x v="0"/>
    <x v="0"/>
    <x v="3152"/>
    <n v="3743.4641666699999"/>
  </r>
  <r>
    <x v="1"/>
    <x v="1"/>
    <x v="3152"/>
    <n v="7462.9224999999997"/>
  </r>
  <r>
    <x v="2"/>
    <x v="2"/>
    <x v="3152"/>
    <n v="8602.5494166699991"/>
  </r>
  <r>
    <x v="3"/>
    <x v="3"/>
    <x v="3152"/>
    <n v="33519.152916669998"/>
  </r>
  <r>
    <x v="0"/>
    <x v="0"/>
    <x v="3153"/>
    <n v="3723.11833333"/>
  </r>
  <r>
    <x v="1"/>
    <x v="1"/>
    <x v="3153"/>
    <n v="7612.4141666699998"/>
  </r>
  <r>
    <x v="2"/>
    <x v="2"/>
    <x v="3153"/>
    <n v="8958.7050416700004"/>
  </r>
  <r>
    <x v="3"/>
    <x v="3"/>
    <x v="3153"/>
    <n v="34410.045833329998"/>
  </r>
  <r>
    <x v="0"/>
    <x v="0"/>
    <x v="3154"/>
    <n v="3782.5791666700002"/>
  </r>
  <r>
    <x v="1"/>
    <x v="1"/>
    <x v="3154"/>
    <n v="7633.7058333300001"/>
  </r>
  <r>
    <x v="2"/>
    <x v="2"/>
    <x v="3154"/>
    <n v="9008.0020833300005"/>
  </r>
  <r>
    <x v="3"/>
    <x v="3"/>
    <x v="3154"/>
    <n v="34184.261250000003"/>
  </r>
  <r>
    <x v="0"/>
    <x v="0"/>
    <x v="3155"/>
    <n v="3775.1624999999999"/>
  </r>
  <r>
    <x v="1"/>
    <x v="1"/>
    <x v="3155"/>
    <n v="7724.5354166699999"/>
  </r>
  <r>
    <x v="2"/>
    <x v="2"/>
    <x v="3155"/>
    <n v="8996.1275000000005"/>
  </r>
  <r>
    <x v="3"/>
    <x v="3"/>
    <x v="3155"/>
    <n v="34484.760833330001"/>
  </r>
  <r>
    <x v="0"/>
    <x v="0"/>
    <x v="3156"/>
    <n v="3755.18791667"/>
  </r>
  <r>
    <x v="1"/>
    <x v="1"/>
    <x v="3156"/>
    <n v="7727.1237499999997"/>
  </r>
  <r>
    <x v="2"/>
    <x v="2"/>
    <x v="3156"/>
    <n v="8774.7033333300005"/>
  </r>
  <r>
    <x v="3"/>
    <x v="3"/>
    <x v="3156"/>
    <n v="34488.139583329998"/>
  </r>
  <r>
    <x v="0"/>
    <x v="0"/>
    <x v="3157"/>
    <n v="3664.6433333300001"/>
  </r>
  <r>
    <x v="1"/>
    <x v="1"/>
    <x v="3157"/>
    <n v="7295.1504166699997"/>
  </r>
  <r>
    <x v="2"/>
    <x v="2"/>
    <x v="3157"/>
    <n v="7597.3935416699996"/>
  </r>
  <r>
    <x v="3"/>
    <x v="3"/>
    <x v="3157"/>
    <n v="31755.38833333"/>
  </r>
  <r>
    <x v="0"/>
    <x v="0"/>
    <x v="3158"/>
    <n v="3545.3270833299998"/>
  </r>
  <r>
    <x v="1"/>
    <x v="1"/>
    <x v="3158"/>
    <n v="6661.9137499999997"/>
  </r>
  <r>
    <x v="2"/>
    <x v="2"/>
    <x v="3158"/>
    <n v="6374.3286666699996"/>
  </r>
  <r>
    <x v="3"/>
    <x v="3"/>
    <x v="3158"/>
    <n v="28144.225833330001"/>
  </r>
  <r>
    <x v="0"/>
    <x v="0"/>
    <x v="3159"/>
    <n v="3757.9850000000001"/>
  </r>
  <r>
    <x v="1"/>
    <x v="1"/>
    <x v="3159"/>
    <n v="7455.0108333300004"/>
  </r>
  <r>
    <x v="2"/>
    <x v="2"/>
    <x v="3159"/>
    <n v="8557.4945416699993"/>
  </r>
  <r>
    <x v="3"/>
    <x v="3"/>
    <x v="3159"/>
    <n v="32923.075416669999"/>
  </r>
  <r>
    <x v="0"/>
    <x v="0"/>
    <x v="3160"/>
    <n v="3764.37"/>
  </r>
  <r>
    <x v="1"/>
    <x v="1"/>
    <x v="3160"/>
    <n v="7594.9308333299996"/>
  </r>
  <r>
    <x v="2"/>
    <x v="2"/>
    <x v="3160"/>
    <n v="8900.2862499999992"/>
  </r>
  <r>
    <x v="3"/>
    <x v="3"/>
    <x v="3160"/>
    <n v="33909.595000000001"/>
  </r>
  <r>
    <x v="0"/>
    <x v="0"/>
    <x v="3161"/>
    <n v="3749.0616666699998"/>
  </r>
  <r>
    <x v="1"/>
    <x v="1"/>
    <x v="3161"/>
    <n v="7589.2741666700003"/>
  </r>
  <r>
    <x v="2"/>
    <x v="2"/>
    <x v="3161"/>
    <n v="8960.3923749999994"/>
  </r>
  <r>
    <x v="3"/>
    <x v="3"/>
    <x v="3161"/>
    <n v="33824.724583329997"/>
  </r>
  <r>
    <x v="0"/>
    <x v="0"/>
    <x v="3162"/>
    <n v="3738.7641666700001"/>
  </r>
  <r>
    <x v="1"/>
    <x v="1"/>
    <x v="3162"/>
    <n v="7701.7337500000003"/>
  </r>
  <r>
    <x v="2"/>
    <x v="2"/>
    <x v="3162"/>
    <n v="8957.0062916700008"/>
  </r>
  <r>
    <x v="3"/>
    <x v="3"/>
    <x v="3162"/>
    <n v="33813.229583330001"/>
  </r>
  <r>
    <x v="0"/>
    <x v="0"/>
    <x v="3163"/>
    <n v="3744.6824999999999"/>
  </r>
  <r>
    <x v="1"/>
    <x v="1"/>
    <x v="3163"/>
    <n v="7739.0495833300001"/>
  </r>
  <r>
    <x v="2"/>
    <x v="2"/>
    <x v="3163"/>
    <n v="8655.15854167"/>
  </r>
  <r>
    <x v="3"/>
    <x v="3"/>
    <x v="3163"/>
    <n v="33940.764999999999"/>
  </r>
  <r>
    <x v="0"/>
    <x v="0"/>
    <x v="3164"/>
    <n v="3639.3654166699998"/>
  </r>
  <r>
    <x v="1"/>
    <x v="1"/>
    <x v="3164"/>
    <n v="7420.3004166700002"/>
  </r>
  <r>
    <x v="2"/>
    <x v="2"/>
    <x v="3164"/>
    <n v="7553.2218750000002"/>
  </r>
  <r>
    <x v="3"/>
    <x v="3"/>
    <x v="3164"/>
    <n v="30784.40041667"/>
  </r>
  <r>
    <x v="0"/>
    <x v="0"/>
    <x v="3165"/>
    <n v="3516.9216666699999"/>
  </r>
  <r>
    <x v="1"/>
    <x v="1"/>
    <x v="3165"/>
    <n v="6777.4274999999998"/>
  </r>
  <r>
    <x v="2"/>
    <x v="2"/>
    <x v="3165"/>
    <n v="6266.44625"/>
  </r>
  <r>
    <x v="3"/>
    <x v="3"/>
    <x v="3165"/>
    <n v="26965.287499999999"/>
  </r>
  <r>
    <x v="0"/>
    <x v="0"/>
    <x v="3166"/>
    <n v="3724.3649999999998"/>
  </r>
  <r>
    <x v="1"/>
    <x v="1"/>
    <x v="3166"/>
    <n v="7584.43"/>
  </r>
  <r>
    <x v="2"/>
    <x v="2"/>
    <x v="3166"/>
    <n v="8419.0550000000003"/>
  </r>
  <r>
    <x v="3"/>
    <x v="3"/>
    <x v="3166"/>
    <n v="31869.934583329999"/>
  </r>
  <r>
    <x v="0"/>
    <x v="0"/>
    <x v="3167"/>
    <n v="3743.3733333300002"/>
  </r>
  <r>
    <x v="1"/>
    <x v="1"/>
    <x v="3167"/>
    <n v="7659.2250000000004"/>
  </r>
  <r>
    <x v="2"/>
    <x v="2"/>
    <x v="3167"/>
    <n v="8865.56208333"/>
  </r>
  <r>
    <x v="3"/>
    <x v="3"/>
    <x v="3167"/>
    <n v="33192.288333329998"/>
  </r>
  <r>
    <x v="0"/>
    <x v="0"/>
    <x v="3168"/>
    <n v="3716.1950000000002"/>
  </r>
  <r>
    <x v="1"/>
    <x v="1"/>
    <x v="3168"/>
    <n v="7740.5275000000001"/>
  </r>
  <r>
    <x v="2"/>
    <x v="2"/>
    <x v="3168"/>
    <n v="9122.2979166700006"/>
  </r>
  <r>
    <x v="3"/>
    <x v="3"/>
    <x v="3168"/>
    <n v="33672.36"/>
  </r>
  <r>
    <x v="0"/>
    <x v="0"/>
    <x v="3169"/>
    <n v="3692.6295833300001"/>
  </r>
  <r>
    <x v="1"/>
    <x v="1"/>
    <x v="3169"/>
    <n v="7721.4295833300002"/>
  </r>
  <r>
    <x v="2"/>
    <x v="2"/>
    <x v="3169"/>
    <n v="9027.8004166699993"/>
  </r>
  <r>
    <x v="3"/>
    <x v="3"/>
    <x v="3169"/>
    <n v="34316.657916670003"/>
  </r>
  <r>
    <x v="0"/>
    <x v="0"/>
    <x v="3170"/>
    <n v="3726.9112500000001"/>
  </r>
  <r>
    <x v="1"/>
    <x v="1"/>
    <x v="3170"/>
    <n v="7744.5574999999999"/>
  </r>
  <r>
    <x v="2"/>
    <x v="2"/>
    <x v="3170"/>
    <n v="9047.3854166700003"/>
  </r>
  <r>
    <x v="3"/>
    <x v="3"/>
    <x v="3170"/>
    <n v="34520.864166669999"/>
  </r>
  <r>
    <x v="0"/>
    <x v="0"/>
    <x v="3171"/>
    <n v="3641.09"/>
  </r>
  <r>
    <x v="1"/>
    <x v="1"/>
    <x v="3171"/>
    <n v="7391.3712500000001"/>
  </r>
  <r>
    <x v="2"/>
    <x v="2"/>
    <x v="3171"/>
    <n v="7560.4383333300002"/>
  </r>
  <r>
    <x v="3"/>
    <x v="3"/>
    <x v="3171"/>
    <n v="31574.49"/>
  </r>
  <r>
    <x v="0"/>
    <x v="0"/>
    <x v="3172"/>
    <n v="3510.7075"/>
  </r>
  <r>
    <x v="1"/>
    <x v="1"/>
    <x v="3172"/>
    <n v="6742.7237500000001"/>
  </r>
  <r>
    <x v="2"/>
    <x v="2"/>
    <x v="3172"/>
    <n v="6022.5016666700003"/>
  </r>
  <r>
    <x v="3"/>
    <x v="3"/>
    <x v="3172"/>
    <n v="27962.44"/>
  </r>
  <r>
    <x v="0"/>
    <x v="0"/>
    <x v="3173"/>
    <n v="3654.95791667"/>
  </r>
  <r>
    <x v="1"/>
    <x v="1"/>
    <x v="3173"/>
    <n v="7624.5625"/>
  </r>
  <r>
    <x v="2"/>
    <x v="2"/>
    <x v="3173"/>
    <n v="8149.7595833300002"/>
  </r>
  <r>
    <x v="3"/>
    <x v="3"/>
    <x v="3173"/>
    <n v="32744.172083329999"/>
  </r>
  <r>
    <x v="0"/>
    <x v="0"/>
    <x v="3174"/>
    <n v="3770.3870833300002"/>
  </r>
  <r>
    <x v="1"/>
    <x v="1"/>
    <x v="3174"/>
    <n v="7755.5424999999996"/>
  </r>
  <r>
    <x v="2"/>
    <x v="2"/>
    <x v="3174"/>
    <n v="8716.6987499999996"/>
  </r>
  <r>
    <x v="3"/>
    <x v="3"/>
    <x v="3174"/>
    <n v="33784.078333329999"/>
  </r>
  <r>
    <x v="0"/>
    <x v="0"/>
    <x v="3175"/>
    <n v="3843.0779166699999"/>
  </r>
  <r>
    <x v="1"/>
    <x v="1"/>
    <x v="3175"/>
    <n v="7833.6762500000004"/>
  </r>
  <r>
    <x v="2"/>
    <x v="2"/>
    <x v="3175"/>
    <n v="8932.9695833299993"/>
  </r>
  <r>
    <x v="3"/>
    <x v="3"/>
    <x v="3175"/>
    <n v="34430.675000000003"/>
  </r>
  <r>
    <x v="0"/>
    <x v="0"/>
    <x v="3176"/>
    <n v="3807.9141666700002"/>
  </r>
  <r>
    <x v="1"/>
    <x v="1"/>
    <x v="3176"/>
    <n v="7872.5762500000001"/>
  </r>
  <r>
    <x v="2"/>
    <x v="2"/>
    <x v="3176"/>
    <n v="9084.8250000000007"/>
  </r>
  <r>
    <x v="3"/>
    <x v="3"/>
    <x v="3176"/>
    <n v="35092.775000000001"/>
  </r>
  <r>
    <x v="0"/>
    <x v="0"/>
    <x v="3177"/>
    <n v="3799.1675"/>
  </r>
  <r>
    <x v="1"/>
    <x v="1"/>
    <x v="3177"/>
    <n v="7902.58041667"/>
  </r>
  <r>
    <x v="2"/>
    <x v="2"/>
    <x v="3177"/>
    <n v="8931.5070833299997"/>
  </r>
  <r>
    <x v="3"/>
    <x v="3"/>
    <x v="3177"/>
    <n v="35308.582916669999"/>
  </r>
  <r>
    <x v="0"/>
    <x v="0"/>
    <x v="3178"/>
    <n v="3681.0462499999999"/>
  </r>
  <r>
    <x v="1"/>
    <x v="1"/>
    <x v="3178"/>
    <n v="7492.8154166699996"/>
  </r>
  <r>
    <x v="2"/>
    <x v="2"/>
    <x v="3178"/>
    <n v="7622.5825000000004"/>
  </r>
  <r>
    <x v="3"/>
    <x v="3"/>
    <x v="3178"/>
    <n v="31992.15"/>
  </r>
  <r>
    <x v="0"/>
    <x v="0"/>
    <x v="3179"/>
    <n v="3585.9533333300001"/>
  </r>
  <r>
    <x v="1"/>
    <x v="1"/>
    <x v="3179"/>
    <n v="6807.1462499999998"/>
  </r>
  <r>
    <x v="2"/>
    <x v="2"/>
    <x v="3179"/>
    <n v="6146.7466666700002"/>
  </r>
  <r>
    <x v="3"/>
    <x v="3"/>
    <x v="3179"/>
    <n v="28151.095416669999"/>
  </r>
  <r>
    <x v="0"/>
    <x v="0"/>
    <x v="3180"/>
    <n v="3810.3179166700002"/>
  </r>
  <r>
    <x v="1"/>
    <x v="1"/>
    <x v="3180"/>
    <n v="7713.4145833299999"/>
  </r>
  <r>
    <x v="2"/>
    <x v="2"/>
    <x v="3180"/>
    <n v="8321.7637500000001"/>
  </r>
  <r>
    <x v="3"/>
    <x v="3"/>
    <x v="3180"/>
    <n v="32574.797916669999"/>
  </r>
  <r>
    <x v="0"/>
    <x v="0"/>
    <x v="3181"/>
    <n v="3804.70541667"/>
  </r>
  <r>
    <x v="1"/>
    <x v="1"/>
    <x v="3181"/>
    <n v="7845.4870833300001"/>
  </r>
  <r>
    <x v="2"/>
    <x v="2"/>
    <x v="3181"/>
    <n v="8703.6308333300003"/>
  </r>
  <r>
    <x v="3"/>
    <x v="3"/>
    <x v="3181"/>
    <n v="32913.117916670002"/>
  </r>
  <r>
    <x v="0"/>
    <x v="0"/>
    <x v="3182"/>
    <n v="3808.1054166700001"/>
  </r>
  <r>
    <x v="1"/>
    <x v="1"/>
    <x v="3182"/>
    <n v="7944.9641666699999"/>
  </r>
  <r>
    <x v="2"/>
    <x v="2"/>
    <x v="3182"/>
    <n v="8751.1312500000004"/>
  </r>
  <r>
    <x v="3"/>
    <x v="3"/>
    <x v="3182"/>
    <n v="32680.974166669999"/>
  </r>
  <r>
    <x v="0"/>
    <x v="0"/>
    <x v="3183"/>
    <n v="3807.6366666700001"/>
  </r>
  <r>
    <x v="1"/>
    <x v="1"/>
    <x v="3183"/>
    <n v="8000.0862500000003"/>
  </r>
  <r>
    <x v="2"/>
    <x v="2"/>
    <x v="3183"/>
    <n v="8699.5945833299993"/>
  </r>
  <r>
    <x v="3"/>
    <x v="3"/>
    <x v="3183"/>
    <n v="32592.269583329999"/>
  </r>
  <r>
    <x v="0"/>
    <x v="0"/>
    <x v="3184"/>
    <n v="3820.3741666699998"/>
  </r>
  <r>
    <x v="1"/>
    <x v="1"/>
    <x v="3184"/>
    <n v="7962.1541666700004"/>
  </r>
  <r>
    <x v="2"/>
    <x v="2"/>
    <x v="3184"/>
    <n v="8668.8466666700006"/>
  </r>
  <r>
    <x v="3"/>
    <x v="3"/>
    <x v="3184"/>
    <n v="32554.778750000001"/>
  </r>
  <r>
    <x v="0"/>
    <x v="0"/>
    <x v="3185"/>
    <n v="3683.7170833300002"/>
  </r>
  <r>
    <x v="1"/>
    <x v="1"/>
    <x v="3185"/>
    <n v="7598.14"/>
  </r>
  <r>
    <x v="2"/>
    <x v="2"/>
    <x v="3185"/>
    <n v="7480.10708333"/>
  </r>
  <r>
    <x v="3"/>
    <x v="3"/>
    <x v="3185"/>
    <n v="30570.266250000001"/>
  </r>
  <r>
    <x v="0"/>
    <x v="0"/>
    <x v="3186"/>
    <n v="3552.2841666700001"/>
  </r>
  <r>
    <x v="1"/>
    <x v="1"/>
    <x v="3186"/>
    <n v="6885.30333333"/>
  </r>
  <r>
    <x v="2"/>
    <x v="2"/>
    <x v="3186"/>
    <n v="6168.6212500000001"/>
  </r>
  <r>
    <x v="3"/>
    <x v="3"/>
    <x v="3186"/>
    <n v="27245.420833330001"/>
  </r>
  <r>
    <x v="0"/>
    <x v="0"/>
    <x v="3187"/>
    <n v="3776.0587500000001"/>
  </r>
  <r>
    <x v="1"/>
    <x v="1"/>
    <x v="3187"/>
    <n v="7816.0441666699999"/>
  </r>
  <r>
    <x v="2"/>
    <x v="2"/>
    <x v="3187"/>
    <n v="8356.2141666700008"/>
  </r>
  <r>
    <x v="3"/>
    <x v="3"/>
    <x v="3187"/>
    <n v="31276.596249999999"/>
  </r>
  <r>
    <x v="0"/>
    <x v="0"/>
    <x v="3188"/>
    <n v="3819.8812499999999"/>
  </r>
  <r>
    <x v="1"/>
    <x v="1"/>
    <x v="3188"/>
    <n v="8013.5208333299997"/>
  </r>
  <r>
    <x v="2"/>
    <x v="2"/>
    <x v="3188"/>
    <n v="8685.5266666700008"/>
  </r>
  <r>
    <x v="3"/>
    <x v="3"/>
    <x v="3188"/>
    <n v="32099.73583333"/>
  </r>
  <r>
    <x v="0"/>
    <x v="0"/>
    <x v="3189"/>
    <n v="3792.2266666700002"/>
  </r>
  <r>
    <x v="1"/>
    <x v="1"/>
    <x v="3189"/>
    <n v="8018.10291667"/>
  </r>
  <r>
    <x v="2"/>
    <x v="2"/>
    <x v="3189"/>
    <n v="8727.5691666700004"/>
  </r>
  <r>
    <x v="3"/>
    <x v="3"/>
    <x v="3189"/>
    <n v="32523.342499999999"/>
  </r>
  <r>
    <x v="0"/>
    <x v="0"/>
    <x v="3190"/>
    <n v="3772.3808333299999"/>
  </r>
  <r>
    <x v="1"/>
    <x v="1"/>
    <x v="3190"/>
    <n v="7954.2287500000002"/>
  </r>
  <r>
    <x v="2"/>
    <x v="2"/>
    <x v="3190"/>
    <n v="8759.5866666700003"/>
  </r>
  <r>
    <x v="3"/>
    <x v="3"/>
    <x v="3190"/>
    <n v="32875.764583329998"/>
  </r>
  <r>
    <x v="0"/>
    <x v="0"/>
    <x v="3191"/>
    <n v="3812.4074999999998"/>
  </r>
  <r>
    <x v="1"/>
    <x v="1"/>
    <x v="3191"/>
    <n v="7872.9970833300004"/>
  </r>
  <r>
    <x v="2"/>
    <x v="2"/>
    <x v="3191"/>
    <n v="8791.9229166700006"/>
  </r>
  <r>
    <x v="3"/>
    <x v="3"/>
    <x v="3191"/>
    <n v="32783.504166669998"/>
  </r>
  <r>
    <x v="0"/>
    <x v="0"/>
    <x v="3192"/>
    <n v="3760.5825"/>
  </r>
  <r>
    <x v="1"/>
    <x v="1"/>
    <x v="3192"/>
    <n v="7472.0791666699997"/>
  </r>
  <r>
    <x v="2"/>
    <x v="2"/>
    <x v="3192"/>
    <n v="7700.2416666700001"/>
  </r>
  <r>
    <x v="3"/>
    <x v="3"/>
    <x v="3192"/>
    <n v="29996.429583329998"/>
  </r>
  <r>
    <x v="0"/>
    <x v="0"/>
    <x v="3193"/>
    <n v="3613.8383333299998"/>
  </r>
  <r>
    <x v="1"/>
    <x v="1"/>
    <x v="3193"/>
    <n v="6894.7987499999999"/>
  </r>
  <r>
    <x v="2"/>
    <x v="2"/>
    <x v="3193"/>
    <n v="6390.3054166700003"/>
  </r>
  <r>
    <x v="3"/>
    <x v="3"/>
    <x v="3193"/>
    <n v="26750.856250000001"/>
  </r>
  <r>
    <x v="0"/>
    <x v="0"/>
    <x v="3194"/>
    <n v="3847.5391666700002"/>
  </r>
  <r>
    <x v="1"/>
    <x v="1"/>
    <x v="3194"/>
    <n v="7878.3641666699996"/>
  </r>
  <r>
    <x v="2"/>
    <x v="2"/>
    <x v="3194"/>
    <n v="8531.3620833299992"/>
  </r>
  <r>
    <x v="3"/>
    <x v="3"/>
    <x v="3194"/>
    <n v="31638.315833330002"/>
  </r>
  <r>
    <x v="0"/>
    <x v="0"/>
    <x v="3195"/>
    <n v="3864.94666667"/>
  </r>
  <r>
    <x v="1"/>
    <x v="1"/>
    <x v="3195"/>
    <n v="8098.7574999999997"/>
  </r>
  <r>
    <x v="2"/>
    <x v="2"/>
    <x v="3195"/>
    <n v="8800.7824999999993"/>
  </r>
  <r>
    <x v="3"/>
    <x v="3"/>
    <x v="3195"/>
    <n v="32930.453333329999"/>
  </r>
  <r>
    <x v="0"/>
    <x v="0"/>
    <x v="3196"/>
    <n v="3794.2287500000002"/>
  </r>
  <r>
    <x v="1"/>
    <x v="1"/>
    <x v="3196"/>
    <n v="8000.2262499999997"/>
  </r>
  <r>
    <x v="2"/>
    <x v="2"/>
    <x v="3196"/>
    <n v="8933.5695833299997"/>
  </r>
  <r>
    <x v="3"/>
    <x v="3"/>
    <x v="3196"/>
    <n v="33706.568333329997"/>
  </r>
  <r>
    <x v="0"/>
    <x v="0"/>
    <x v="3197"/>
    <n v="3767.5520833300002"/>
  </r>
  <r>
    <x v="1"/>
    <x v="1"/>
    <x v="3197"/>
    <n v="7930.5641666700003"/>
  </r>
  <r>
    <x v="2"/>
    <x v="2"/>
    <x v="3197"/>
    <n v="8805.2195833299993"/>
  </r>
  <r>
    <x v="3"/>
    <x v="3"/>
    <x v="3197"/>
    <n v="33232.379166669998"/>
  </r>
  <r>
    <x v="0"/>
    <x v="0"/>
    <x v="3198"/>
    <n v="3827.9637499999999"/>
  </r>
  <r>
    <x v="1"/>
    <x v="1"/>
    <x v="3198"/>
    <n v="7997.8958333299997"/>
  </r>
  <r>
    <x v="2"/>
    <x v="2"/>
    <x v="3198"/>
    <n v="8818.6320833299997"/>
  </r>
  <r>
    <x v="3"/>
    <x v="3"/>
    <x v="3198"/>
    <n v="33935.663333329998"/>
  </r>
  <r>
    <x v="0"/>
    <x v="0"/>
    <x v="3199"/>
    <n v="3674.7874999999999"/>
  </r>
  <r>
    <x v="1"/>
    <x v="1"/>
    <x v="3199"/>
    <n v="7570.6345833300002"/>
  </r>
  <r>
    <x v="2"/>
    <x v="2"/>
    <x v="3199"/>
    <n v="7668.1662500000002"/>
  </r>
  <r>
    <x v="3"/>
    <x v="3"/>
    <x v="3199"/>
    <n v="31590.787499999999"/>
  </r>
  <r>
    <x v="0"/>
    <x v="0"/>
    <x v="3200"/>
    <n v="3499.4879166699998"/>
  </r>
  <r>
    <x v="1"/>
    <x v="1"/>
    <x v="3200"/>
    <n v="6721.1141666699996"/>
  </r>
  <r>
    <x v="2"/>
    <x v="2"/>
    <x v="3200"/>
    <n v="5995.9420833300001"/>
  </r>
  <r>
    <x v="3"/>
    <x v="3"/>
    <x v="3200"/>
    <n v="27363.365833330001"/>
  </r>
  <r>
    <x v="0"/>
    <x v="0"/>
    <x v="3201"/>
    <n v="3743.9633333299998"/>
  </r>
  <r>
    <x v="1"/>
    <x v="1"/>
    <x v="3201"/>
    <n v="7739.1687499999998"/>
  </r>
  <r>
    <x v="2"/>
    <x v="2"/>
    <x v="3201"/>
    <n v="8257.9529166699995"/>
  </r>
  <r>
    <x v="3"/>
    <x v="3"/>
    <x v="3201"/>
    <n v="32398.969166669998"/>
  </r>
  <r>
    <x v="0"/>
    <x v="0"/>
    <x v="3202"/>
    <n v="3768.4498749999998"/>
  </r>
  <r>
    <x v="1"/>
    <x v="1"/>
    <x v="3202"/>
    <n v="7885.7906249999996"/>
  </r>
  <r>
    <x v="2"/>
    <x v="2"/>
    <x v="3202"/>
    <n v="8578.1191666699997"/>
  </r>
  <r>
    <x v="3"/>
    <x v="3"/>
    <x v="3202"/>
    <n v="33312.911999999997"/>
  </r>
  <r>
    <x v="0"/>
    <x v="0"/>
    <x v="3203"/>
    <n v="3782.1545833300002"/>
  </r>
  <r>
    <x v="1"/>
    <x v="1"/>
    <x v="3203"/>
    <n v="7896.9895833299997"/>
  </r>
  <r>
    <x v="2"/>
    <x v="2"/>
    <x v="3203"/>
    <n v="8667.0558333299996"/>
  </r>
  <r>
    <x v="3"/>
    <x v="3"/>
    <x v="3203"/>
    <n v="33060.31"/>
  </r>
  <r>
    <x v="0"/>
    <x v="0"/>
    <x v="3204"/>
    <n v="3760.01083333"/>
  </r>
  <r>
    <x v="1"/>
    <x v="1"/>
    <x v="3204"/>
    <n v="7921.1816666699997"/>
  </r>
  <r>
    <x v="2"/>
    <x v="2"/>
    <x v="3204"/>
    <n v="8697.0612500000007"/>
  </r>
  <r>
    <x v="3"/>
    <x v="3"/>
    <x v="3204"/>
    <n v="32601.605"/>
  </r>
  <r>
    <x v="0"/>
    <x v="0"/>
    <x v="3205"/>
    <n v="3764.3987499999998"/>
  </r>
  <r>
    <x v="1"/>
    <x v="1"/>
    <x v="3205"/>
    <n v="7856.1591666699996"/>
  </r>
  <r>
    <x v="2"/>
    <x v="2"/>
    <x v="3205"/>
    <n v="8715.3337499999998"/>
  </r>
  <r>
    <x v="3"/>
    <x v="3"/>
    <x v="3205"/>
    <n v="32799.153333330003"/>
  </r>
  <r>
    <x v="0"/>
    <x v="0"/>
    <x v="3206"/>
    <n v="3595.8245833300002"/>
  </r>
  <r>
    <x v="1"/>
    <x v="1"/>
    <x v="3206"/>
    <n v="7493.96916667"/>
  </r>
  <r>
    <x v="2"/>
    <x v="2"/>
    <x v="3206"/>
    <n v="7666.8308333300001"/>
  </r>
  <r>
    <x v="3"/>
    <x v="3"/>
    <x v="3206"/>
    <n v="30716.595000000001"/>
  </r>
  <r>
    <x v="0"/>
    <x v="0"/>
    <x v="3207"/>
    <n v="3498.71833333"/>
  </r>
  <r>
    <x v="1"/>
    <x v="1"/>
    <x v="3207"/>
    <n v="6697.5920833299997"/>
  </r>
  <r>
    <x v="2"/>
    <x v="2"/>
    <x v="3207"/>
    <n v="6320.0874999999996"/>
  </r>
  <r>
    <x v="3"/>
    <x v="3"/>
    <x v="3207"/>
    <n v="27207.803749999999"/>
  </r>
  <r>
    <x v="0"/>
    <x v="0"/>
    <x v="3208"/>
    <n v="3776.09"/>
  </r>
  <r>
    <x v="1"/>
    <x v="1"/>
    <x v="3208"/>
    <n v="7741.9187499999998"/>
  </r>
  <r>
    <x v="2"/>
    <x v="2"/>
    <x v="3208"/>
    <n v="8782.5120833300007"/>
  </r>
  <r>
    <x v="3"/>
    <x v="3"/>
    <x v="3208"/>
    <n v="33422.592083329997"/>
  </r>
  <r>
    <x v="0"/>
    <x v="0"/>
    <x v="3209"/>
    <n v="3862.6637500000002"/>
  </r>
  <r>
    <x v="1"/>
    <x v="1"/>
    <x v="3209"/>
    <n v="7916.1075000000001"/>
  </r>
  <r>
    <x v="2"/>
    <x v="2"/>
    <x v="3209"/>
    <n v="9093.7308333300007"/>
  </r>
  <r>
    <x v="3"/>
    <x v="3"/>
    <x v="3209"/>
    <n v="35182.352083329999"/>
  </r>
  <r>
    <x v="0"/>
    <x v="0"/>
    <x v="3210"/>
    <n v="3835.1133333299999"/>
  </r>
  <r>
    <x v="1"/>
    <x v="1"/>
    <x v="3210"/>
    <n v="7965.0466666700004"/>
  </r>
  <r>
    <x v="2"/>
    <x v="2"/>
    <x v="3210"/>
    <n v="9076.1129166699993"/>
  </r>
  <r>
    <x v="3"/>
    <x v="3"/>
    <x v="3210"/>
    <n v="35821.227916670003"/>
  </r>
  <r>
    <x v="0"/>
    <x v="0"/>
    <x v="3211"/>
    <n v="3884.3270833299998"/>
  </r>
  <r>
    <x v="1"/>
    <x v="1"/>
    <x v="3211"/>
    <n v="8106.0591666700002"/>
  </r>
  <r>
    <x v="2"/>
    <x v="2"/>
    <x v="3211"/>
    <n v="8944.2941666700008"/>
  </r>
  <r>
    <x v="3"/>
    <x v="3"/>
    <x v="3211"/>
    <n v="35905.644583330002"/>
  </r>
  <r>
    <x v="0"/>
    <x v="0"/>
    <x v="3212"/>
    <n v="3865.31291667"/>
  </r>
  <r>
    <x v="1"/>
    <x v="1"/>
    <x v="3212"/>
    <n v="8155.2354166699997"/>
  </r>
  <r>
    <x v="2"/>
    <x v="2"/>
    <x v="3212"/>
    <n v="8752.1875"/>
  </r>
  <r>
    <x v="3"/>
    <x v="3"/>
    <x v="3212"/>
    <n v="35529.642916670004"/>
  </r>
  <r>
    <x v="0"/>
    <x v="0"/>
    <x v="3213"/>
    <n v="3739.5225"/>
  </r>
  <r>
    <x v="1"/>
    <x v="1"/>
    <x v="3213"/>
    <n v="7744.0870833299996"/>
  </r>
  <r>
    <x v="2"/>
    <x v="2"/>
    <x v="3213"/>
    <n v="7551.2741666700003"/>
  </r>
  <r>
    <x v="3"/>
    <x v="3"/>
    <x v="3213"/>
    <n v="31945.648333329998"/>
  </r>
  <r>
    <x v="0"/>
    <x v="0"/>
    <x v="3214"/>
    <n v="3428.4720833299998"/>
  </r>
  <r>
    <x v="1"/>
    <x v="1"/>
    <x v="3214"/>
    <n v="6707.5187500000002"/>
  </r>
  <r>
    <x v="2"/>
    <x v="2"/>
    <x v="3214"/>
    <n v="5961.7608333300004"/>
  </r>
  <r>
    <x v="3"/>
    <x v="3"/>
    <x v="3214"/>
    <n v="26866.584583330001"/>
  </r>
  <r>
    <x v="0"/>
    <x v="0"/>
    <x v="3215"/>
    <n v="3793.02208333"/>
  </r>
  <r>
    <x v="1"/>
    <x v="1"/>
    <x v="3215"/>
    <n v="7823.7162500000004"/>
  </r>
  <r>
    <x v="2"/>
    <x v="2"/>
    <x v="3215"/>
    <n v="8482.8862499999996"/>
  </r>
  <r>
    <x v="3"/>
    <x v="3"/>
    <x v="3215"/>
    <n v="32117.88833333"/>
  </r>
  <r>
    <x v="0"/>
    <x v="0"/>
    <x v="3216"/>
    <n v="3868.7620833300002"/>
  </r>
  <r>
    <x v="1"/>
    <x v="1"/>
    <x v="3216"/>
    <n v="8138.2791666700004"/>
  </r>
  <r>
    <x v="2"/>
    <x v="2"/>
    <x v="3216"/>
    <n v="9014.5741666699996"/>
  </r>
  <r>
    <x v="3"/>
    <x v="3"/>
    <x v="3216"/>
    <n v="33052.794583329996"/>
  </r>
  <r>
    <x v="0"/>
    <x v="0"/>
    <x v="3217"/>
    <n v="3857.6845833299999"/>
  </r>
  <r>
    <x v="1"/>
    <x v="1"/>
    <x v="3217"/>
    <n v="8111.4487499999996"/>
  </r>
  <r>
    <x v="2"/>
    <x v="2"/>
    <x v="3217"/>
    <n v="9040.5929166700007"/>
  </r>
  <r>
    <x v="3"/>
    <x v="3"/>
    <x v="3217"/>
    <n v="33685.839583330002"/>
  </r>
  <r>
    <x v="0"/>
    <x v="0"/>
    <x v="3218"/>
    <n v="3817.1925000000001"/>
  </r>
  <r>
    <x v="1"/>
    <x v="1"/>
    <x v="3218"/>
    <n v="8122.8362500000003"/>
  </r>
  <r>
    <x v="2"/>
    <x v="2"/>
    <x v="3218"/>
    <n v="9085.5358333299992"/>
  </r>
  <r>
    <x v="3"/>
    <x v="3"/>
    <x v="3218"/>
    <n v="34472.040416670003"/>
  </r>
  <r>
    <x v="0"/>
    <x v="0"/>
    <x v="3219"/>
    <n v="3805.71666667"/>
  </r>
  <r>
    <x v="1"/>
    <x v="1"/>
    <x v="3219"/>
    <n v="8062.6058333299998"/>
  </r>
  <r>
    <x v="2"/>
    <x v="2"/>
    <x v="3219"/>
    <n v="9088.6308333300003"/>
  </r>
  <r>
    <x v="3"/>
    <x v="3"/>
    <x v="3219"/>
    <n v="35074.667083330001"/>
  </r>
  <r>
    <x v="0"/>
    <x v="0"/>
    <x v="3220"/>
    <n v="3675.1791666700001"/>
  </r>
  <r>
    <x v="1"/>
    <x v="1"/>
    <x v="3220"/>
    <n v="7682.09416667"/>
  </r>
  <r>
    <x v="2"/>
    <x v="2"/>
    <x v="3220"/>
    <n v="7954.9591666699998"/>
  </r>
  <r>
    <x v="3"/>
    <x v="3"/>
    <x v="3220"/>
    <n v="32338.615833330001"/>
  </r>
  <r>
    <x v="0"/>
    <x v="0"/>
    <x v="3221"/>
    <n v="3547.57333333"/>
  </r>
  <r>
    <x v="1"/>
    <x v="1"/>
    <x v="3221"/>
    <n v="7028.2712499999998"/>
  </r>
  <r>
    <x v="2"/>
    <x v="2"/>
    <x v="3221"/>
    <n v="6568.5145833300003"/>
  </r>
  <r>
    <x v="3"/>
    <x v="3"/>
    <x v="3221"/>
    <n v="29238.984166670001"/>
  </r>
  <r>
    <x v="0"/>
    <x v="0"/>
    <x v="3222"/>
    <n v="3744.5549999999998"/>
  </r>
  <r>
    <x v="1"/>
    <x v="1"/>
    <x v="3222"/>
    <n v="7925.24083333"/>
  </r>
  <r>
    <x v="2"/>
    <x v="2"/>
    <x v="3222"/>
    <n v="8700.9187500000007"/>
  </r>
  <r>
    <x v="3"/>
    <x v="3"/>
    <x v="3222"/>
    <n v="35060.06"/>
  </r>
  <r>
    <x v="0"/>
    <x v="0"/>
    <x v="3223"/>
    <n v="3758.67875"/>
  </r>
  <r>
    <x v="1"/>
    <x v="1"/>
    <x v="3223"/>
    <n v="8315.6912499999999"/>
  </r>
  <r>
    <x v="2"/>
    <x v="2"/>
    <x v="3223"/>
    <n v="8907.3345833300009"/>
  </r>
  <r>
    <x v="3"/>
    <x v="3"/>
    <x v="3223"/>
    <n v="35190.080833330001"/>
  </r>
  <r>
    <x v="0"/>
    <x v="0"/>
    <x v="3224"/>
    <n v="3766.04916667"/>
  </r>
  <r>
    <x v="1"/>
    <x v="1"/>
    <x v="3224"/>
    <n v="8318.2133333300008"/>
  </r>
  <r>
    <x v="2"/>
    <x v="2"/>
    <x v="3224"/>
    <n v="8912.2695833300004"/>
  </r>
  <r>
    <x v="3"/>
    <x v="3"/>
    <x v="3224"/>
    <n v="35025.437916670002"/>
  </r>
  <r>
    <x v="0"/>
    <x v="0"/>
    <x v="3225"/>
    <n v="3788.2937499999998"/>
  </r>
  <r>
    <x v="1"/>
    <x v="1"/>
    <x v="3225"/>
    <n v="8232.9775000000009"/>
  </r>
  <r>
    <x v="2"/>
    <x v="2"/>
    <x v="3225"/>
    <n v="8664.1145833299997"/>
  </r>
  <r>
    <x v="3"/>
    <x v="3"/>
    <x v="3225"/>
    <n v="34491.371666669998"/>
  </r>
  <r>
    <x v="0"/>
    <x v="0"/>
    <x v="3226"/>
    <n v="3792.1120833300001"/>
  </r>
  <r>
    <x v="1"/>
    <x v="1"/>
    <x v="3226"/>
    <n v="8178.5070833299997"/>
  </r>
  <r>
    <x v="2"/>
    <x v="2"/>
    <x v="3226"/>
    <n v="8633.8033333300009"/>
  </r>
  <r>
    <x v="3"/>
    <x v="3"/>
    <x v="3226"/>
    <n v="34000.196250000001"/>
  </r>
  <r>
    <x v="0"/>
    <x v="0"/>
    <x v="3227"/>
    <n v="3670"/>
  </r>
  <r>
    <x v="1"/>
    <x v="1"/>
    <x v="3227"/>
    <n v="7736.3195833299997"/>
  </r>
  <r>
    <x v="2"/>
    <x v="2"/>
    <x v="3227"/>
    <n v="7484.9529166700004"/>
  </r>
  <r>
    <x v="3"/>
    <x v="3"/>
    <x v="3227"/>
    <n v="30437.963333330001"/>
  </r>
  <r>
    <x v="0"/>
    <x v="0"/>
    <x v="3228"/>
    <n v="3540.38166667"/>
  </r>
  <r>
    <x v="1"/>
    <x v="1"/>
    <x v="3228"/>
    <n v="7035.62458333"/>
  </r>
  <r>
    <x v="2"/>
    <x v="2"/>
    <x v="3228"/>
    <n v="6208.1612500000001"/>
  </r>
  <r>
    <x v="3"/>
    <x v="3"/>
    <x v="3228"/>
    <n v="27393.643333330001"/>
  </r>
  <r>
    <x v="0"/>
    <x v="0"/>
    <x v="3229"/>
    <n v="3759.6233333300002"/>
  </r>
  <r>
    <x v="1"/>
    <x v="1"/>
    <x v="3229"/>
    <n v="8058.4754166700004"/>
  </r>
  <r>
    <x v="2"/>
    <x v="2"/>
    <x v="3229"/>
    <n v="8465.7549999999992"/>
  </r>
  <r>
    <x v="3"/>
    <x v="3"/>
    <x v="3229"/>
    <n v="33132.75"/>
  </r>
  <r>
    <x v="0"/>
    <x v="0"/>
    <x v="3230"/>
    <n v="3780.2224999999999"/>
  </r>
  <r>
    <x v="1"/>
    <x v="1"/>
    <x v="3230"/>
    <n v="8260.6937500000004"/>
  </r>
  <r>
    <x v="2"/>
    <x v="2"/>
    <x v="3230"/>
    <n v="8937.3912500000006"/>
  </r>
  <r>
    <x v="3"/>
    <x v="3"/>
    <x v="3230"/>
    <n v="34050.950416669999"/>
  </r>
  <r>
    <x v="0"/>
    <x v="0"/>
    <x v="3231"/>
    <n v="3712.0879166700001"/>
  </r>
  <r>
    <x v="1"/>
    <x v="1"/>
    <x v="3231"/>
    <n v="8342.3629166699993"/>
  </r>
  <r>
    <x v="2"/>
    <x v="2"/>
    <x v="3231"/>
    <n v="9199.7058333299992"/>
  </r>
  <r>
    <x v="3"/>
    <x v="3"/>
    <x v="3231"/>
    <n v="34148.557500000003"/>
  </r>
  <r>
    <x v="0"/>
    <x v="0"/>
    <x v="3232"/>
    <n v="3689.1887499999998"/>
  </r>
  <r>
    <x v="1"/>
    <x v="1"/>
    <x v="3232"/>
    <n v="8314.6983333299995"/>
  </r>
  <r>
    <x v="2"/>
    <x v="2"/>
    <x v="3232"/>
    <n v="9010.3483333299992"/>
  </r>
  <r>
    <x v="3"/>
    <x v="3"/>
    <x v="3232"/>
    <n v="33925.757916670002"/>
  </r>
  <r>
    <x v="0"/>
    <x v="0"/>
    <x v="3233"/>
    <n v="3704.4695833300002"/>
  </r>
  <r>
    <x v="1"/>
    <x v="1"/>
    <x v="3233"/>
    <n v="8339.3091666700002"/>
  </r>
  <r>
    <x v="2"/>
    <x v="2"/>
    <x v="3233"/>
    <n v="8917.5866666700003"/>
  </r>
  <r>
    <x v="3"/>
    <x v="3"/>
    <x v="3233"/>
    <n v="33424.918749999997"/>
  </r>
  <r>
    <x v="0"/>
    <x v="0"/>
    <x v="3234"/>
    <n v="3608.3429166699998"/>
  </r>
  <r>
    <x v="1"/>
    <x v="1"/>
    <x v="3234"/>
    <n v="7848.46875"/>
  </r>
  <r>
    <x v="2"/>
    <x v="2"/>
    <x v="3234"/>
    <n v="7798.80375"/>
  </r>
  <r>
    <x v="3"/>
    <x v="3"/>
    <x v="3234"/>
    <n v="30596.2425"/>
  </r>
  <r>
    <x v="0"/>
    <x v="0"/>
    <x v="3235"/>
    <n v="3524.44416667"/>
  </r>
  <r>
    <x v="1"/>
    <x v="1"/>
    <x v="3235"/>
    <n v="7095.8083333300001"/>
  </r>
  <r>
    <x v="2"/>
    <x v="2"/>
    <x v="3235"/>
    <n v="6503.15625"/>
  </r>
  <r>
    <x v="3"/>
    <x v="3"/>
    <x v="3235"/>
    <n v="27354.722083330002"/>
  </r>
  <r>
    <x v="0"/>
    <x v="0"/>
    <x v="3236"/>
    <n v="3750.7529166700001"/>
  </r>
  <r>
    <x v="1"/>
    <x v="1"/>
    <x v="3236"/>
    <n v="8068.5062500000004"/>
  </r>
  <r>
    <x v="2"/>
    <x v="2"/>
    <x v="3236"/>
    <n v="8752.4170833299995"/>
  </r>
  <r>
    <x v="3"/>
    <x v="3"/>
    <x v="3236"/>
    <n v="32693.82208333"/>
  </r>
  <r>
    <x v="0"/>
    <x v="0"/>
    <x v="3237"/>
    <n v="3848.6387500000001"/>
  </r>
  <r>
    <x v="1"/>
    <x v="1"/>
    <x v="3237"/>
    <n v="8213.2037500000006"/>
  </r>
  <r>
    <x v="2"/>
    <x v="2"/>
    <x v="3237"/>
    <n v="9025.5170833299999"/>
  </r>
  <r>
    <x v="3"/>
    <x v="3"/>
    <x v="3237"/>
    <n v="32857.025416670003"/>
  </r>
  <r>
    <x v="0"/>
    <x v="0"/>
    <x v="3238"/>
    <n v="3869.5554166699999"/>
  </r>
  <r>
    <x v="1"/>
    <x v="1"/>
    <x v="3238"/>
    <n v="8146.4579166699996"/>
  </r>
  <r>
    <x v="2"/>
    <x v="2"/>
    <x v="3238"/>
    <n v="8825.8612499999999"/>
  </r>
  <r>
    <x v="3"/>
    <x v="3"/>
    <x v="3238"/>
    <n v="32939.681666670003"/>
  </r>
  <r>
    <x v="0"/>
    <x v="0"/>
    <x v="3239"/>
    <n v="3805.71916667"/>
  </r>
  <r>
    <x v="1"/>
    <x v="1"/>
    <x v="3239"/>
    <n v="8075.47"/>
  </r>
  <r>
    <x v="2"/>
    <x v="2"/>
    <x v="3239"/>
    <n v="8819.6491666700003"/>
  </r>
  <r>
    <x v="3"/>
    <x v="3"/>
    <x v="3239"/>
    <n v="32847.366666670001"/>
  </r>
  <r>
    <x v="0"/>
    <x v="0"/>
    <x v="3240"/>
    <n v="3825.30333333"/>
  </r>
  <r>
    <x v="1"/>
    <x v="1"/>
    <x v="3240"/>
    <n v="8046.2562500000004"/>
  </r>
  <r>
    <x v="2"/>
    <x v="2"/>
    <x v="3240"/>
    <n v="8943.9737499999992"/>
  </r>
  <r>
    <x v="3"/>
    <x v="3"/>
    <x v="3240"/>
    <n v="32676.78333333"/>
  </r>
  <r>
    <x v="0"/>
    <x v="0"/>
    <x v="3241"/>
    <n v="3618.7075"/>
  </r>
  <r>
    <x v="1"/>
    <x v="1"/>
    <x v="3241"/>
    <n v="7308.7016666700001"/>
  </r>
  <r>
    <x v="2"/>
    <x v="2"/>
    <x v="3241"/>
    <n v="7242.2370833300001"/>
  </r>
  <r>
    <x v="3"/>
    <x v="3"/>
    <x v="3241"/>
    <n v="28138.015416670001"/>
  </r>
  <r>
    <x v="0"/>
    <x v="0"/>
    <x v="3242"/>
    <n v="3485.6604166699999"/>
  </r>
  <r>
    <x v="1"/>
    <x v="1"/>
    <x v="3242"/>
    <n v="6948.3470833299998"/>
  </r>
  <r>
    <x v="2"/>
    <x v="2"/>
    <x v="3242"/>
    <n v="6357.3474999999999"/>
  </r>
  <r>
    <x v="3"/>
    <x v="3"/>
    <x v="3242"/>
    <n v="26775.57"/>
  </r>
  <r>
    <x v="0"/>
    <x v="0"/>
    <x v="3243"/>
    <n v="3616.9625000000001"/>
  </r>
  <r>
    <x v="1"/>
    <x v="1"/>
    <x v="3243"/>
    <n v="8019.3170833300001"/>
  </r>
  <r>
    <x v="2"/>
    <x v="2"/>
    <x v="3243"/>
    <n v="8589.7279166699991"/>
  </r>
  <r>
    <x v="3"/>
    <x v="3"/>
    <x v="3243"/>
    <n v="32065.883750000001"/>
  </r>
  <r>
    <x v="0"/>
    <x v="0"/>
    <x v="3244"/>
    <n v="3749.8812499999999"/>
  </r>
  <r>
    <x v="1"/>
    <x v="1"/>
    <x v="3244"/>
    <n v="8179.2479166700004"/>
  </r>
  <r>
    <x v="2"/>
    <x v="2"/>
    <x v="3244"/>
    <n v="8983.1579166699994"/>
  </r>
  <r>
    <x v="3"/>
    <x v="3"/>
    <x v="3244"/>
    <n v="32123.54833333"/>
  </r>
  <r>
    <x v="0"/>
    <x v="0"/>
    <x v="3245"/>
    <n v="3791.3024999999998"/>
  </r>
  <r>
    <x v="1"/>
    <x v="1"/>
    <x v="3245"/>
    <n v="8199.75"/>
  </r>
  <r>
    <x v="2"/>
    <x v="2"/>
    <x v="3245"/>
    <n v="8996.4679166700007"/>
  </r>
  <r>
    <x v="3"/>
    <x v="3"/>
    <x v="3245"/>
    <n v="31720.205000000002"/>
  </r>
  <r>
    <x v="0"/>
    <x v="0"/>
    <x v="3246"/>
    <n v="3790.33708333"/>
  </r>
  <r>
    <x v="1"/>
    <x v="1"/>
    <x v="3246"/>
    <n v="8089.96916667"/>
  </r>
  <r>
    <x v="2"/>
    <x v="2"/>
    <x v="3246"/>
    <n v="9023.7166666699995"/>
  </r>
  <r>
    <x v="3"/>
    <x v="3"/>
    <x v="3246"/>
    <n v="29974.62"/>
  </r>
  <r>
    <x v="0"/>
    <x v="0"/>
    <x v="3247"/>
    <n v="3748.5483333299999"/>
  </r>
  <r>
    <x v="1"/>
    <x v="1"/>
    <x v="3247"/>
    <n v="7973.8071666699998"/>
  </r>
  <r>
    <x v="2"/>
    <x v="2"/>
    <x v="3247"/>
    <n v="8960.24958333"/>
  </r>
  <r>
    <x v="3"/>
    <x v="3"/>
    <x v="3247"/>
    <n v="30956.359916670001"/>
  </r>
  <r>
    <x v="0"/>
    <x v="0"/>
    <x v="3248"/>
    <n v="3647.38166667"/>
  </r>
  <r>
    <x v="1"/>
    <x v="1"/>
    <x v="3248"/>
    <n v="7507"/>
  </r>
  <r>
    <x v="2"/>
    <x v="2"/>
    <x v="3248"/>
    <n v="7815.81208333"/>
  </r>
  <r>
    <x v="3"/>
    <x v="3"/>
    <x v="3248"/>
    <n v="28789.044166669999"/>
  </r>
  <r>
    <x v="0"/>
    <x v="0"/>
    <x v="3249"/>
    <n v="3529.80166667"/>
  </r>
  <r>
    <x v="1"/>
    <x v="1"/>
    <x v="3249"/>
    <n v="6823.6095833299996"/>
  </r>
  <r>
    <x v="2"/>
    <x v="2"/>
    <x v="3249"/>
    <n v="6488.1420833299999"/>
  </r>
  <r>
    <x v="3"/>
    <x v="3"/>
    <x v="3249"/>
    <n v="25718.478749999998"/>
  </r>
  <r>
    <x v="0"/>
    <x v="0"/>
    <x v="3250"/>
    <n v="3690.7141666699999"/>
  </r>
  <r>
    <x v="1"/>
    <x v="1"/>
    <x v="3250"/>
    <n v="7832.6129166700002"/>
  </r>
  <r>
    <x v="2"/>
    <x v="2"/>
    <x v="3250"/>
    <n v="8742.9025000000001"/>
  </r>
  <r>
    <x v="3"/>
    <x v="3"/>
    <x v="3250"/>
    <n v="30918.75"/>
  </r>
  <r>
    <x v="0"/>
    <x v="0"/>
    <x v="3251"/>
    <n v="3706.5991666700002"/>
  </r>
  <r>
    <x v="1"/>
    <x v="1"/>
    <x v="3251"/>
    <n v="8006.12541667"/>
  </r>
  <r>
    <x v="2"/>
    <x v="2"/>
    <x v="3251"/>
    <n v="9159.3312499999993"/>
  </r>
  <r>
    <x v="3"/>
    <x v="3"/>
    <x v="3251"/>
    <n v="31747.507083330001"/>
  </r>
  <r>
    <x v="0"/>
    <x v="0"/>
    <x v="3252"/>
    <n v="3693.4562500000002"/>
  </r>
  <r>
    <x v="1"/>
    <x v="1"/>
    <x v="3252"/>
    <n v="8010.05333333"/>
  </r>
  <r>
    <x v="2"/>
    <x v="2"/>
    <x v="3252"/>
    <n v="9293.5183333299992"/>
  </r>
  <r>
    <x v="3"/>
    <x v="3"/>
    <x v="3252"/>
    <n v="32183.759999999998"/>
  </r>
  <r>
    <x v="0"/>
    <x v="0"/>
    <x v="3253"/>
    <n v="3749.2308333300002"/>
  </r>
  <r>
    <x v="1"/>
    <x v="1"/>
    <x v="3253"/>
    <n v="8005.3095833300004"/>
  </r>
  <r>
    <x v="2"/>
    <x v="2"/>
    <x v="3253"/>
    <n v="9366.4441666700004"/>
  </r>
  <r>
    <x v="3"/>
    <x v="3"/>
    <x v="3253"/>
    <n v="32117.35125"/>
  </r>
  <r>
    <x v="0"/>
    <x v="0"/>
    <x v="3254"/>
    <n v="3734.3166666699999"/>
  </r>
  <r>
    <x v="1"/>
    <x v="1"/>
    <x v="3254"/>
    <n v="7983.6916666699999"/>
  </r>
  <r>
    <x v="2"/>
    <x v="2"/>
    <x v="3254"/>
    <n v="9446.6812499999996"/>
  </r>
  <r>
    <x v="3"/>
    <x v="3"/>
    <x v="3254"/>
    <n v="31736.547083329999"/>
  </r>
  <r>
    <x v="0"/>
    <x v="0"/>
    <x v="3255"/>
    <n v="3619.28333333"/>
  </r>
  <r>
    <x v="1"/>
    <x v="1"/>
    <x v="3255"/>
    <n v="7584.2108333300002"/>
  </r>
  <r>
    <x v="2"/>
    <x v="2"/>
    <x v="3255"/>
    <n v="8294.7012500000001"/>
  </r>
  <r>
    <x v="3"/>
    <x v="3"/>
    <x v="3255"/>
    <n v="28993.442500000001"/>
  </r>
  <r>
    <x v="0"/>
    <x v="0"/>
    <x v="3256"/>
    <n v="3504.79916667"/>
  </r>
  <r>
    <x v="1"/>
    <x v="1"/>
    <x v="3256"/>
    <n v="6997.3545833300004"/>
  </r>
  <r>
    <x v="2"/>
    <x v="2"/>
    <x v="3256"/>
    <n v="6929.1991666699996"/>
  </r>
  <r>
    <x v="3"/>
    <x v="3"/>
    <x v="3256"/>
    <n v="25657.084999999999"/>
  </r>
  <r>
    <x v="0"/>
    <x v="0"/>
    <x v="3257"/>
    <n v="3679.8462500000001"/>
  </r>
  <r>
    <x v="1"/>
    <x v="1"/>
    <x v="3257"/>
    <n v="7792.9"/>
  </r>
  <r>
    <x v="2"/>
    <x v="2"/>
    <x v="3257"/>
    <n v="9111.1916666699999"/>
  </r>
  <r>
    <x v="3"/>
    <x v="3"/>
    <x v="3257"/>
    <n v="31429.642500000002"/>
  </r>
  <r>
    <x v="0"/>
    <x v="0"/>
    <x v="3258"/>
    <n v="3764.0679166700002"/>
  </r>
  <r>
    <x v="1"/>
    <x v="1"/>
    <x v="3258"/>
    <n v="7825.7537499999999"/>
  </r>
  <r>
    <x v="2"/>
    <x v="2"/>
    <x v="3258"/>
    <n v="9193.7970833300005"/>
  </r>
  <r>
    <x v="3"/>
    <x v="3"/>
    <x v="3258"/>
    <n v="32889.285000000003"/>
  </r>
  <r>
    <x v="0"/>
    <x v="0"/>
    <x v="3259"/>
    <n v="3612.6241666699998"/>
  </r>
  <r>
    <x v="1"/>
    <x v="1"/>
    <x v="3259"/>
    <n v="7804.2691666700002"/>
  </r>
  <r>
    <x v="2"/>
    <x v="2"/>
    <x v="3259"/>
    <n v="8804.9954166700008"/>
  </r>
  <r>
    <x v="3"/>
    <x v="3"/>
    <x v="3259"/>
    <n v="31828.723333329999"/>
  </r>
  <r>
    <x v="0"/>
    <x v="0"/>
    <x v="3260"/>
    <n v="3597.8295833299999"/>
  </r>
  <r>
    <x v="1"/>
    <x v="1"/>
    <x v="3260"/>
    <n v="7963.19"/>
  </r>
  <r>
    <x v="2"/>
    <x v="2"/>
    <x v="3260"/>
    <n v="8827.09"/>
  </r>
  <r>
    <x v="3"/>
    <x v="3"/>
    <x v="3260"/>
    <n v="30927.850833330001"/>
  </r>
  <r>
    <x v="0"/>
    <x v="0"/>
    <x v="3261"/>
    <n v="3716.6579166699998"/>
  </r>
  <r>
    <x v="1"/>
    <x v="1"/>
    <x v="3261"/>
    <n v="7954.7537499999999"/>
  </r>
  <r>
    <x v="2"/>
    <x v="2"/>
    <x v="3261"/>
    <n v="8929.4308333299996"/>
  </r>
  <r>
    <x v="3"/>
    <x v="3"/>
    <x v="3261"/>
    <n v="31094.87708333"/>
  </r>
  <r>
    <x v="0"/>
    <x v="0"/>
    <x v="3262"/>
    <n v="3581.4716666700001"/>
  </r>
  <r>
    <x v="1"/>
    <x v="1"/>
    <x v="3262"/>
    <n v="7411.0370833300003"/>
  </r>
  <r>
    <x v="2"/>
    <x v="2"/>
    <x v="3262"/>
    <n v="7912.5808333300001"/>
  </r>
  <r>
    <x v="3"/>
    <x v="3"/>
    <x v="3262"/>
    <n v="28740.895"/>
  </r>
  <r>
    <x v="0"/>
    <x v="0"/>
    <x v="3263"/>
    <n v="3437.45541667"/>
  </r>
  <r>
    <x v="1"/>
    <x v="1"/>
    <x v="3263"/>
    <n v="6790.2154166700002"/>
  </r>
  <r>
    <x v="2"/>
    <x v="2"/>
    <x v="3263"/>
    <n v="6899.9758333299997"/>
  </r>
  <r>
    <x v="3"/>
    <x v="3"/>
    <x v="3263"/>
    <n v="25920.404999999999"/>
  </r>
  <r>
    <x v="0"/>
    <x v="0"/>
    <x v="3264"/>
    <n v="3532.4225000000001"/>
  </r>
  <r>
    <x v="1"/>
    <x v="1"/>
    <x v="3264"/>
    <n v="7286.15"/>
  </r>
  <r>
    <x v="2"/>
    <x v="2"/>
    <x v="3264"/>
    <n v="9357.2458333300001"/>
  </r>
  <r>
    <x v="3"/>
    <x v="3"/>
    <x v="3264"/>
    <n v="30646.483749999999"/>
  </r>
  <r>
    <x v="0"/>
    <x v="0"/>
    <x v="3265"/>
    <n v="3690.3966666699998"/>
  </r>
  <r>
    <x v="1"/>
    <x v="1"/>
    <x v="3265"/>
    <n v="7756.61625"/>
  </r>
  <r>
    <x v="2"/>
    <x v="2"/>
    <x v="3265"/>
    <n v="9869.8658333300009"/>
  </r>
  <r>
    <x v="3"/>
    <x v="3"/>
    <x v="3265"/>
    <n v="32708.043333329999"/>
  </r>
  <r>
    <x v="0"/>
    <x v="0"/>
    <x v="3266"/>
    <n v="3720.6195833299998"/>
  </r>
  <r>
    <x v="1"/>
    <x v="1"/>
    <x v="3266"/>
    <n v="7718.8954166699996"/>
  </r>
  <r>
    <x v="2"/>
    <x v="2"/>
    <x v="3266"/>
    <n v="9446.3612499999999"/>
  </r>
  <r>
    <x v="3"/>
    <x v="3"/>
    <x v="3266"/>
    <n v="33376.557083330001"/>
  </r>
  <r>
    <x v="0"/>
    <x v="0"/>
    <x v="3267"/>
    <n v="3740.5675000000001"/>
  </r>
  <r>
    <x v="1"/>
    <x v="1"/>
    <x v="3267"/>
    <n v="7733.9020833300001"/>
  </r>
  <r>
    <x v="2"/>
    <x v="2"/>
    <x v="3267"/>
    <n v="9338.0016666699994"/>
  </r>
  <r>
    <x v="3"/>
    <x v="3"/>
    <x v="3267"/>
    <n v="32916.564166670003"/>
  </r>
  <r>
    <x v="0"/>
    <x v="0"/>
    <x v="3268"/>
    <n v="3748.7558333299999"/>
  </r>
  <r>
    <x v="1"/>
    <x v="1"/>
    <x v="3268"/>
    <n v="7669.1216666700002"/>
  </r>
  <r>
    <x v="2"/>
    <x v="2"/>
    <x v="3268"/>
    <n v="9100.73"/>
  </r>
  <r>
    <x v="3"/>
    <x v="3"/>
    <x v="3268"/>
    <n v="31793.651666670001"/>
  </r>
  <r>
    <x v="0"/>
    <x v="0"/>
    <x v="3269"/>
    <n v="3681.0270833300001"/>
  </r>
  <r>
    <x v="1"/>
    <x v="1"/>
    <x v="3269"/>
    <n v="7283.8095833300004"/>
  </r>
  <r>
    <x v="2"/>
    <x v="2"/>
    <x v="3269"/>
    <n v="8013.5866666700003"/>
  </r>
  <r>
    <x v="3"/>
    <x v="3"/>
    <x v="3269"/>
    <n v="28269.293750000001"/>
  </r>
  <r>
    <x v="0"/>
    <x v="0"/>
    <x v="3270"/>
    <n v="3576.5995833299999"/>
  </r>
  <r>
    <x v="1"/>
    <x v="1"/>
    <x v="3270"/>
    <n v="6777.6508333299998"/>
  </r>
  <r>
    <x v="2"/>
    <x v="2"/>
    <x v="3270"/>
    <n v="6798.09375"/>
  </r>
  <r>
    <x v="3"/>
    <x v="3"/>
    <x v="3270"/>
    <n v="25118.727083329999"/>
  </r>
  <r>
    <x v="0"/>
    <x v="0"/>
    <x v="3271"/>
    <n v="3727.3695833299998"/>
  </r>
  <r>
    <x v="1"/>
    <x v="1"/>
    <x v="3271"/>
    <n v="7603.8179166700002"/>
  </r>
  <r>
    <x v="2"/>
    <x v="2"/>
    <x v="3271"/>
    <n v="8673.5691666700004"/>
  </r>
  <r>
    <x v="3"/>
    <x v="3"/>
    <x v="3271"/>
    <n v="29653.137083329999"/>
  </r>
  <r>
    <x v="0"/>
    <x v="0"/>
    <x v="3272"/>
    <n v="3771.2545833300001"/>
  </r>
  <r>
    <x v="1"/>
    <x v="1"/>
    <x v="3272"/>
    <n v="7719.01"/>
  </r>
  <r>
    <x v="2"/>
    <x v="2"/>
    <x v="3272"/>
    <n v="8760.3341666699998"/>
  </r>
  <r>
    <x v="3"/>
    <x v="3"/>
    <x v="3272"/>
    <n v="29999.902916669998"/>
  </r>
  <r>
    <x v="0"/>
    <x v="0"/>
    <x v="3273"/>
    <n v="3717.9345833299999"/>
  </r>
  <r>
    <x v="1"/>
    <x v="1"/>
    <x v="3273"/>
    <n v="7733.9345833300004"/>
  </r>
  <r>
    <x v="2"/>
    <x v="2"/>
    <x v="3273"/>
    <n v="8866.0475000000006"/>
  </r>
  <r>
    <x v="3"/>
    <x v="3"/>
    <x v="3273"/>
    <n v="29988.152916669998"/>
  </r>
  <r>
    <x v="0"/>
    <x v="0"/>
    <x v="3274"/>
    <n v="3791.0504166699998"/>
  </r>
  <r>
    <x v="1"/>
    <x v="1"/>
    <x v="3274"/>
    <n v="7711.5462500000003"/>
  </r>
  <r>
    <x v="2"/>
    <x v="2"/>
    <x v="3274"/>
    <n v="8890.8762499999993"/>
  </r>
  <r>
    <x v="3"/>
    <x v="3"/>
    <x v="3274"/>
    <n v="30054.625416669998"/>
  </r>
  <r>
    <x v="0"/>
    <x v="0"/>
    <x v="3275"/>
    <n v="3696.8379166700001"/>
  </r>
  <r>
    <x v="1"/>
    <x v="1"/>
    <x v="3275"/>
    <n v="7592.5795833299999"/>
  </r>
  <r>
    <x v="2"/>
    <x v="2"/>
    <x v="3275"/>
    <n v="8885.7845833299998"/>
  </r>
  <r>
    <x v="3"/>
    <x v="3"/>
    <x v="3275"/>
    <n v="29839.199166670001"/>
  </r>
  <r>
    <x v="0"/>
    <x v="0"/>
    <x v="3276"/>
    <n v="3631.2383333299999"/>
  </r>
  <r>
    <x v="1"/>
    <x v="1"/>
    <x v="3276"/>
    <n v="7235.1604166699999"/>
  </r>
  <r>
    <x v="2"/>
    <x v="2"/>
    <x v="3276"/>
    <n v="8009.1237499999997"/>
  </r>
  <r>
    <x v="3"/>
    <x v="3"/>
    <x v="3276"/>
    <n v="27279.82666667"/>
  </r>
  <r>
    <x v="0"/>
    <x v="0"/>
    <x v="3277"/>
    <n v="3454.5229166700001"/>
  </r>
  <r>
    <x v="1"/>
    <x v="1"/>
    <x v="3277"/>
    <n v="6654.0566666699997"/>
  </r>
  <r>
    <x v="2"/>
    <x v="2"/>
    <x v="3277"/>
    <n v="7116.7416666700001"/>
  </r>
  <r>
    <x v="3"/>
    <x v="3"/>
    <x v="3277"/>
    <n v="25091.463749999999"/>
  </r>
  <r>
    <x v="0"/>
    <x v="0"/>
    <x v="3278"/>
    <n v="3642.2233333300001"/>
  </r>
  <r>
    <x v="1"/>
    <x v="1"/>
    <x v="3278"/>
    <n v="7291.4425000000001"/>
  </r>
  <r>
    <x v="2"/>
    <x v="2"/>
    <x v="3278"/>
    <n v="8692.5187499999993"/>
  </r>
  <r>
    <x v="3"/>
    <x v="3"/>
    <x v="3278"/>
    <n v="28815.820416670002"/>
  </r>
  <r>
    <x v="0"/>
    <x v="0"/>
    <x v="3279"/>
    <n v="3661.7441666700001"/>
  </r>
  <r>
    <x v="1"/>
    <x v="1"/>
    <x v="3279"/>
    <n v="7399.9012499999999"/>
  </r>
  <r>
    <x v="2"/>
    <x v="2"/>
    <x v="3279"/>
    <n v="8790.2645833299994"/>
  </r>
  <r>
    <x v="3"/>
    <x v="3"/>
    <x v="3279"/>
    <n v="29220.632916670002"/>
  </r>
  <r>
    <x v="0"/>
    <x v="0"/>
    <x v="3280"/>
    <n v="3541.5037499999999"/>
  </r>
  <r>
    <x v="1"/>
    <x v="1"/>
    <x v="3280"/>
    <n v="7001.7416666700001"/>
  </r>
  <r>
    <x v="2"/>
    <x v="2"/>
    <x v="3280"/>
    <n v="7584.5566666699997"/>
  </r>
  <r>
    <x v="3"/>
    <x v="3"/>
    <x v="3280"/>
    <n v="26930.383750000001"/>
  </r>
  <r>
    <x v="0"/>
    <x v="0"/>
    <x v="3281"/>
    <n v="3402.4883333299999"/>
  </r>
  <r>
    <x v="1"/>
    <x v="1"/>
    <x v="3281"/>
    <n v="6108.1112499999999"/>
  </r>
  <r>
    <x v="2"/>
    <x v="2"/>
    <x v="3281"/>
    <n v="5977.4858333299999"/>
  </r>
  <r>
    <x v="3"/>
    <x v="3"/>
    <x v="3281"/>
    <n v="22928.754583329999"/>
  </r>
  <r>
    <x v="0"/>
    <x v="0"/>
    <x v="3282"/>
    <n v="3519.2954166700001"/>
  </r>
  <r>
    <x v="1"/>
    <x v="1"/>
    <x v="3282"/>
    <n v="7007.5604166700004"/>
  </r>
  <r>
    <x v="2"/>
    <x v="2"/>
    <x v="3282"/>
    <n v="6980.1916666699999"/>
  </r>
  <r>
    <x v="3"/>
    <x v="3"/>
    <x v="3282"/>
    <n v="25955.114166669999"/>
  </r>
  <r>
    <x v="0"/>
    <x v="0"/>
    <x v="3283"/>
    <n v="3459.1925000000001"/>
  </r>
  <r>
    <x v="1"/>
    <x v="1"/>
    <x v="3283"/>
    <n v="6991.77208333"/>
  </r>
  <r>
    <x v="2"/>
    <x v="2"/>
    <x v="3283"/>
    <n v="7011.03"/>
  </r>
  <r>
    <x v="3"/>
    <x v="3"/>
    <x v="3283"/>
    <n v="25229.63833333"/>
  </r>
  <r>
    <x v="0"/>
    <x v="0"/>
    <x v="3284"/>
    <n v="3414.39708333"/>
  </r>
  <r>
    <x v="1"/>
    <x v="1"/>
    <x v="3284"/>
    <n v="6553.4212500000003"/>
  </r>
  <r>
    <x v="2"/>
    <x v="2"/>
    <x v="3284"/>
    <n v="6677.9391666700003"/>
  </r>
  <r>
    <x v="3"/>
    <x v="3"/>
    <x v="3284"/>
    <n v="23713.051666669999"/>
  </r>
  <r>
    <x v="0"/>
    <x v="0"/>
    <x v="3285"/>
    <n v="3582.7329166700001"/>
  </r>
  <r>
    <x v="1"/>
    <x v="1"/>
    <x v="3285"/>
    <n v="7231.8945833300004"/>
  </r>
  <r>
    <x v="2"/>
    <x v="2"/>
    <x v="3285"/>
    <n v="8011.1674999999996"/>
  </r>
  <r>
    <x v="3"/>
    <x v="3"/>
    <x v="3285"/>
    <n v="27512.174583330001"/>
  </r>
  <r>
    <x v="0"/>
    <x v="0"/>
    <x v="3286"/>
    <n v="3593.9762500000002"/>
  </r>
  <r>
    <x v="1"/>
    <x v="1"/>
    <x v="3286"/>
    <n v="7365.3520833299999"/>
  </r>
  <r>
    <x v="2"/>
    <x v="2"/>
    <x v="3286"/>
    <n v="7897.7783333300004"/>
  </r>
  <r>
    <x v="3"/>
    <x v="3"/>
    <x v="3286"/>
    <n v="28186.157500000001"/>
  </r>
  <r>
    <x v="0"/>
    <x v="0"/>
    <x v="3287"/>
    <n v="3501.8004166699998"/>
  </r>
  <r>
    <x v="1"/>
    <x v="1"/>
    <x v="3287"/>
    <n v="7003.8545833300004"/>
  </r>
  <r>
    <x v="2"/>
    <x v="2"/>
    <x v="3287"/>
    <n v="7275.5070833299997"/>
  </r>
  <r>
    <x v="3"/>
    <x v="3"/>
    <x v="3287"/>
    <n v="26155.60333333"/>
  </r>
  <r>
    <x v="0"/>
    <x v="0"/>
    <x v="3288"/>
    <n v="3330.3029166699998"/>
  </r>
  <r>
    <x v="1"/>
    <x v="1"/>
    <x v="3288"/>
    <n v="6138.1745833300001"/>
  </r>
  <r>
    <x v="2"/>
    <x v="2"/>
    <x v="3288"/>
    <n v="6085.4865066700004"/>
  </r>
  <r>
    <x v="3"/>
    <x v="3"/>
    <x v="3288"/>
    <n v="22893.838749999999"/>
  </r>
  <r>
    <x v="0"/>
    <x v="0"/>
    <x v="3289"/>
    <n v="3480.8320833299999"/>
  </r>
  <r>
    <x v="1"/>
    <x v="1"/>
    <x v="3289"/>
    <n v="6900.4341666700002"/>
  </r>
  <r>
    <x v="2"/>
    <x v="2"/>
    <x v="3289"/>
    <n v="6744.0712208300001"/>
  </r>
  <r>
    <x v="3"/>
    <x v="3"/>
    <x v="3289"/>
    <n v="26104.566666670002"/>
  </r>
  <r>
    <x v="0"/>
    <x v="0"/>
    <x v="3290"/>
    <n v="3471.3379166700001"/>
  </r>
  <r>
    <x v="1"/>
    <x v="1"/>
    <x v="3290"/>
    <n v="6946.5225"/>
  </r>
  <r>
    <x v="2"/>
    <x v="2"/>
    <x v="3290"/>
    <n v="6408.8864208300001"/>
  </r>
  <r>
    <x v="3"/>
    <x v="3"/>
    <x v="3290"/>
    <n v="25754.137083329999"/>
  </r>
  <r>
    <x v="0"/>
    <x v="0"/>
    <x v="3291"/>
    <n v="3347.2437500000001"/>
  </r>
  <r>
    <x v="1"/>
    <x v="1"/>
    <x v="3291"/>
    <n v="6555.1820833299998"/>
  </r>
  <r>
    <x v="2"/>
    <x v="2"/>
    <x v="3291"/>
    <n v="5749.4013075000003"/>
  </r>
  <r>
    <x v="3"/>
    <x v="3"/>
    <x v="3291"/>
    <n v="23795.98958333"/>
  </r>
  <r>
    <x v="0"/>
    <x v="0"/>
    <x v="3292"/>
    <n v="3660.3245833300002"/>
  </r>
  <r>
    <x v="1"/>
    <x v="1"/>
    <x v="3292"/>
    <n v="7524.7825000000003"/>
  </r>
  <r>
    <x v="2"/>
    <x v="2"/>
    <x v="3292"/>
    <n v="7483.2979483299996"/>
  </r>
  <r>
    <x v="3"/>
    <x v="3"/>
    <x v="3292"/>
    <n v="27621.687916669998"/>
  </r>
  <r>
    <x v="0"/>
    <x v="0"/>
    <x v="3293"/>
    <n v="3704.8070833299998"/>
  </r>
  <r>
    <x v="1"/>
    <x v="1"/>
    <x v="3293"/>
    <n v="7580.1412499999997"/>
  </r>
  <r>
    <x v="2"/>
    <x v="2"/>
    <x v="3293"/>
    <n v="8144.5987175"/>
  </r>
  <r>
    <x v="3"/>
    <x v="3"/>
    <x v="3293"/>
    <n v="28943.852500000001"/>
  </r>
  <r>
    <x v="0"/>
    <x v="0"/>
    <x v="3294"/>
    <n v="3715.6508333299998"/>
  </r>
  <r>
    <x v="1"/>
    <x v="1"/>
    <x v="3294"/>
    <n v="7665.0429166699996"/>
  </r>
  <r>
    <x v="2"/>
    <x v="2"/>
    <x v="3294"/>
    <n v="8717.3344358300001"/>
  </r>
  <r>
    <x v="3"/>
    <x v="3"/>
    <x v="3294"/>
    <n v="29788.99416667"/>
  </r>
  <r>
    <x v="0"/>
    <x v="0"/>
    <x v="3295"/>
    <n v="3551.6774999999998"/>
  </r>
  <r>
    <x v="1"/>
    <x v="1"/>
    <x v="3295"/>
    <n v="7712.5174999999999"/>
  </r>
  <r>
    <x v="2"/>
    <x v="2"/>
    <x v="3295"/>
    <n v="9033.8864483300003"/>
  </r>
  <r>
    <x v="3"/>
    <x v="3"/>
    <x v="3295"/>
    <n v="30746.71875"/>
  </r>
  <r>
    <x v="0"/>
    <x v="0"/>
    <x v="3296"/>
    <n v="3688.2062500000002"/>
  </r>
  <r>
    <x v="1"/>
    <x v="1"/>
    <x v="3296"/>
    <n v="7598.79041667"/>
  </r>
  <r>
    <x v="2"/>
    <x v="2"/>
    <x v="3296"/>
    <n v="8996.7199233299998"/>
  </r>
  <r>
    <x v="3"/>
    <x v="3"/>
    <x v="3296"/>
    <n v="31583.505416669999"/>
  </r>
  <r>
    <x v="0"/>
    <x v="0"/>
    <x v="3297"/>
    <n v="3604.2333333299998"/>
  </r>
  <r>
    <x v="1"/>
    <x v="1"/>
    <x v="3297"/>
    <n v="7192.4441666700004"/>
  </r>
  <r>
    <x v="2"/>
    <x v="2"/>
    <x v="3297"/>
    <n v="7779.1122441699999"/>
  </r>
  <r>
    <x v="3"/>
    <x v="3"/>
    <x v="3297"/>
    <n v="28728.24791667"/>
  </r>
  <r>
    <x v="0"/>
    <x v="0"/>
    <x v="3298"/>
    <n v="3474.6104166700002"/>
  </r>
  <r>
    <x v="1"/>
    <x v="1"/>
    <x v="3298"/>
    <n v="6557.1008333299997"/>
  </r>
  <r>
    <x v="2"/>
    <x v="2"/>
    <x v="3298"/>
    <n v="6446.4761341699996"/>
  </r>
  <r>
    <x v="3"/>
    <x v="3"/>
    <x v="3298"/>
    <n v="25997.2775"/>
  </r>
  <r>
    <x v="0"/>
    <x v="0"/>
    <x v="3299"/>
    <n v="3666.66"/>
  </r>
  <r>
    <x v="1"/>
    <x v="1"/>
    <x v="3299"/>
    <n v="7506.07583333"/>
  </r>
  <r>
    <x v="2"/>
    <x v="2"/>
    <x v="3299"/>
    <n v="8909.6007041699995"/>
  </r>
  <r>
    <x v="3"/>
    <x v="3"/>
    <x v="3299"/>
    <n v="31831.235000000001"/>
  </r>
  <r>
    <x v="0"/>
    <x v="0"/>
    <x v="3300"/>
    <n v="3742.23"/>
  </r>
  <r>
    <x v="1"/>
    <x v="1"/>
    <x v="3300"/>
    <n v="7675.6625000000004"/>
  </r>
  <r>
    <x v="2"/>
    <x v="2"/>
    <x v="3300"/>
    <n v="9042.2643766700003"/>
  </r>
  <r>
    <x v="3"/>
    <x v="3"/>
    <x v="3300"/>
    <n v="33315.217083329997"/>
  </r>
  <r>
    <x v="0"/>
    <x v="0"/>
    <x v="3301"/>
    <n v="3757.0341666700001"/>
  </r>
  <r>
    <x v="1"/>
    <x v="1"/>
    <x v="3301"/>
    <n v="7651.4795833300004"/>
  </r>
  <r>
    <x v="2"/>
    <x v="2"/>
    <x v="3301"/>
    <n v="9191.2368833300006"/>
  </r>
  <r>
    <x v="3"/>
    <x v="3"/>
    <x v="3301"/>
    <n v="33211.985416670002"/>
  </r>
  <r>
    <x v="0"/>
    <x v="0"/>
    <x v="3302"/>
    <n v="3719.2741666699999"/>
  </r>
  <r>
    <x v="1"/>
    <x v="1"/>
    <x v="3302"/>
    <n v="7727.3491666700002"/>
  </r>
  <r>
    <x v="2"/>
    <x v="2"/>
    <x v="3302"/>
    <n v="9297.8364541699993"/>
  </r>
  <r>
    <x v="3"/>
    <x v="3"/>
    <x v="3302"/>
    <n v="32536.86"/>
  </r>
  <r>
    <x v="0"/>
    <x v="0"/>
    <x v="3303"/>
    <n v="3687.13375"/>
  </r>
  <r>
    <x v="1"/>
    <x v="1"/>
    <x v="3303"/>
    <n v="7653.1404166700004"/>
  </r>
  <r>
    <x v="2"/>
    <x v="2"/>
    <x v="3303"/>
    <n v="9290.3446808299996"/>
  </r>
  <r>
    <x v="3"/>
    <x v="3"/>
    <x v="3303"/>
    <n v="32384.33041667"/>
  </r>
  <r>
    <x v="0"/>
    <x v="0"/>
    <x v="3304"/>
    <n v="3549.5866666699999"/>
  </r>
  <r>
    <x v="1"/>
    <x v="1"/>
    <x v="3304"/>
    <n v="7235.1175000000003"/>
  </r>
  <r>
    <x v="2"/>
    <x v="2"/>
    <x v="3304"/>
    <n v="8079.4865758300002"/>
  </r>
  <r>
    <x v="3"/>
    <x v="3"/>
    <x v="3304"/>
    <n v="29312.081666670001"/>
  </r>
  <r>
    <x v="0"/>
    <x v="0"/>
    <x v="3305"/>
    <n v="3372.6612500000001"/>
  </r>
  <r>
    <x v="1"/>
    <x v="1"/>
    <x v="3305"/>
    <n v="6549.9350000000004"/>
  </r>
  <r>
    <x v="2"/>
    <x v="2"/>
    <x v="3305"/>
    <n v="6949.4849025000003"/>
  </r>
  <r>
    <x v="3"/>
    <x v="3"/>
    <x v="3305"/>
    <n v="26040.057083330001"/>
  </r>
  <r>
    <x v="0"/>
    <x v="0"/>
    <x v="3306"/>
    <n v="3550.8270833299998"/>
  </r>
  <r>
    <x v="1"/>
    <x v="1"/>
    <x v="3306"/>
    <n v="7349.9825000000001"/>
  </r>
  <r>
    <x v="2"/>
    <x v="2"/>
    <x v="3306"/>
    <n v="8985.1469075000005"/>
  </r>
  <r>
    <x v="3"/>
    <x v="3"/>
    <x v="3306"/>
    <n v="31263.695"/>
  </r>
  <r>
    <x v="0"/>
    <x v="0"/>
    <x v="3307"/>
    <n v="3593.2229166699999"/>
  </r>
  <r>
    <x v="1"/>
    <x v="1"/>
    <x v="3307"/>
    <n v="7605.9095833299998"/>
  </r>
  <r>
    <x v="2"/>
    <x v="2"/>
    <x v="3307"/>
    <n v="8953.4510266699999"/>
  </r>
  <r>
    <x v="3"/>
    <x v="3"/>
    <x v="3307"/>
    <n v="31736.315416670001"/>
  </r>
  <r>
    <x v="0"/>
    <x v="0"/>
    <x v="3308"/>
    <n v="3570.7766666699999"/>
  </r>
  <r>
    <x v="1"/>
    <x v="1"/>
    <x v="3308"/>
    <n v="7479.1295833300001"/>
  </r>
  <r>
    <x v="2"/>
    <x v="2"/>
    <x v="3308"/>
    <n v="9044.6637850000006"/>
  </r>
  <r>
    <x v="3"/>
    <x v="3"/>
    <x v="3308"/>
    <n v="31469.08791667"/>
  </r>
  <r>
    <x v="0"/>
    <x v="0"/>
    <x v="3309"/>
    <n v="3572.49"/>
  </r>
  <r>
    <x v="1"/>
    <x v="1"/>
    <x v="3309"/>
    <n v="7395.6487500000003"/>
  </r>
  <r>
    <x v="2"/>
    <x v="2"/>
    <x v="3309"/>
    <n v="9204.3813116700003"/>
  </r>
  <r>
    <x v="3"/>
    <x v="3"/>
    <x v="3309"/>
    <n v="30903.619583330001"/>
  </r>
  <r>
    <x v="0"/>
    <x v="0"/>
    <x v="3310"/>
    <n v="3576.93"/>
  </r>
  <r>
    <x v="1"/>
    <x v="1"/>
    <x v="3310"/>
    <n v="7450.2749999999996"/>
  </r>
  <r>
    <x v="2"/>
    <x v="2"/>
    <x v="3310"/>
    <n v="9255.60477833"/>
  </r>
  <r>
    <x v="3"/>
    <x v="3"/>
    <x v="3310"/>
    <n v="30703.374166670001"/>
  </r>
  <r>
    <x v="0"/>
    <x v="0"/>
    <x v="3311"/>
    <n v="3481.27208333"/>
  </r>
  <r>
    <x v="1"/>
    <x v="1"/>
    <x v="3311"/>
    <n v="7077.3595833299996"/>
  </r>
  <r>
    <x v="2"/>
    <x v="2"/>
    <x v="3311"/>
    <n v="8011.7193483299998"/>
  </r>
  <r>
    <x v="3"/>
    <x v="3"/>
    <x v="3311"/>
    <n v="28205.202916670001"/>
  </r>
  <r>
    <x v="0"/>
    <x v="0"/>
    <x v="3312"/>
    <n v="3351.56041667"/>
  </r>
  <r>
    <x v="1"/>
    <x v="1"/>
    <x v="3312"/>
    <n v="6388.7954166700001"/>
  </r>
  <r>
    <x v="2"/>
    <x v="2"/>
    <x v="3312"/>
    <n v="6971.2775583299999"/>
  </r>
  <r>
    <x v="3"/>
    <x v="3"/>
    <x v="3312"/>
    <n v="25363.358333330001"/>
  </r>
  <r>
    <x v="0"/>
    <x v="0"/>
    <x v="3313"/>
    <n v="3525.8474999999999"/>
  </r>
  <r>
    <x v="1"/>
    <x v="1"/>
    <x v="3313"/>
    <n v="7218.1233333299997"/>
  </r>
  <r>
    <x v="2"/>
    <x v="2"/>
    <x v="3313"/>
    <n v="9416.7810516699992"/>
  </r>
  <r>
    <x v="3"/>
    <x v="3"/>
    <x v="3313"/>
    <n v="30649.009166669999"/>
  </r>
  <r>
    <x v="0"/>
    <x v="0"/>
    <x v="3314"/>
    <n v="3611.98208333"/>
  </r>
  <r>
    <x v="1"/>
    <x v="1"/>
    <x v="3314"/>
    <n v="7619.6345833300002"/>
  </r>
  <r>
    <x v="2"/>
    <x v="2"/>
    <x v="3314"/>
    <n v="9737.1290816700002"/>
  </r>
  <r>
    <x v="3"/>
    <x v="3"/>
    <x v="3314"/>
    <n v="31467.973333329999"/>
  </r>
  <r>
    <x v="0"/>
    <x v="0"/>
    <x v="3315"/>
    <n v="3602.77"/>
  </r>
  <r>
    <x v="1"/>
    <x v="1"/>
    <x v="3315"/>
    <n v="7688.96833333"/>
  </r>
  <r>
    <x v="2"/>
    <x v="2"/>
    <x v="3315"/>
    <n v="9637.6280808299998"/>
  </r>
  <r>
    <x v="3"/>
    <x v="3"/>
    <x v="3315"/>
    <n v="31598.542916670001"/>
  </r>
  <r>
    <x v="0"/>
    <x v="0"/>
    <x v="3316"/>
    <n v="3629.0258333299998"/>
  </r>
  <r>
    <x v="1"/>
    <x v="1"/>
    <x v="3316"/>
    <n v="7690.4183333299998"/>
  </r>
  <r>
    <x v="2"/>
    <x v="2"/>
    <x v="3316"/>
    <n v="9392.4888708300005"/>
  </r>
  <r>
    <x v="3"/>
    <x v="3"/>
    <x v="3316"/>
    <n v="31714.185833330001"/>
  </r>
  <r>
    <x v="0"/>
    <x v="0"/>
    <x v="3317"/>
    <n v="3618.97"/>
  </r>
  <r>
    <x v="1"/>
    <x v="1"/>
    <x v="3317"/>
    <n v="7576.0387499999997"/>
  </r>
  <r>
    <x v="2"/>
    <x v="2"/>
    <x v="3317"/>
    <n v="9517.7656874999993"/>
  </r>
  <r>
    <x v="3"/>
    <x v="3"/>
    <x v="3317"/>
    <n v="32195.106250000001"/>
  </r>
  <r>
    <x v="0"/>
    <x v="0"/>
    <x v="3318"/>
    <n v="3433.53"/>
  </r>
  <r>
    <x v="1"/>
    <x v="1"/>
    <x v="3318"/>
    <n v="7220.1366666699996"/>
  </r>
  <r>
    <x v="2"/>
    <x v="2"/>
    <x v="3318"/>
    <n v="8214.0120833300007"/>
  </r>
  <r>
    <x v="3"/>
    <x v="3"/>
    <x v="3318"/>
    <n v="29197.119583330001"/>
  </r>
  <r>
    <x v="0"/>
    <x v="0"/>
    <x v="3319"/>
    <n v="3319.2108333299998"/>
  </r>
  <r>
    <x v="1"/>
    <x v="1"/>
    <x v="3319"/>
    <n v="6667.02208333"/>
  </r>
  <r>
    <x v="2"/>
    <x v="2"/>
    <x v="3319"/>
    <n v="7017.9087499999996"/>
  </r>
  <r>
    <x v="3"/>
    <x v="3"/>
    <x v="3319"/>
    <n v="26475.501250000001"/>
  </r>
  <r>
    <x v="0"/>
    <x v="0"/>
    <x v="3320"/>
    <n v="3528.8225000000002"/>
  </r>
  <r>
    <x v="1"/>
    <x v="1"/>
    <x v="3320"/>
    <n v="7494.3341666699998"/>
  </r>
  <r>
    <x v="2"/>
    <x v="2"/>
    <x v="3320"/>
    <n v="9107.7654166699995"/>
  </r>
  <r>
    <x v="3"/>
    <x v="3"/>
    <x v="3320"/>
    <n v="32130.017500000002"/>
  </r>
  <r>
    <x v="0"/>
    <x v="0"/>
    <x v="3321"/>
    <n v="3569.9145833299999"/>
  </r>
  <r>
    <x v="1"/>
    <x v="1"/>
    <x v="3321"/>
    <n v="7566.2770833300001"/>
  </r>
  <r>
    <x v="2"/>
    <x v="2"/>
    <x v="3321"/>
    <n v="9678.3145833300005"/>
  </r>
  <r>
    <x v="3"/>
    <x v="3"/>
    <x v="3321"/>
    <n v="33018.783750000002"/>
  </r>
  <r>
    <x v="0"/>
    <x v="0"/>
    <x v="3322"/>
    <n v="3515.9854166700002"/>
  </r>
  <r>
    <x v="1"/>
    <x v="1"/>
    <x v="3322"/>
    <n v="7576.5037499999999"/>
  </r>
  <r>
    <x v="2"/>
    <x v="2"/>
    <x v="3322"/>
    <n v="9673.3612499999999"/>
  </r>
  <r>
    <x v="3"/>
    <x v="3"/>
    <x v="3322"/>
    <n v="33355.20166667"/>
  </r>
  <r>
    <x v="0"/>
    <x v="0"/>
    <x v="3323"/>
    <n v="3507.81291667"/>
  </r>
  <r>
    <x v="1"/>
    <x v="1"/>
    <x v="3323"/>
    <n v="7678.0604166700004"/>
  </r>
  <r>
    <x v="2"/>
    <x v="2"/>
    <x v="3323"/>
    <n v="9684.4349999999995"/>
  </r>
  <r>
    <x v="3"/>
    <x v="3"/>
    <x v="3323"/>
    <n v="33374.72083333"/>
  </r>
  <r>
    <x v="0"/>
    <x v="0"/>
    <x v="3324"/>
    <n v="3579.6608333300001"/>
  </r>
  <r>
    <x v="1"/>
    <x v="1"/>
    <x v="3324"/>
    <n v="7776.7237500000001"/>
  </r>
  <r>
    <x v="2"/>
    <x v="2"/>
    <x v="3324"/>
    <n v="9848.43708333"/>
  </r>
  <r>
    <x v="3"/>
    <x v="3"/>
    <x v="3324"/>
    <n v="33434.550000000003"/>
  </r>
  <r>
    <x v="0"/>
    <x v="0"/>
    <x v="3325"/>
    <n v="3508.8283333300001"/>
  </r>
  <r>
    <x v="1"/>
    <x v="1"/>
    <x v="3325"/>
    <n v="7434.3541666700003"/>
  </r>
  <r>
    <x v="2"/>
    <x v="2"/>
    <x v="3325"/>
    <n v="8622.7158333299994"/>
  </r>
  <r>
    <x v="3"/>
    <x v="3"/>
    <x v="3325"/>
    <n v="30638.886666670001"/>
  </r>
  <r>
    <x v="0"/>
    <x v="0"/>
    <x v="3326"/>
    <n v="3374.8245833300002"/>
  </r>
  <r>
    <x v="1"/>
    <x v="1"/>
    <x v="3326"/>
    <n v="6873.5441666699999"/>
  </r>
  <r>
    <x v="2"/>
    <x v="2"/>
    <x v="3326"/>
    <n v="7372.4458333299999"/>
  </r>
  <r>
    <x v="3"/>
    <x v="3"/>
    <x v="3326"/>
    <n v="27406.342916670001"/>
  </r>
  <r>
    <x v="0"/>
    <x v="0"/>
    <x v="3327"/>
    <n v="3584.0820833299999"/>
  </r>
  <r>
    <x v="1"/>
    <x v="1"/>
    <x v="3327"/>
    <n v="7759.3175000000001"/>
  </r>
  <r>
    <x v="2"/>
    <x v="2"/>
    <x v="3327"/>
    <n v="9788.3504166700004"/>
  </r>
  <r>
    <x v="3"/>
    <x v="3"/>
    <x v="3327"/>
    <n v="32715.37875"/>
  </r>
  <r>
    <x v="0"/>
    <x v="0"/>
    <x v="3328"/>
    <n v="3619.9033333299999"/>
  </r>
  <r>
    <x v="1"/>
    <x v="1"/>
    <x v="3328"/>
    <n v="7972.2629166699999"/>
  </r>
  <r>
    <x v="2"/>
    <x v="2"/>
    <x v="3328"/>
    <n v="10065.153375"/>
  </r>
  <r>
    <x v="3"/>
    <x v="3"/>
    <x v="3328"/>
    <n v="33559.784583330002"/>
  </r>
  <r>
    <x v="0"/>
    <x v="0"/>
    <x v="3329"/>
    <n v="3584.2449999999999"/>
  </r>
  <r>
    <x v="1"/>
    <x v="1"/>
    <x v="3329"/>
    <n v="8017.2170833299997"/>
  </r>
  <r>
    <x v="2"/>
    <x v="2"/>
    <x v="3329"/>
    <n v="9827.3262500000001"/>
  </r>
  <r>
    <x v="3"/>
    <x v="3"/>
    <x v="3329"/>
    <n v="33815.065833330002"/>
  </r>
  <r>
    <x v="0"/>
    <x v="0"/>
    <x v="3330"/>
    <n v="3554.6633333300001"/>
  </r>
  <r>
    <x v="1"/>
    <x v="1"/>
    <x v="3330"/>
    <n v="8031.8824999999997"/>
  </r>
  <r>
    <x v="2"/>
    <x v="2"/>
    <x v="3330"/>
    <n v="9396.4487499999996"/>
  </r>
  <r>
    <x v="3"/>
    <x v="3"/>
    <x v="3330"/>
    <n v="33484.732499999998"/>
  </r>
  <r>
    <x v="0"/>
    <x v="0"/>
    <x v="3331"/>
    <n v="3598.0425"/>
  </r>
  <r>
    <x v="1"/>
    <x v="1"/>
    <x v="3331"/>
    <n v="7926.2895833299999"/>
  </r>
  <r>
    <x v="2"/>
    <x v="2"/>
    <x v="3331"/>
    <n v="9409.1945833299997"/>
  </r>
  <r>
    <x v="3"/>
    <x v="3"/>
    <x v="3331"/>
    <n v="31985.4725"/>
  </r>
  <r>
    <x v="0"/>
    <x v="0"/>
    <x v="3332"/>
    <n v="3442.6587500000001"/>
  </r>
  <r>
    <x v="1"/>
    <x v="1"/>
    <x v="3332"/>
    <n v="7306.2883333299997"/>
  </r>
  <r>
    <x v="2"/>
    <x v="2"/>
    <x v="3332"/>
    <n v="8211.1961250000004"/>
  </r>
  <r>
    <x v="3"/>
    <x v="3"/>
    <x v="3332"/>
    <n v="28864.50666667"/>
  </r>
  <r>
    <x v="0"/>
    <x v="0"/>
    <x v="3333"/>
    <n v="3293.34333333"/>
  </r>
  <r>
    <x v="1"/>
    <x v="1"/>
    <x v="3333"/>
    <n v="6806.7954166700001"/>
  </r>
  <r>
    <x v="2"/>
    <x v="2"/>
    <x v="3333"/>
    <n v="7112.8981666700001"/>
  </r>
  <r>
    <x v="3"/>
    <x v="3"/>
    <x v="3333"/>
    <n v="26160.046249999999"/>
  </r>
  <r>
    <x v="0"/>
    <x v="0"/>
    <x v="3334"/>
    <n v="3495.12708333"/>
  </r>
  <r>
    <x v="1"/>
    <x v="1"/>
    <x v="3334"/>
    <n v="7594.1491666700003"/>
  </r>
  <r>
    <x v="2"/>
    <x v="2"/>
    <x v="3334"/>
    <n v="9517.0374583299999"/>
  </r>
  <r>
    <x v="3"/>
    <x v="3"/>
    <x v="3334"/>
    <n v="32125.053749999999"/>
  </r>
  <r>
    <x v="0"/>
    <x v="0"/>
    <x v="3335"/>
    <n v="3512.7649999999999"/>
  </r>
  <r>
    <x v="1"/>
    <x v="1"/>
    <x v="3335"/>
    <n v="7639.2879166700004"/>
  </r>
  <r>
    <x v="2"/>
    <x v="2"/>
    <x v="3335"/>
    <n v="9863.2685833300002"/>
  </r>
  <r>
    <x v="3"/>
    <x v="3"/>
    <x v="3335"/>
    <n v="33348.478750000002"/>
  </r>
  <r>
    <x v="0"/>
    <x v="0"/>
    <x v="3336"/>
    <n v="3560.15416667"/>
  </r>
  <r>
    <x v="1"/>
    <x v="1"/>
    <x v="3336"/>
    <n v="7639.46"/>
  </r>
  <r>
    <x v="2"/>
    <x v="2"/>
    <x v="3336"/>
    <n v="10081.10454167"/>
  </r>
  <r>
    <x v="3"/>
    <x v="3"/>
    <x v="3336"/>
    <n v="33758.260416669997"/>
  </r>
  <r>
    <x v="0"/>
    <x v="0"/>
    <x v="3337"/>
    <n v="3537.2091666699998"/>
  </r>
  <r>
    <x v="1"/>
    <x v="1"/>
    <x v="3337"/>
    <n v="7732.9670833299997"/>
  </r>
  <r>
    <x v="2"/>
    <x v="2"/>
    <x v="3337"/>
    <n v="10045.070666670001"/>
  </r>
  <r>
    <x v="3"/>
    <x v="3"/>
    <x v="3337"/>
    <n v="33860.60333333"/>
  </r>
  <r>
    <x v="0"/>
    <x v="0"/>
    <x v="3338"/>
    <n v="3560.32583333"/>
  </r>
  <r>
    <x v="1"/>
    <x v="1"/>
    <x v="3338"/>
    <n v="7575.3362500000003"/>
  </r>
  <r>
    <x v="2"/>
    <x v="2"/>
    <x v="3338"/>
    <n v="9864.0607500000006"/>
  </r>
  <r>
    <x v="3"/>
    <x v="3"/>
    <x v="3338"/>
    <n v="33546.115833329997"/>
  </r>
  <r>
    <x v="0"/>
    <x v="0"/>
    <x v="3339"/>
    <n v="3409.2075"/>
  </r>
  <r>
    <x v="1"/>
    <x v="1"/>
    <x v="3339"/>
    <n v="7077.3733333299997"/>
  </r>
  <r>
    <x v="2"/>
    <x v="2"/>
    <x v="3339"/>
    <n v="8202.6749999999993"/>
  </r>
  <r>
    <x v="3"/>
    <x v="3"/>
    <x v="3339"/>
    <n v="30039.20083333"/>
  </r>
  <r>
    <x v="0"/>
    <x v="0"/>
    <x v="3340"/>
    <n v="3238.9966666700002"/>
  </r>
  <r>
    <x v="1"/>
    <x v="1"/>
    <x v="3340"/>
    <n v="6415.0904166700002"/>
  </r>
  <r>
    <x v="2"/>
    <x v="2"/>
    <x v="3340"/>
    <n v="6981.6591666699996"/>
  </r>
  <r>
    <x v="3"/>
    <x v="3"/>
    <x v="3340"/>
    <n v="26748.120833329998"/>
  </r>
  <r>
    <x v="0"/>
    <x v="0"/>
    <x v="3341"/>
    <n v="3314.7437500000001"/>
  </r>
  <r>
    <x v="1"/>
    <x v="1"/>
    <x v="3341"/>
    <n v="6295.1350000000002"/>
  </r>
  <r>
    <x v="2"/>
    <x v="2"/>
    <x v="3341"/>
    <n v="8139.4587916700002"/>
  </r>
  <r>
    <x v="3"/>
    <x v="3"/>
    <x v="3341"/>
    <n v="28288.539583329999"/>
  </r>
  <r>
    <x v="0"/>
    <x v="0"/>
    <x v="3342"/>
    <n v="3245.2987499999999"/>
  </r>
  <r>
    <x v="1"/>
    <x v="1"/>
    <x v="3342"/>
    <n v="6291.5666666699999"/>
  </r>
  <r>
    <x v="2"/>
    <x v="2"/>
    <x v="3342"/>
    <n v="7790.346125"/>
  </r>
  <r>
    <x v="3"/>
    <x v="3"/>
    <x v="3342"/>
    <n v="27832.50666667"/>
  </r>
  <r>
    <x v="0"/>
    <x v="0"/>
    <x v="3343"/>
    <n v="3435.4641666699999"/>
  </r>
  <r>
    <x v="1"/>
    <x v="1"/>
    <x v="3343"/>
    <n v="6906.7887499999997"/>
  </r>
  <r>
    <x v="2"/>
    <x v="2"/>
    <x v="3343"/>
    <n v="8648.6656249999996"/>
  </r>
  <r>
    <x v="3"/>
    <x v="3"/>
    <x v="3343"/>
    <n v="30797.18"/>
  </r>
  <r>
    <x v="0"/>
    <x v="0"/>
    <x v="3344"/>
    <n v="3535.6837500000001"/>
  </r>
  <r>
    <x v="1"/>
    <x v="1"/>
    <x v="3344"/>
    <n v="7521.1175000000003"/>
  </r>
  <r>
    <x v="2"/>
    <x v="2"/>
    <x v="3344"/>
    <n v="8995.1179166700003"/>
  </r>
  <r>
    <x v="3"/>
    <x v="3"/>
    <x v="3344"/>
    <n v="32663.21291667"/>
  </r>
  <r>
    <x v="0"/>
    <x v="0"/>
    <x v="3345"/>
    <n v="3588.7737499999998"/>
  </r>
  <r>
    <x v="1"/>
    <x v="1"/>
    <x v="3345"/>
    <n v="7560.0916666700004"/>
  </r>
  <r>
    <x v="2"/>
    <x v="2"/>
    <x v="3345"/>
    <n v="9116.2281666700001"/>
  </r>
  <r>
    <x v="3"/>
    <x v="3"/>
    <x v="3345"/>
    <n v="33100.445416670002"/>
  </r>
  <r>
    <x v="0"/>
    <x v="0"/>
    <x v="3346"/>
    <n v="3515.1216666700002"/>
  </r>
  <r>
    <x v="1"/>
    <x v="1"/>
    <x v="3346"/>
    <n v="7133.7995833300001"/>
  </r>
  <r>
    <x v="2"/>
    <x v="2"/>
    <x v="3346"/>
    <n v="8075.5880416700002"/>
  </r>
  <r>
    <x v="3"/>
    <x v="3"/>
    <x v="3346"/>
    <n v="30671.30208333"/>
  </r>
  <r>
    <x v="0"/>
    <x v="0"/>
    <x v="3347"/>
    <n v="3482.5037499999999"/>
  </r>
  <r>
    <x v="1"/>
    <x v="1"/>
    <x v="3347"/>
    <n v="6558.09333333"/>
  </r>
  <r>
    <x v="2"/>
    <x v="2"/>
    <x v="3347"/>
    <n v="7185.1246666699999"/>
  </r>
  <r>
    <x v="3"/>
    <x v="3"/>
    <x v="3347"/>
    <n v="27621.603749999998"/>
  </r>
  <r>
    <x v="0"/>
    <x v="0"/>
    <x v="3348"/>
    <n v="3688.33"/>
  </r>
  <r>
    <x v="1"/>
    <x v="1"/>
    <x v="3348"/>
    <n v="7402.4587499999998"/>
  </r>
  <r>
    <x v="2"/>
    <x v="2"/>
    <x v="3348"/>
    <n v="9442.2188750000005"/>
  </r>
  <r>
    <x v="3"/>
    <x v="3"/>
    <x v="3348"/>
    <n v="34026.13916667"/>
  </r>
  <r>
    <x v="0"/>
    <x v="0"/>
    <x v="3349"/>
    <n v="3702.8708333300001"/>
  </r>
  <r>
    <x v="1"/>
    <x v="1"/>
    <x v="3349"/>
    <n v="7601.1179166700003"/>
  </r>
  <r>
    <x v="2"/>
    <x v="2"/>
    <x v="3349"/>
    <n v="9786.0333750000009"/>
  </r>
  <r>
    <x v="3"/>
    <x v="3"/>
    <x v="3349"/>
    <n v="35267.234166670001"/>
  </r>
  <r>
    <x v="0"/>
    <x v="0"/>
    <x v="3350"/>
    <n v="3661.6716666699999"/>
  </r>
  <r>
    <x v="1"/>
    <x v="1"/>
    <x v="3350"/>
    <n v="7704.3279166700004"/>
  </r>
  <r>
    <x v="2"/>
    <x v="2"/>
    <x v="3350"/>
    <n v="10093.382625"/>
  </r>
  <r>
    <x v="3"/>
    <x v="3"/>
    <x v="3350"/>
    <n v="35723.387083330002"/>
  </r>
  <r>
    <x v="0"/>
    <x v="0"/>
    <x v="3351"/>
    <n v="3587.8391666699999"/>
  </r>
  <r>
    <x v="1"/>
    <x v="1"/>
    <x v="3351"/>
    <n v="7732.2287500000002"/>
  </r>
  <r>
    <x v="2"/>
    <x v="2"/>
    <x v="3351"/>
    <n v="10180.126666669999"/>
  </r>
  <r>
    <x v="3"/>
    <x v="3"/>
    <x v="3351"/>
    <n v="35911.969583329999"/>
  </r>
  <r>
    <x v="0"/>
    <x v="0"/>
    <x v="3352"/>
    <n v="3607.9558333300001"/>
  </r>
  <r>
    <x v="1"/>
    <x v="1"/>
    <x v="3352"/>
    <n v="7634.5024999999996"/>
  </r>
  <r>
    <x v="2"/>
    <x v="2"/>
    <x v="3352"/>
    <n v="9998.9492916700001"/>
  </r>
  <r>
    <x v="3"/>
    <x v="3"/>
    <x v="3352"/>
    <n v="35904.473749999997"/>
  </r>
  <r>
    <x v="0"/>
    <x v="0"/>
    <x v="3353"/>
    <n v="3552.3595833300001"/>
  </r>
  <r>
    <x v="1"/>
    <x v="1"/>
    <x v="3353"/>
    <n v="7321.67875"/>
  </r>
  <r>
    <x v="2"/>
    <x v="2"/>
    <x v="3353"/>
    <n v="8557.6127500000002"/>
  </r>
  <r>
    <x v="3"/>
    <x v="3"/>
    <x v="3353"/>
    <n v="31756.9"/>
  </r>
  <r>
    <x v="0"/>
    <x v="0"/>
    <x v="3354"/>
    <n v="3426.7754166700001"/>
  </r>
  <r>
    <x v="1"/>
    <x v="1"/>
    <x v="3354"/>
    <n v="6736.6841666700002"/>
  </r>
  <r>
    <x v="2"/>
    <x v="2"/>
    <x v="3354"/>
    <n v="7224.3024583300003"/>
  </r>
  <r>
    <x v="3"/>
    <x v="3"/>
    <x v="3354"/>
    <n v="28010.004166670002"/>
  </r>
  <r>
    <x v="0"/>
    <x v="0"/>
    <x v="3355"/>
    <n v="3606.6275000000001"/>
  </r>
  <r>
    <x v="1"/>
    <x v="1"/>
    <x v="3355"/>
    <n v="7661.8958333299997"/>
  </r>
  <r>
    <x v="2"/>
    <x v="2"/>
    <x v="3355"/>
    <n v="9121.2887916700001"/>
  </r>
  <r>
    <x v="3"/>
    <x v="3"/>
    <x v="3355"/>
    <n v="33826.852083329999"/>
  </r>
  <r>
    <x v="0"/>
    <x v="0"/>
    <x v="3356"/>
    <n v="3592.3387499999999"/>
  </r>
  <r>
    <x v="1"/>
    <x v="1"/>
    <x v="3356"/>
    <n v="7862.1445833300004"/>
  </r>
  <r>
    <x v="2"/>
    <x v="2"/>
    <x v="3356"/>
    <n v="9549.5837499999998"/>
  </r>
  <r>
    <x v="3"/>
    <x v="3"/>
    <x v="3356"/>
    <n v="34397.523333329998"/>
  </r>
  <r>
    <x v="0"/>
    <x v="0"/>
    <x v="3357"/>
    <n v="3656.4045833300002"/>
  </r>
  <r>
    <x v="1"/>
    <x v="1"/>
    <x v="3357"/>
    <n v="7888.9945833299998"/>
  </r>
  <r>
    <x v="2"/>
    <x v="2"/>
    <x v="3357"/>
    <n v="9654.1875"/>
  </r>
  <r>
    <x v="3"/>
    <x v="3"/>
    <x v="3357"/>
    <n v="34282.732083329996"/>
  </r>
  <r>
    <x v="0"/>
    <x v="0"/>
    <x v="3358"/>
    <n v="3623.23666667"/>
  </r>
  <r>
    <x v="1"/>
    <x v="1"/>
    <x v="3358"/>
    <n v="7914.5466666700004"/>
  </r>
  <r>
    <x v="2"/>
    <x v="2"/>
    <x v="3358"/>
    <n v="9758.2604583299999"/>
  </r>
  <r>
    <x v="3"/>
    <x v="3"/>
    <x v="3358"/>
    <n v="34680.721250000002"/>
  </r>
  <r>
    <x v="0"/>
    <x v="0"/>
    <x v="3359"/>
    <n v="3673.7683333300001"/>
  </r>
  <r>
    <x v="1"/>
    <x v="1"/>
    <x v="3359"/>
    <n v="7953.9091666699996"/>
  </r>
  <r>
    <x v="2"/>
    <x v="2"/>
    <x v="3359"/>
    <n v="9659.3122916699995"/>
  </r>
  <r>
    <x v="3"/>
    <x v="3"/>
    <x v="3359"/>
    <n v="34250.592499999999"/>
  </r>
  <r>
    <x v="0"/>
    <x v="0"/>
    <x v="3360"/>
    <n v="3546.6754166699998"/>
  </r>
  <r>
    <x v="1"/>
    <x v="1"/>
    <x v="3360"/>
    <n v="7582.5008333300002"/>
  </r>
  <r>
    <x v="2"/>
    <x v="2"/>
    <x v="3360"/>
    <n v="8375.0443749999995"/>
  </r>
  <r>
    <x v="3"/>
    <x v="3"/>
    <x v="3360"/>
    <n v="30788.519166670001"/>
  </r>
  <r>
    <x v="0"/>
    <x v="0"/>
    <x v="3361"/>
    <n v="3414.04916667"/>
  </r>
  <r>
    <x v="1"/>
    <x v="1"/>
    <x v="3361"/>
    <n v="6977.3987500000003"/>
  </r>
  <r>
    <x v="2"/>
    <x v="2"/>
    <x v="3361"/>
    <n v="7059.45525"/>
  </r>
  <r>
    <x v="3"/>
    <x v="3"/>
    <x v="3361"/>
    <n v="27202.525000000001"/>
  </r>
  <r>
    <x v="0"/>
    <x v="0"/>
    <x v="3362"/>
    <n v="3584.81"/>
  </r>
  <r>
    <x v="1"/>
    <x v="1"/>
    <x v="3362"/>
    <n v="7865.90583333"/>
  </r>
  <r>
    <x v="2"/>
    <x v="2"/>
    <x v="3362"/>
    <n v="9096.7642916700006"/>
  </r>
  <r>
    <x v="3"/>
    <x v="3"/>
    <x v="3362"/>
    <n v="32542.222083330002"/>
  </r>
  <r>
    <x v="0"/>
    <x v="0"/>
    <x v="3363"/>
    <n v="3576.2641666700001"/>
  </r>
  <r>
    <x v="1"/>
    <x v="1"/>
    <x v="3363"/>
    <n v="7800.5841666699998"/>
  </r>
  <r>
    <x v="2"/>
    <x v="2"/>
    <x v="3363"/>
    <n v="9478.9592499999999"/>
  </r>
  <r>
    <x v="3"/>
    <x v="3"/>
    <x v="3363"/>
    <n v="33390.633333329999"/>
  </r>
  <r>
    <x v="0"/>
    <x v="0"/>
    <x v="3364"/>
    <n v="3583.8170833300001"/>
  </r>
  <r>
    <x v="1"/>
    <x v="1"/>
    <x v="3364"/>
    <n v="7799.9224999999997"/>
  </r>
  <r>
    <x v="2"/>
    <x v="2"/>
    <x v="3364"/>
    <n v="9468.7775833300002"/>
  </r>
  <r>
    <x v="3"/>
    <x v="3"/>
    <x v="3364"/>
    <n v="33398.464583330002"/>
  </r>
  <r>
    <x v="0"/>
    <x v="0"/>
    <x v="3365"/>
    <n v="3631.18958333"/>
  </r>
  <r>
    <x v="1"/>
    <x v="1"/>
    <x v="3365"/>
    <n v="7751.4987499999997"/>
  </r>
  <r>
    <x v="2"/>
    <x v="2"/>
    <x v="3365"/>
    <n v="9529.3796249999996"/>
  </r>
  <r>
    <x v="3"/>
    <x v="3"/>
    <x v="3365"/>
    <n v="33246.878333330002"/>
  </r>
  <r>
    <x v="0"/>
    <x v="0"/>
    <x v="3366"/>
    <n v="3637.0524999999998"/>
  </r>
  <r>
    <x v="1"/>
    <x v="1"/>
    <x v="3366"/>
    <n v="7912.2954166700001"/>
  </r>
  <r>
    <x v="2"/>
    <x v="2"/>
    <x v="3366"/>
    <n v="9446.5088333299991"/>
  </r>
  <r>
    <x v="3"/>
    <x v="3"/>
    <x v="3366"/>
    <n v="33132.165000000001"/>
  </r>
  <r>
    <x v="0"/>
    <x v="0"/>
    <x v="3367"/>
    <n v="3546.2058333300001"/>
  </r>
  <r>
    <x v="1"/>
    <x v="1"/>
    <x v="3367"/>
    <n v="7537.9841666700004"/>
  </r>
  <r>
    <x v="2"/>
    <x v="2"/>
    <x v="3367"/>
    <n v="8400.7437499999996"/>
  </r>
  <r>
    <x v="3"/>
    <x v="3"/>
    <x v="3367"/>
    <n v="30030.29"/>
  </r>
  <r>
    <x v="0"/>
    <x v="0"/>
    <x v="3368"/>
    <n v="3312.3083333300001"/>
  </r>
  <r>
    <x v="1"/>
    <x v="1"/>
    <x v="3368"/>
    <n v="6955.8691666699997"/>
  </r>
  <r>
    <x v="2"/>
    <x v="2"/>
    <x v="3368"/>
    <n v="7110.3610833299999"/>
  </r>
  <r>
    <x v="3"/>
    <x v="3"/>
    <x v="3368"/>
    <n v="26523.52"/>
  </r>
  <r>
    <x v="0"/>
    <x v="0"/>
    <x v="3369"/>
    <n v="3585.835"/>
  </r>
  <r>
    <x v="1"/>
    <x v="1"/>
    <x v="3369"/>
    <n v="7846.8625000000002"/>
  </r>
  <r>
    <x v="2"/>
    <x v="2"/>
    <x v="3369"/>
    <n v="9469.7988750000004"/>
  </r>
  <r>
    <x v="3"/>
    <x v="3"/>
    <x v="3369"/>
    <n v="32034.495833329998"/>
  </r>
  <r>
    <x v="0"/>
    <x v="0"/>
    <x v="3370"/>
    <n v="3641.0704166700002"/>
  </r>
  <r>
    <x v="1"/>
    <x v="1"/>
    <x v="3370"/>
    <n v="7927.6712500000003"/>
  </r>
  <r>
    <x v="2"/>
    <x v="2"/>
    <x v="3370"/>
    <n v="9717.0859166699993"/>
  </r>
  <r>
    <x v="3"/>
    <x v="3"/>
    <x v="3370"/>
    <n v="32746.602083329999"/>
  </r>
  <r>
    <x v="0"/>
    <x v="0"/>
    <x v="3371"/>
    <n v="3594.9437499999999"/>
  </r>
  <r>
    <x v="1"/>
    <x v="1"/>
    <x v="3371"/>
    <n v="7868.0645833299996"/>
  </r>
  <r>
    <x v="2"/>
    <x v="2"/>
    <x v="3371"/>
    <n v="9612.5689583300009"/>
  </r>
  <r>
    <x v="3"/>
    <x v="3"/>
    <x v="3371"/>
    <n v="32472.54166667"/>
  </r>
  <r>
    <x v="0"/>
    <x v="0"/>
    <x v="3372"/>
    <n v="3620.2220833299998"/>
  </r>
  <r>
    <x v="1"/>
    <x v="1"/>
    <x v="3372"/>
    <n v="7915.5041666699999"/>
  </r>
  <r>
    <x v="2"/>
    <x v="2"/>
    <x v="3372"/>
    <n v="9685.0477499999997"/>
  </r>
  <r>
    <x v="3"/>
    <x v="3"/>
    <x v="3372"/>
    <n v="32520.458750000002"/>
  </r>
  <r>
    <x v="0"/>
    <x v="0"/>
    <x v="3373"/>
    <n v="3580.1262499999998"/>
  </r>
  <r>
    <x v="1"/>
    <x v="1"/>
    <x v="3373"/>
    <n v="7930.8420833299997"/>
  </r>
  <r>
    <x v="2"/>
    <x v="2"/>
    <x v="3373"/>
    <n v="9627.9321666699998"/>
  </r>
  <r>
    <x v="3"/>
    <x v="3"/>
    <x v="3373"/>
    <n v="32702.25208333"/>
  </r>
  <r>
    <x v="0"/>
    <x v="0"/>
    <x v="3374"/>
    <n v="3504.3975"/>
  </r>
  <r>
    <x v="1"/>
    <x v="1"/>
    <x v="3374"/>
    <n v="7485.4004166699997"/>
  </r>
  <r>
    <x v="2"/>
    <x v="2"/>
    <x v="3374"/>
    <n v="8414.7186249999995"/>
  </r>
  <r>
    <x v="3"/>
    <x v="3"/>
    <x v="3374"/>
    <n v="30761.276249999999"/>
  </r>
  <r>
    <x v="0"/>
    <x v="0"/>
    <x v="3375"/>
    <n v="3284.8254166699999"/>
  </r>
  <r>
    <x v="1"/>
    <x v="1"/>
    <x v="3375"/>
    <n v="6955.0329166700003"/>
  </r>
  <r>
    <x v="2"/>
    <x v="2"/>
    <x v="3375"/>
    <n v="7657.8507499999996"/>
  </r>
  <r>
    <x v="3"/>
    <x v="3"/>
    <x v="3375"/>
    <n v="26470.225833330001"/>
  </r>
  <r>
    <x v="0"/>
    <x v="0"/>
    <x v="3376"/>
    <n v="3593.9191666699999"/>
  </r>
  <r>
    <x v="1"/>
    <x v="1"/>
    <x v="3376"/>
    <n v="7892.61583333"/>
  </r>
  <r>
    <x v="2"/>
    <x v="2"/>
    <x v="3376"/>
    <n v="9624.4114583299997"/>
  </r>
  <r>
    <x v="3"/>
    <x v="3"/>
    <x v="3376"/>
    <n v="32247.42"/>
  </r>
  <r>
    <x v="0"/>
    <x v="0"/>
    <x v="3377"/>
    <n v="3574.11166667"/>
  </r>
  <r>
    <x v="1"/>
    <x v="1"/>
    <x v="3377"/>
    <n v="7994.0487499999999"/>
  </r>
  <r>
    <x v="2"/>
    <x v="2"/>
    <x v="3377"/>
    <n v="9974.4347500000003"/>
  </r>
  <r>
    <x v="3"/>
    <x v="3"/>
    <x v="3377"/>
    <n v="32755.06458333"/>
  </r>
  <r>
    <x v="0"/>
    <x v="0"/>
    <x v="3378"/>
    <n v="3671.0949999999998"/>
  </r>
  <r>
    <x v="1"/>
    <x v="1"/>
    <x v="3378"/>
    <n v="7926.1641666699998"/>
  </r>
  <r>
    <x v="2"/>
    <x v="2"/>
    <x v="3378"/>
    <n v="9669.0723333299993"/>
  </r>
  <r>
    <x v="3"/>
    <x v="3"/>
    <x v="3378"/>
    <n v="32532.954166669999"/>
  </r>
  <r>
    <x v="0"/>
    <x v="0"/>
    <x v="3379"/>
    <n v="3661.1204166699999"/>
  </r>
  <r>
    <x v="1"/>
    <x v="1"/>
    <x v="3379"/>
    <n v="7927.9258333300004"/>
  </r>
  <r>
    <x v="2"/>
    <x v="2"/>
    <x v="3379"/>
    <n v="9456.4962500000001"/>
  </r>
  <r>
    <x v="3"/>
    <x v="3"/>
    <x v="3379"/>
    <n v="32391.64875"/>
  </r>
  <r>
    <x v="0"/>
    <x v="0"/>
    <x v="3380"/>
    <n v="3693.5124999999998"/>
  </r>
  <r>
    <x v="1"/>
    <x v="1"/>
    <x v="3380"/>
    <n v="7832.6016666699998"/>
  </r>
  <r>
    <x v="2"/>
    <x v="2"/>
    <x v="3380"/>
    <n v="9583.62458333"/>
  </r>
  <r>
    <x v="3"/>
    <x v="3"/>
    <x v="3380"/>
    <n v="31622.842499999999"/>
  </r>
  <r>
    <x v="0"/>
    <x v="0"/>
    <x v="3381"/>
    <n v="3583.4924999999998"/>
  </r>
  <r>
    <x v="1"/>
    <x v="1"/>
    <x v="3381"/>
    <n v="7385.7691666700002"/>
  </r>
  <r>
    <x v="2"/>
    <x v="2"/>
    <x v="3381"/>
    <n v="9007.4654166700002"/>
  </r>
  <r>
    <x v="3"/>
    <x v="3"/>
    <x v="3381"/>
    <n v="29861.95083333"/>
  </r>
  <r>
    <x v="0"/>
    <x v="0"/>
    <x v="3382"/>
    <n v="3384.4108333300001"/>
  </r>
  <r>
    <x v="1"/>
    <x v="1"/>
    <x v="3382"/>
    <n v="6825.4529166700004"/>
  </r>
  <r>
    <x v="2"/>
    <x v="2"/>
    <x v="3382"/>
    <n v="7038.1466666699998"/>
  </r>
  <r>
    <x v="3"/>
    <x v="3"/>
    <x v="3382"/>
    <n v="26955.455833330001"/>
  </r>
  <r>
    <x v="0"/>
    <x v="0"/>
    <x v="3383"/>
    <n v="3649.50208333"/>
  </r>
  <r>
    <x v="1"/>
    <x v="1"/>
    <x v="3383"/>
    <n v="7738.5479166699997"/>
  </r>
  <r>
    <x v="2"/>
    <x v="2"/>
    <x v="3383"/>
    <n v="9350.87458333"/>
  </r>
  <r>
    <x v="3"/>
    <x v="3"/>
    <x v="3383"/>
    <n v="32302.9"/>
  </r>
  <r>
    <x v="0"/>
    <x v="0"/>
    <x v="3384"/>
    <n v="3670.6491666699999"/>
  </r>
  <r>
    <x v="1"/>
    <x v="1"/>
    <x v="3384"/>
    <n v="7971.1012499999997"/>
  </r>
  <r>
    <x v="2"/>
    <x v="2"/>
    <x v="3384"/>
    <n v="9795.9125000000004"/>
  </r>
  <r>
    <x v="3"/>
    <x v="3"/>
    <x v="3384"/>
    <n v="32939.632083329998"/>
  </r>
  <r>
    <x v="0"/>
    <x v="0"/>
    <x v="3385"/>
    <n v="3674.5054166700002"/>
  </r>
  <r>
    <x v="1"/>
    <x v="1"/>
    <x v="3385"/>
    <n v="8024.3474999999999"/>
  </r>
  <r>
    <x v="2"/>
    <x v="2"/>
    <x v="3385"/>
    <n v="9662.3770833300005"/>
  </r>
  <r>
    <x v="3"/>
    <x v="3"/>
    <x v="3385"/>
    <n v="32829.699583330002"/>
  </r>
  <r>
    <x v="0"/>
    <x v="0"/>
    <x v="3386"/>
    <n v="3540.2266666700002"/>
  </r>
  <r>
    <x v="1"/>
    <x v="1"/>
    <x v="3386"/>
    <n v="7675.0970833299998"/>
  </r>
  <r>
    <x v="2"/>
    <x v="2"/>
    <x v="3386"/>
    <n v="9349.6670833299995"/>
  </r>
  <r>
    <x v="3"/>
    <x v="3"/>
    <x v="3386"/>
    <n v="32232.983749999999"/>
  </r>
  <r>
    <x v="0"/>
    <x v="0"/>
    <x v="3387"/>
    <n v="3205.8341666699998"/>
  </r>
  <r>
    <x v="1"/>
    <x v="1"/>
    <x v="3387"/>
    <n v="6447.1883333300002"/>
  </r>
  <r>
    <x v="2"/>
    <x v="2"/>
    <x v="3387"/>
    <n v="6689.03"/>
  </r>
  <r>
    <x v="3"/>
    <x v="3"/>
    <x v="3387"/>
    <n v="26068.106250000001"/>
  </r>
  <r>
    <x v="0"/>
    <x v="0"/>
    <x v="3388"/>
    <n v="3336.3333333300002"/>
  </r>
  <r>
    <x v="1"/>
    <x v="1"/>
    <x v="3388"/>
    <n v="6722.8566666699999"/>
  </r>
  <r>
    <x v="2"/>
    <x v="2"/>
    <x v="3388"/>
    <n v="7023.3316666700002"/>
  </r>
  <r>
    <x v="3"/>
    <x v="3"/>
    <x v="3388"/>
    <n v="26915.204166669999"/>
  </r>
  <r>
    <x v="0"/>
    <x v="0"/>
    <x v="3389"/>
    <n v="3215.5083333299999"/>
  </r>
  <r>
    <x v="1"/>
    <x v="1"/>
    <x v="3389"/>
    <n v="6443.1316666700004"/>
  </r>
  <r>
    <x v="2"/>
    <x v="2"/>
    <x v="3389"/>
    <n v="6426.6362499999996"/>
  </r>
  <r>
    <x v="3"/>
    <x v="3"/>
    <x v="3389"/>
    <n v="25139.472916670002"/>
  </r>
  <r>
    <x v="0"/>
    <x v="0"/>
    <x v="3390"/>
    <n v="3518.2512499999998"/>
  </r>
  <r>
    <x v="1"/>
    <x v="1"/>
    <x v="3390"/>
    <n v="7314.6"/>
  </r>
  <r>
    <x v="2"/>
    <x v="2"/>
    <x v="3390"/>
    <n v="9150.3370833299996"/>
  </r>
  <r>
    <x v="3"/>
    <x v="3"/>
    <x v="3390"/>
    <n v="31504.514583330001"/>
  </r>
  <r>
    <x v="0"/>
    <x v="0"/>
    <x v="3391"/>
    <n v="3624.8150000000001"/>
  </r>
  <r>
    <x v="1"/>
    <x v="1"/>
    <x v="3391"/>
    <n v="7592.5037499999999"/>
  </r>
  <r>
    <x v="2"/>
    <x v="2"/>
    <x v="3391"/>
    <n v="9646.0454166700001"/>
  </r>
  <r>
    <x v="3"/>
    <x v="3"/>
    <x v="3391"/>
    <n v="32493.126666669999"/>
  </r>
  <r>
    <x v="0"/>
    <x v="0"/>
    <x v="3392"/>
    <n v="3647.3791666699999"/>
  </r>
  <r>
    <x v="1"/>
    <x v="1"/>
    <x v="3392"/>
    <n v="7561.98208333"/>
  </r>
  <r>
    <x v="2"/>
    <x v="2"/>
    <x v="3392"/>
    <n v="9409.301125"/>
  </r>
  <r>
    <x v="3"/>
    <x v="3"/>
    <x v="3392"/>
    <n v="32289.7775"/>
  </r>
  <r>
    <x v="0"/>
    <x v="0"/>
    <x v="3393"/>
    <n v="3530.1833333300001"/>
  </r>
  <r>
    <x v="1"/>
    <x v="1"/>
    <x v="3393"/>
    <n v="7527.04458333"/>
  </r>
  <r>
    <x v="2"/>
    <x v="2"/>
    <x v="3393"/>
    <n v="9358.5684583300008"/>
  </r>
  <r>
    <x v="3"/>
    <x v="3"/>
    <x v="3393"/>
    <n v="31674.45166667"/>
  </r>
  <r>
    <x v="0"/>
    <x v="0"/>
    <x v="3394"/>
    <n v="3545.6420833299999"/>
  </r>
  <r>
    <x v="1"/>
    <x v="1"/>
    <x v="3394"/>
    <n v="7578.0262499999999"/>
  </r>
  <r>
    <x v="2"/>
    <x v="2"/>
    <x v="3394"/>
    <n v="9187.4454583299994"/>
  </r>
  <r>
    <x v="3"/>
    <x v="3"/>
    <x v="3394"/>
    <n v="31530.947499999998"/>
  </r>
  <r>
    <x v="0"/>
    <x v="0"/>
    <x v="3395"/>
    <n v="3459.99958333"/>
  </r>
  <r>
    <x v="1"/>
    <x v="1"/>
    <x v="3395"/>
    <n v="7138.2283333300002"/>
  </r>
  <r>
    <x v="2"/>
    <x v="2"/>
    <x v="3395"/>
    <n v="7998.5972499999998"/>
  </r>
  <r>
    <x v="3"/>
    <x v="3"/>
    <x v="3395"/>
    <n v="28511.937083330002"/>
  </r>
  <r>
    <x v="0"/>
    <x v="0"/>
    <x v="3396"/>
    <n v="3326.1633333300001"/>
  </r>
  <r>
    <x v="1"/>
    <x v="1"/>
    <x v="3396"/>
    <n v="6448.09416667"/>
  </r>
  <r>
    <x v="2"/>
    <x v="2"/>
    <x v="3396"/>
    <n v="6544.0230000000001"/>
  </r>
  <r>
    <x v="3"/>
    <x v="3"/>
    <x v="3396"/>
    <n v="25154.120833329998"/>
  </r>
  <r>
    <x v="0"/>
    <x v="0"/>
    <x v="3397"/>
    <n v="3571.7158333299999"/>
  </r>
  <r>
    <x v="1"/>
    <x v="1"/>
    <x v="3397"/>
    <n v="7202.6537500000004"/>
  </r>
  <r>
    <x v="2"/>
    <x v="2"/>
    <x v="3397"/>
    <n v="7920.5510000000004"/>
  </r>
  <r>
    <x v="3"/>
    <x v="3"/>
    <x v="3397"/>
    <n v="28829.480416670001"/>
  </r>
  <r>
    <x v="0"/>
    <x v="0"/>
    <x v="3398"/>
    <n v="3418.9916666700001"/>
  </r>
  <r>
    <x v="1"/>
    <x v="1"/>
    <x v="3398"/>
    <n v="6760.8862499999996"/>
  </r>
  <r>
    <x v="2"/>
    <x v="2"/>
    <x v="3398"/>
    <n v="7373.9202916699996"/>
  </r>
  <r>
    <x v="3"/>
    <x v="3"/>
    <x v="3398"/>
    <n v="27033.142500000002"/>
  </r>
  <r>
    <x v="0"/>
    <x v="0"/>
    <x v="3399"/>
    <n v="3654.5149999999999"/>
  </r>
  <r>
    <x v="1"/>
    <x v="1"/>
    <x v="3399"/>
    <n v="7292.9808333299998"/>
  </r>
  <r>
    <x v="2"/>
    <x v="2"/>
    <x v="3399"/>
    <n v="8750.7849166699998"/>
  </r>
  <r>
    <x v="3"/>
    <x v="3"/>
    <x v="3399"/>
    <n v="30971.977083329999"/>
  </r>
  <r>
    <x v="0"/>
    <x v="0"/>
    <x v="3400"/>
    <n v="3707.7237500000001"/>
  </r>
  <r>
    <x v="1"/>
    <x v="1"/>
    <x v="3400"/>
    <n v="7432.7624999999998"/>
  </r>
  <r>
    <x v="2"/>
    <x v="2"/>
    <x v="3400"/>
    <n v="8847.1126666700002"/>
  </r>
  <r>
    <x v="3"/>
    <x v="3"/>
    <x v="3400"/>
    <n v="31240.513749999998"/>
  </r>
  <r>
    <x v="0"/>
    <x v="0"/>
    <x v="3401"/>
    <n v="3695.8537500000002"/>
  </r>
  <r>
    <x v="1"/>
    <x v="1"/>
    <x v="3401"/>
    <n v="7501.6320833299997"/>
  </r>
  <r>
    <x v="2"/>
    <x v="2"/>
    <x v="3401"/>
    <n v="8883.3659166699999"/>
  </r>
  <r>
    <x v="3"/>
    <x v="3"/>
    <x v="3401"/>
    <n v="31632.70458333"/>
  </r>
  <r>
    <x v="0"/>
    <x v="0"/>
    <x v="3402"/>
    <n v="3649.41958333"/>
  </r>
  <r>
    <x v="1"/>
    <x v="1"/>
    <x v="3402"/>
    <n v="7195.66541667"/>
  </r>
  <r>
    <x v="2"/>
    <x v="2"/>
    <x v="3402"/>
    <n v="7842.9917500000001"/>
  </r>
  <r>
    <x v="3"/>
    <x v="3"/>
    <x v="3402"/>
    <n v="29273.268333330001"/>
  </r>
  <r>
    <x v="0"/>
    <x v="0"/>
    <x v="3403"/>
    <n v="3467.16708333"/>
  </r>
  <r>
    <x v="1"/>
    <x v="1"/>
    <x v="3403"/>
    <n v="6727.7487499999997"/>
  </r>
  <r>
    <x v="2"/>
    <x v="2"/>
    <x v="3403"/>
    <n v="6507.0598749999999"/>
  </r>
  <r>
    <x v="3"/>
    <x v="3"/>
    <x v="3403"/>
    <n v="25726.71"/>
  </r>
  <r>
    <x v="0"/>
    <x v="0"/>
    <x v="3404"/>
    <n v="3689.5324999999998"/>
  </r>
  <r>
    <x v="1"/>
    <x v="1"/>
    <x v="3404"/>
    <n v="7616.4654166700002"/>
  </r>
  <r>
    <x v="2"/>
    <x v="2"/>
    <x v="3404"/>
    <n v="8739.5856666700001"/>
  </r>
  <r>
    <x v="3"/>
    <x v="3"/>
    <x v="3404"/>
    <n v="30880.481250000001"/>
  </r>
  <r>
    <x v="0"/>
    <x v="0"/>
    <x v="3405"/>
    <n v="3604.6525000000001"/>
  </r>
  <r>
    <x v="1"/>
    <x v="1"/>
    <x v="3405"/>
    <n v="7642.0524999999998"/>
  </r>
  <r>
    <x v="2"/>
    <x v="2"/>
    <x v="3405"/>
    <n v="8968.8927916699995"/>
  </r>
  <r>
    <x v="3"/>
    <x v="3"/>
    <x v="3405"/>
    <n v="31519.44416667"/>
  </r>
  <r>
    <x v="0"/>
    <x v="0"/>
    <x v="3406"/>
    <n v="3611.105"/>
  </r>
  <r>
    <x v="1"/>
    <x v="1"/>
    <x v="3406"/>
    <n v="7518.8504166700004"/>
  </r>
  <r>
    <x v="2"/>
    <x v="2"/>
    <x v="3406"/>
    <n v="9090.9374166699999"/>
  </r>
  <r>
    <x v="3"/>
    <x v="3"/>
    <x v="3406"/>
    <n v="31738.490833330001"/>
  </r>
  <r>
    <x v="0"/>
    <x v="0"/>
    <x v="3407"/>
    <n v="3569.9833333299998"/>
  </r>
  <r>
    <x v="1"/>
    <x v="1"/>
    <x v="3407"/>
    <n v="7510.1824999999999"/>
  </r>
  <r>
    <x v="2"/>
    <x v="2"/>
    <x v="3407"/>
    <n v="8858.2818333300002"/>
  </r>
  <r>
    <x v="3"/>
    <x v="3"/>
    <x v="3407"/>
    <n v="31483.248749999999"/>
  </r>
  <r>
    <x v="0"/>
    <x v="0"/>
    <x v="3408"/>
    <n v="3384.7754166700001"/>
  </r>
  <r>
    <x v="1"/>
    <x v="1"/>
    <x v="3408"/>
    <n v="6453.9916666700001"/>
  </r>
  <r>
    <x v="2"/>
    <x v="2"/>
    <x v="3408"/>
    <n v="6911.915"/>
  </r>
  <r>
    <x v="3"/>
    <x v="3"/>
    <x v="3408"/>
    <n v="26207.397499999999"/>
  </r>
  <r>
    <x v="0"/>
    <x v="0"/>
    <x v="3409"/>
    <n v="3463.7437500000001"/>
  </r>
  <r>
    <x v="1"/>
    <x v="1"/>
    <x v="3409"/>
    <n v="6661.68791667"/>
  </r>
  <r>
    <x v="2"/>
    <x v="2"/>
    <x v="3409"/>
    <n v="6990.5045833300001"/>
  </r>
  <r>
    <x v="3"/>
    <x v="3"/>
    <x v="3409"/>
    <n v="26204.607499999998"/>
  </r>
  <r>
    <x v="0"/>
    <x v="0"/>
    <x v="3410"/>
    <n v="3281.0524999999998"/>
  </r>
  <r>
    <x v="1"/>
    <x v="1"/>
    <x v="3410"/>
    <n v="6221.8170833300001"/>
  </r>
  <r>
    <x v="2"/>
    <x v="2"/>
    <x v="3410"/>
    <n v="6340.5083333299999"/>
  </r>
  <r>
    <x v="3"/>
    <x v="3"/>
    <x v="3410"/>
    <n v="24319.262083329999"/>
  </r>
  <r>
    <x v="0"/>
    <x v="0"/>
    <x v="3411"/>
    <n v="3620.2537499999999"/>
  </r>
  <r>
    <x v="1"/>
    <x v="1"/>
    <x v="3411"/>
    <n v="7093.7524999999996"/>
  </r>
  <r>
    <x v="2"/>
    <x v="2"/>
    <x v="3411"/>
    <n v="8656.9720833299998"/>
  </r>
  <r>
    <x v="3"/>
    <x v="3"/>
    <x v="3411"/>
    <n v="29878.877499999999"/>
  </r>
  <r>
    <x v="0"/>
    <x v="0"/>
    <x v="3412"/>
    <n v="3635.4770833299999"/>
  </r>
  <r>
    <x v="1"/>
    <x v="1"/>
    <x v="3412"/>
    <n v="7386.21"/>
  </r>
  <r>
    <x v="2"/>
    <x v="2"/>
    <x v="3412"/>
    <n v="9090.1470833300009"/>
  </r>
  <r>
    <x v="3"/>
    <x v="3"/>
    <x v="3412"/>
    <n v="31145.799583330001"/>
  </r>
  <r>
    <x v="0"/>
    <x v="0"/>
    <x v="3413"/>
    <n v="3585.5858333299998"/>
  </r>
  <r>
    <x v="1"/>
    <x v="1"/>
    <x v="3413"/>
    <n v="7464.8854166700003"/>
  </r>
  <r>
    <x v="2"/>
    <x v="2"/>
    <x v="3413"/>
    <n v="9010.3370833299996"/>
  </r>
  <r>
    <x v="3"/>
    <x v="3"/>
    <x v="3413"/>
    <n v="31545.07"/>
  </r>
  <r>
    <x v="0"/>
    <x v="0"/>
    <x v="3414"/>
    <n v="3581.59375"/>
  </r>
  <r>
    <x v="1"/>
    <x v="1"/>
    <x v="3414"/>
    <n v="7569.3879166699999"/>
  </r>
  <r>
    <x v="2"/>
    <x v="2"/>
    <x v="3414"/>
    <n v="8979.8491666699992"/>
  </r>
  <r>
    <x v="3"/>
    <x v="3"/>
    <x v="3414"/>
    <n v="31531.389583330001"/>
  </r>
  <r>
    <x v="0"/>
    <x v="0"/>
    <x v="3415"/>
    <n v="3530.9112500000001"/>
  </r>
  <r>
    <x v="1"/>
    <x v="1"/>
    <x v="3415"/>
    <n v="7567.2574999999997"/>
  </r>
  <r>
    <x v="2"/>
    <x v="2"/>
    <x v="3415"/>
    <n v="9049.75041667"/>
  </r>
  <r>
    <x v="3"/>
    <x v="3"/>
    <x v="3415"/>
    <n v="31422.198333330001"/>
  </r>
  <r>
    <x v="0"/>
    <x v="0"/>
    <x v="3416"/>
    <n v="3470.1441666699998"/>
  </r>
  <r>
    <x v="1"/>
    <x v="1"/>
    <x v="3416"/>
    <n v="7104.6837500000001"/>
  </r>
  <r>
    <x v="2"/>
    <x v="2"/>
    <x v="3416"/>
    <n v="7890.9545833299999"/>
  </r>
  <r>
    <x v="3"/>
    <x v="3"/>
    <x v="3416"/>
    <n v="29032.938750000001"/>
  </r>
  <r>
    <x v="0"/>
    <x v="0"/>
    <x v="3417"/>
    <n v="3388.9833333299998"/>
  </r>
  <r>
    <x v="1"/>
    <x v="1"/>
    <x v="3417"/>
    <n v="6411.3208333299999"/>
  </r>
  <r>
    <x v="2"/>
    <x v="2"/>
    <x v="3417"/>
    <n v="6470.5587500000001"/>
  </r>
  <r>
    <x v="3"/>
    <x v="3"/>
    <x v="3417"/>
    <n v="25456.129166670002"/>
  </r>
  <r>
    <x v="0"/>
    <x v="0"/>
    <x v="3418"/>
    <n v="3564.3412499999999"/>
  </r>
  <r>
    <x v="1"/>
    <x v="1"/>
    <x v="3418"/>
    <n v="7129.9129166700004"/>
  </r>
  <r>
    <x v="2"/>
    <x v="2"/>
    <x v="3418"/>
    <n v="8909.8579166700001"/>
  </r>
  <r>
    <x v="3"/>
    <x v="3"/>
    <x v="3418"/>
    <n v="31190.165000000001"/>
  </r>
  <r>
    <x v="0"/>
    <x v="0"/>
    <x v="3419"/>
    <n v="3553.0062499999999"/>
  </r>
  <r>
    <x v="1"/>
    <x v="1"/>
    <x v="3419"/>
    <n v="7432.9670833299997"/>
  </r>
  <r>
    <x v="2"/>
    <x v="2"/>
    <x v="3419"/>
    <n v="9300.7154166700002"/>
  </r>
  <r>
    <x v="3"/>
    <x v="3"/>
    <x v="3419"/>
    <n v="32237.804166670001"/>
  </r>
  <r>
    <x v="0"/>
    <x v="0"/>
    <x v="3420"/>
    <n v="3567.34166667"/>
  </r>
  <r>
    <x v="1"/>
    <x v="1"/>
    <x v="3420"/>
    <n v="7523.6633333299997"/>
  </r>
  <r>
    <x v="2"/>
    <x v="2"/>
    <x v="3420"/>
    <n v="9224.8941666699993"/>
  </r>
  <r>
    <x v="3"/>
    <x v="3"/>
    <x v="3420"/>
    <n v="32397.368750000001"/>
  </r>
  <r>
    <x v="0"/>
    <x v="0"/>
    <x v="3421"/>
    <n v="3621.9658333299999"/>
  </r>
  <r>
    <x v="1"/>
    <x v="1"/>
    <x v="3421"/>
    <n v="7523.9470833300002"/>
  </r>
  <r>
    <x v="2"/>
    <x v="2"/>
    <x v="3421"/>
    <n v="8991.2554166699992"/>
  </r>
  <r>
    <x v="3"/>
    <x v="3"/>
    <x v="3421"/>
    <n v="32513.882083330001"/>
  </r>
  <r>
    <x v="0"/>
    <x v="0"/>
    <x v="3422"/>
    <n v="3664.14541667"/>
  </r>
  <r>
    <x v="1"/>
    <x v="1"/>
    <x v="3422"/>
    <n v="7560.1062499999998"/>
  </r>
  <r>
    <x v="2"/>
    <x v="2"/>
    <x v="3422"/>
    <n v="8505.0767500000002"/>
  </r>
  <r>
    <x v="3"/>
    <x v="3"/>
    <x v="3422"/>
    <n v="32303.64958333"/>
  </r>
  <r>
    <x v="0"/>
    <x v="0"/>
    <x v="3423"/>
    <n v="3447.62458333"/>
  </r>
  <r>
    <x v="1"/>
    <x v="1"/>
    <x v="3423"/>
    <n v="7198.3708333300001"/>
  </r>
  <r>
    <x v="2"/>
    <x v="2"/>
    <x v="3423"/>
    <n v="7358.8399583299997"/>
  </r>
  <r>
    <x v="3"/>
    <x v="3"/>
    <x v="3423"/>
    <n v="29285.718333330002"/>
  </r>
  <r>
    <x v="0"/>
    <x v="0"/>
    <x v="3424"/>
    <n v="3261.8254166699999"/>
  </r>
  <r>
    <x v="1"/>
    <x v="1"/>
    <x v="3424"/>
    <n v="6521.9812499999998"/>
  </r>
  <r>
    <x v="2"/>
    <x v="2"/>
    <x v="3424"/>
    <n v="6101.9119166700002"/>
  </r>
  <r>
    <x v="3"/>
    <x v="3"/>
    <x v="3424"/>
    <n v="24529.145416669999"/>
  </r>
  <r>
    <x v="0"/>
    <x v="0"/>
    <x v="3425"/>
    <n v="3578.19833333"/>
  </r>
  <r>
    <x v="1"/>
    <x v="1"/>
    <x v="3425"/>
    <n v="7242.5570833299998"/>
  </r>
  <r>
    <x v="2"/>
    <x v="2"/>
    <x v="3425"/>
    <n v="8394.0040000000008"/>
  </r>
  <r>
    <x v="3"/>
    <x v="3"/>
    <x v="3425"/>
    <n v="30046.2925"/>
  </r>
  <r>
    <x v="0"/>
    <x v="0"/>
    <x v="3426"/>
    <n v="3557.1424999999999"/>
  </r>
  <r>
    <x v="1"/>
    <x v="1"/>
    <x v="3426"/>
    <n v="7368.3704166699999"/>
  </r>
  <r>
    <x v="2"/>
    <x v="2"/>
    <x v="3426"/>
    <n v="8825.109375"/>
  </r>
  <r>
    <x v="3"/>
    <x v="3"/>
    <x v="3426"/>
    <n v="31064.2575"/>
  </r>
  <r>
    <x v="0"/>
    <x v="0"/>
    <x v="3427"/>
    <n v="3550.4987500000002"/>
  </r>
  <r>
    <x v="1"/>
    <x v="1"/>
    <x v="3427"/>
    <n v="7453.7974999999997"/>
  </r>
  <r>
    <x v="2"/>
    <x v="2"/>
    <x v="3427"/>
    <n v="8905.2170833300006"/>
  </r>
  <r>
    <x v="3"/>
    <x v="3"/>
    <x v="3427"/>
    <n v="31165.222083330002"/>
  </r>
  <r>
    <x v="0"/>
    <x v="0"/>
    <x v="3428"/>
    <n v="3602.6266666699998"/>
  </r>
  <r>
    <x v="1"/>
    <x v="1"/>
    <x v="3428"/>
    <n v="7346.4045833299997"/>
  </r>
  <r>
    <x v="2"/>
    <x v="2"/>
    <x v="3428"/>
    <n v="8921.0741666699996"/>
  </r>
  <r>
    <x v="3"/>
    <x v="3"/>
    <x v="3428"/>
    <n v="31107.26125"/>
  </r>
  <r>
    <x v="0"/>
    <x v="0"/>
    <x v="3429"/>
    <n v="3599.8941666699998"/>
  </r>
  <r>
    <x v="1"/>
    <x v="1"/>
    <x v="3429"/>
    <n v="7328.63"/>
  </r>
  <r>
    <x v="2"/>
    <x v="2"/>
    <x v="3429"/>
    <n v="8930.2374999999993"/>
  </r>
  <r>
    <x v="3"/>
    <x v="3"/>
    <x v="3429"/>
    <n v="31089.973750000001"/>
  </r>
  <r>
    <x v="0"/>
    <x v="0"/>
    <x v="3430"/>
    <n v="3512.97958333"/>
  </r>
  <r>
    <x v="1"/>
    <x v="1"/>
    <x v="3430"/>
    <n v="6896.5725000000002"/>
  </r>
  <r>
    <x v="2"/>
    <x v="2"/>
    <x v="3430"/>
    <n v="7807.7245833300003"/>
  </r>
  <r>
    <x v="3"/>
    <x v="3"/>
    <x v="3430"/>
    <n v="28466.887083329999"/>
  </r>
  <r>
    <x v="0"/>
    <x v="0"/>
    <x v="3431"/>
    <n v="3410.9274999999998"/>
  </r>
  <r>
    <x v="1"/>
    <x v="1"/>
    <x v="3431"/>
    <n v="6320.8483333300001"/>
  </r>
  <r>
    <x v="2"/>
    <x v="2"/>
    <x v="3431"/>
    <n v="6502.5837499999998"/>
  </r>
  <r>
    <x v="3"/>
    <x v="3"/>
    <x v="3431"/>
    <n v="25332.407083329999"/>
  </r>
  <r>
    <x v="0"/>
    <x v="0"/>
    <x v="3432"/>
    <n v="3614.1883333300002"/>
  </r>
  <r>
    <x v="1"/>
    <x v="1"/>
    <x v="3432"/>
    <n v="7200.5929166699998"/>
  </r>
  <r>
    <x v="2"/>
    <x v="2"/>
    <x v="3432"/>
    <n v="8655.28125"/>
  </r>
  <r>
    <x v="3"/>
    <x v="3"/>
    <x v="3432"/>
    <n v="30993.129166670002"/>
  </r>
  <r>
    <x v="0"/>
    <x v="0"/>
    <x v="3433"/>
    <n v="3625.3708333300001"/>
  </r>
  <r>
    <x v="1"/>
    <x v="1"/>
    <x v="3433"/>
    <n v="7337.5487499999999"/>
  </r>
  <r>
    <x v="2"/>
    <x v="2"/>
    <x v="3433"/>
    <n v="8825.1275000000005"/>
  </r>
  <r>
    <x v="3"/>
    <x v="3"/>
    <x v="3433"/>
    <n v="32155.688333329999"/>
  </r>
  <r>
    <x v="0"/>
    <x v="0"/>
    <x v="3434"/>
    <n v="3651.51083333"/>
  </r>
  <r>
    <x v="1"/>
    <x v="1"/>
    <x v="3434"/>
    <n v="7304.8520833299999"/>
  </r>
  <r>
    <x v="2"/>
    <x v="2"/>
    <x v="3434"/>
    <n v="8971.4375"/>
  </r>
  <r>
    <x v="3"/>
    <x v="3"/>
    <x v="3434"/>
    <n v="32585.823333330001"/>
  </r>
  <r>
    <x v="0"/>
    <x v="0"/>
    <x v="3435"/>
    <n v="3668.7083333300002"/>
  </r>
  <r>
    <x v="1"/>
    <x v="1"/>
    <x v="3435"/>
    <n v="7397.8087500000001"/>
  </r>
  <r>
    <x v="2"/>
    <x v="2"/>
    <x v="3435"/>
    <n v="8879.3070833300008"/>
  </r>
  <r>
    <x v="3"/>
    <x v="3"/>
    <x v="3435"/>
    <n v="32480.85125"/>
  </r>
  <r>
    <x v="0"/>
    <x v="0"/>
    <x v="3436"/>
    <n v="3674.5966666700001"/>
  </r>
  <r>
    <x v="1"/>
    <x v="1"/>
    <x v="3436"/>
    <n v="7354.0741666699996"/>
  </r>
  <r>
    <x v="2"/>
    <x v="2"/>
    <x v="3436"/>
    <n v="8860.3716666700002"/>
  </r>
  <r>
    <x v="3"/>
    <x v="3"/>
    <x v="3436"/>
    <n v="31734.256249999999"/>
  </r>
  <r>
    <x v="0"/>
    <x v="0"/>
    <x v="3437"/>
    <n v="3576.07125"/>
  </r>
  <r>
    <x v="1"/>
    <x v="1"/>
    <x v="3437"/>
    <n v="7041.24125"/>
  </r>
  <r>
    <x v="2"/>
    <x v="2"/>
    <x v="3437"/>
    <n v="7690.59416667"/>
  </r>
  <r>
    <x v="3"/>
    <x v="3"/>
    <x v="3437"/>
    <n v="28528.98875"/>
  </r>
  <r>
    <x v="0"/>
    <x v="0"/>
    <x v="3438"/>
    <n v="3478.0374999999999"/>
  </r>
  <r>
    <x v="1"/>
    <x v="1"/>
    <x v="3438"/>
    <n v="6398.4608333300002"/>
  </r>
  <r>
    <x v="2"/>
    <x v="2"/>
    <x v="3438"/>
    <n v="6228.9645833300001"/>
  </r>
  <r>
    <x v="3"/>
    <x v="3"/>
    <x v="3438"/>
    <n v="25270.055416669999"/>
  </r>
  <r>
    <x v="0"/>
    <x v="0"/>
    <x v="3439"/>
    <n v="3665.625"/>
  </r>
  <r>
    <x v="1"/>
    <x v="1"/>
    <x v="3439"/>
    <n v="7245.6541666700004"/>
  </r>
  <r>
    <x v="2"/>
    <x v="2"/>
    <x v="3439"/>
    <n v="8185.3471250000002"/>
  </r>
  <r>
    <x v="3"/>
    <x v="3"/>
    <x v="3439"/>
    <n v="29601.434583329999"/>
  </r>
  <r>
    <x v="0"/>
    <x v="0"/>
    <x v="3440"/>
    <n v="3647.44416667"/>
  </r>
  <r>
    <x v="1"/>
    <x v="1"/>
    <x v="3440"/>
    <n v="7372.32583333"/>
  </r>
  <r>
    <x v="2"/>
    <x v="2"/>
    <x v="3440"/>
    <n v="8583.3430833300008"/>
  </r>
  <r>
    <x v="3"/>
    <x v="3"/>
    <x v="3440"/>
    <n v="29772.491666670001"/>
  </r>
  <r>
    <x v="0"/>
    <x v="0"/>
    <x v="3441"/>
    <n v="3669.1191666700001"/>
  </r>
  <r>
    <x v="1"/>
    <x v="1"/>
    <x v="3441"/>
    <n v="7298.5254166699997"/>
  </r>
  <r>
    <x v="2"/>
    <x v="2"/>
    <x v="3441"/>
    <n v="8695.9799583299991"/>
  </r>
  <r>
    <x v="3"/>
    <x v="3"/>
    <x v="3441"/>
    <n v="29627.773333329998"/>
  </r>
  <r>
    <x v="0"/>
    <x v="0"/>
    <x v="3442"/>
    <n v="3689.50916667"/>
  </r>
  <r>
    <x v="1"/>
    <x v="1"/>
    <x v="3442"/>
    <n v="7297.3241666699996"/>
  </r>
  <r>
    <x v="2"/>
    <x v="2"/>
    <x v="3442"/>
    <n v="8792.2384166699994"/>
  </r>
  <r>
    <x v="3"/>
    <x v="3"/>
    <x v="3442"/>
    <n v="29825.18"/>
  </r>
  <r>
    <x v="0"/>
    <x v="0"/>
    <x v="3443"/>
    <n v="3711.76125"/>
  </r>
  <r>
    <x v="1"/>
    <x v="1"/>
    <x v="3443"/>
    <n v="7304.6958333299999"/>
  </r>
  <r>
    <x v="2"/>
    <x v="2"/>
    <x v="3443"/>
    <n v="8786.8197500000006"/>
  </r>
  <r>
    <x v="3"/>
    <x v="3"/>
    <x v="3443"/>
    <n v="30596.431250000001"/>
  </r>
  <r>
    <x v="0"/>
    <x v="0"/>
    <x v="3444"/>
    <n v="3625.2329166700001"/>
  </r>
  <r>
    <x v="1"/>
    <x v="1"/>
    <x v="3444"/>
    <n v="6939.6129166700002"/>
  </r>
  <r>
    <x v="2"/>
    <x v="2"/>
    <x v="3444"/>
    <n v="7721.4509583299996"/>
  </r>
  <r>
    <x v="3"/>
    <x v="3"/>
    <x v="3444"/>
    <n v="28522.344583329999"/>
  </r>
  <r>
    <x v="0"/>
    <x v="0"/>
    <x v="3445"/>
    <n v="3463.0541666700001"/>
  </r>
  <r>
    <x v="1"/>
    <x v="1"/>
    <x v="3445"/>
    <n v="6316.13416667"/>
  </r>
  <r>
    <x v="2"/>
    <x v="2"/>
    <x v="3445"/>
    <n v="6472.5180833300001"/>
  </r>
  <r>
    <x v="3"/>
    <x v="3"/>
    <x v="3445"/>
    <n v="24745.067083329999"/>
  </r>
  <r>
    <x v="0"/>
    <x v="0"/>
    <x v="3446"/>
    <n v="3694.17"/>
  </r>
  <r>
    <x v="1"/>
    <x v="1"/>
    <x v="3446"/>
    <n v="7143.0658333299998"/>
  </r>
  <r>
    <x v="2"/>
    <x v="2"/>
    <x v="3446"/>
    <n v="8617.1683749999993"/>
  </r>
  <r>
    <x v="3"/>
    <x v="3"/>
    <x v="3446"/>
    <n v="29844.094166669998"/>
  </r>
  <r>
    <x v="0"/>
    <x v="0"/>
    <x v="3447"/>
    <n v="3714.8387499999999"/>
  </r>
  <r>
    <x v="1"/>
    <x v="1"/>
    <x v="3447"/>
    <n v="7337.8583333300003"/>
  </r>
  <r>
    <x v="2"/>
    <x v="2"/>
    <x v="3447"/>
    <n v="9040.4706249999999"/>
  </r>
  <r>
    <x v="3"/>
    <x v="3"/>
    <x v="3447"/>
    <n v="30752.007916670002"/>
  </r>
  <r>
    <x v="0"/>
    <x v="0"/>
    <x v="3448"/>
    <n v="3707.4324999999999"/>
  </r>
  <r>
    <x v="1"/>
    <x v="1"/>
    <x v="3448"/>
    <n v="7389.0645833299996"/>
  </r>
  <r>
    <x v="2"/>
    <x v="2"/>
    <x v="3448"/>
    <n v="9003.3252499999999"/>
  </r>
  <r>
    <x v="3"/>
    <x v="3"/>
    <x v="3448"/>
    <n v="31103.436249999999"/>
  </r>
  <r>
    <x v="0"/>
    <x v="0"/>
    <x v="3449"/>
    <n v="3541.4162500000002"/>
  </r>
  <r>
    <x v="1"/>
    <x v="1"/>
    <x v="3449"/>
    <n v="6831.1216666700002"/>
  </r>
  <r>
    <x v="2"/>
    <x v="2"/>
    <x v="3449"/>
    <n v="7400.50466667"/>
  </r>
  <r>
    <x v="3"/>
    <x v="3"/>
    <x v="3449"/>
    <n v="27480.108749999999"/>
  </r>
  <r>
    <x v="0"/>
    <x v="0"/>
    <x v="3450"/>
    <n v="3655.0774999999999"/>
  </r>
  <r>
    <x v="1"/>
    <x v="1"/>
    <x v="3450"/>
    <n v="7230.6779166699998"/>
  </r>
  <r>
    <x v="2"/>
    <x v="2"/>
    <x v="3450"/>
    <n v="8238.9052916700002"/>
  </r>
  <r>
    <x v="3"/>
    <x v="3"/>
    <x v="3450"/>
    <n v="28850.127499999999"/>
  </r>
  <r>
    <x v="0"/>
    <x v="0"/>
    <x v="3451"/>
    <n v="3614.8783333299998"/>
  </r>
  <r>
    <x v="1"/>
    <x v="1"/>
    <x v="3451"/>
    <n v="6882.9337500000001"/>
  </r>
  <r>
    <x v="2"/>
    <x v="2"/>
    <x v="3451"/>
    <n v="7466.8184166700003"/>
  </r>
  <r>
    <x v="3"/>
    <x v="3"/>
    <x v="3451"/>
    <n v="26651.463749999999"/>
  </r>
  <r>
    <x v="0"/>
    <x v="0"/>
    <x v="3452"/>
    <n v="3430.6079166700001"/>
  </r>
  <r>
    <x v="1"/>
    <x v="1"/>
    <x v="3452"/>
    <n v="6361.4954166699999"/>
  </r>
  <r>
    <x v="2"/>
    <x v="2"/>
    <x v="3452"/>
    <n v="6337.0017916699999"/>
  </r>
  <r>
    <x v="3"/>
    <x v="3"/>
    <x v="3452"/>
    <n v="23626.73666667"/>
  </r>
  <r>
    <x v="0"/>
    <x v="0"/>
    <x v="3453"/>
    <n v="3627.4091666700001"/>
  </r>
  <r>
    <x v="1"/>
    <x v="1"/>
    <x v="3453"/>
    <n v="7248.7862500000001"/>
  </r>
  <r>
    <x v="2"/>
    <x v="2"/>
    <x v="3453"/>
    <n v="8530.3268750000007"/>
  </r>
  <r>
    <x v="3"/>
    <x v="3"/>
    <x v="3453"/>
    <n v="29023.978749999998"/>
  </r>
  <r>
    <x v="0"/>
    <x v="0"/>
    <x v="3454"/>
    <n v="3725.0025000000001"/>
  </r>
  <r>
    <x v="1"/>
    <x v="1"/>
    <x v="3454"/>
    <n v="7387.5104166700003"/>
  </r>
  <r>
    <x v="2"/>
    <x v="2"/>
    <x v="3454"/>
    <n v="9036.5392916700002"/>
  </r>
  <r>
    <x v="3"/>
    <x v="3"/>
    <x v="3454"/>
    <n v="30216.53333333"/>
  </r>
  <r>
    <x v="0"/>
    <x v="0"/>
    <x v="3455"/>
    <n v="3743.0945833300002"/>
  </r>
  <r>
    <x v="1"/>
    <x v="1"/>
    <x v="3455"/>
    <n v="7442.5579166699999"/>
  </r>
  <r>
    <x v="2"/>
    <x v="2"/>
    <x v="3455"/>
    <n v="8884.4005416700002"/>
  </r>
  <r>
    <x v="3"/>
    <x v="3"/>
    <x v="3455"/>
    <n v="30347.7925"/>
  </r>
  <r>
    <x v="0"/>
    <x v="0"/>
    <x v="3456"/>
    <n v="3765.53083333"/>
  </r>
  <r>
    <x v="1"/>
    <x v="1"/>
    <x v="3456"/>
    <n v="7499.3491666700002"/>
  </r>
  <r>
    <x v="2"/>
    <x v="2"/>
    <x v="3456"/>
    <n v="8815.6883333299993"/>
  </r>
  <r>
    <x v="3"/>
    <x v="3"/>
    <x v="3456"/>
    <n v="30465.63625"/>
  </r>
  <r>
    <x v="0"/>
    <x v="0"/>
    <x v="3457"/>
    <n v="3706.4733333300001"/>
  </r>
  <r>
    <x v="1"/>
    <x v="1"/>
    <x v="3457"/>
    <n v="7499.8758333300002"/>
  </r>
  <r>
    <x v="2"/>
    <x v="2"/>
    <x v="3457"/>
    <n v="8693.5379166700004"/>
  </r>
  <r>
    <x v="3"/>
    <x v="3"/>
    <x v="3457"/>
    <n v="30429.697499999998"/>
  </r>
  <r>
    <x v="0"/>
    <x v="0"/>
    <x v="3458"/>
    <n v="3548.16"/>
  </r>
  <r>
    <x v="1"/>
    <x v="1"/>
    <x v="3458"/>
    <n v="7019.8649999999998"/>
  </r>
  <r>
    <x v="2"/>
    <x v="2"/>
    <x v="3458"/>
    <n v="7708.051125"/>
  </r>
  <r>
    <x v="3"/>
    <x v="3"/>
    <x v="3458"/>
    <n v="28058.684583329999"/>
  </r>
  <r>
    <x v="0"/>
    <x v="0"/>
    <x v="3459"/>
    <n v="3388.0033333299998"/>
  </r>
  <r>
    <x v="1"/>
    <x v="1"/>
    <x v="3459"/>
    <n v="6399.75041667"/>
  </r>
  <r>
    <x v="2"/>
    <x v="2"/>
    <x v="3459"/>
    <n v="6405.9448750000001"/>
  </r>
  <r>
    <x v="3"/>
    <x v="3"/>
    <x v="3459"/>
    <n v="24721.30583333"/>
  </r>
  <r>
    <x v="0"/>
    <x v="0"/>
    <x v="3460"/>
    <n v="3676.9270833300002"/>
  </r>
  <r>
    <x v="1"/>
    <x v="1"/>
    <x v="3460"/>
    <n v="7121.7754166699997"/>
  </r>
  <r>
    <x v="2"/>
    <x v="2"/>
    <x v="3460"/>
    <n v="8628.0392499999998"/>
  </r>
  <r>
    <x v="3"/>
    <x v="3"/>
    <x v="3460"/>
    <n v="29757.363333329999"/>
  </r>
  <r>
    <x v="0"/>
    <x v="0"/>
    <x v="3461"/>
    <n v="3682.06041667"/>
  </r>
  <r>
    <x v="1"/>
    <x v="1"/>
    <x v="3461"/>
    <n v="7021.8337499999998"/>
  </r>
  <r>
    <x v="2"/>
    <x v="2"/>
    <x v="3461"/>
    <n v="9014.6724583300002"/>
  </r>
  <r>
    <x v="3"/>
    <x v="3"/>
    <x v="3461"/>
    <n v="30773.536250000001"/>
  </r>
  <r>
    <x v="0"/>
    <x v="0"/>
    <x v="3462"/>
    <n v="3685.1191666700001"/>
  </r>
  <r>
    <x v="1"/>
    <x v="1"/>
    <x v="3462"/>
    <n v="6623.6412499999997"/>
  </r>
  <r>
    <x v="2"/>
    <x v="2"/>
    <x v="3462"/>
    <n v="8976.7999166699992"/>
  </r>
  <r>
    <x v="3"/>
    <x v="3"/>
    <x v="3462"/>
    <n v="30918.794166669999"/>
  </r>
  <r>
    <x v="0"/>
    <x v="0"/>
    <x v="3463"/>
    <n v="3623.03125"/>
  </r>
  <r>
    <x v="1"/>
    <x v="1"/>
    <x v="3463"/>
    <n v="7293.6820833299998"/>
  </r>
  <r>
    <x v="2"/>
    <x v="2"/>
    <x v="3463"/>
    <n v="8998.52454167"/>
  </r>
  <r>
    <x v="3"/>
    <x v="3"/>
    <x v="3463"/>
    <n v="31294.296249999999"/>
  </r>
  <r>
    <x v="0"/>
    <x v="0"/>
    <x v="3464"/>
    <n v="3647.35"/>
  </r>
  <r>
    <x v="1"/>
    <x v="1"/>
    <x v="3464"/>
    <n v="7463.2333333300003"/>
  </r>
  <r>
    <x v="2"/>
    <x v="2"/>
    <x v="3464"/>
    <n v="8969.4969166699993"/>
  </r>
  <r>
    <x v="3"/>
    <x v="3"/>
    <x v="3464"/>
    <n v="31219.055416669999"/>
  </r>
  <r>
    <x v="0"/>
    <x v="0"/>
    <x v="3465"/>
    <n v="3524.4445833300001"/>
  </r>
  <r>
    <x v="1"/>
    <x v="1"/>
    <x v="3465"/>
    <n v="7085.9708333299996"/>
  </r>
  <r>
    <x v="2"/>
    <x v="2"/>
    <x v="3465"/>
    <n v="7918.7001250000003"/>
  </r>
  <r>
    <x v="3"/>
    <x v="3"/>
    <x v="3465"/>
    <n v="28458.20458333"/>
  </r>
  <r>
    <x v="0"/>
    <x v="0"/>
    <x v="3466"/>
    <n v="3313.5791666700002"/>
  </r>
  <r>
    <x v="1"/>
    <x v="1"/>
    <x v="3466"/>
    <n v="6410.5012500000003"/>
  </r>
  <r>
    <x v="2"/>
    <x v="2"/>
    <x v="3466"/>
    <n v="6524.27691667"/>
  </r>
  <r>
    <x v="3"/>
    <x v="3"/>
    <x v="3466"/>
    <n v="24875.463749999999"/>
  </r>
  <r>
    <x v="0"/>
    <x v="0"/>
    <x v="3467"/>
    <n v="3584.1320833300001"/>
  </r>
  <r>
    <x v="1"/>
    <x v="1"/>
    <x v="3467"/>
    <n v="7089.0408333300002"/>
  </r>
  <r>
    <x v="2"/>
    <x v="2"/>
    <x v="3467"/>
    <n v="8517.1371249999993"/>
  </r>
  <r>
    <x v="3"/>
    <x v="3"/>
    <x v="3467"/>
    <n v="29733.345000000001"/>
  </r>
  <r>
    <x v="0"/>
    <x v="0"/>
    <x v="3468"/>
    <n v="3633.2354166700002"/>
  </r>
  <r>
    <x v="1"/>
    <x v="1"/>
    <x v="3468"/>
    <n v="7316.1437500000002"/>
  </r>
  <r>
    <x v="2"/>
    <x v="2"/>
    <x v="3468"/>
    <n v="8854.0508333300004"/>
  </r>
  <r>
    <x v="3"/>
    <x v="3"/>
    <x v="3468"/>
    <n v="30782.907500000001"/>
  </r>
  <r>
    <x v="0"/>
    <x v="0"/>
    <x v="3469"/>
    <n v="3586.6570833300002"/>
  </r>
  <r>
    <x v="1"/>
    <x v="1"/>
    <x v="3469"/>
    <n v="7275.0041666699999"/>
  </r>
  <r>
    <x v="2"/>
    <x v="2"/>
    <x v="3469"/>
    <n v="8844.1545833300006"/>
  </r>
  <r>
    <x v="3"/>
    <x v="3"/>
    <x v="3469"/>
    <n v="31391.52375"/>
  </r>
  <r>
    <x v="0"/>
    <x v="0"/>
    <x v="3470"/>
    <n v="3606.7962499999999"/>
  </r>
  <r>
    <x v="1"/>
    <x v="1"/>
    <x v="3470"/>
    <n v="7196.4475000000002"/>
  </r>
  <r>
    <x v="2"/>
    <x v="2"/>
    <x v="3470"/>
    <n v="8910.36166667"/>
  </r>
  <r>
    <x v="3"/>
    <x v="3"/>
    <x v="3470"/>
    <n v="31646.702083330001"/>
  </r>
  <r>
    <x v="0"/>
    <x v="0"/>
    <x v="3471"/>
    <n v="3665.6329166700002"/>
  </r>
  <r>
    <x v="1"/>
    <x v="1"/>
    <x v="3471"/>
    <n v="7351.6220833300004"/>
  </r>
  <r>
    <x v="2"/>
    <x v="2"/>
    <x v="3471"/>
    <n v="8903.4150000000009"/>
  </r>
  <r>
    <x v="3"/>
    <x v="3"/>
    <x v="3471"/>
    <n v="31685.217083330001"/>
  </r>
  <r>
    <x v="0"/>
    <x v="0"/>
    <x v="3472"/>
    <n v="3514.9566666699998"/>
  </r>
  <r>
    <x v="1"/>
    <x v="1"/>
    <x v="3472"/>
    <n v="6953.7920833300004"/>
  </r>
  <r>
    <x v="2"/>
    <x v="2"/>
    <x v="3472"/>
    <n v="7736.4879166700002"/>
  </r>
  <r>
    <x v="3"/>
    <x v="3"/>
    <x v="3472"/>
    <n v="28759.046249999999"/>
  </r>
  <r>
    <x v="0"/>
    <x v="0"/>
    <x v="3473"/>
    <n v="3362.34"/>
  </r>
  <r>
    <x v="1"/>
    <x v="1"/>
    <x v="3473"/>
    <n v="6314.0174999999999"/>
  </r>
  <r>
    <x v="2"/>
    <x v="2"/>
    <x v="3473"/>
    <n v="6452.05"/>
  </r>
  <r>
    <x v="3"/>
    <x v="3"/>
    <x v="3473"/>
    <n v="25038.296249999999"/>
  </r>
  <r>
    <x v="0"/>
    <x v="0"/>
    <x v="3474"/>
    <n v="3633.6758333299999"/>
  </r>
  <r>
    <x v="1"/>
    <x v="1"/>
    <x v="3474"/>
    <n v="7059.18791667"/>
  </r>
  <r>
    <x v="2"/>
    <x v="2"/>
    <x v="3474"/>
    <n v="8655.4204166700001"/>
  </r>
  <r>
    <x v="3"/>
    <x v="3"/>
    <x v="3474"/>
    <n v="30351.47"/>
  </r>
  <r>
    <x v="0"/>
    <x v="0"/>
    <x v="3475"/>
    <n v="3695.0374999999999"/>
  </r>
  <r>
    <x v="1"/>
    <x v="1"/>
    <x v="3475"/>
    <n v="7157.6875"/>
  </r>
  <r>
    <x v="2"/>
    <x v="2"/>
    <x v="3475"/>
    <n v="8902.4795833299995"/>
  </r>
  <r>
    <x v="3"/>
    <x v="3"/>
    <x v="3475"/>
    <n v="31283.36375"/>
  </r>
  <r>
    <x v="0"/>
    <x v="0"/>
    <x v="3476"/>
    <n v="3686.5287499999999"/>
  </r>
  <r>
    <x v="1"/>
    <x v="1"/>
    <x v="3476"/>
    <n v="7153.5974999999999"/>
  </r>
  <r>
    <x v="2"/>
    <x v="2"/>
    <x v="3476"/>
    <n v="8839.4483333299995"/>
  </r>
  <r>
    <x v="3"/>
    <x v="3"/>
    <x v="3476"/>
    <n v="31400.66666667"/>
  </r>
  <r>
    <x v="0"/>
    <x v="0"/>
    <x v="3477"/>
    <n v="3611.4516666700001"/>
  </r>
  <r>
    <x v="1"/>
    <x v="1"/>
    <x v="3477"/>
    <n v="7106.4949999999999"/>
  </r>
  <r>
    <x v="2"/>
    <x v="2"/>
    <x v="3477"/>
    <n v="8829.79458333"/>
  </r>
  <r>
    <x v="3"/>
    <x v="3"/>
    <x v="3477"/>
    <n v="29367.160416670002"/>
  </r>
  <r>
    <x v="0"/>
    <x v="0"/>
    <x v="3478"/>
    <n v="3645.5883333299998"/>
  </r>
  <r>
    <x v="1"/>
    <x v="1"/>
    <x v="3478"/>
    <n v="7155.2920833300004"/>
  </r>
  <r>
    <x v="2"/>
    <x v="2"/>
    <x v="3478"/>
    <n v="8724.4858333299999"/>
  </r>
  <r>
    <x v="3"/>
    <x v="3"/>
    <x v="3478"/>
    <n v="30768.401249999999"/>
  </r>
  <r>
    <x v="0"/>
    <x v="0"/>
    <x v="3479"/>
    <n v="3535.93"/>
  </r>
  <r>
    <x v="1"/>
    <x v="1"/>
    <x v="3479"/>
    <n v="7000.3458333299996"/>
  </r>
  <r>
    <x v="2"/>
    <x v="2"/>
    <x v="3479"/>
    <n v="7457.71916667"/>
  </r>
  <r>
    <x v="3"/>
    <x v="3"/>
    <x v="3479"/>
    <n v="28817.57583333"/>
  </r>
  <r>
    <x v="0"/>
    <x v="0"/>
    <x v="3480"/>
    <n v="3395.7541666699999"/>
  </r>
  <r>
    <x v="1"/>
    <x v="1"/>
    <x v="3480"/>
    <n v="6488.9204166700001"/>
  </r>
  <r>
    <x v="2"/>
    <x v="2"/>
    <x v="3480"/>
    <n v="5983.16541667"/>
  </r>
  <r>
    <x v="3"/>
    <x v="3"/>
    <x v="3480"/>
    <n v="25184.379166670002"/>
  </r>
  <r>
    <x v="0"/>
    <x v="0"/>
    <x v="3481"/>
    <n v="3648.7150000000001"/>
  </r>
  <r>
    <x v="1"/>
    <x v="1"/>
    <x v="3481"/>
    <n v="7369.5187500000002"/>
  </r>
  <r>
    <x v="2"/>
    <x v="2"/>
    <x v="3481"/>
    <n v="8159.6708333300003"/>
  </r>
  <r>
    <x v="3"/>
    <x v="3"/>
    <x v="3481"/>
    <n v="29869.249583330002"/>
  </r>
  <r>
    <x v="0"/>
    <x v="0"/>
    <x v="3482"/>
    <n v="3635.5212499999998"/>
  </r>
  <r>
    <x v="1"/>
    <x v="1"/>
    <x v="3482"/>
    <n v="7559.3087500000001"/>
  </r>
  <r>
    <x v="2"/>
    <x v="2"/>
    <x v="3482"/>
    <n v="8548.2350000000006"/>
  </r>
  <r>
    <x v="3"/>
    <x v="3"/>
    <x v="3482"/>
    <n v="30688.952916670001"/>
  </r>
  <r>
    <x v="0"/>
    <x v="0"/>
    <x v="3483"/>
    <n v="3636.4712500000001"/>
  </r>
  <r>
    <x v="1"/>
    <x v="1"/>
    <x v="3483"/>
    <n v="7555.4558333300001"/>
  </r>
  <r>
    <x v="2"/>
    <x v="2"/>
    <x v="3483"/>
    <n v="8741.9429166699992"/>
  </r>
  <r>
    <x v="3"/>
    <x v="3"/>
    <x v="3483"/>
    <n v="31003.914166670002"/>
  </r>
  <r>
    <x v="0"/>
    <x v="0"/>
    <x v="3484"/>
    <n v="3599.4074999999998"/>
  </r>
  <r>
    <x v="1"/>
    <x v="1"/>
    <x v="3484"/>
    <n v="7436.9541666699997"/>
  </r>
  <r>
    <x v="2"/>
    <x v="2"/>
    <x v="3484"/>
    <n v="8804.2279166699991"/>
  </r>
  <r>
    <x v="3"/>
    <x v="3"/>
    <x v="3484"/>
    <n v="31259.934583329999"/>
  </r>
  <r>
    <x v="0"/>
    <x v="0"/>
    <x v="3485"/>
    <n v="3577.2275"/>
  </r>
  <r>
    <x v="1"/>
    <x v="1"/>
    <x v="3485"/>
    <n v="7443.6475"/>
  </r>
  <r>
    <x v="2"/>
    <x v="2"/>
    <x v="3485"/>
    <n v="8598.1937500000004"/>
  </r>
  <r>
    <x v="3"/>
    <x v="3"/>
    <x v="3485"/>
    <n v="31359.218333330002"/>
  </r>
  <r>
    <x v="0"/>
    <x v="0"/>
    <x v="3486"/>
    <n v="3425.1041666699998"/>
  </r>
  <r>
    <x v="1"/>
    <x v="1"/>
    <x v="3486"/>
    <n v="7029.1616666700002"/>
  </r>
  <r>
    <x v="2"/>
    <x v="2"/>
    <x v="3486"/>
    <n v="7425.6883333300002"/>
  </r>
  <r>
    <x v="3"/>
    <x v="3"/>
    <x v="3486"/>
    <n v="28852.04458333"/>
  </r>
  <r>
    <x v="0"/>
    <x v="0"/>
    <x v="3487"/>
    <n v="3329.5695833300001"/>
  </r>
  <r>
    <x v="1"/>
    <x v="1"/>
    <x v="3487"/>
    <n v="6488.0158333299996"/>
  </r>
  <r>
    <x v="2"/>
    <x v="2"/>
    <x v="3487"/>
    <n v="6048.6804166700003"/>
  </r>
  <r>
    <x v="3"/>
    <x v="3"/>
    <x v="3487"/>
    <n v="25397.21875"/>
  </r>
  <r>
    <x v="0"/>
    <x v="0"/>
    <x v="3488"/>
    <n v="3551.3175000000001"/>
  </r>
  <r>
    <x v="1"/>
    <x v="1"/>
    <x v="3488"/>
    <n v="7440.8774999999996"/>
  </r>
  <r>
    <x v="2"/>
    <x v="2"/>
    <x v="3488"/>
    <n v="8097.0462500000003"/>
  </r>
  <r>
    <x v="3"/>
    <x v="3"/>
    <x v="3488"/>
    <n v="29898.577499999999"/>
  </r>
  <r>
    <x v="0"/>
    <x v="0"/>
    <x v="3489"/>
    <n v="3543.6412500000001"/>
  </r>
  <r>
    <x v="1"/>
    <x v="1"/>
    <x v="3489"/>
    <n v="7596.96875"/>
  </r>
  <r>
    <x v="2"/>
    <x v="2"/>
    <x v="3489"/>
    <n v="8492.1975000000002"/>
  </r>
  <r>
    <x v="3"/>
    <x v="3"/>
    <x v="3489"/>
    <n v="31035.702083330001"/>
  </r>
  <r>
    <x v="0"/>
    <x v="0"/>
    <x v="3490"/>
    <n v="3598.0170833299999"/>
  </r>
  <r>
    <x v="1"/>
    <x v="1"/>
    <x v="3490"/>
    <n v="7536.1929166700002"/>
  </r>
  <r>
    <x v="2"/>
    <x v="2"/>
    <x v="3490"/>
    <n v="8498.1258333299993"/>
  </r>
  <r>
    <x v="3"/>
    <x v="3"/>
    <x v="3490"/>
    <n v="31690.691666670002"/>
  </r>
  <r>
    <x v="0"/>
    <x v="0"/>
    <x v="3491"/>
    <n v="3609.4625000000001"/>
  </r>
  <r>
    <x v="1"/>
    <x v="1"/>
    <x v="3491"/>
    <n v="7470.3070833299998"/>
  </r>
  <r>
    <x v="2"/>
    <x v="2"/>
    <x v="3491"/>
    <n v="8645.6795833300002"/>
  </r>
  <r>
    <x v="3"/>
    <x v="3"/>
    <x v="3491"/>
    <n v="31990.312083330002"/>
  </r>
  <r>
    <x v="0"/>
    <x v="0"/>
    <x v="3492"/>
    <n v="3544.65625"/>
  </r>
  <r>
    <x v="1"/>
    <x v="1"/>
    <x v="3492"/>
    <n v="7488.8558333299998"/>
  </r>
  <r>
    <x v="2"/>
    <x v="2"/>
    <x v="3492"/>
    <n v="8548.6004166700004"/>
  </r>
  <r>
    <x v="3"/>
    <x v="3"/>
    <x v="3492"/>
    <n v="31747.13166667"/>
  </r>
  <r>
    <x v="0"/>
    <x v="0"/>
    <x v="3493"/>
    <n v="3454.22958333"/>
  </r>
  <r>
    <x v="1"/>
    <x v="1"/>
    <x v="3493"/>
    <n v="7112.96875"/>
  </r>
  <r>
    <x v="2"/>
    <x v="2"/>
    <x v="3493"/>
    <n v="7374.5608333299997"/>
  </r>
  <r>
    <x v="3"/>
    <x v="3"/>
    <x v="3493"/>
    <n v="29012.9725"/>
  </r>
  <r>
    <x v="0"/>
    <x v="0"/>
    <x v="3494"/>
    <n v="3355.0945833300002"/>
  </r>
  <r>
    <x v="1"/>
    <x v="1"/>
    <x v="3494"/>
    <n v="6441.7937499999998"/>
  </r>
  <r>
    <x v="2"/>
    <x v="2"/>
    <x v="3494"/>
    <n v="6223.6820833299998"/>
  </r>
  <r>
    <x v="3"/>
    <x v="3"/>
    <x v="3494"/>
    <n v="25931.848750000001"/>
  </r>
  <r>
    <x v="0"/>
    <x v="0"/>
    <x v="3495"/>
    <n v="3594.6858333300002"/>
  </r>
  <r>
    <x v="1"/>
    <x v="1"/>
    <x v="3495"/>
    <n v="7311.65625"/>
  </r>
  <r>
    <x v="2"/>
    <x v="2"/>
    <x v="3495"/>
    <n v="8490.2804166700007"/>
  </r>
  <r>
    <x v="3"/>
    <x v="3"/>
    <x v="3495"/>
    <n v="30919.52916667"/>
  </r>
  <r>
    <x v="0"/>
    <x v="0"/>
    <x v="3496"/>
    <n v="3616.38625"/>
  </r>
  <r>
    <x v="1"/>
    <x v="1"/>
    <x v="3496"/>
    <n v="7471.6920833300001"/>
  </r>
  <r>
    <x v="2"/>
    <x v="2"/>
    <x v="3496"/>
    <n v="8880.4812500000007"/>
  </r>
  <r>
    <x v="3"/>
    <x v="3"/>
    <x v="3496"/>
    <n v="31885.714583329998"/>
  </r>
  <r>
    <x v="0"/>
    <x v="0"/>
    <x v="3497"/>
    <n v="3661.93541667"/>
  </r>
  <r>
    <x v="1"/>
    <x v="1"/>
    <x v="3497"/>
    <n v="7516.2070833300004"/>
  </r>
  <r>
    <x v="2"/>
    <x v="2"/>
    <x v="3497"/>
    <n v="8761.9104166699999"/>
  </r>
  <r>
    <x v="3"/>
    <x v="3"/>
    <x v="3497"/>
    <n v="31926.242916669999"/>
  </r>
  <r>
    <x v="0"/>
    <x v="0"/>
    <x v="3498"/>
    <n v="3672.7283333300002"/>
  </r>
  <r>
    <x v="1"/>
    <x v="1"/>
    <x v="3498"/>
    <n v="7545.67875"/>
  </r>
  <r>
    <x v="2"/>
    <x v="2"/>
    <x v="3498"/>
    <n v="8770.4633333300008"/>
  </r>
  <r>
    <x v="3"/>
    <x v="3"/>
    <x v="3498"/>
    <n v="31753.904999999999"/>
  </r>
  <r>
    <x v="0"/>
    <x v="0"/>
    <x v="3499"/>
    <n v="3627.4074999999998"/>
  </r>
  <r>
    <x v="1"/>
    <x v="1"/>
    <x v="3499"/>
    <n v="7568.7475000000004"/>
  </r>
  <r>
    <x v="2"/>
    <x v="2"/>
    <x v="3499"/>
    <n v="8837.8820833299997"/>
  </r>
  <r>
    <x v="3"/>
    <x v="3"/>
    <x v="3499"/>
    <n v="31390.606666669999"/>
  </r>
  <r>
    <x v="0"/>
    <x v="0"/>
    <x v="3500"/>
    <n v="3481.7604166699998"/>
  </r>
  <r>
    <x v="1"/>
    <x v="1"/>
    <x v="3500"/>
    <n v="7154.1191666699997"/>
  </r>
  <r>
    <x v="2"/>
    <x v="2"/>
    <x v="3500"/>
    <n v="7566.36625"/>
  </r>
  <r>
    <x v="3"/>
    <x v="3"/>
    <x v="3500"/>
    <n v="28985.36083333"/>
  </r>
  <r>
    <x v="0"/>
    <x v="0"/>
    <x v="3501"/>
    <n v="3352.0470833300001"/>
  </r>
  <r>
    <x v="1"/>
    <x v="1"/>
    <x v="3501"/>
    <n v="6450.95958333"/>
  </r>
  <r>
    <x v="2"/>
    <x v="2"/>
    <x v="3501"/>
    <n v="6227"/>
  </r>
  <r>
    <x v="3"/>
    <x v="3"/>
    <x v="3501"/>
    <n v="25906.963333330001"/>
  </r>
  <r>
    <x v="0"/>
    <x v="0"/>
    <x v="3502"/>
    <n v="3585.8558333300002"/>
  </r>
  <r>
    <x v="1"/>
    <x v="1"/>
    <x v="3502"/>
    <n v="7387.23666667"/>
  </r>
  <r>
    <x v="2"/>
    <x v="2"/>
    <x v="3502"/>
    <n v="8211.7766666700008"/>
  </r>
  <r>
    <x v="3"/>
    <x v="3"/>
    <x v="3502"/>
    <n v="31089.04541667"/>
  </r>
  <r>
    <x v="0"/>
    <x v="0"/>
    <x v="3503"/>
    <n v="3582.84375"/>
  </r>
  <r>
    <x v="1"/>
    <x v="1"/>
    <x v="3503"/>
    <n v="7560.3066666699997"/>
  </r>
  <r>
    <x v="2"/>
    <x v="2"/>
    <x v="3503"/>
    <n v="8466.9629166699997"/>
  </r>
  <r>
    <x v="3"/>
    <x v="3"/>
    <x v="3503"/>
    <n v="31770.458750000002"/>
  </r>
  <r>
    <x v="0"/>
    <x v="0"/>
    <x v="3504"/>
    <n v="3584.81916667"/>
  </r>
  <r>
    <x v="1"/>
    <x v="1"/>
    <x v="3504"/>
    <n v="7607.7304166699996"/>
  </r>
  <r>
    <x v="2"/>
    <x v="2"/>
    <x v="3504"/>
    <n v="8599.2820833299993"/>
  </r>
  <r>
    <x v="3"/>
    <x v="3"/>
    <x v="3504"/>
    <n v="32002.211666669999"/>
  </r>
  <r>
    <x v="0"/>
    <x v="0"/>
    <x v="3505"/>
    <n v="3594.5429166700001"/>
  </r>
  <r>
    <x v="1"/>
    <x v="1"/>
    <x v="3505"/>
    <n v="7609.6270833299996"/>
  </r>
  <r>
    <x v="2"/>
    <x v="2"/>
    <x v="3505"/>
    <n v="8609.0400000000009"/>
  </r>
  <r>
    <x v="3"/>
    <x v="3"/>
    <x v="3505"/>
    <n v="32436.194583330001"/>
  </r>
  <r>
    <x v="0"/>
    <x v="0"/>
    <x v="3506"/>
    <n v="3621.6170833299998"/>
  </r>
  <r>
    <x v="1"/>
    <x v="1"/>
    <x v="3506"/>
    <n v="7558.4262500000004"/>
  </r>
  <r>
    <x v="2"/>
    <x v="2"/>
    <x v="3506"/>
    <n v="8671.8016666700005"/>
  </r>
  <r>
    <x v="3"/>
    <x v="3"/>
    <x v="3506"/>
    <n v="32685.553333330001"/>
  </r>
  <r>
    <x v="0"/>
    <x v="0"/>
    <x v="3507"/>
    <n v="3519.1329166700002"/>
  </r>
  <r>
    <x v="1"/>
    <x v="1"/>
    <x v="3507"/>
    <n v="7155.6983333300004"/>
  </r>
  <r>
    <x v="2"/>
    <x v="2"/>
    <x v="3507"/>
    <n v="7558.8341666699998"/>
  </r>
  <r>
    <x v="3"/>
    <x v="3"/>
    <x v="3507"/>
    <n v="30033.656666669998"/>
  </r>
  <r>
    <x v="0"/>
    <x v="0"/>
    <x v="3508"/>
    <n v="3410.8337499999998"/>
  </r>
  <r>
    <x v="1"/>
    <x v="1"/>
    <x v="3508"/>
    <n v="6459.7233333300001"/>
  </r>
  <r>
    <x v="2"/>
    <x v="2"/>
    <x v="3508"/>
    <n v="6199.335"/>
  </r>
  <r>
    <x v="3"/>
    <x v="3"/>
    <x v="3508"/>
    <n v="26333.523333329998"/>
  </r>
  <r>
    <x v="0"/>
    <x v="0"/>
    <x v="3509"/>
    <n v="3641.3491666700002"/>
  </r>
  <r>
    <x v="1"/>
    <x v="1"/>
    <x v="3509"/>
    <n v="7365.0233333300002"/>
  </r>
  <r>
    <x v="2"/>
    <x v="2"/>
    <x v="3509"/>
    <n v="8195.7766666700008"/>
  </r>
  <r>
    <x v="3"/>
    <x v="3"/>
    <x v="3509"/>
    <n v="31241.678333330001"/>
  </r>
  <r>
    <x v="0"/>
    <x v="0"/>
    <x v="3510"/>
    <n v="3691.4745833299999"/>
  </r>
  <r>
    <x v="1"/>
    <x v="1"/>
    <x v="3510"/>
    <n v="7616.2029166700004"/>
  </r>
  <r>
    <x v="2"/>
    <x v="2"/>
    <x v="3510"/>
    <n v="8539.9420833299992"/>
  </r>
  <r>
    <x v="3"/>
    <x v="3"/>
    <x v="3510"/>
    <n v="31651.082083329999"/>
  </r>
  <r>
    <x v="0"/>
    <x v="0"/>
    <x v="3511"/>
    <n v="3710.74083333"/>
  </r>
  <r>
    <x v="1"/>
    <x v="1"/>
    <x v="3511"/>
    <n v="7559.74083333"/>
  </r>
  <r>
    <x v="2"/>
    <x v="2"/>
    <x v="3511"/>
    <n v="8544.1083333299994"/>
  </r>
  <r>
    <x v="3"/>
    <x v="3"/>
    <x v="3511"/>
    <n v="31775.696250000001"/>
  </r>
  <r>
    <x v="0"/>
    <x v="0"/>
    <x v="3512"/>
    <n v="3710.3408333299999"/>
  </r>
  <r>
    <x v="1"/>
    <x v="1"/>
    <x v="3512"/>
    <n v="7535.7574999999997"/>
  </r>
  <r>
    <x v="2"/>
    <x v="2"/>
    <x v="3512"/>
    <n v="8594.4470833300002"/>
  </r>
  <r>
    <x v="3"/>
    <x v="3"/>
    <x v="3512"/>
    <n v="31844.641666669999"/>
  </r>
  <r>
    <x v="0"/>
    <x v="0"/>
    <x v="3513"/>
    <n v="3651.9816666699999"/>
  </r>
  <r>
    <x v="1"/>
    <x v="1"/>
    <x v="3513"/>
    <n v="7495.1324999999997"/>
  </r>
  <r>
    <x v="2"/>
    <x v="2"/>
    <x v="3513"/>
    <n v="8584.6220833299994"/>
  </r>
  <r>
    <x v="3"/>
    <x v="3"/>
    <x v="3513"/>
    <n v="31946.764999999999"/>
  </r>
  <r>
    <x v="0"/>
    <x v="0"/>
    <x v="3514"/>
    <n v="3493.0008333300002"/>
  </r>
  <r>
    <x v="1"/>
    <x v="1"/>
    <x v="3514"/>
    <n v="6993.5675000000001"/>
  </r>
  <r>
    <x v="2"/>
    <x v="2"/>
    <x v="3514"/>
    <n v="7462.4612500000003"/>
  </r>
  <r>
    <x v="3"/>
    <x v="3"/>
    <x v="3514"/>
    <n v="29569.407500000001"/>
  </r>
  <r>
    <x v="0"/>
    <x v="0"/>
    <x v="3515"/>
    <n v="3347.2229166699999"/>
  </r>
  <r>
    <x v="1"/>
    <x v="1"/>
    <x v="3515"/>
    <n v="6335.24125"/>
  </r>
  <r>
    <x v="2"/>
    <x v="2"/>
    <x v="3515"/>
    <n v="6163.625"/>
  </r>
  <r>
    <x v="3"/>
    <x v="3"/>
    <x v="3515"/>
    <n v="26603.872083329999"/>
  </r>
  <r>
    <x v="0"/>
    <x v="0"/>
    <x v="3516"/>
    <n v="3600.1508333299998"/>
  </r>
  <r>
    <x v="1"/>
    <x v="1"/>
    <x v="3516"/>
    <n v="7242.8720833300004"/>
  </r>
  <r>
    <x v="2"/>
    <x v="2"/>
    <x v="3516"/>
    <n v="8371.3270833299994"/>
  </r>
  <r>
    <x v="3"/>
    <x v="3"/>
    <x v="3516"/>
    <n v="32150.391250000001"/>
  </r>
  <r>
    <x v="0"/>
    <x v="0"/>
    <x v="3517"/>
    <n v="3628.36"/>
  </r>
  <r>
    <x v="1"/>
    <x v="1"/>
    <x v="3517"/>
    <n v="7508.2583333299999"/>
  </r>
  <r>
    <x v="2"/>
    <x v="2"/>
    <x v="3517"/>
    <n v="8701.0866666700003"/>
  </r>
  <r>
    <x v="3"/>
    <x v="3"/>
    <x v="3517"/>
    <n v="33095.746666669998"/>
  </r>
  <r>
    <x v="0"/>
    <x v="0"/>
    <x v="3518"/>
    <n v="3678.47958333"/>
  </r>
  <r>
    <x v="1"/>
    <x v="1"/>
    <x v="3518"/>
    <n v="7546.9091666699996"/>
  </r>
  <r>
    <x v="2"/>
    <x v="2"/>
    <x v="3518"/>
    <n v="8652.2049999999999"/>
  </r>
  <r>
    <x v="3"/>
    <x v="3"/>
    <x v="3518"/>
    <n v="33276.27916667"/>
  </r>
  <r>
    <x v="0"/>
    <x v="0"/>
    <x v="3519"/>
    <n v="3685.36375"/>
  </r>
  <r>
    <x v="1"/>
    <x v="1"/>
    <x v="3519"/>
    <n v="7664.2870833300003"/>
  </r>
  <r>
    <x v="2"/>
    <x v="2"/>
    <x v="3519"/>
    <n v="8613.73"/>
  </r>
  <r>
    <x v="3"/>
    <x v="3"/>
    <x v="3519"/>
    <n v="33265.224999999999"/>
  </r>
  <r>
    <x v="0"/>
    <x v="0"/>
    <x v="3520"/>
    <n v="3697.5904166700002"/>
  </r>
  <r>
    <x v="1"/>
    <x v="1"/>
    <x v="3520"/>
    <n v="7807.2612499999996"/>
  </r>
  <r>
    <x v="2"/>
    <x v="2"/>
    <x v="3520"/>
    <n v="8430.4287499999991"/>
  </r>
  <r>
    <x v="3"/>
    <x v="3"/>
    <x v="3520"/>
    <n v="32491.530833330002"/>
  </r>
  <r>
    <x v="0"/>
    <x v="0"/>
    <x v="3521"/>
    <n v="3577.0362500000001"/>
  </r>
  <r>
    <x v="1"/>
    <x v="1"/>
    <x v="3521"/>
    <n v="7399.0358333300001"/>
  </r>
  <r>
    <x v="2"/>
    <x v="2"/>
    <x v="3521"/>
    <n v="7307.2804166699998"/>
  </r>
  <r>
    <x v="3"/>
    <x v="3"/>
    <x v="3521"/>
    <n v="29245.37125"/>
  </r>
  <r>
    <x v="0"/>
    <x v="0"/>
    <x v="3522"/>
    <n v="3381.0124999999998"/>
  </r>
  <r>
    <x v="1"/>
    <x v="1"/>
    <x v="3522"/>
    <n v="6631.4845833299996"/>
  </r>
  <r>
    <x v="2"/>
    <x v="2"/>
    <x v="3522"/>
    <n v="6161.1808333299996"/>
  </r>
  <r>
    <x v="3"/>
    <x v="3"/>
    <x v="3522"/>
    <n v="25785.74041667"/>
  </r>
  <r>
    <x v="0"/>
    <x v="0"/>
    <x v="3523"/>
    <n v="3585.4929166699999"/>
  </r>
  <r>
    <x v="1"/>
    <x v="1"/>
    <x v="3523"/>
    <n v="7548.75"/>
  </r>
  <r>
    <x v="2"/>
    <x v="2"/>
    <x v="3523"/>
    <n v="8246.7170833300006"/>
  </r>
  <r>
    <x v="3"/>
    <x v="3"/>
    <x v="3523"/>
    <n v="30969.866249999999"/>
  </r>
  <r>
    <x v="0"/>
    <x v="0"/>
    <x v="3524"/>
    <n v="3663.0791666700002"/>
  </r>
  <r>
    <x v="1"/>
    <x v="1"/>
    <x v="3524"/>
    <n v="7643.98666667"/>
  </r>
  <r>
    <x v="2"/>
    <x v="2"/>
    <x v="3524"/>
    <n v="8569.1058333300007"/>
  </r>
  <r>
    <x v="3"/>
    <x v="3"/>
    <x v="3524"/>
    <n v="31964.764583330001"/>
  </r>
  <r>
    <x v="0"/>
    <x v="0"/>
    <x v="3525"/>
    <n v="3685.7845833299998"/>
  </r>
  <r>
    <x v="1"/>
    <x v="1"/>
    <x v="3525"/>
    <n v="7650.97791667"/>
  </r>
  <r>
    <x v="2"/>
    <x v="2"/>
    <x v="3525"/>
    <n v="8541.9704166699994"/>
  </r>
  <r>
    <x v="3"/>
    <x v="3"/>
    <x v="3525"/>
    <n v="31731.80583333"/>
  </r>
  <r>
    <x v="0"/>
    <x v="0"/>
    <x v="3526"/>
    <n v="3678.8679166699999"/>
  </r>
  <r>
    <x v="1"/>
    <x v="1"/>
    <x v="3526"/>
    <n v="7580.9054166699998"/>
  </r>
  <r>
    <x v="2"/>
    <x v="2"/>
    <x v="3526"/>
    <n v="8656.6437499999993"/>
  </r>
  <r>
    <x v="3"/>
    <x v="3"/>
    <x v="3526"/>
    <n v="31736.77"/>
  </r>
  <r>
    <x v="0"/>
    <x v="0"/>
    <x v="3527"/>
    <n v="3667.2049999999999"/>
  </r>
  <r>
    <x v="1"/>
    <x v="1"/>
    <x v="3527"/>
    <n v="7684.6204166699999"/>
  </r>
  <r>
    <x v="2"/>
    <x v="2"/>
    <x v="3527"/>
    <n v="8670.73208333"/>
  </r>
  <r>
    <x v="3"/>
    <x v="3"/>
    <x v="3527"/>
    <n v="31975.911666669999"/>
  </r>
  <r>
    <x v="0"/>
    <x v="0"/>
    <x v="3528"/>
    <n v="3591.48916667"/>
  </r>
  <r>
    <x v="1"/>
    <x v="1"/>
    <x v="3528"/>
    <n v="7302.6241666699998"/>
  </r>
  <r>
    <x v="2"/>
    <x v="2"/>
    <x v="3528"/>
    <n v="7626.3220833300002"/>
  </r>
  <r>
    <x v="3"/>
    <x v="3"/>
    <x v="3528"/>
    <n v="29774.2425"/>
  </r>
  <r>
    <x v="0"/>
    <x v="0"/>
    <x v="3529"/>
    <n v="3440.5854166700001"/>
  </r>
  <r>
    <x v="1"/>
    <x v="1"/>
    <x v="3529"/>
    <n v="6624.6920833300001"/>
  </r>
  <r>
    <x v="2"/>
    <x v="2"/>
    <x v="3529"/>
    <n v="6277.7662499999997"/>
  </r>
  <r>
    <x v="3"/>
    <x v="3"/>
    <x v="3529"/>
    <n v="26590.089583329998"/>
  </r>
  <r>
    <x v="0"/>
    <x v="0"/>
    <x v="3530"/>
    <n v="3661.8383333299998"/>
  </r>
  <r>
    <x v="1"/>
    <x v="1"/>
    <x v="3530"/>
    <n v="7491.8895833300003"/>
  </r>
  <r>
    <x v="2"/>
    <x v="2"/>
    <x v="3530"/>
    <n v="8497.7108333300002"/>
  </r>
  <r>
    <x v="3"/>
    <x v="3"/>
    <x v="3530"/>
    <n v="31612.339583329998"/>
  </r>
  <r>
    <x v="0"/>
    <x v="0"/>
    <x v="3531"/>
    <n v="3732.6366666700001"/>
  </r>
  <r>
    <x v="1"/>
    <x v="1"/>
    <x v="3531"/>
    <n v="7615.2341666700004"/>
  </r>
  <r>
    <x v="2"/>
    <x v="2"/>
    <x v="3531"/>
    <n v="8859.2454166700008"/>
  </r>
  <r>
    <x v="3"/>
    <x v="3"/>
    <x v="3531"/>
    <n v="33014.750833329999"/>
  </r>
  <r>
    <x v="0"/>
    <x v="0"/>
    <x v="3532"/>
    <n v="3764.3695833299998"/>
  </r>
  <r>
    <x v="1"/>
    <x v="1"/>
    <x v="3532"/>
    <n v="7693.5412500000002"/>
  </r>
  <r>
    <x v="2"/>
    <x v="2"/>
    <x v="3532"/>
    <n v="8983.5079166699998"/>
  </r>
  <r>
    <x v="3"/>
    <x v="3"/>
    <x v="3532"/>
    <n v="33682.527083330002"/>
  </r>
  <r>
    <x v="0"/>
    <x v="0"/>
    <x v="3533"/>
    <n v="3745.6350000000002"/>
  </r>
  <r>
    <x v="1"/>
    <x v="1"/>
    <x v="3533"/>
    <n v="7868.1583333299996"/>
  </r>
  <r>
    <x v="2"/>
    <x v="2"/>
    <x v="3533"/>
    <n v="8864.6370833300007"/>
  </r>
  <r>
    <x v="3"/>
    <x v="3"/>
    <x v="3533"/>
    <n v="34346.247083330003"/>
  </r>
  <r>
    <x v="0"/>
    <x v="0"/>
    <x v="3534"/>
    <n v="3711.9341666700002"/>
  </r>
  <r>
    <x v="1"/>
    <x v="1"/>
    <x v="3534"/>
    <n v="7884.8779166699996"/>
  </r>
  <r>
    <x v="2"/>
    <x v="2"/>
    <x v="3534"/>
    <n v="8707.9679166700007"/>
  </r>
  <r>
    <x v="3"/>
    <x v="3"/>
    <x v="3534"/>
    <n v="33874.587916670003"/>
  </r>
  <r>
    <x v="0"/>
    <x v="0"/>
    <x v="3535"/>
    <n v="3594.35"/>
  </r>
  <r>
    <x v="1"/>
    <x v="1"/>
    <x v="3535"/>
    <n v="7463.5229166700001"/>
  </r>
  <r>
    <x v="2"/>
    <x v="2"/>
    <x v="3535"/>
    <n v="7460.6362499999996"/>
  </r>
  <r>
    <x v="3"/>
    <x v="3"/>
    <x v="3535"/>
    <n v="30764.27458333"/>
  </r>
  <r>
    <x v="0"/>
    <x v="0"/>
    <x v="3536"/>
    <n v="3408.6666666699998"/>
  </r>
  <r>
    <x v="1"/>
    <x v="1"/>
    <x v="3536"/>
    <n v="6765.0483333299999"/>
  </r>
  <r>
    <x v="2"/>
    <x v="2"/>
    <x v="3536"/>
    <n v="6011.17416667"/>
  </r>
  <r>
    <x v="3"/>
    <x v="3"/>
    <x v="3536"/>
    <n v="27079.44708333"/>
  </r>
  <r>
    <x v="0"/>
    <x v="0"/>
    <x v="3537"/>
    <n v="3426.7579166700002"/>
  </r>
  <r>
    <x v="1"/>
    <x v="1"/>
    <x v="3537"/>
    <n v="6771.1724999999997"/>
  </r>
  <r>
    <x v="2"/>
    <x v="2"/>
    <x v="3537"/>
    <n v="6306.74083333"/>
  </r>
  <r>
    <x v="3"/>
    <x v="3"/>
    <x v="3537"/>
    <n v="27773.186249999999"/>
  </r>
  <r>
    <x v="0"/>
    <x v="0"/>
    <x v="3538"/>
    <n v="3595.4141666700002"/>
  </r>
  <r>
    <x v="1"/>
    <x v="1"/>
    <x v="3538"/>
    <n v="7724.0520833299997"/>
  </r>
  <r>
    <x v="2"/>
    <x v="2"/>
    <x v="3538"/>
    <n v="7926.8387499999999"/>
  </r>
  <r>
    <x v="3"/>
    <x v="3"/>
    <x v="3538"/>
    <n v="32951.27458333"/>
  </r>
  <r>
    <x v="0"/>
    <x v="0"/>
    <x v="3539"/>
    <n v="3680.9929166699999"/>
  </r>
  <r>
    <x v="1"/>
    <x v="1"/>
    <x v="3539"/>
    <n v="7883.2112500000003"/>
  </r>
  <r>
    <x v="2"/>
    <x v="2"/>
    <x v="3539"/>
    <n v="8627.3358333300002"/>
  </r>
  <r>
    <x v="3"/>
    <x v="3"/>
    <x v="3539"/>
    <n v="33779.942083330003"/>
  </r>
  <r>
    <x v="0"/>
    <x v="0"/>
    <x v="3540"/>
    <n v="3672.22791667"/>
  </r>
  <r>
    <x v="1"/>
    <x v="1"/>
    <x v="3540"/>
    <n v="7846.53166667"/>
  </r>
  <r>
    <x v="2"/>
    <x v="2"/>
    <x v="3540"/>
    <n v="8670.9512500000001"/>
  </r>
  <r>
    <x v="3"/>
    <x v="3"/>
    <x v="3540"/>
    <n v="33546.332083330002"/>
  </r>
  <r>
    <x v="0"/>
    <x v="0"/>
    <x v="3541"/>
    <n v="3649.55166667"/>
  </r>
  <r>
    <x v="1"/>
    <x v="1"/>
    <x v="3541"/>
    <n v="7899.8879166699999"/>
  </r>
  <r>
    <x v="2"/>
    <x v="2"/>
    <x v="3541"/>
    <n v="8694.4391666699994"/>
  </r>
  <r>
    <x v="3"/>
    <x v="3"/>
    <x v="3541"/>
    <n v="33289.124166670001"/>
  </r>
  <r>
    <x v="0"/>
    <x v="0"/>
    <x v="3542"/>
    <n v="3594.9633333299998"/>
  </r>
  <r>
    <x v="1"/>
    <x v="1"/>
    <x v="3542"/>
    <n v="7430.23666667"/>
  </r>
  <r>
    <x v="2"/>
    <x v="2"/>
    <x v="3542"/>
    <n v="7647.5983333300001"/>
  </r>
  <r>
    <x v="3"/>
    <x v="3"/>
    <x v="3542"/>
    <n v="30755.705000000002"/>
  </r>
  <r>
    <x v="0"/>
    <x v="0"/>
    <x v="3543"/>
    <n v="3443.45791667"/>
  </r>
  <r>
    <x v="1"/>
    <x v="1"/>
    <x v="3543"/>
    <n v="6749.7479166700004"/>
  </r>
  <r>
    <x v="2"/>
    <x v="2"/>
    <x v="3543"/>
    <n v="6165.8370833299996"/>
  </r>
  <r>
    <x v="3"/>
    <x v="3"/>
    <x v="3543"/>
    <n v="27563.875"/>
  </r>
  <r>
    <x v="0"/>
    <x v="0"/>
    <x v="3544"/>
    <n v="3690.5987500000001"/>
  </r>
  <r>
    <x v="1"/>
    <x v="1"/>
    <x v="3544"/>
    <n v="7694.0208333299997"/>
  </r>
  <r>
    <x v="2"/>
    <x v="2"/>
    <x v="3544"/>
    <n v="8197.6866666700007"/>
  </r>
  <r>
    <x v="3"/>
    <x v="3"/>
    <x v="3544"/>
    <n v="32709.942916669999"/>
  </r>
  <r>
    <x v="0"/>
    <x v="0"/>
    <x v="3545"/>
    <n v="3687.63375"/>
  </r>
  <r>
    <x v="1"/>
    <x v="1"/>
    <x v="3545"/>
    <n v="7934.0874999999996"/>
  </r>
  <r>
    <x v="2"/>
    <x v="2"/>
    <x v="3545"/>
    <n v="8560.8091666700002"/>
  </r>
  <r>
    <x v="3"/>
    <x v="3"/>
    <x v="3545"/>
    <n v="33334.858749999999"/>
  </r>
  <r>
    <x v="0"/>
    <x v="0"/>
    <x v="3546"/>
    <n v="3666.8758333300002"/>
  </r>
  <r>
    <x v="1"/>
    <x v="1"/>
    <x v="3546"/>
    <n v="8014.1854166700004"/>
  </r>
  <r>
    <x v="2"/>
    <x v="2"/>
    <x v="3546"/>
    <n v="8739.83041667"/>
  </r>
  <r>
    <x v="3"/>
    <x v="3"/>
    <x v="3546"/>
    <n v="33545.276666669997"/>
  </r>
  <r>
    <x v="0"/>
    <x v="0"/>
    <x v="3547"/>
    <n v="3684.3312500000002"/>
  </r>
  <r>
    <x v="1"/>
    <x v="1"/>
    <x v="3547"/>
    <n v="8055.2283333300002"/>
  </r>
  <r>
    <x v="2"/>
    <x v="2"/>
    <x v="3547"/>
    <n v="8715.3333333299997"/>
  </r>
  <r>
    <x v="3"/>
    <x v="3"/>
    <x v="3547"/>
    <n v="33724.064166670003"/>
  </r>
  <r>
    <x v="0"/>
    <x v="0"/>
    <x v="3548"/>
    <n v="3765.96666667"/>
  </r>
  <r>
    <x v="1"/>
    <x v="1"/>
    <x v="3548"/>
    <n v="8121.5187500000002"/>
  </r>
  <r>
    <x v="2"/>
    <x v="2"/>
    <x v="3548"/>
    <n v="8660.0229166699992"/>
  </r>
  <r>
    <x v="3"/>
    <x v="3"/>
    <x v="3548"/>
    <n v="34189.04833333"/>
  </r>
  <r>
    <x v="0"/>
    <x v="0"/>
    <x v="3549"/>
    <n v="3620.6758333299999"/>
  </r>
  <r>
    <x v="1"/>
    <x v="1"/>
    <x v="3549"/>
    <n v="7786.7829166700003"/>
  </r>
  <r>
    <x v="2"/>
    <x v="2"/>
    <x v="3549"/>
    <n v="7486.9891666699996"/>
  </r>
  <r>
    <x v="3"/>
    <x v="3"/>
    <x v="3549"/>
    <n v="31644.280833330002"/>
  </r>
  <r>
    <x v="0"/>
    <x v="0"/>
    <x v="3550"/>
    <n v="3396.4787500000002"/>
  </r>
  <r>
    <x v="1"/>
    <x v="1"/>
    <x v="3550"/>
    <n v="7154.12541667"/>
  </r>
  <r>
    <x v="2"/>
    <x v="2"/>
    <x v="3550"/>
    <n v="6004.42833333"/>
  </r>
  <r>
    <x v="3"/>
    <x v="3"/>
    <x v="3550"/>
    <n v="27761.863333329999"/>
  </r>
  <r>
    <x v="0"/>
    <x v="0"/>
    <x v="3551"/>
    <n v="3645.26125"/>
  </r>
  <r>
    <x v="1"/>
    <x v="1"/>
    <x v="3551"/>
    <n v="8129.4212500000003"/>
  </r>
  <r>
    <x v="2"/>
    <x v="2"/>
    <x v="3551"/>
    <n v="8144.0070833299997"/>
  </r>
  <r>
    <x v="3"/>
    <x v="3"/>
    <x v="3551"/>
    <n v="32321.67041667"/>
  </r>
  <r>
    <x v="0"/>
    <x v="0"/>
    <x v="3552"/>
    <n v="3646.76125"/>
  </r>
  <r>
    <x v="1"/>
    <x v="1"/>
    <x v="3552"/>
    <n v="8286.4491666699996"/>
  </r>
  <r>
    <x v="2"/>
    <x v="2"/>
    <x v="3552"/>
    <n v="8669.2091666699998"/>
  </r>
  <r>
    <x v="3"/>
    <x v="3"/>
    <x v="3552"/>
    <n v="32686.741666670001"/>
  </r>
  <r>
    <x v="0"/>
    <x v="0"/>
    <x v="3553"/>
    <n v="3686.7150000000001"/>
  </r>
  <r>
    <x v="1"/>
    <x v="1"/>
    <x v="3553"/>
    <n v="8187.1054166699996"/>
  </r>
  <r>
    <x v="2"/>
    <x v="2"/>
    <x v="3553"/>
    <n v="8703.4262500000004"/>
  </r>
  <r>
    <x v="3"/>
    <x v="3"/>
    <x v="3553"/>
    <n v="33131.233749999999"/>
  </r>
  <r>
    <x v="0"/>
    <x v="0"/>
    <x v="3554"/>
    <n v="3681.8429166699998"/>
  </r>
  <r>
    <x v="1"/>
    <x v="1"/>
    <x v="3554"/>
    <n v="8162.0320833300002"/>
  </r>
  <r>
    <x v="2"/>
    <x v="2"/>
    <x v="3554"/>
    <n v="8534.9449999999997"/>
  </r>
  <r>
    <x v="3"/>
    <x v="3"/>
    <x v="3554"/>
    <n v="32670.918333329999"/>
  </r>
  <r>
    <x v="0"/>
    <x v="0"/>
    <x v="3555"/>
    <n v="3657.7487500000002"/>
  </r>
  <r>
    <x v="1"/>
    <x v="1"/>
    <x v="3555"/>
    <n v="8255.0129166700008"/>
  </r>
  <r>
    <x v="2"/>
    <x v="2"/>
    <x v="3555"/>
    <n v="8477.0633333299993"/>
  </r>
  <r>
    <x v="3"/>
    <x v="3"/>
    <x v="3555"/>
    <n v="32044.902916669998"/>
  </r>
  <r>
    <x v="0"/>
    <x v="0"/>
    <x v="3556"/>
    <n v="3599.3945833299999"/>
  </r>
  <r>
    <x v="1"/>
    <x v="1"/>
    <x v="3556"/>
    <n v="7678.7033333299996"/>
  </r>
  <r>
    <x v="2"/>
    <x v="2"/>
    <x v="3556"/>
    <n v="7573.8520833299999"/>
  </r>
  <r>
    <x v="3"/>
    <x v="3"/>
    <x v="3556"/>
    <n v="30285.89353333"/>
  </r>
  <r>
    <x v="0"/>
    <x v="0"/>
    <x v="3557"/>
    <n v="3450.0633333300002"/>
  </r>
  <r>
    <x v="1"/>
    <x v="1"/>
    <x v="3557"/>
    <n v="6921.0833333299997"/>
  </r>
  <r>
    <x v="2"/>
    <x v="2"/>
    <x v="3557"/>
    <n v="6423.05333333"/>
  </r>
  <r>
    <x v="3"/>
    <x v="3"/>
    <x v="3557"/>
    <n v="27442.745833329998"/>
  </r>
  <r>
    <x v="0"/>
    <x v="0"/>
    <x v="3558"/>
    <n v="3690.6516666699999"/>
  </r>
  <r>
    <x v="1"/>
    <x v="1"/>
    <x v="3558"/>
    <n v="7948.0987500000001"/>
  </r>
  <r>
    <x v="2"/>
    <x v="2"/>
    <x v="3558"/>
    <n v="8506.0495833299992"/>
  </r>
  <r>
    <x v="3"/>
    <x v="3"/>
    <x v="3558"/>
    <n v="33602.793749999997"/>
  </r>
  <r>
    <x v="0"/>
    <x v="0"/>
    <x v="3559"/>
    <n v="3717.20958333"/>
  </r>
  <r>
    <x v="1"/>
    <x v="1"/>
    <x v="3559"/>
    <n v="8234.5070833299997"/>
  </r>
  <r>
    <x v="2"/>
    <x v="2"/>
    <x v="3559"/>
    <n v="8532.6241666700007"/>
  </r>
  <r>
    <x v="3"/>
    <x v="3"/>
    <x v="3559"/>
    <n v="33662.850833329998"/>
  </r>
  <r>
    <x v="0"/>
    <x v="0"/>
    <x v="3560"/>
    <n v="3750.68"/>
  </r>
  <r>
    <x v="1"/>
    <x v="1"/>
    <x v="3560"/>
    <n v="8165.0083333299999"/>
  </r>
  <r>
    <x v="2"/>
    <x v="2"/>
    <x v="3560"/>
    <n v="8532.7783333299994"/>
  </r>
  <r>
    <x v="3"/>
    <x v="3"/>
    <x v="3560"/>
    <n v="32342.932916670001"/>
  </r>
  <r>
    <x v="0"/>
    <x v="0"/>
    <x v="3561"/>
    <n v="3709.8354166700001"/>
  </r>
  <r>
    <x v="1"/>
    <x v="1"/>
    <x v="3561"/>
    <n v="8128.98"/>
  </r>
  <r>
    <x v="2"/>
    <x v="2"/>
    <x v="3561"/>
    <n v="8661.91958333"/>
  </r>
  <r>
    <x v="3"/>
    <x v="3"/>
    <x v="3561"/>
    <n v="32127.794166669999"/>
  </r>
  <r>
    <x v="0"/>
    <x v="0"/>
    <x v="3562"/>
    <n v="3681.44833333"/>
  </r>
  <r>
    <x v="1"/>
    <x v="1"/>
    <x v="3562"/>
    <n v="8134.7858333300001"/>
  </r>
  <r>
    <x v="2"/>
    <x v="2"/>
    <x v="3562"/>
    <n v="8552.3658333300009"/>
  </r>
  <r>
    <x v="3"/>
    <x v="3"/>
    <x v="3562"/>
    <n v="33012.620416669997"/>
  </r>
  <r>
    <x v="0"/>
    <x v="0"/>
    <x v="3563"/>
    <n v="3559.8850000000002"/>
  </r>
  <r>
    <x v="1"/>
    <x v="1"/>
    <x v="3563"/>
    <n v="7794.8287499999997"/>
  </r>
  <r>
    <x v="2"/>
    <x v="2"/>
    <x v="3563"/>
    <n v="7464.4674999999997"/>
  </r>
  <r>
    <x v="3"/>
    <x v="3"/>
    <x v="3563"/>
    <n v="30917.3125"/>
  </r>
  <r>
    <x v="0"/>
    <x v="0"/>
    <x v="3564"/>
    <n v="3416.7262500000002"/>
  </r>
  <r>
    <x v="1"/>
    <x v="1"/>
    <x v="3564"/>
    <n v="6992.0516666699996"/>
  </r>
  <r>
    <x v="2"/>
    <x v="2"/>
    <x v="3564"/>
    <n v="6329.2687500000002"/>
  </r>
  <r>
    <x v="3"/>
    <x v="3"/>
    <x v="3564"/>
    <n v="27462.45833333"/>
  </r>
  <r>
    <x v="0"/>
    <x v="0"/>
    <x v="3565"/>
    <n v="3618.2333333299998"/>
  </r>
  <r>
    <x v="1"/>
    <x v="1"/>
    <x v="3565"/>
    <n v="8066.07"/>
  </r>
  <r>
    <x v="2"/>
    <x v="2"/>
    <x v="3565"/>
    <n v="8606.8587499999994"/>
  </r>
  <r>
    <x v="3"/>
    <x v="3"/>
    <x v="3565"/>
    <n v="32827.724583329997"/>
  </r>
  <r>
    <x v="0"/>
    <x v="0"/>
    <x v="3566"/>
    <n v="3698.77458333"/>
  </r>
  <r>
    <x v="1"/>
    <x v="1"/>
    <x v="3566"/>
    <n v="8329.1962500000009"/>
  </r>
  <r>
    <x v="2"/>
    <x v="2"/>
    <x v="3566"/>
    <n v="8768.7004166700008"/>
  </r>
  <r>
    <x v="3"/>
    <x v="3"/>
    <x v="3566"/>
    <n v="34195.951249999998"/>
  </r>
  <r>
    <x v="0"/>
    <x v="0"/>
    <x v="3567"/>
    <n v="3662.3204166700002"/>
  </r>
  <r>
    <x v="1"/>
    <x v="1"/>
    <x v="3567"/>
    <n v="8415.3891666700001"/>
  </r>
  <r>
    <x v="2"/>
    <x v="2"/>
    <x v="3567"/>
    <n v="8791.4712500000005"/>
  </r>
  <r>
    <x v="3"/>
    <x v="3"/>
    <x v="3567"/>
    <n v="34196.432500000003"/>
  </r>
  <r>
    <x v="0"/>
    <x v="0"/>
    <x v="3568"/>
    <n v="3634.8991666699999"/>
  </r>
  <r>
    <x v="1"/>
    <x v="1"/>
    <x v="3568"/>
    <n v="8419.2791666699995"/>
  </r>
  <r>
    <x v="2"/>
    <x v="2"/>
    <x v="3568"/>
    <n v="8672.0458333299994"/>
  </r>
  <r>
    <x v="3"/>
    <x v="3"/>
    <x v="3568"/>
    <n v="33452.92333333"/>
  </r>
  <r>
    <x v="0"/>
    <x v="0"/>
    <x v="3569"/>
    <n v="3690.0437499999998"/>
  </r>
  <r>
    <x v="1"/>
    <x v="1"/>
    <x v="3569"/>
    <n v="8349.21833333"/>
  </r>
  <r>
    <x v="2"/>
    <x v="2"/>
    <x v="3569"/>
    <n v="8613.4204166700001"/>
  </r>
  <r>
    <x v="3"/>
    <x v="3"/>
    <x v="3569"/>
    <n v="32489.409166670001"/>
  </r>
  <r>
    <x v="0"/>
    <x v="0"/>
    <x v="3570"/>
    <n v="3586.2962499999999"/>
  </r>
  <r>
    <x v="1"/>
    <x v="1"/>
    <x v="3570"/>
    <n v="7779.0383333299997"/>
  </r>
  <r>
    <x v="2"/>
    <x v="2"/>
    <x v="3570"/>
    <n v="7455.4262500000004"/>
  </r>
  <r>
    <x v="3"/>
    <x v="3"/>
    <x v="3570"/>
    <n v="29710.852083329999"/>
  </r>
  <r>
    <x v="0"/>
    <x v="0"/>
    <x v="3571"/>
    <n v="3440.8737500000002"/>
  </r>
  <r>
    <x v="1"/>
    <x v="1"/>
    <x v="3571"/>
    <n v="6940.3474999999999"/>
  </r>
  <r>
    <x v="2"/>
    <x v="2"/>
    <x v="3571"/>
    <n v="6122.2466666700002"/>
  </r>
  <r>
    <x v="3"/>
    <x v="3"/>
    <x v="3571"/>
    <n v="26442.914166670002"/>
  </r>
  <r>
    <x v="0"/>
    <x v="0"/>
    <x v="3572"/>
    <n v="3511.77916667"/>
  </r>
  <r>
    <x v="1"/>
    <x v="1"/>
    <x v="3572"/>
    <n v="6831.5574999999999"/>
  </r>
  <r>
    <x v="2"/>
    <x v="2"/>
    <x v="3572"/>
    <n v="6241.7250000000004"/>
  </r>
  <r>
    <x v="3"/>
    <x v="3"/>
    <x v="3572"/>
    <n v="27489.38458333"/>
  </r>
  <r>
    <x v="0"/>
    <x v="0"/>
    <x v="3573"/>
    <n v="3618.7129166700001"/>
  </r>
  <r>
    <x v="1"/>
    <x v="1"/>
    <x v="3573"/>
    <n v="8039.83458333"/>
  </r>
  <r>
    <x v="2"/>
    <x v="2"/>
    <x v="3573"/>
    <n v="8391.7637500000001"/>
  </r>
  <r>
    <x v="3"/>
    <x v="3"/>
    <x v="3573"/>
    <n v="32697.725833330001"/>
  </r>
  <r>
    <x v="0"/>
    <x v="0"/>
    <x v="3574"/>
    <n v="3672.895"/>
  </r>
  <r>
    <x v="1"/>
    <x v="1"/>
    <x v="3574"/>
    <n v="8280.70083333"/>
  </r>
  <r>
    <x v="2"/>
    <x v="2"/>
    <x v="3574"/>
    <n v="8763.7941666700008"/>
  </r>
  <r>
    <x v="3"/>
    <x v="3"/>
    <x v="3574"/>
    <n v="33931.890833329999"/>
  </r>
  <r>
    <x v="0"/>
    <x v="0"/>
    <x v="3575"/>
    <n v="3625.0116666700001"/>
  </r>
  <r>
    <x v="1"/>
    <x v="1"/>
    <x v="3575"/>
    <n v="8297.42416667"/>
  </r>
  <r>
    <x v="2"/>
    <x v="2"/>
    <x v="3575"/>
    <n v="8678.4483333299995"/>
  </r>
  <r>
    <x v="3"/>
    <x v="3"/>
    <x v="3575"/>
    <n v="33891.785833330003"/>
  </r>
  <r>
    <x v="0"/>
    <x v="0"/>
    <x v="3576"/>
    <n v="3642.6395833299998"/>
  </r>
  <r>
    <x v="1"/>
    <x v="1"/>
    <x v="3576"/>
    <n v="8307.3391666700008"/>
  </r>
  <r>
    <x v="2"/>
    <x v="2"/>
    <x v="3576"/>
    <n v="8719.6825000000008"/>
  </r>
  <r>
    <x v="3"/>
    <x v="3"/>
    <x v="3576"/>
    <n v="33533.038333329998"/>
  </r>
  <r>
    <x v="0"/>
    <x v="0"/>
    <x v="3577"/>
    <n v="3509.0362500000001"/>
  </r>
  <r>
    <x v="1"/>
    <x v="1"/>
    <x v="3577"/>
    <n v="7879.1941666700004"/>
  </r>
  <r>
    <x v="2"/>
    <x v="2"/>
    <x v="3577"/>
    <n v="7735.3979166700001"/>
  </r>
  <r>
    <x v="3"/>
    <x v="3"/>
    <x v="3577"/>
    <n v="30971.848750000001"/>
  </r>
  <r>
    <x v="0"/>
    <x v="0"/>
    <x v="3578"/>
    <n v="3239.3466666700001"/>
  </r>
  <r>
    <x v="1"/>
    <x v="1"/>
    <x v="3578"/>
    <n v="6828.9045833299997"/>
  </r>
  <r>
    <x v="2"/>
    <x v="2"/>
    <x v="3578"/>
    <n v="6061.5391666699998"/>
  </r>
  <r>
    <x v="3"/>
    <x v="3"/>
    <x v="3578"/>
    <n v="26271.923750000002"/>
  </r>
  <r>
    <x v="0"/>
    <x v="0"/>
    <x v="3579"/>
    <n v="3586.9366666699998"/>
  </r>
  <r>
    <x v="1"/>
    <x v="1"/>
    <x v="3579"/>
    <n v="8034.23666667"/>
  </r>
  <r>
    <x v="2"/>
    <x v="2"/>
    <x v="3579"/>
    <n v="8401.8420833300006"/>
  </r>
  <r>
    <x v="3"/>
    <x v="3"/>
    <x v="3579"/>
    <n v="32702.751666669999"/>
  </r>
  <r>
    <x v="0"/>
    <x v="0"/>
    <x v="3580"/>
    <n v="3648.0974999999999"/>
  </r>
  <r>
    <x v="1"/>
    <x v="1"/>
    <x v="3580"/>
    <n v="8447.0458333299994"/>
  </r>
  <r>
    <x v="2"/>
    <x v="2"/>
    <x v="3580"/>
    <n v="8735.3283333300005"/>
  </r>
  <r>
    <x v="3"/>
    <x v="3"/>
    <x v="3580"/>
    <n v="33377.451249999998"/>
  </r>
  <r>
    <x v="0"/>
    <x v="0"/>
    <x v="3581"/>
    <n v="3677.0429166700001"/>
  </r>
  <r>
    <x v="1"/>
    <x v="1"/>
    <x v="3581"/>
    <n v="8438.1158333300009"/>
  </r>
  <r>
    <x v="2"/>
    <x v="2"/>
    <x v="3581"/>
    <n v="8768.6737499999999"/>
  </r>
  <r>
    <x v="3"/>
    <x v="3"/>
    <x v="3581"/>
    <n v="33421.179583329998"/>
  </r>
  <r>
    <x v="0"/>
    <x v="0"/>
    <x v="3582"/>
    <n v="3713.7662500000001"/>
  </r>
  <r>
    <x v="1"/>
    <x v="1"/>
    <x v="3582"/>
    <n v="8451.4050000000007"/>
  </r>
  <r>
    <x v="2"/>
    <x v="2"/>
    <x v="3582"/>
    <n v="8852.74958333"/>
  </r>
  <r>
    <x v="3"/>
    <x v="3"/>
    <x v="3582"/>
    <n v="33540.641666670002"/>
  </r>
  <r>
    <x v="0"/>
    <x v="0"/>
    <x v="3583"/>
    <n v="3680.99125"/>
  </r>
  <r>
    <x v="1"/>
    <x v="1"/>
    <x v="3583"/>
    <n v="8422.4225000000006"/>
  </r>
  <r>
    <x v="2"/>
    <x v="2"/>
    <x v="3583"/>
    <n v="8930.3262500000001"/>
  </r>
  <r>
    <x v="3"/>
    <x v="3"/>
    <x v="3583"/>
    <n v="33539.206666669998"/>
  </r>
  <r>
    <x v="0"/>
    <x v="0"/>
    <x v="3584"/>
    <n v="3600.6979166699998"/>
  </r>
  <r>
    <x v="1"/>
    <x v="1"/>
    <x v="3584"/>
    <n v="7898.3916666699997"/>
  </r>
  <r>
    <x v="2"/>
    <x v="2"/>
    <x v="3584"/>
    <n v="7917.8329166699996"/>
  </r>
  <r>
    <x v="3"/>
    <x v="3"/>
    <x v="3584"/>
    <n v="31414.223333329999"/>
  </r>
  <r>
    <x v="0"/>
    <x v="0"/>
    <x v="3585"/>
    <n v="3481.97083333"/>
  </r>
  <r>
    <x v="1"/>
    <x v="1"/>
    <x v="3585"/>
    <n v="7117.8479166699999"/>
  </r>
  <r>
    <x v="2"/>
    <x v="2"/>
    <x v="3585"/>
    <n v="6587.7916666700003"/>
  </r>
  <r>
    <x v="3"/>
    <x v="3"/>
    <x v="3585"/>
    <n v="28432.73666667"/>
  </r>
  <r>
    <x v="0"/>
    <x v="0"/>
    <x v="3586"/>
    <n v="3622.2512499999998"/>
  </r>
  <r>
    <x v="1"/>
    <x v="1"/>
    <x v="3586"/>
    <n v="7815.2845833299998"/>
  </r>
  <r>
    <x v="2"/>
    <x v="2"/>
    <x v="3586"/>
    <n v="8556.9466666699991"/>
  </r>
  <r>
    <x v="3"/>
    <x v="3"/>
    <x v="3586"/>
    <n v="33674.319583329998"/>
  </r>
  <r>
    <x v="0"/>
    <x v="0"/>
    <x v="3587"/>
    <n v="3677.1208333300001"/>
  </r>
  <r>
    <x v="1"/>
    <x v="1"/>
    <x v="3587"/>
    <n v="8014.4091666699996"/>
  </r>
  <r>
    <x v="2"/>
    <x v="2"/>
    <x v="3587"/>
    <n v="8719.5454166700001"/>
  </r>
  <r>
    <x v="3"/>
    <x v="3"/>
    <x v="3587"/>
    <n v="33730.84375"/>
  </r>
  <r>
    <x v="0"/>
    <x v="0"/>
    <x v="3588"/>
    <n v="3722.1550000000002"/>
  </r>
  <r>
    <x v="1"/>
    <x v="1"/>
    <x v="3588"/>
    <n v="7957.29458333"/>
  </r>
  <r>
    <x v="2"/>
    <x v="2"/>
    <x v="3588"/>
    <n v="8823.1237500000007"/>
  </r>
  <r>
    <x v="3"/>
    <x v="3"/>
    <x v="3588"/>
    <n v="33226.33625"/>
  </r>
  <r>
    <x v="0"/>
    <x v="0"/>
    <x v="3589"/>
    <n v="3722.3758333300002"/>
  </r>
  <r>
    <x v="1"/>
    <x v="1"/>
    <x v="3589"/>
    <n v="7996.7908333300002"/>
  </r>
  <r>
    <x v="2"/>
    <x v="2"/>
    <x v="3589"/>
    <n v="9094.3325000000004"/>
  </r>
  <r>
    <x v="3"/>
    <x v="3"/>
    <x v="3589"/>
    <n v="33243.369166670003"/>
  </r>
  <r>
    <x v="0"/>
    <x v="0"/>
    <x v="3590"/>
    <n v="3684.2483333300002"/>
  </r>
  <r>
    <x v="1"/>
    <x v="1"/>
    <x v="3590"/>
    <n v="7958.7995833300001"/>
  </r>
  <r>
    <x v="2"/>
    <x v="2"/>
    <x v="3590"/>
    <n v="9289.4583333299997"/>
  </r>
  <r>
    <x v="3"/>
    <x v="3"/>
    <x v="3590"/>
    <n v="33252.560833329997"/>
  </r>
  <r>
    <x v="0"/>
    <x v="0"/>
    <x v="3591"/>
    <n v="3576.3391666699999"/>
  </r>
  <r>
    <x v="1"/>
    <x v="1"/>
    <x v="3591"/>
    <n v="7633.8333333299997"/>
  </r>
  <r>
    <x v="2"/>
    <x v="2"/>
    <x v="3591"/>
    <n v="8155.3924999999999"/>
  </r>
  <r>
    <x v="3"/>
    <x v="3"/>
    <x v="3591"/>
    <n v="30599.096666670001"/>
  </r>
  <r>
    <x v="0"/>
    <x v="0"/>
    <x v="3592"/>
    <n v="3428.6508333299998"/>
  </r>
  <r>
    <x v="1"/>
    <x v="1"/>
    <x v="3592"/>
    <n v="6863.0229166700001"/>
  </r>
  <r>
    <x v="2"/>
    <x v="2"/>
    <x v="3592"/>
    <n v="6723.64"/>
  </r>
  <r>
    <x v="3"/>
    <x v="3"/>
    <x v="3592"/>
    <n v="27053.512500000001"/>
  </r>
  <r>
    <x v="0"/>
    <x v="0"/>
    <x v="3593"/>
    <n v="3439.21833333"/>
  </r>
  <r>
    <x v="1"/>
    <x v="1"/>
    <x v="3593"/>
    <n v="6896.5483333299999"/>
  </r>
  <r>
    <x v="2"/>
    <x v="2"/>
    <x v="3593"/>
    <n v="7043.9095833299998"/>
  </r>
  <r>
    <x v="3"/>
    <x v="3"/>
    <x v="3593"/>
    <n v="27714.19333333"/>
  </r>
  <r>
    <x v="0"/>
    <x v="0"/>
    <x v="3594"/>
    <n v="3666.51125"/>
  </r>
  <r>
    <x v="1"/>
    <x v="1"/>
    <x v="3594"/>
    <n v="7945.9666666700004"/>
  </r>
  <r>
    <x v="2"/>
    <x v="2"/>
    <x v="3594"/>
    <n v="9493.7554166699992"/>
  </r>
  <r>
    <x v="3"/>
    <x v="3"/>
    <x v="3594"/>
    <n v="33772.758333329999"/>
  </r>
  <r>
    <x v="0"/>
    <x v="0"/>
    <x v="3595"/>
    <n v="3660.6574999999998"/>
  </r>
  <r>
    <x v="1"/>
    <x v="1"/>
    <x v="3595"/>
    <n v="8176.6462499999998"/>
  </r>
  <r>
    <x v="2"/>
    <x v="2"/>
    <x v="3595"/>
    <n v="9762.7325000000001"/>
  </r>
  <r>
    <x v="3"/>
    <x v="3"/>
    <x v="3595"/>
    <n v="35020.932083330001"/>
  </r>
  <r>
    <x v="0"/>
    <x v="0"/>
    <x v="3596"/>
    <n v="3627.6904166700001"/>
  </r>
  <r>
    <x v="1"/>
    <x v="1"/>
    <x v="3596"/>
    <n v="8149.5966666699996"/>
  </r>
  <r>
    <x v="2"/>
    <x v="2"/>
    <x v="3596"/>
    <n v="9889.1266666699994"/>
  </r>
  <r>
    <x v="3"/>
    <x v="3"/>
    <x v="3596"/>
    <n v="35309.555"/>
  </r>
  <r>
    <x v="0"/>
    <x v="0"/>
    <x v="3597"/>
    <n v="3702.49958333"/>
  </r>
  <r>
    <x v="1"/>
    <x v="1"/>
    <x v="3597"/>
    <n v="8163.2608333300004"/>
  </r>
  <r>
    <x v="2"/>
    <x v="2"/>
    <x v="3597"/>
    <n v="9725.7254166700004"/>
  </r>
  <r>
    <x v="3"/>
    <x v="3"/>
    <x v="3597"/>
    <n v="35361.30583333"/>
  </r>
  <r>
    <x v="0"/>
    <x v="0"/>
    <x v="3598"/>
    <n v="3618.3270833299998"/>
  </r>
  <r>
    <x v="1"/>
    <x v="1"/>
    <x v="3598"/>
    <n v="7746.4183333299998"/>
  </r>
  <r>
    <x v="2"/>
    <x v="2"/>
    <x v="3598"/>
    <n v="8414.3562500000007"/>
  </r>
  <r>
    <x v="3"/>
    <x v="3"/>
    <x v="3598"/>
    <n v="32815.56"/>
  </r>
  <r>
    <x v="0"/>
    <x v="0"/>
    <x v="3599"/>
    <n v="3515.3320833299999"/>
  </r>
  <r>
    <x v="1"/>
    <x v="1"/>
    <x v="3599"/>
    <n v="7052.9237499999999"/>
  </r>
  <r>
    <x v="2"/>
    <x v="2"/>
    <x v="3599"/>
    <n v="6582.84"/>
  </r>
  <r>
    <x v="3"/>
    <x v="3"/>
    <x v="3599"/>
    <n v="29497.174999999999"/>
  </r>
  <r>
    <x v="0"/>
    <x v="0"/>
    <x v="3600"/>
    <n v="3736.2350000000001"/>
  </r>
  <r>
    <x v="1"/>
    <x v="1"/>
    <x v="3600"/>
    <n v="8149.5733333300004"/>
  </r>
  <r>
    <x v="2"/>
    <x v="2"/>
    <x v="3600"/>
    <n v="8842.1641666699998"/>
  </r>
  <r>
    <x v="3"/>
    <x v="3"/>
    <x v="3600"/>
    <n v="34704.300833330002"/>
  </r>
  <r>
    <x v="0"/>
    <x v="0"/>
    <x v="3601"/>
    <n v="3724.2933333300002"/>
  </r>
  <r>
    <x v="1"/>
    <x v="1"/>
    <x v="3601"/>
    <n v="8212.6783333300009"/>
  </r>
  <r>
    <x v="2"/>
    <x v="2"/>
    <x v="3601"/>
    <n v="9216.8137499999993"/>
  </r>
  <r>
    <x v="3"/>
    <x v="3"/>
    <x v="3601"/>
    <n v="33458.25208333"/>
  </r>
  <r>
    <x v="0"/>
    <x v="0"/>
    <x v="3602"/>
    <n v="3692.14958333"/>
  </r>
  <r>
    <x v="1"/>
    <x v="1"/>
    <x v="3602"/>
    <n v="8221.4958333300001"/>
  </r>
  <r>
    <x v="2"/>
    <x v="2"/>
    <x v="3602"/>
    <n v="9079.4620833299996"/>
  </r>
  <r>
    <x v="3"/>
    <x v="3"/>
    <x v="3602"/>
    <n v="32459.151249999999"/>
  </r>
  <r>
    <x v="0"/>
    <x v="0"/>
    <x v="3603"/>
    <n v="3775.9004166700001"/>
  </r>
  <r>
    <x v="1"/>
    <x v="1"/>
    <x v="3603"/>
    <n v="8186.85291667"/>
  </r>
  <r>
    <x v="2"/>
    <x v="2"/>
    <x v="3603"/>
    <n v="9385.9408333299998"/>
  </r>
  <r>
    <x v="3"/>
    <x v="3"/>
    <x v="3603"/>
    <n v="34814.400833330001"/>
  </r>
  <r>
    <x v="0"/>
    <x v="0"/>
    <x v="3604"/>
    <n v="3753.37708333"/>
  </r>
  <r>
    <x v="1"/>
    <x v="1"/>
    <x v="3604"/>
    <n v="8265.0229166699992"/>
  </r>
  <r>
    <x v="2"/>
    <x v="2"/>
    <x v="3604"/>
    <n v="9576.8112500000007"/>
  </r>
  <r>
    <x v="3"/>
    <x v="3"/>
    <x v="3604"/>
    <n v="35336.467916670001"/>
  </r>
  <r>
    <x v="0"/>
    <x v="0"/>
    <x v="3605"/>
    <n v="3596.4629166700001"/>
  </r>
  <r>
    <x v="1"/>
    <x v="1"/>
    <x v="3605"/>
    <n v="7730.2583333299999"/>
  </r>
  <r>
    <x v="2"/>
    <x v="2"/>
    <x v="3605"/>
    <n v="8225.5787500000006"/>
  </r>
  <r>
    <x v="3"/>
    <x v="3"/>
    <x v="3605"/>
    <n v="32921.57958333"/>
  </r>
  <r>
    <x v="0"/>
    <x v="0"/>
    <x v="3606"/>
    <n v="3450.6904166700001"/>
  </r>
  <r>
    <x v="1"/>
    <x v="1"/>
    <x v="3606"/>
    <n v="6994.8466666699996"/>
  </r>
  <r>
    <x v="2"/>
    <x v="2"/>
    <x v="3606"/>
    <n v="6643.6504166699997"/>
  </r>
  <r>
    <x v="3"/>
    <x v="3"/>
    <x v="3606"/>
    <n v="29629.22625"/>
  </r>
  <r>
    <x v="0"/>
    <x v="0"/>
    <x v="3607"/>
    <n v="3729.9070833300002"/>
  </r>
  <r>
    <x v="1"/>
    <x v="1"/>
    <x v="3607"/>
    <n v="8075.2933333299998"/>
  </r>
  <r>
    <x v="2"/>
    <x v="2"/>
    <x v="3607"/>
    <n v="8735.3179166699992"/>
  </r>
  <r>
    <x v="3"/>
    <x v="3"/>
    <x v="3607"/>
    <n v="34503.928333329997"/>
  </r>
  <r>
    <x v="0"/>
    <x v="0"/>
    <x v="3608"/>
    <n v="3760.09416667"/>
  </r>
  <r>
    <x v="1"/>
    <x v="1"/>
    <x v="3608"/>
    <n v="8382.92"/>
  </r>
  <r>
    <x v="2"/>
    <x v="2"/>
    <x v="3608"/>
    <n v="9316.1375000000007"/>
  </r>
  <r>
    <x v="3"/>
    <x v="3"/>
    <x v="3608"/>
    <n v="34508.452083329998"/>
  </r>
  <r>
    <x v="0"/>
    <x v="0"/>
    <x v="3609"/>
    <n v="3758.64"/>
  </r>
  <r>
    <x v="1"/>
    <x v="1"/>
    <x v="3609"/>
    <n v="8288.8325000000004"/>
  </r>
  <r>
    <x v="2"/>
    <x v="2"/>
    <x v="3609"/>
    <n v="9438.3295833299999"/>
  </r>
  <r>
    <x v="3"/>
    <x v="3"/>
    <x v="3609"/>
    <n v="35187.406666670002"/>
  </r>
  <r>
    <x v="0"/>
    <x v="0"/>
    <x v="3610"/>
    <n v="3718.2325000000001"/>
  </r>
  <r>
    <x v="1"/>
    <x v="1"/>
    <x v="3610"/>
    <n v="8201.9624999999996"/>
  </r>
  <r>
    <x v="2"/>
    <x v="2"/>
    <x v="3610"/>
    <n v="9382.5595833299994"/>
  </r>
  <r>
    <x v="3"/>
    <x v="3"/>
    <x v="3610"/>
    <n v="36193.448750000003"/>
  </r>
  <r>
    <x v="0"/>
    <x v="0"/>
    <x v="3611"/>
    <n v="3709.4804166700001"/>
  </r>
  <r>
    <x v="1"/>
    <x v="1"/>
    <x v="3611"/>
    <n v="8147.4033333300004"/>
  </r>
  <r>
    <x v="2"/>
    <x v="2"/>
    <x v="3611"/>
    <n v="9256.9979166699995"/>
  </r>
  <r>
    <x v="3"/>
    <x v="3"/>
    <x v="3611"/>
    <n v="34535.305"/>
  </r>
  <r>
    <x v="0"/>
    <x v="0"/>
    <x v="3612"/>
    <n v="3566.5187500000002"/>
  </r>
  <r>
    <x v="1"/>
    <x v="1"/>
    <x v="3612"/>
    <n v="7846.1"/>
  </r>
  <r>
    <x v="2"/>
    <x v="2"/>
    <x v="3612"/>
    <n v="7929.09"/>
  </r>
  <r>
    <x v="3"/>
    <x v="3"/>
    <x v="3612"/>
    <n v="32876.386250000003"/>
  </r>
  <r>
    <x v="0"/>
    <x v="0"/>
    <x v="3613"/>
    <n v="3488.45958333"/>
  </r>
  <r>
    <x v="1"/>
    <x v="1"/>
    <x v="3613"/>
    <n v="7184.6791666700001"/>
  </r>
  <r>
    <x v="2"/>
    <x v="2"/>
    <x v="3613"/>
    <n v="6562.1887500000003"/>
  </r>
  <r>
    <x v="3"/>
    <x v="3"/>
    <x v="3613"/>
    <n v="29718.004583329999"/>
  </r>
  <r>
    <x v="0"/>
    <x v="0"/>
    <x v="3614"/>
    <n v="3712.6437500000002"/>
  </r>
  <r>
    <x v="1"/>
    <x v="1"/>
    <x v="3614"/>
    <n v="8250.0183333299992"/>
  </r>
  <r>
    <x v="2"/>
    <x v="2"/>
    <x v="3614"/>
    <n v="9064.8358333300002"/>
  </r>
  <r>
    <x v="3"/>
    <x v="3"/>
    <x v="3614"/>
    <n v="35911.14875"/>
  </r>
  <r>
    <x v="0"/>
    <x v="0"/>
    <x v="3615"/>
    <n v="3718.15625"/>
  </r>
  <r>
    <x v="1"/>
    <x v="1"/>
    <x v="3615"/>
    <n v="8478.8887500000001"/>
  </r>
  <r>
    <x v="2"/>
    <x v="2"/>
    <x v="3615"/>
    <n v="9567.7820833299993"/>
  </r>
  <r>
    <x v="3"/>
    <x v="3"/>
    <x v="3615"/>
    <n v="36645.619583330001"/>
  </r>
  <r>
    <x v="0"/>
    <x v="0"/>
    <x v="3616"/>
    <n v="3731.5745833300002"/>
  </r>
  <r>
    <x v="1"/>
    <x v="1"/>
    <x v="3616"/>
    <n v="8550.9254166699993"/>
  </r>
  <r>
    <x v="2"/>
    <x v="2"/>
    <x v="3616"/>
    <n v="9747.1733333299999"/>
  </r>
  <r>
    <x v="3"/>
    <x v="3"/>
    <x v="3616"/>
    <n v="36506.373333329997"/>
  </r>
  <r>
    <x v="0"/>
    <x v="0"/>
    <x v="3617"/>
    <n v="3755.0641666699998"/>
  </r>
  <r>
    <x v="1"/>
    <x v="1"/>
    <x v="3617"/>
    <n v="8552.8979166699992"/>
  </r>
  <r>
    <x v="2"/>
    <x v="2"/>
    <x v="3617"/>
    <n v="9858.4274999999998"/>
  </r>
  <r>
    <x v="3"/>
    <x v="3"/>
    <x v="3617"/>
    <n v="36601.324583330002"/>
  </r>
  <r>
    <x v="0"/>
    <x v="0"/>
    <x v="3618"/>
    <n v="3722.2266666700002"/>
  </r>
  <r>
    <x v="1"/>
    <x v="1"/>
    <x v="3618"/>
    <n v="8393.2166666699995"/>
  </r>
  <r>
    <x v="2"/>
    <x v="2"/>
    <x v="3618"/>
    <n v="9723.0304166700007"/>
  </r>
  <r>
    <x v="3"/>
    <x v="3"/>
    <x v="3618"/>
    <n v="36738.17041667"/>
  </r>
  <r>
    <x v="0"/>
    <x v="0"/>
    <x v="3619"/>
    <n v="3551.9533333300001"/>
  </r>
  <r>
    <x v="1"/>
    <x v="1"/>
    <x v="3619"/>
    <n v="8016.2325000000001"/>
  </r>
  <r>
    <x v="2"/>
    <x v="2"/>
    <x v="3619"/>
    <n v="8308.3487499999992"/>
  </r>
  <r>
    <x v="3"/>
    <x v="3"/>
    <x v="3619"/>
    <n v="33615.354166669997"/>
  </r>
  <r>
    <x v="0"/>
    <x v="0"/>
    <x v="3620"/>
    <n v="3487.40416667"/>
  </r>
  <r>
    <x v="1"/>
    <x v="1"/>
    <x v="3620"/>
    <n v="7305.2341666700004"/>
  </r>
  <r>
    <x v="2"/>
    <x v="2"/>
    <x v="3620"/>
    <n v="6958.0883333299998"/>
  </r>
  <r>
    <x v="3"/>
    <x v="3"/>
    <x v="3620"/>
    <n v="30246.68541667"/>
  </r>
  <r>
    <x v="0"/>
    <x v="0"/>
    <x v="3621"/>
    <n v="3751.92416667"/>
  </r>
  <r>
    <x v="1"/>
    <x v="1"/>
    <x v="3621"/>
    <n v="8344.1895833300005"/>
  </r>
  <r>
    <x v="2"/>
    <x v="2"/>
    <x v="3621"/>
    <n v="9266.3404166700002"/>
  </r>
  <r>
    <x v="3"/>
    <x v="3"/>
    <x v="3621"/>
    <n v="35433.722083330002"/>
  </r>
  <r>
    <x v="0"/>
    <x v="0"/>
    <x v="3622"/>
    <n v="3758.7458333300001"/>
  </r>
  <r>
    <x v="1"/>
    <x v="1"/>
    <x v="3622"/>
    <n v="8422.5224999999991"/>
  </r>
  <r>
    <x v="2"/>
    <x v="2"/>
    <x v="3622"/>
    <n v="9569.3683333299996"/>
  </r>
  <r>
    <x v="3"/>
    <x v="3"/>
    <x v="3622"/>
    <n v="36046.877500000002"/>
  </r>
  <r>
    <x v="0"/>
    <x v="0"/>
    <x v="3623"/>
    <n v="3762.2195833300002"/>
  </r>
  <r>
    <x v="1"/>
    <x v="1"/>
    <x v="3623"/>
    <n v="8290.1008333299997"/>
  </r>
  <r>
    <x v="2"/>
    <x v="2"/>
    <x v="3623"/>
    <n v="9582.6595833299998"/>
  </r>
  <r>
    <x v="3"/>
    <x v="3"/>
    <x v="3623"/>
    <n v="36451.205416670004"/>
  </r>
  <r>
    <x v="0"/>
    <x v="0"/>
    <x v="3624"/>
    <n v="3771.8508333300001"/>
  </r>
  <r>
    <x v="1"/>
    <x v="1"/>
    <x v="3624"/>
    <n v="8314.4912499999991"/>
  </r>
  <r>
    <x v="2"/>
    <x v="2"/>
    <x v="3624"/>
    <n v="9381.4016666700008"/>
  </r>
  <r>
    <x v="3"/>
    <x v="3"/>
    <x v="3624"/>
    <n v="36305.553333329997"/>
  </r>
  <r>
    <x v="0"/>
    <x v="0"/>
    <x v="3625"/>
    <n v="3790.1037500000002"/>
  </r>
  <r>
    <x v="1"/>
    <x v="1"/>
    <x v="3625"/>
    <n v="8382.0645833300005"/>
  </r>
  <r>
    <x v="2"/>
    <x v="2"/>
    <x v="3625"/>
    <n v="9139.9191666700008"/>
  </r>
  <r>
    <x v="3"/>
    <x v="3"/>
    <x v="3625"/>
    <n v="35091.462916670003"/>
  </r>
  <r>
    <x v="0"/>
    <x v="0"/>
    <x v="3626"/>
    <n v="3642.0891666699999"/>
  </r>
  <r>
    <x v="1"/>
    <x v="1"/>
    <x v="3626"/>
    <n v="7920.6004166700004"/>
  </r>
  <r>
    <x v="2"/>
    <x v="2"/>
    <x v="3626"/>
    <n v="7966.9395833299996"/>
  </r>
  <r>
    <x v="3"/>
    <x v="3"/>
    <x v="3626"/>
    <n v="30970.68083333"/>
  </r>
  <r>
    <x v="0"/>
    <x v="0"/>
    <x v="3627"/>
    <n v="3498.58041667"/>
  </r>
  <r>
    <x v="1"/>
    <x v="1"/>
    <x v="3627"/>
    <n v="7316.42833333"/>
  </r>
  <r>
    <x v="2"/>
    <x v="2"/>
    <x v="3627"/>
    <n v="6715.3233333300004"/>
  </r>
  <r>
    <x v="3"/>
    <x v="3"/>
    <x v="3627"/>
    <n v="27685.727083329999"/>
  </r>
  <r>
    <x v="0"/>
    <x v="0"/>
    <x v="3628"/>
    <n v="3671.1487499999998"/>
  </r>
  <r>
    <x v="1"/>
    <x v="1"/>
    <x v="3628"/>
    <n v="8189.4170833300004"/>
  </r>
  <r>
    <x v="2"/>
    <x v="2"/>
    <x v="3628"/>
    <n v="9099.7383333300004"/>
  </r>
  <r>
    <x v="3"/>
    <x v="3"/>
    <x v="3628"/>
    <n v="33450.564166670003"/>
  </r>
  <r>
    <x v="0"/>
    <x v="0"/>
    <x v="3629"/>
    <n v="3589.0791666700002"/>
  </r>
  <r>
    <x v="1"/>
    <x v="1"/>
    <x v="3629"/>
    <n v="8064.17"/>
  </r>
  <r>
    <x v="2"/>
    <x v="2"/>
    <x v="3629"/>
    <n v="9256.4249999999993"/>
  </r>
  <r>
    <x v="3"/>
    <x v="3"/>
    <x v="3629"/>
    <n v="34149.199166669998"/>
  </r>
  <r>
    <x v="0"/>
    <x v="0"/>
    <x v="3630"/>
    <n v="3718.0987500000001"/>
  </r>
  <r>
    <x v="1"/>
    <x v="1"/>
    <x v="3630"/>
    <n v="8439.7845833299998"/>
  </r>
  <r>
    <x v="2"/>
    <x v="2"/>
    <x v="3630"/>
    <n v="9440.5083333300008"/>
  </r>
  <r>
    <x v="3"/>
    <x v="3"/>
    <x v="3630"/>
    <n v="34577.150833330001"/>
  </r>
  <r>
    <x v="0"/>
    <x v="0"/>
    <x v="3631"/>
    <n v="3708.81916667"/>
  </r>
  <r>
    <x v="1"/>
    <x v="1"/>
    <x v="3631"/>
    <n v="8556.46833333"/>
  </r>
  <r>
    <x v="2"/>
    <x v="2"/>
    <x v="3631"/>
    <n v="9597.6375000000007"/>
  </r>
  <r>
    <x v="3"/>
    <x v="3"/>
    <x v="3631"/>
    <n v="34383.264583329998"/>
  </r>
  <r>
    <x v="0"/>
    <x v="0"/>
    <x v="3632"/>
    <n v="3750.29041667"/>
  </r>
  <r>
    <x v="1"/>
    <x v="1"/>
    <x v="3632"/>
    <n v="8507.9020833300001"/>
  </r>
  <r>
    <x v="2"/>
    <x v="2"/>
    <x v="3632"/>
    <n v="9632.2270833300008"/>
  </r>
  <r>
    <x v="3"/>
    <x v="3"/>
    <x v="3632"/>
    <n v="34809.047083329999"/>
  </r>
  <r>
    <x v="0"/>
    <x v="0"/>
    <x v="3633"/>
    <n v="3607.9012499999999"/>
  </r>
  <r>
    <x v="1"/>
    <x v="1"/>
    <x v="3633"/>
    <n v="8057.9587499999998"/>
  </r>
  <r>
    <x v="2"/>
    <x v="2"/>
    <x v="3633"/>
    <n v="8007.9116666700002"/>
  </r>
  <r>
    <x v="3"/>
    <x v="3"/>
    <x v="3633"/>
    <n v="32569.345416669999"/>
  </r>
  <r>
    <x v="0"/>
    <x v="0"/>
    <x v="3634"/>
    <n v="3450.5458333299998"/>
  </r>
  <r>
    <x v="1"/>
    <x v="1"/>
    <x v="3634"/>
    <n v="7465.8320833300004"/>
  </r>
  <r>
    <x v="2"/>
    <x v="2"/>
    <x v="3634"/>
    <n v="6551.5408333300002"/>
  </r>
  <r>
    <x v="3"/>
    <x v="3"/>
    <x v="3634"/>
    <n v="28849.376250000001"/>
  </r>
  <r>
    <x v="0"/>
    <x v="0"/>
    <x v="3635"/>
    <n v="3695.52916667"/>
  </r>
  <r>
    <x v="1"/>
    <x v="1"/>
    <x v="3635"/>
    <n v="8319.7041666700006"/>
  </r>
  <r>
    <x v="2"/>
    <x v="2"/>
    <x v="3635"/>
    <n v="8805.8933333299992"/>
  </r>
  <r>
    <x v="3"/>
    <x v="3"/>
    <x v="3635"/>
    <n v="33218.296249999999"/>
  </r>
  <r>
    <x v="0"/>
    <x v="0"/>
    <x v="3636"/>
    <n v="3741.0195833299999"/>
  </r>
  <r>
    <x v="1"/>
    <x v="1"/>
    <x v="3636"/>
    <n v="8352.78083333"/>
  </r>
  <r>
    <x v="2"/>
    <x v="2"/>
    <x v="3636"/>
    <n v="9467.4045833300006"/>
  </r>
  <r>
    <x v="3"/>
    <x v="3"/>
    <x v="3636"/>
    <n v="34212.475833329998"/>
  </r>
  <r>
    <x v="0"/>
    <x v="0"/>
    <x v="3637"/>
    <n v="3738.91708333"/>
  </r>
  <r>
    <x v="1"/>
    <x v="1"/>
    <x v="3637"/>
    <n v="8364.7625000000007"/>
  </r>
  <r>
    <x v="2"/>
    <x v="2"/>
    <x v="3637"/>
    <n v="9797.1937500000004"/>
  </r>
  <r>
    <x v="3"/>
    <x v="3"/>
    <x v="3637"/>
    <n v="34839.165000000001"/>
  </r>
  <r>
    <x v="0"/>
    <x v="0"/>
    <x v="3638"/>
    <n v="3762.09416667"/>
  </r>
  <r>
    <x v="1"/>
    <x v="1"/>
    <x v="3638"/>
    <n v="8333.8283333300005"/>
  </r>
  <r>
    <x v="2"/>
    <x v="2"/>
    <x v="3638"/>
    <n v="9526.5454166700001"/>
  </r>
  <r>
    <x v="3"/>
    <x v="3"/>
    <x v="3638"/>
    <n v="34889.129999999997"/>
  </r>
  <r>
    <x v="0"/>
    <x v="0"/>
    <x v="3639"/>
    <n v="3738.83291667"/>
  </r>
  <r>
    <x v="1"/>
    <x v="1"/>
    <x v="3639"/>
    <n v="8287.3054166700003"/>
  </r>
  <r>
    <x v="2"/>
    <x v="2"/>
    <x v="3639"/>
    <n v="9361.0725000000002"/>
  </r>
  <r>
    <x v="3"/>
    <x v="3"/>
    <x v="3639"/>
    <n v="33705.089999999997"/>
  </r>
  <r>
    <x v="0"/>
    <x v="0"/>
    <x v="3640"/>
    <n v="3688.5666666699999"/>
  </r>
  <r>
    <x v="1"/>
    <x v="1"/>
    <x v="3640"/>
    <n v="7949.45083333"/>
  </r>
  <r>
    <x v="2"/>
    <x v="2"/>
    <x v="3640"/>
    <n v="8335.7533333299998"/>
  </r>
  <r>
    <x v="3"/>
    <x v="3"/>
    <x v="3640"/>
    <n v="30680.31458333"/>
  </r>
  <r>
    <x v="0"/>
    <x v="0"/>
    <x v="3641"/>
    <n v="3560.10458333"/>
  </r>
  <r>
    <x v="1"/>
    <x v="1"/>
    <x v="3641"/>
    <n v="7337.0258333299998"/>
  </r>
  <r>
    <x v="2"/>
    <x v="2"/>
    <x v="3641"/>
    <n v="7338.9112500000001"/>
  </r>
  <r>
    <x v="3"/>
    <x v="3"/>
    <x v="3641"/>
    <n v="28224.838749999999"/>
  </r>
  <r>
    <x v="0"/>
    <x v="0"/>
    <x v="3642"/>
    <n v="3737.7758333299998"/>
  </r>
  <r>
    <x v="1"/>
    <x v="1"/>
    <x v="3642"/>
    <n v="8115.1866666699998"/>
  </r>
  <r>
    <x v="2"/>
    <x v="2"/>
    <x v="3642"/>
    <n v="9340.5970833299998"/>
  </r>
  <r>
    <x v="3"/>
    <x v="3"/>
    <x v="3642"/>
    <n v="33560.057083330001"/>
  </r>
  <r>
    <x v="0"/>
    <x v="0"/>
    <x v="3643"/>
    <n v="3591.5579166699999"/>
  </r>
  <r>
    <x v="1"/>
    <x v="1"/>
    <x v="3643"/>
    <n v="8258.3820833299997"/>
  </r>
  <r>
    <x v="2"/>
    <x v="2"/>
    <x v="3643"/>
    <n v="9455.1995833300007"/>
  </r>
  <r>
    <x v="3"/>
    <x v="3"/>
    <x v="3643"/>
    <n v="34348.41375"/>
  </r>
  <r>
    <x v="0"/>
    <x v="0"/>
    <x v="3644"/>
    <n v="3701.2783333299999"/>
  </r>
  <r>
    <x v="1"/>
    <x v="1"/>
    <x v="3644"/>
    <n v="8184.47791667"/>
  </r>
  <r>
    <x v="2"/>
    <x v="2"/>
    <x v="3644"/>
    <n v="9112.7529166700006"/>
  </r>
  <r>
    <x v="3"/>
    <x v="3"/>
    <x v="3644"/>
    <n v="33873.845416670003"/>
  </r>
  <r>
    <x v="0"/>
    <x v="0"/>
    <x v="3645"/>
    <n v="3674.2233333300001"/>
  </r>
  <r>
    <x v="1"/>
    <x v="1"/>
    <x v="3645"/>
    <n v="7722.3975"/>
  </r>
  <r>
    <x v="2"/>
    <x v="2"/>
    <x v="3645"/>
    <n v="7709.3866666699996"/>
  </r>
  <r>
    <x v="3"/>
    <x v="3"/>
    <x v="3645"/>
    <n v="30383.824166670001"/>
  </r>
  <r>
    <x v="0"/>
    <x v="0"/>
    <x v="3646"/>
    <n v="3456.8825000000002"/>
  </r>
  <r>
    <x v="1"/>
    <x v="1"/>
    <x v="3646"/>
    <n v="6902.9304166700003"/>
  </r>
  <r>
    <x v="2"/>
    <x v="2"/>
    <x v="3646"/>
    <n v="6357.0991666700002"/>
  </r>
  <r>
    <x v="3"/>
    <x v="3"/>
    <x v="3646"/>
    <n v="26297.441666670002"/>
  </r>
  <r>
    <x v="0"/>
    <x v="0"/>
    <x v="3647"/>
    <n v="3586.3483333300001"/>
  </r>
  <r>
    <x v="1"/>
    <x v="1"/>
    <x v="3647"/>
    <n v="7240.6545833299997"/>
  </r>
  <r>
    <x v="2"/>
    <x v="2"/>
    <x v="3647"/>
    <n v="7071.8525"/>
  </r>
  <r>
    <x v="3"/>
    <x v="3"/>
    <x v="3647"/>
    <n v="28693.828750000001"/>
  </r>
  <r>
    <x v="0"/>
    <x v="0"/>
    <x v="3648"/>
    <n v="3512.34"/>
  </r>
  <r>
    <x v="1"/>
    <x v="1"/>
    <x v="3648"/>
    <n v="6933.98208333"/>
  </r>
  <r>
    <x v="2"/>
    <x v="2"/>
    <x v="3648"/>
    <n v="6860.9724999999999"/>
  </r>
  <r>
    <x v="3"/>
    <x v="3"/>
    <x v="3648"/>
    <n v="28113.949583329999"/>
  </r>
  <r>
    <x v="0"/>
    <x v="0"/>
    <x v="3649"/>
    <n v="3693.9937500000001"/>
  </r>
  <r>
    <x v="1"/>
    <x v="1"/>
    <x v="3649"/>
    <n v="7928.9958333300001"/>
  </r>
  <r>
    <x v="2"/>
    <x v="2"/>
    <x v="3649"/>
    <n v="8525.9870833299992"/>
  </r>
  <r>
    <x v="3"/>
    <x v="3"/>
    <x v="3649"/>
    <n v="32223.371666669998"/>
  </r>
  <r>
    <x v="0"/>
    <x v="0"/>
    <x v="3650"/>
    <n v="3669.2029166699999"/>
  </r>
  <r>
    <x v="1"/>
    <x v="1"/>
    <x v="3650"/>
    <n v="8137.7829166700003"/>
  </r>
  <r>
    <x v="2"/>
    <x v="2"/>
    <x v="3650"/>
    <n v="8921.9433333300003"/>
  </r>
  <r>
    <x v="3"/>
    <x v="3"/>
    <x v="3650"/>
    <n v="32475.63458333"/>
  </r>
  <r>
    <x v="0"/>
    <x v="0"/>
    <x v="3651"/>
    <n v="3682.8141666699998"/>
  </r>
  <r>
    <x v="1"/>
    <x v="1"/>
    <x v="3651"/>
    <n v="8123.8904166700004"/>
  </r>
  <r>
    <x v="2"/>
    <x v="2"/>
    <x v="3651"/>
    <n v="8834.2083333299997"/>
  </r>
  <r>
    <x v="3"/>
    <x v="3"/>
    <x v="3651"/>
    <n v="32283.300416670001"/>
  </r>
  <r>
    <x v="0"/>
    <x v="0"/>
    <x v="3652"/>
    <n v="3515.45541667"/>
  </r>
  <r>
    <x v="1"/>
    <x v="1"/>
    <x v="3652"/>
    <n v="7567.9633333299998"/>
  </r>
  <r>
    <x v="2"/>
    <x v="2"/>
    <x v="3652"/>
    <n v="7255.1441666700002"/>
  </r>
  <r>
    <x v="3"/>
    <x v="3"/>
    <x v="3652"/>
    <n v="28839.82375"/>
  </r>
  <r>
    <x v="0"/>
    <x v="0"/>
    <x v="3653"/>
    <n v="3395.3516666700002"/>
  </r>
  <r>
    <x v="1"/>
    <x v="1"/>
    <x v="3653"/>
    <n v="6660.99083333"/>
  </r>
  <r>
    <x v="2"/>
    <x v="2"/>
    <x v="3653"/>
    <n v="5893.1704502700004"/>
  </r>
  <r>
    <x v="3"/>
    <x v="3"/>
    <x v="3653"/>
    <n v="25055.569289049999"/>
  </r>
  <r>
    <x v="0"/>
    <x v="0"/>
    <x v="3654"/>
    <n v="3417.3562185599999"/>
  </r>
  <r>
    <x v="1"/>
    <x v="1"/>
    <x v="3654"/>
    <n v="6963.1904166699996"/>
  </r>
  <r>
    <x v="2"/>
    <x v="2"/>
    <x v="3654"/>
    <n v="6838.0666200699998"/>
  </r>
  <r>
    <x v="3"/>
    <x v="3"/>
    <x v="3654"/>
    <n v="27410.077882590002"/>
  </r>
  <r>
    <x v="0"/>
    <x v="0"/>
    <x v="3655"/>
    <n v="3392.9102585999999"/>
  </r>
  <r>
    <x v="1"/>
    <x v="1"/>
    <x v="3655"/>
    <n v="6786.1129166700002"/>
  </r>
  <r>
    <x v="2"/>
    <x v="2"/>
    <x v="3655"/>
    <n v="7005.3828873100001"/>
  </r>
  <r>
    <x v="3"/>
    <x v="3"/>
    <x v="3655"/>
    <n v="27476.1742882"/>
  </r>
  <r>
    <x v="0"/>
    <x v="0"/>
    <x v="3656"/>
    <n v="3715.6068597200001"/>
  </r>
  <r>
    <x v="1"/>
    <x v="1"/>
    <x v="3656"/>
    <n v="7763.0462500000003"/>
  </r>
  <r>
    <x v="2"/>
    <x v="2"/>
    <x v="3656"/>
    <n v="9036.4913730799999"/>
  </r>
  <r>
    <x v="3"/>
    <x v="3"/>
    <x v="3656"/>
    <n v="33650.18831025"/>
  </r>
  <r>
    <x v="0"/>
    <x v="0"/>
    <x v="3657"/>
    <n v="3759.3245833300002"/>
  </r>
  <r>
    <x v="1"/>
    <x v="1"/>
    <x v="3657"/>
    <n v="8061.9695833300002"/>
  </r>
  <r>
    <x v="2"/>
    <x v="2"/>
    <x v="3657"/>
    <n v="9519.2638108400006"/>
  </r>
  <r>
    <x v="3"/>
    <x v="3"/>
    <x v="3657"/>
    <n v="35220.205440470003"/>
  </r>
  <r>
    <x v="0"/>
    <x v="0"/>
    <x v="3658"/>
    <n v="3820.6842421199999"/>
  </r>
  <r>
    <x v="1"/>
    <x v="1"/>
    <x v="3658"/>
    <n v="8102.2145833300001"/>
  </r>
  <r>
    <x v="2"/>
    <x v="2"/>
    <x v="3658"/>
    <n v="9594.0974053800001"/>
  </r>
  <r>
    <x v="3"/>
    <x v="3"/>
    <x v="3658"/>
    <n v="35131.34136595"/>
  </r>
  <r>
    <x v="0"/>
    <x v="0"/>
    <x v="3659"/>
    <n v="3823.92973218"/>
  </r>
  <r>
    <x v="1"/>
    <x v="1"/>
    <x v="3659"/>
    <n v="8264.2254166700004"/>
  </r>
  <r>
    <x v="2"/>
    <x v="2"/>
    <x v="3659"/>
    <n v="9391.5032773700004"/>
  </r>
  <r>
    <x v="3"/>
    <x v="3"/>
    <x v="3659"/>
    <n v="35342.483638849997"/>
  </r>
  <r>
    <x v="0"/>
    <x v="0"/>
    <x v="3660"/>
    <n v="3808.3962499999998"/>
  </r>
  <r>
    <x v="1"/>
    <x v="1"/>
    <x v="3660"/>
    <n v="8292.20541667"/>
  </r>
  <r>
    <x v="2"/>
    <x v="2"/>
    <x v="3660"/>
    <n v="9361.9454259199993"/>
  </r>
  <r>
    <x v="3"/>
    <x v="3"/>
    <x v="3660"/>
    <n v="35293.91580979"/>
  </r>
  <r>
    <x v="0"/>
    <x v="0"/>
    <x v="3661"/>
    <n v="3619.4120833299999"/>
  </r>
  <r>
    <x v="1"/>
    <x v="1"/>
    <x v="3661"/>
    <n v="7766.0245833299996"/>
  </r>
  <r>
    <x v="2"/>
    <x v="2"/>
    <x v="3661"/>
    <n v="8369.8100002400006"/>
  </r>
  <r>
    <x v="3"/>
    <x v="3"/>
    <x v="3661"/>
    <n v="32460.811969800001"/>
  </r>
  <r>
    <x v="0"/>
    <x v="0"/>
    <x v="3662"/>
    <n v="3487.57"/>
  </r>
  <r>
    <x v="1"/>
    <x v="1"/>
    <x v="3662"/>
    <n v="7059.6887500000003"/>
  </r>
  <r>
    <x v="2"/>
    <x v="2"/>
    <x v="3662"/>
    <n v="7102.3997951600004"/>
  </r>
  <r>
    <x v="3"/>
    <x v="3"/>
    <x v="3662"/>
    <n v="29524.092359459999"/>
  </r>
  <r>
    <x v="0"/>
    <x v="0"/>
    <x v="3663"/>
    <n v="3784.30166667"/>
  </r>
  <r>
    <x v="1"/>
    <x v="1"/>
    <x v="3663"/>
    <n v="8005.7254166700004"/>
  </r>
  <r>
    <x v="2"/>
    <x v="2"/>
    <x v="3663"/>
    <n v="9487.7146036100003"/>
  </r>
  <r>
    <x v="3"/>
    <x v="3"/>
    <x v="3663"/>
    <n v="35272.660153819998"/>
  </r>
  <r>
    <x v="0"/>
    <x v="0"/>
    <x v="3664"/>
    <n v="3833.70541667"/>
  </r>
  <r>
    <x v="1"/>
    <x v="1"/>
    <x v="3664"/>
    <n v="8249.9304166700003"/>
  </r>
  <r>
    <x v="2"/>
    <x v="2"/>
    <x v="3664"/>
    <n v="9793.2285776900007"/>
  </r>
  <r>
    <x v="3"/>
    <x v="3"/>
    <x v="3664"/>
    <n v="36278.323842589998"/>
  </r>
  <r>
    <x v="0"/>
    <x v="0"/>
    <x v="3665"/>
    <n v="3857.5041666699999"/>
  </r>
  <r>
    <x v="1"/>
    <x v="1"/>
    <x v="3665"/>
    <n v="8372.4970833299994"/>
  </r>
  <r>
    <x v="2"/>
    <x v="2"/>
    <x v="3665"/>
    <n v="9541.5811219200004"/>
  </r>
  <r>
    <x v="3"/>
    <x v="3"/>
    <x v="3665"/>
    <n v="36375.426666669999"/>
  </r>
  <r>
    <x v="0"/>
    <x v="0"/>
    <x v="3666"/>
    <n v="3837.40625"/>
  </r>
  <r>
    <x v="1"/>
    <x v="1"/>
    <x v="3666"/>
    <n v="8384.3708333300001"/>
  </r>
  <r>
    <x v="2"/>
    <x v="2"/>
    <x v="3666"/>
    <n v="9434.6061778599997"/>
  </r>
  <r>
    <x v="3"/>
    <x v="3"/>
    <x v="3666"/>
    <n v="35025.701024310001"/>
  </r>
  <r>
    <x v="0"/>
    <x v="0"/>
    <x v="3667"/>
    <n v="3856.4"/>
  </r>
  <r>
    <x v="1"/>
    <x v="1"/>
    <x v="3667"/>
    <n v="8382.7749999999996"/>
  </r>
  <r>
    <x v="2"/>
    <x v="2"/>
    <x v="3667"/>
    <n v="9535.1419853499992"/>
  </r>
  <r>
    <x v="3"/>
    <x v="3"/>
    <x v="3667"/>
    <n v="35334.877824069998"/>
  </r>
  <r>
    <x v="0"/>
    <x v="0"/>
    <x v="3668"/>
    <n v="3725.7674999999999"/>
  </r>
  <r>
    <x v="1"/>
    <x v="1"/>
    <x v="3668"/>
    <n v="8001.1437500000002"/>
  </r>
  <r>
    <x v="2"/>
    <x v="2"/>
    <x v="3668"/>
    <n v="8352.2278741299997"/>
  </r>
  <r>
    <x v="3"/>
    <x v="3"/>
    <x v="3668"/>
    <n v="32195.625902780001"/>
  </r>
  <r>
    <x v="0"/>
    <x v="0"/>
    <x v="3669"/>
    <n v="3554.4870833300001"/>
  </r>
  <r>
    <x v="1"/>
    <x v="1"/>
    <x v="3669"/>
    <n v="7226.1908333299998"/>
  </r>
  <r>
    <x v="2"/>
    <x v="2"/>
    <x v="3669"/>
    <n v="7098.4412638699996"/>
  </r>
  <r>
    <x v="3"/>
    <x v="3"/>
    <x v="3669"/>
    <n v="29295.344654370001"/>
  </r>
  <r>
    <x v="0"/>
    <x v="0"/>
    <x v="3670"/>
    <n v="3879.0866666699999"/>
  </r>
  <r>
    <x v="1"/>
    <x v="1"/>
    <x v="3670"/>
    <n v="8127.4887500000004"/>
  </r>
  <r>
    <x v="2"/>
    <x v="2"/>
    <x v="3670"/>
    <n v="9687.7478260900007"/>
  </r>
  <r>
    <x v="3"/>
    <x v="3"/>
    <x v="3670"/>
    <n v="35634.957100690001"/>
  </r>
  <r>
    <x v="0"/>
    <x v="0"/>
    <x v="3671"/>
    <n v="3884.7929166700001"/>
  </r>
  <r>
    <x v="1"/>
    <x v="1"/>
    <x v="3671"/>
    <n v="8328.1145833299997"/>
  </r>
  <r>
    <x v="2"/>
    <x v="2"/>
    <x v="3671"/>
    <n v="9868.2004999599994"/>
  </r>
  <r>
    <x v="3"/>
    <x v="3"/>
    <x v="3671"/>
    <n v="35189.067407019997"/>
  </r>
  <r>
    <x v="0"/>
    <x v="0"/>
    <x v="3672"/>
    <n v="3871.9366666699998"/>
  </r>
  <r>
    <x v="1"/>
    <x v="1"/>
    <x v="3672"/>
    <n v="8274.7170833300006"/>
  </r>
  <r>
    <x v="2"/>
    <x v="2"/>
    <x v="3672"/>
    <n v="9700.8842064199998"/>
  </r>
  <r>
    <x v="3"/>
    <x v="3"/>
    <x v="3672"/>
    <n v="35971.29942743"/>
  </r>
  <r>
    <x v="0"/>
    <x v="0"/>
    <x v="3673"/>
    <n v="3830.5473672799999"/>
  </r>
  <r>
    <x v="1"/>
    <x v="1"/>
    <x v="3673"/>
    <n v="8407.9783333300002"/>
  </r>
  <r>
    <x v="2"/>
    <x v="2"/>
    <x v="3673"/>
    <n v="9423.1083881800005"/>
  </r>
  <r>
    <x v="3"/>
    <x v="3"/>
    <x v="3673"/>
    <n v="36449.97996302"/>
  </r>
  <r>
    <x v="0"/>
    <x v="0"/>
    <x v="3674"/>
    <n v="3856.3962499999998"/>
  </r>
  <r>
    <x v="1"/>
    <x v="1"/>
    <x v="3674"/>
    <n v="8493.6387500000001"/>
  </r>
  <r>
    <x v="2"/>
    <x v="2"/>
    <x v="3674"/>
    <n v="9551.0184343000001"/>
  </r>
  <r>
    <x v="3"/>
    <x v="3"/>
    <x v="3674"/>
    <n v="35594.533096970001"/>
  </r>
  <r>
    <x v="0"/>
    <x v="0"/>
    <x v="3675"/>
    <n v="3685.0370833299999"/>
  </r>
  <r>
    <x v="1"/>
    <x v="1"/>
    <x v="3675"/>
    <n v="8014.51791667"/>
  </r>
  <r>
    <x v="2"/>
    <x v="2"/>
    <x v="3675"/>
    <n v="8290.4700613599998"/>
  </r>
  <r>
    <x v="3"/>
    <x v="3"/>
    <x v="3675"/>
    <n v="32209.99672594"/>
  </r>
  <r>
    <x v="0"/>
    <x v="0"/>
    <x v="3676"/>
    <n v="3483.2258333300001"/>
  </r>
  <r>
    <x v="1"/>
    <x v="1"/>
    <x v="3676"/>
    <n v="7351.04916667"/>
  </r>
  <r>
    <x v="2"/>
    <x v="2"/>
    <x v="3676"/>
    <n v="7093.4257230100002"/>
  </r>
  <r>
    <x v="3"/>
    <x v="3"/>
    <x v="3676"/>
    <n v="28884.844206049998"/>
  </r>
  <r>
    <x v="0"/>
    <x v="0"/>
    <x v="3677"/>
    <n v="3728.4840092300001"/>
  </r>
  <r>
    <x v="1"/>
    <x v="1"/>
    <x v="3677"/>
    <n v="8343.0979166699999"/>
  </r>
  <r>
    <x v="2"/>
    <x v="2"/>
    <x v="3677"/>
    <n v="9616.0902451399998"/>
  </r>
  <r>
    <x v="3"/>
    <x v="3"/>
    <x v="3677"/>
    <n v="34002.576151590001"/>
  </r>
  <r>
    <x v="0"/>
    <x v="0"/>
    <x v="3678"/>
    <n v="3742.0995500099998"/>
  </r>
  <r>
    <x v="1"/>
    <x v="1"/>
    <x v="3678"/>
    <n v="8599.7779166700002"/>
  </r>
  <r>
    <x v="2"/>
    <x v="2"/>
    <x v="3678"/>
    <n v="9977.6421465799995"/>
  </r>
  <r>
    <x v="3"/>
    <x v="3"/>
    <x v="3678"/>
    <n v="35349.008135650001"/>
  </r>
  <r>
    <x v="0"/>
    <x v="0"/>
    <x v="3679"/>
    <n v="3754.80583333"/>
  </r>
  <r>
    <x v="1"/>
    <x v="1"/>
    <x v="3679"/>
    <n v="8557.6295833299992"/>
  </r>
  <r>
    <x v="2"/>
    <x v="2"/>
    <x v="3679"/>
    <n v="10038.30038097"/>
  </r>
  <r>
    <x v="3"/>
    <x v="3"/>
    <x v="3679"/>
    <n v="36019.256487680002"/>
  </r>
  <r>
    <x v="0"/>
    <x v="0"/>
    <x v="3680"/>
    <n v="3793.1863344100002"/>
  </r>
  <r>
    <x v="1"/>
    <x v="1"/>
    <x v="3680"/>
    <n v="8491.2508333299993"/>
  </r>
  <r>
    <x v="2"/>
    <x v="2"/>
    <x v="3680"/>
    <n v="9995.7346128299996"/>
  </r>
  <r>
    <x v="3"/>
    <x v="3"/>
    <x v="3680"/>
    <n v="36333.663641970001"/>
  </r>
  <r>
    <x v="0"/>
    <x v="0"/>
    <x v="3681"/>
    <n v="3749.1434356099999"/>
  </r>
  <r>
    <x v="1"/>
    <x v="1"/>
    <x v="3681"/>
    <n v="8431.9150000000009"/>
  </r>
  <r>
    <x v="2"/>
    <x v="2"/>
    <x v="3681"/>
    <n v="10027.839114509999"/>
  </r>
  <r>
    <x v="3"/>
    <x v="3"/>
    <x v="3681"/>
    <n v="35392.406860520001"/>
  </r>
  <r>
    <x v="0"/>
    <x v="0"/>
    <x v="3682"/>
    <n v="3659.7869874500002"/>
  </r>
  <r>
    <x v="1"/>
    <x v="1"/>
    <x v="3682"/>
    <n v="7996.6937500000004"/>
  </r>
  <r>
    <x v="2"/>
    <x v="2"/>
    <x v="3682"/>
    <n v="8911.10556679"/>
  </r>
  <r>
    <x v="3"/>
    <x v="3"/>
    <x v="3682"/>
    <n v="33479.048944069997"/>
  </r>
  <r>
    <x v="0"/>
    <x v="0"/>
    <x v="3683"/>
    <n v="3513.6391666700001"/>
  </r>
  <r>
    <x v="1"/>
    <x v="1"/>
    <x v="3683"/>
    <n v="7360.3649999999998"/>
  </r>
  <r>
    <x v="2"/>
    <x v="2"/>
    <x v="3683"/>
    <n v="7726.97709175"/>
  </r>
  <r>
    <x v="3"/>
    <x v="3"/>
    <x v="3683"/>
    <n v="30097.620753719999"/>
  </r>
  <r>
    <x v="0"/>
    <x v="0"/>
    <x v="3684"/>
    <n v="3661.36583333"/>
  </r>
  <r>
    <x v="1"/>
    <x v="1"/>
    <x v="3684"/>
    <n v="8344.2266666699998"/>
  </r>
  <r>
    <x v="2"/>
    <x v="2"/>
    <x v="3684"/>
    <n v="10252.012916670001"/>
  </r>
  <r>
    <x v="3"/>
    <x v="3"/>
    <x v="3684"/>
    <n v="36053.863333330002"/>
  </r>
  <r>
    <x v="0"/>
    <x v="0"/>
    <x v="3685"/>
    <n v="3690.6849999999999"/>
  </r>
  <r>
    <x v="1"/>
    <x v="1"/>
    <x v="3685"/>
    <n v="8550.4104166699999"/>
  </r>
  <r>
    <x v="2"/>
    <x v="2"/>
    <x v="3685"/>
    <n v="10506.340833329999"/>
  </r>
  <r>
    <x v="3"/>
    <x v="3"/>
    <x v="3685"/>
    <n v="35597.562916670002"/>
  </r>
  <r>
    <x v="0"/>
    <x v="0"/>
    <x v="3686"/>
    <n v="3915.0979166699999"/>
  </r>
  <r>
    <x v="1"/>
    <x v="1"/>
    <x v="3686"/>
    <n v="8571.9404166700006"/>
  </r>
  <r>
    <x v="2"/>
    <x v="2"/>
    <x v="3686"/>
    <n v="11081.89"/>
  </r>
  <r>
    <x v="3"/>
    <x v="3"/>
    <x v="3686"/>
    <n v="37912.36083333"/>
  </r>
  <r>
    <x v="0"/>
    <x v="0"/>
    <x v="3687"/>
    <n v="3994.6408333300001"/>
  </r>
  <r>
    <x v="1"/>
    <x v="1"/>
    <x v="3687"/>
    <n v="8582.4695833299993"/>
  </r>
  <r>
    <x v="2"/>
    <x v="2"/>
    <x v="3687"/>
    <n v="11058.259166669999"/>
  </r>
  <r>
    <x v="3"/>
    <x v="3"/>
    <x v="3687"/>
    <n v="36114.86083333"/>
  </r>
  <r>
    <x v="0"/>
    <x v="0"/>
    <x v="3688"/>
    <n v="4004.1579166699998"/>
  </r>
  <r>
    <x v="1"/>
    <x v="1"/>
    <x v="3688"/>
    <n v="8604.5254166699997"/>
  </r>
  <r>
    <x v="2"/>
    <x v="2"/>
    <x v="3688"/>
    <n v="11089.311874999999"/>
  </r>
  <r>
    <x v="3"/>
    <x v="3"/>
    <x v="3688"/>
    <n v="38049.757916670002"/>
  </r>
  <r>
    <x v="0"/>
    <x v="0"/>
    <x v="3689"/>
    <n v="3880.3020833300002"/>
  </r>
  <r>
    <x v="1"/>
    <x v="1"/>
    <x v="3689"/>
    <n v="8297.9916666699992"/>
  </r>
  <r>
    <x v="2"/>
    <x v="2"/>
    <x v="3689"/>
    <n v="9618.4529166699995"/>
  </r>
  <r>
    <x v="3"/>
    <x v="3"/>
    <x v="3689"/>
    <n v="34835.845416670003"/>
  </r>
  <r>
    <x v="0"/>
    <x v="0"/>
    <x v="3690"/>
    <n v="3604.1091666699999"/>
  </r>
  <r>
    <x v="1"/>
    <x v="1"/>
    <x v="3690"/>
    <n v="7615.5420833300004"/>
  </r>
  <r>
    <x v="2"/>
    <x v="2"/>
    <x v="3690"/>
    <n v="8186.8295833299999"/>
  </r>
  <r>
    <x v="3"/>
    <x v="3"/>
    <x v="3690"/>
    <n v="30726.966250000001"/>
  </r>
  <r>
    <x v="0"/>
    <x v="0"/>
    <x v="3691"/>
    <n v="3919.0283333299999"/>
  </r>
  <r>
    <x v="1"/>
    <x v="1"/>
    <x v="3691"/>
    <n v="8498.0333333300005"/>
  </r>
  <r>
    <x v="2"/>
    <x v="2"/>
    <x v="3691"/>
    <n v="10270.00375"/>
  </r>
  <r>
    <x v="3"/>
    <x v="3"/>
    <x v="3691"/>
    <n v="35795.10041667"/>
  </r>
  <r>
    <x v="0"/>
    <x v="0"/>
    <x v="3692"/>
    <n v="3832.00666667"/>
  </r>
  <r>
    <x v="1"/>
    <x v="1"/>
    <x v="3692"/>
    <n v="8657.1529166700002"/>
  </r>
  <r>
    <x v="2"/>
    <x v="2"/>
    <x v="3692"/>
    <n v="9941.7454166700008"/>
  </r>
  <r>
    <x v="3"/>
    <x v="3"/>
    <x v="3692"/>
    <n v="36174.329166670002"/>
  </r>
  <r>
    <x v="0"/>
    <x v="0"/>
    <x v="3693"/>
    <n v="3781.1554166699998"/>
  </r>
  <r>
    <x v="1"/>
    <x v="1"/>
    <x v="3693"/>
    <n v="8405.0983333299992"/>
  </r>
  <r>
    <x v="2"/>
    <x v="2"/>
    <x v="3693"/>
    <n v="10140.946250000001"/>
  </r>
  <r>
    <x v="3"/>
    <x v="3"/>
    <x v="3693"/>
    <n v="35588.57208333"/>
  </r>
  <r>
    <x v="0"/>
    <x v="0"/>
    <x v="3694"/>
    <n v="3833.4904166699998"/>
  </r>
  <r>
    <x v="1"/>
    <x v="1"/>
    <x v="3694"/>
    <n v="8423.3050000000003"/>
  </r>
  <r>
    <x v="2"/>
    <x v="2"/>
    <x v="3694"/>
    <n v="10509.210416669999"/>
  </r>
  <r>
    <x v="3"/>
    <x v="3"/>
    <x v="3694"/>
    <n v="35288.077083329998"/>
  </r>
  <r>
    <x v="0"/>
    <x v="0"/>
    <x v="3695"/>
    <n v="3776.7341666699999"/>
  </r>
  <r>
    <x v="1"/>
    <x v="1"/>
    <x v="3695"/>
    <n v="8366.1633333299997"/>
  </r>
  <r>
    <x v="2"/>
    <x v="2"/>
    <x v="3695"/>
    <n v="10573.74625"/>
  </r>
  <r>
    <x v="3"/>
    <x v="3"/>
    <x v="3695"/>
    <n v="36927.717916670001"/>
  </r>
  <r>
    <x v="0"/>
    <x v="0"/>
    <x v="3696"/>
    <n v="3653.88583333"/>
  </r>
  <r>
    <x v="1"/>
    <x v="1"/>
    <x v="3696"/>
    <n v="7885.1637499999997"/>
  </r>
  <r>
    <x v="2"/>
    <x v="2"/>
    <x v="3696"/>
    <n v="9121.7695833300004"/>
  </r>
  <r>
    <x v="3"/>
    <x v="3"/>
    <x v="3696"/>
    <n v="33290.123749999999"/>
  </r>
  <r>
    <x v="0"/>
    <x v="0"/>
    <x v="3697"/>
    <n v="3478.7783333299999"/>
  </r>
  <r>
    <x v="1"/>
    <x v="1"/>
    <x v="3697"/>
    <n v="7210.0895833300001"/>
  </r>
  <r>
    <x v="2"/>
    <x v="2"/>
    <x v="3697"/>
    <n v="7434.4541666699997"/>
  </r>
  <r>
    <x v="3"/>
    <x v="3"/>
    <x v="3697"/>
    <n v="29777.376250000001"/>
  </r>
  <r>
    <x v="0"/>
    <x v="0"/>
    <x v="3698"/>
    <n v="3536.7604166699998"/>
  </r>
  <r>
    <x v="1"/>
    <x v="1"/>
    <x v="3698"/>
    <n v="7290.6554166699998"/>
  </r>
  <r>
    <x v="2"/>
    <x v="2"/>
    <x v="3698"/>
    <n v="8697.1458333299997"/>
  </r>
  <r>
    <x v="3"/>
    <x v="3"/>
    <x v="3698"/>
    <n v="31989.98875"/>
  </r>
  <r>
    <x v="0"/>
    <x v="0"/>
    <x v="3699"/>
    <n v="3545.4945833299998"/>
  </r>
  <r>
    <x v="1"/>
    <x v="1"/>
    <x v="3699"/>
    <n v="7369.4737500000001"/>
  </r>
  <r>
    <x v="2"/>
    <x v="2"/>
    <x v="3699"/>
    <n v="8481.34416667"/>
  </r>
  <r>
    <x v="3"/>
    <x v="3"/>
    <x v="3699"/>
    <n v="31969.440833330002"/>
  </r>
  <r>
    <x v="0"/>
    <x v="0"/>
    <x v="3700"/>
    <n v="3733.3845833300002"/>
  </r>
  <r>
    <x v="1"/>
    <x v="1"/>
    <x v="3700"/>
    <n v="8080.1979166700003"/>
  </r>
  <r>
    <x v="2"/>
    <x v="2"/>
    <x v="3700"/>
    <n v="9387.2758333300008"/>
  </r>
  <r>
    <x v="3"/>
    <x v="3"/>
    <x v="3700"/>
    <n v="35865.243750000001"/>
  </r>
  <r>
    <x v="0"/>
    <x v="0"/>
    <x v="3701"/>
    <n v="3902.2212500000001"/>
  </r>
  <r>
    <x v="1"/>
    <x v="1"/>
    <x v="3701"/>
    <n v="8663.6937500000004"/>
  </r>
  <r>
    <x v="2"/>
    <x v="2"/>
    <x v="3701"/>
    <n v="9759.2474999999995"/>
  </r>
  <r>
    <x v="3"/>
    <x v="3"/>
    <x v="3701"/>
    <n v="36891.230416669998"/>
  </r>
  <r>
    <x v="0"/>
    <x v="0"/>
    <x v="3702"/>
    <n v="3943.2345833300001"/>
  </r>
  <r>
    <x v="1"/>
    <x v="1"/>
    <x v="3702"/>
    <n v="8739.9549999999999"/>
  </r>
  <r>
    <x v="2"/>
    <x v="2"/>
    <x v="3702"/>
    <n v="10078.98208333"/>
  </r>
  <r>
    <x v="3"/>
    <x v="3"/>
    <x v="3702"/>
    <n v="36242.203333329999"/>
  </r>
  <r>
    <x v="0"/>
    <x v="0"/>
    <x v="3703"/>
    <n v="3825.05333333"/>
  </r>
  <r>
    <x v="1"/>
    <x v="1"/>
    <x v="3703"/>
    <n v="8253.4320833300008"/>
  </r>
  <r>
    <x v="2"/>
    <x v="2"/>
    <x v="3703"/>
    <n v="9168.7408333300009"/>
  </r>
  <r>
    <x v="3"/>
    <x v="3"/>
    <x v="3703"/>
    <n v="33496.996249999997"/>
  </r>
  <r>
    <x v="0"/>
    <x v="0"/>
    <x v="3704"/>
    <n v="3680.1912499999999"/>
  </r>
  <r>
    <x v="1"/>
    <x v="1"/>
    <x v="3704"/>
    <n v="7606.38833333"/>
  </r>
  <r>
    <x v="2"/>
    <x v="2"/>
    <x v="3704"/>
    <n v="7881.3858333300004"/>
  </r>
  <r>
    <x v="3"/>
    <x v="3"/>
    <x v="3704"/>
    <n v="30630.27916667"/>
  </r>
  <r>
    <x v="0"/>
    <x v="0"/>
    <x v="3705"/>
    <n v="3871.5437499999998"/>
  </r>
  <r>
    <x v="1"/>
    <x v="1"/>
    <x v="3705"/>
    <n v="8693.0845833300009"/>
  </r>
  <r>
    <x v="2"/>
    <x v="2"/>
    <x v="3705"/>
    <n v="10297.497083329999"/>
  </r>
  <r>
    <x v="3"/>
    <x v="3"/>
    <x v="3705"/>
    <n v="37455.884166670003"/>
  </r>
  <r>
    <x v="0"/>
    <x v="0"/>
    <x v="3706"/>
    <n v="3941.1970833300002"/>
  </r>
  <r>
    <x v="1"/>
    <x v="1"/>
    <x v="3706"/>
    <n v="8907.5483333299999"/>
  </r>
  <r>
    <x v="2"/>
    <x v="2"/>
    <x v="3706"/>
    <n v="10407.22958333"/>
  </r>
  <r>
    <x v="3"/>
    <x v="3"/>
    <x v="3706"/>
    <n v="38617.821250000001"/>
  </r>
  <r>
    <x v="0"/>
    <x v="0"/>
    <x v="3707"/>
    <n v="3999.1774999999998"/>
  </r>
  <r>
    <x v="1"/>
    <x v="1"/>
    <x v="3707"/>
    <n v="8875.6666666700003"/>
  </r>
  <r>
    <x v="2"/>
    <x v="2"/>
    <x v="3707"/>
    <n v="9986.2754166699997"/>
  </r>
  <r>
    <x v="3"/>
    <x v="3"/>
    <x v="3707"/>
    <n v="38843.28125"/>
  </r>
  <r>
    <x v="0"/>
    <x v="0"/>
    <x v="3708"/>
    <n v="3979.3141666699998"/>
  </r>
  <r>
    <x v="1"/>
    <x v="1"/>
    <x v="3708"/>
    <n v="8773.7029166699995"/>
  </r>
  <r>
    <x v="2"/>
    <x v="2"/>
    <x v="3708"/>
    <n v="9531.4870833299992"/>
  </r>
  <r>
    <x v="3"/>
    <x v="3"/>
    <x v="3708"/>
    <n v="37408.01708333"/>
  </r>
  <r>
    <x v="0"/>
    <x v="0"/>
    <x v="3709"/>
    <n v="3991.9212499999999"/>
  </r>
  <r>
    <x v="1"/>
    <x v="1"/>
    <x v="3709"/>
    <n v="8760.375"/>
  </r>
  <r>
    <x v="2"/>
    <x v="2"/>
    <x v="3709"/>
    <n v="9511.2254166700004"/>
  </r>
  <r>
    <x v="3"/>
    <x v="3"/>
    <x v="3709"/>
    <n v="35545.335416670001"/>
  </r>
  <r>
    <x v="0"/>
    <x v="0"/>
    <x v="3710"/>
    <n v="3857.9570833299999"/>
  </r>
  <r>
    <x v="1"/>
    <x v="1"/>
    <x v="3710"/>
    <n v="8384.1812499999996"/>
  </r>
  <r>
    <x v="2"/>
    <x v="2"/>
    <x v="3710"/>
    <n v="8515.8095833299994"/>
  </r>
  <r>
    <x v="3"/>
    <x v="3"/>
    <x v="3710"/>
    <n v="32343.668750000001"/>
  </r>
  <r>
    <x v="0"/>
    <x v="0"/>
    <x v="3711"/>
    <n v="3756.5920833300002"/>
  </r>
  <r>
    <x v="1"/>
    <x v="1"/>
    <x v="3711"/>
    <n v="7689.2270833299999"/>
  </r>
  <r>
    <x v="2"/>
    <x v="2"/>
    <x v="3711"/>
    <n v="7235.6079166700001"/>
  </r>
  <r>
    <x v="3"/>
    <x v="3"/>
    <x v="3711"/>
    <n v="29104.766250000001"/>
  </r>
  <r>
    <x v="0"/>
    <x v="0"/>
    <x v="3712"/>
    <n v="3931.7062500000002"/>
  </r>
  <r>
    <x v="1"/>
    <x v="1"/>
    <x v="3712"/>
    <n v="8717.7525000000005"/>
  </r>
  <r>
    <x v="2"/>
    <x v="2"/>
    <x v="3712"/>
    <n v="9539.1004166700004"/>
  </r>
  <r>
    <x v="3"/>
    <x v="3"/>
    <x v="3712"/>
    <n v="33358.558749999997"/>
  </r>
  <r>
    <x v="0"/>
    <x v="0"/>
    <x v="3713"/>
    <n v="3958.7841666700001"/>
  </r>
  <r>
    <x v="1"/>
    <x v="1"/>
    <x v="3713"/>
    <n v="8953.9258333300004"/>
  </r>
  <r>
    <x v="2"/>
    <x v="2"/>
    <x v="3713"/>
    <n v="10033.557916670001"/>
  </r>
  <r>
    <x v="3"/>
    <x v="3"/>
    <x v="3713"/>
    <n v="33527.440833330002"/>
  </r>
  <r>
    <x v="0"/>
    <x v="0"/>
    <x v="3714"/>
    <n v="3982.5124999999998"/>
  </r>
  <r>
    <x v="1"/>
    <x v="1"/>
    <x v="3714"/>
    <n v="8994.9116666699992"/>
  </r>
  <r>
    <x v="2"/>
    <x v="2"/>
    <x v="3714"/>
    <n v="10134.546249999999"/>
  </r>
  <r>
    <x v="3"/>
    <x v="3"/>
    <x v="3714"/>
    <n v="34073.411666669999"/>
  </r>
  <r>
    <x v="0"/>
    <x v="0"/>
    <x v="3715"/>
    <n v="3982.17875"/>
  </r>
  <r>
    <x v="1"/>
    <x v="1"/>
    <x v="3715"/>
    <n v="8984.4758333299997"/>
  </r>
  <r>
    <x v="2"/>
    <x v="2"/>
    <x v="3715"/>
    <n v="10283.23875"/>
  </r>
  <r>
    <x v="3"/>
    <x v="3"/>
    <x v="3715"/>
    <n v="34719.417500000003"/>
  </r>
  <r>
    <x v="0"/>
    <x v="0"/>
    <x v="3716"/>
    <n v="3992.8795833300001"/>
  </r>
  <r>
    <x v="1"/>
    <x v="1"/>
    <x v="3716"/>
    <n v="8948.8554166699996"/>
  </r>
  <r>
    <x v="2"/>
    <x v="2"/>
    <x v="3716"/>
    <n v="10284.303333330001"/>
  </r>
  <r>
    <x v="3"/>
    <x v="3"/>
    <x v="3716"/>
    <n v="35052.78791667"/>
  </r>
  <r>
    <x v="0"/>
    <x v="0"/>
    <x v="3717"/>
    <n v="3898.63416667"/>
  </r>
  <r>
    <x v="1"/>
    <x v="1"/>
    <x v="3717"/>
    <n v="8302.3833333300008"/>
  </r>
  <r>
    <x v="2"/>
    <x v="2"/>
    <x v="3717"/>
    <n v="8631.7558333300003"/>
  </r>
  <r>
    <x v="3"/>
    <x v="3"/>
    <x v="3717"/>
    <n v="32078.13833333"/>
  </r>
  <r>
    <x v="0"/>
    <x v="0"/>
    <x v="3718"/>
    <n v="3674.1908333299998"/>
  </r>
  <r>
    <x v="1"/>
    <x v="1"/>
    <x v="3718"/>
    <n v="7589.4966666700002"/>
  </r>
  <r>
    <x v="2"/>
    <x v="2"/>
    <x v="3718"/>
    <n v="7301.1212500000001"/>
  </r>
  <r>
    <x v="3"/>
    <x v="3"/>
    <x v="3718"/>
    <n v="28476.876250000001"/>
  </r>
  <r>
    <x v="0"/>
    <x v="0"/>
    <x v="3719"/>
    <n v="3971.9345833299999"/>
  </r>
  <r>
    <x v="1"/>
    <x v="1"/>
    <x v="3719"/>
    <n v="8737.5041666699999"/>
  </r>
  <r>
    <x v="2"/>
    <x v="2"/>
    <x v="3719"/>
    <n v="9662.2875000000004"/>
  </r>
  <r>
    <x v="3"/>
    <x v="3"/>
    <x v="3719"/>
    <n v="34697.079166670002"/>
  </r>
  <r>
    <x v="0"/>
    <x v="0"/>
    <x v="3720"/>
    <n v="4040.9166666699998"/>
  </r>
  <r>
    <x v="1"/>
    <x v="1"/>
    <x v="3720"/>
    <n v="8960.5145833299994"/>
  </r>
  <r>
    <x v="2"/>
    <x v="2"/>
    <x v="3720"/>
    <n v="10077.95541667"/>
  </r>
  <r>
    <x v="3"/>
    <x v="3"/>
    <x v="3720"/>
    <n v="36210.067499999997"/>
  </r>
  <r>
    <x v="0"/>
    <x v="0"/>
    <x v="3721"/>
    <n v="3987.9587499999998"/>
  </r>
  <r>
    <x v="1"/>
    <x v="1"/>
    <x v="3721"/>
    <n v="8983.35708333"/>
  </r>
  <r>
    <x v="2"/>
    <x v="2"/>
    <x v="3721"/>
    <n v="10314.692499999999"/>
  </r>
  <r>
    <x v="3"/>
    <x v="3"/>
    <x v="3721"/>
    <n v="37227.348749999997"/>
  </r>
  <r>
    <x v="0"/>
    <x v="0"/>
    <x v="3722"/>
    <n v="3984.56208333"/>
  </r>
  <r>
    <x v="1"/>
    <x v="1"/>
    <x v="3722"/>
    <n v="9012.5575000000008"/>
  </r>
  <r>
    <x v="2"/>
    <x v="2"/>
    <x v="3722"/>
    <n v="10514.883333330001"/>
  </r>
  <r>
    <x v="3"/>
    <x v="3"/>
    <x v="3722"/>
    <n v="37432.946666670003"/>
  </r>
  <r>
    <x v="0"/>
    <x v="0"/>
    <x v="3723"/>
    <n v="3995.53"/>
  </r>
  <r>
    <x v="1"/>
    <x v="1"/>
    <x v="3723"/>
    <n v="8889.09416667"/>
  </r>
  <r>
    <x v="2"/>
    <x v="2"/>
    <x v="3723"/>
    <n v="10435.26083333"/>
  </r>
  <r>
    <x v="3"/>
    <x v="3"/>
    <x v="3723"/>
    <n v="37780.934999999998"/>
  </r>
  <r>
    <x v="0"/>
    <x v="0"/>
    <x v="3724"/>
    <n v="3848.00875"/>
  </r>
  <r>
    <x v="1"/>
    <x v="1"/>
    <x v="3724"/>
    <n v="8462.7150000000001"/>
  </r>
  <r>
    <x v="2"/>
    <x v="2"/>
    <x v="3724"/>
    <n v="9013.9375"/>
  </r>
  <r>
    <x v="3"/>
    <x v="3"/>
    <x v="3724"/>
    <n v="34753.817916669999"/>
  </r>
  <r>
    <x v="0"/>
    <x v="0"/>
    <x v="3725"/>
    <n v="3703.2658333300001"/>
  </r>
  <r>
    <x v="1"/>
    <x v="1"/>
    <x v="3725"/>
    <n v="7824.29"/>
  </r>
  <r>
    <x v="2"/>
    <x v="2"/>
    <x v="3725"/>
    <n v="7269.9575000000004"/>
  </r>
  <r>
    <x v="3"/>
    <x v="3"/>
    <x v="3725"/>
    <n v="31153.47541667"/>
  </r>
  <r>
    <x v="0"/>
    <x v="0"/>
    <x v="3726"/>
    <n v="3954.3091666700002"/>
  </r>
  <r>
    <x v="1"/>
    <x v="1"/>
    <x v="3726"/>
    <n v="8866.6362499999996"/>
  </r>
  <r>
    <x v="2"/>
    <x v="2"/>
    <x v="3726"/>
    <n v="9424.2237499999992"/>
  </r>
  <r>
    <x v="3"/>
    <x v="3"/>
    <x v="3726"/>
    <n v="36070.687916670002"/>
  </r>
  <r>
    <x v="0"/>
    <x v="0"/>
    <x v="3727"/>
    <n v="4013.61375"/>
  </r>
  <r>
    <x v="1"/>
    <x v="1"/>
    <x v="3727"/>
    <n v="8954.0345833299998"/>
  </r>
  <r>
    <x v="2"/>
    <x v="2"/>
    <x v="3727"/>
    <n v="9801.2595833300002"/>
  </r>
  <r>
    <x v="3"/>
    <x v="3"/>
    <x v="3727"/>
    <n v="36432.217916670001"/>
  </r>
  <r>
    <x v="0"/>
    <x v="0"/>
    <x v="3728"/>
    <n v="3968.5354166699999"/>
  </r>
  <r>
    <x v="1"/>
    <x v="1"/>
    <x v="3728"/>
    <n v="9006.5704166699998"/>
  </r>
  <r>
    <x v="2"/>
    <x v="2"/>
    <x v="3728"/>
    <n v="9909.0920833300006"/>
  </r>
  <r>
    <x v="3"/>
    <x v="3"/>
    <x v="3728"/>
    <n v="35754.39875"/>
  </r>
  <r>
    <x v="0"/>
    <x v="0"/>
    <x v="3729"/>
    <n v="3972.6595833299998"/>
  </r>
  <r>
    <x v="1"/>
    <x v="1"/>
    <x v="3729"/>
    <n v="9074.8366666700003"/>
  </r>
  <r>
    <x v="2"/>
    <x v="2"/>
    <x v="3729"/>
    <n v="10178.77166667"/>
  </r>
  <r>
    <x v="3"/>
    <x v="3"/>
    <x v="3729"/>
    <n v="35686.410833330003"/>
  </r>
  <r>
    <x v="0"/>
    <x v="0"/>
    <x v="3730"/>
    <n v="3967.1845833299999"/>
  </r>
  <r>
    <x v="1"/>
    <x v="1"/>
    <x v="3730"/>
    <n v="8756.3183333300003"/>
  </r>
  <r>
    <x v="2"/>
    <x v="2"/>
    <x v="3730"/>
    <n v="10368.286666669999"/>
  </r>
  <r>
    <x v="3"/>
    <x v="3"/>
    <x v="3730"/>
    <n v="36157.25958333"/>
  </r>
  <r>
    <x v="0"/>
    <x v="0"/>
    <x v="3731"/>
    <n v="3851.8591666699999"/>
  </r>
  <r>
    <x v="1"/>
    <x v="1"/>
    <x v="3731"/>
    <n v="8268.5970833299998"/>
  </r>
  <r>
    <x v="2"/>
    <x v="2"/>
    <x v="3731"/>
    <n v="8932.5737499999996"/>
  </r>
  <r>
    <x v="3"/>
    <x v="3"/>
    <x v="3731"/>
    <n v="33511.831666669998"/>
  </r>
  <r>
    <x v="0"/>
    <x v="0"/>
    <x v="3732"/>
    <n v="3681.60291667"/>
  </r>
  <r>
    <x v="1"/>
    <x v="1"/>
    <x v="3732"/>
    <n v="7550.4441666700004"/>
  </r>
  <r>
    <x v="2"/>
    <x v="2"/>
    <x v="3732"/>
    <n v="7442.2070833300004"/>
  </r>
  <r>
    <x v="3"/>
    <x v="3"/>
    <x v="3732"/>
    <n v="30028.397916670001"/>
  </r>
  <r>
    <x v="0"/>
    <x v="0"/>
    <x v="3733"/>
    <n v="3900.4329166699999"/>
  </r>
  <r>
    <x v="1"/>
    <x v="1"/>
    <x v="3733"/>
    <n v="8481.0974999999999"/>
  </r>
  <r>
    <x v="2"/>
    <x v="2"/>
    <x v="3733"/>
    <n v="9435.7720833300009"/>
  </r>
  <r>
    <x v="3"/>
    <x v="3"/>
    <x v="3733"/>
    <n v="35727.548750000002"/>
  </r>
  <r>
    <x v="0"/>
    <x v="0"/>
    <x v="3734"/>
    <n v="3862.2066666699998"/>
  </r>
  <r>
    <x v="1"/>
    <x v="1"/>
    <x v="3734"/>
    <n v="8541.9841666699995"/>
  </r>
  <r>
    <x v="2"/>
    <x v="2"/>
    <x v="3734"/>
    <n v="9788.3395833300001"/>
  </r>
  <r>
    <x v="3"/>
    <x v="3"/>
    <x v="3734"/>
    <n v="36663.699583330002"/>
  </r>
  <r>
    <x v="0"/>
    <x v="0"/>
    <x v="3735"/>
    <n v="3887.0925000000002"/>
  </r>
  <r>
    <x v="1"/>
    <x v="1"/>
    <x v="3735"/>
    <n v="8500.4662499999995"/>
  </r>
  <r>
    <x v="2"/>
    <x v="2"/>
    <x v="3735"/>
    <n v="9937.6612499999992"/>
  </r>
  <r>
    <x v="3"/>
    <x v="3"/>
    <x v="3735"/>
    <n v="37206.525416670003"/>
  </r>
  <r>
    <x v="0"/>
    <x v="0"/>
    <x v="3736"/>
    <n v="3898.0504166699998"/>
  </r>
  <r>
    <x v="1"/>
    <x v="1"/>
    <x v="3736"/>
    <n v="8457.6033333300002"/>
  </r>
  <r>
    <x v="2"/>
    <x v="2"/>
    <x v="3736"/>
    <n v="9605.5154166699995"/>
  </r>
  <r>
    <x v="3"/>
    <x v="3"/>
    <x v="3736"/>
    <n v="35463.78"/>
  </r>
  <r>
    <x v="0"/>
    <x v="0"/>
    <x v="3737"/>
    <n v="3913.5795833299999"/>
  </r>
  <r>
    <x v="1"/>
    <x v="1"/>
    <x v="3737"/>
    <n v="8469.2229166699999"/>
  </r>
  <r>
    <x v="2"/>
    <x v="2"/>
    <x v="3737"/>
    <n v="9804.5925000000007"/>
  </r>
  <r>
    <x v="3"/>
    <x v="3"/>
    <x v="3737"/>
    <n v="36929.892500000002"/>
  </r>
  <r>
    <x v="0"/>
    <x v="0"/>
    <x v="3738"/>
    <n v="3855.5295833300002"/>
  </r>
  <r>
    <x v="1"/>
    <x v="1"/>
    <x v="3738"/>
    <n v="8053.2849999999999"/>
  </r>
  <r>
    <x v="2"/>
    <x v="2"/>
    <x v="3738"/>
    <n v="8591.7049999999999"/>
  </r>
  <r>
    <x v="3"/>
    <x v="3"/>
    <x v="3738"/>
    <n v="34027.648333329998"/>
  </r>
  <r>
    <x v="0"/>
    <x v="0"/>
    <x v="3739"/>
    <n v="3657.4733333300001"/>
  </r>
  <r>
    <x v="1"/>
    <x v="1"/>
    <x v="3739"/>
    <n v="7501.0395833299999"/>
  </r>
  <r>
    <x v="2"/>
    <x v="2"/>
    <x v="3739"/>
    <n v="7142.6937500000004"/>
  </r>
  <r>
    <x v="3"/>
    <x v="3"/>
    <x v="3739"/>
    <n v="30698.407916669999"/>
  </r>
  <r>
    <x v="0"/>
    <x v="0"/>
    <x v="3740"/>
    <n v="3906.8108333300002"/>
  </r>
  <r>
    <x v="1"/>
    <x v="1"/>
    <x v="3740"/>
    <n v="8473.7645833299994"/>
  </r>
  <r>
    <x v="2"/>
    <x v="2"/>
    <x v="3740"/>
    <n v="9353.9708333300005"/>
  </r>
  <r>
    <x v="3"/>
    <x v="3"/>
    <x v="3740"/>
    <n v="36366.481249999997"/>
  </r>
  <r>
    <x v="0"/>
    <x v="0"/>
    <x v="3741"/>
    <n v="3943.5470833300001"/>
  </r>
  <r>
    <x v="1"/>
    <x v="1"/>
    <x v="3741"/>
    <n v="8809.6320833299997"/>
  </r>
  <r>
    <x v="2"/>
    <x v="2"/>
    <x v="3741"/>
    <n v="9783.2741666700003"/>
  </r>
  <r>
    <x v="3"/>
    <x v="3"/>
    <x v="3741"/>
    <n v="35241.005833329997"/>
  </r>
  <r>
    <x v="0"/>
    <x v="0"/>
    <x v="3742"/>
    <n v="3944.8175000000001"/>
  </r>
  <r>
    <x v="1"/>
    <x v="1"/>
    <x v="3742"/>
    <n v="8827.1087499999994"/>
  </r>
  <r>
    <x v="2"/>
    <x v="2"/>
    <x v="3742"/>
    <n v="9812.3270833299994"/>
  </r>
  <r>
    <x v="3"/>
    <x v="3"/>
    <x v="3742"/>
    <n v="34728.049166670004"/>
  </r>
  <r>
    <x v="0"/>
    <x v="0"/>
    <x v="3743"/>
    <n v="3815.03"/>
  </r>
  <r>
    <x v="1"/>
    <x v="1"/>
    <x v="3743"/>
    <n v="8483.8155000000006"/>
  </r>
  <r>
    <x v="2"/>
    <x v="2"/>
    <x v="3743"/>
    <n v="9769.0045833299992"/>
  </r>
  <r>
    <x v="3"/>
    <x v="3"/>
    <x v="3743"/>
    <n v="34776.983749999999"/>
  </r>
  <r>
    <x v="0"/>
    <x v="0"/>
    <x v="3744"/>
    <n v="3525.6154166699998"/>
  </r>
  <r>
    <x v="1"/>
    <x v="1"/>
    <x v="3744"/>
    <n v="7277.4923749999998"/>
  </r>
  <r>
    <x v="2"/>
    <x v="2"/>
    <x v="3744"/>
    <n v="7136.5008333300002"/>
  </r>
  <r>
    <x v="3"/>
    <x v="3"/>
    <x v="3744"/>
    <n v="28801.811249999999"/>
  </r>
  <r>
    <x v="0"/>
    <x v="0"/>
    <x v="3745"/>
    <n v="3671.5225"/>
  </r>
  <r>
    <x v="1"/>
    <x v="1"/>
    <x v="3745"/>
    <n v="7671.1614583299997"/>
  </r>
  <r>
    <x v="2"/>
    <x v="2"/>
    <x v="3745"/>
    <n v="7455.73208333"/>
  </r>
  <r>
    <x v="3"/>
    <x v="3"/>
    <x v="3745"/>
    <n v="29963.422916669999"/>
  </r>
  <r>
    <x v="0"/>
    <x v="0"/>
    <x v="3746"/>
    <n v="3576.43791667"/>
  </r>
  <r>
    <x v="1"/>
    <x v="1"/>
    <x v="3746"/>
    <n v="7301.9740833300002"/>
  </r>
  <r>
    <x v="2"/>
    <x v="2"/>
    <x v="3746"/>
    <n v="6519.5658333299998"/>
  </r>
  <r>
    <x v="3"/>
    <x v="3"/>
    <x v="3746"/>
    <n v="28831.218333330002"/>
  </r>
  <r>
    <x v="0"/>
    <x v="0"/>
    <x v="3747"/>
    <n v="3873.8874999999998"/>
  </r>
  <r>
    <x v="1"/>
    <x v="1"/>
    <x v="3747"/>
    <n v="8555.8335000000006"/>
  </r>
  <r>
    <x v="2"/>
    <x v="2"/>
    <x v="3747"/>
    <n v="8869.2795833300006"/>
  </r>
  <r>
    <x v="3"/>
    <x v="3"/>
    <x v="3747"/>
    <n v="34093.620000000003"/>
  </r>
  <r>
    <x v="0"/>
    <x v="0"/>
    <x v="3748"/>
    <n v="3942.3179166700002"/>
  </r>
  <r>
    <x v="1"/>
    <x v="1"/>
    <x v="3748"/>
    <n v="8906.9165833299994"/>
  </r>
  <r>
    <x v="2"/>
    <x v="2"/>
    <x v="3748"/>
    <n v="9082.7891666699998"/>
  </r>
  <r>
    <x v="3"/>
    <x v="3"/>
    <x v="3748"/>
    <n v="33154.936249999999"/>
  </r>
  <r>
    <x v="0"/>
    <x v="0"/>
    <x v="3749"/>
    <n v="3941.5866666699999"/>
  </r>
  <r>
    <x v="1"/>
    <x v="1"/>
    <x v="3749"/>
    <n v="8826.8152083299992"/>
  </r>
  <r>
    <x v="2"/>
    <x v="2"/>
    <x v="3749"/>
    <n v="9122.9208333299994"/>
  </r>
  <r>
    <x v="3"/>
    <x v="3"/>
    <x v="3749"/>
    <n v="32301.960416670001"/>
  </r>
  <r>
    <x v="0"/>
    <x v="0"/>
    <x v="3750"/>
    <n v="3895.33"/>
  </r>
  <r>
    <x v="1"/>
    <x v="1"/>
    <x v="3750"/>
    <n v="8492.1105416699993"/>
  </r>
  <r>
    <x v="2"/>
    <x v="2"/>
    <x v="3750"/>
    <n v="9113.0020833300005"/>
  </r>
  <r>
    <x v="3"/>
    <x v="3"/>
    <x v="3750"/>
    <n v="32230.318749999999"/>
  </r>
  <r>
    <x v="0"/>
    <x v="0"/>
    <x v="3751"/>
    <n v="3871.0329166699998"/>
  </r>
  <r>
    <x v="1"/>
    <x v="1"/>
    <x v="3751"/>
    <n v="8229.29254167"/>
  </r>
  <r>
    <x v="2"/>
    <x v="2"/>
    <x v="3751"/>
    <n v="9154.7658333300005"/>
  </r>
  <r>
    <x v="3"/>
    <x v="3"/>
    <x v="3751"/>
    <n v="32496.915416669999"/>
  </r>
  <r>
    <x v="0"/>
    <x v="0"/>
    <x v="3752"/>
    <n v="3817.7179166699998"/>
  </r>
  <r>
    <x v="1"/>
    <x v="1"/>
    <x v="3752"/>
    <n v="7679.5391666699998"/>
  </r>
  <r>
    <x v="2"/>
    <x v="2"/>
    <x v="3752"/>
    <n v="8076.5770833300003"/>
  </r>
  <r>
    <x v="3"/>
    <x v="3"/>
    <x v="3752"/>
    <n v="30309.11375"/>
  </r>
  <r>
    <x v="0"/>
    <x v="0"/>
    <x v="3753"/>
    <n v="3574.3508333300001"/>
  </r>
  <r>
    <x v="1"/>
    <x v="1"/>
    <x v="3753"/>
    <n v="7108.8346250000004"/>
  </r>
  <r>
    <x v="2"/>
    <x v="2"/>
    <x v="3753"/>
    <n v="6717.6379166699999"/>
  </r>
  <r>
    <x v="3"/>
    <x v="3"/>
    <x v="3753"/>
    <n v="27161.29166667"/>
  </r>
  <r>
    <x v="0"/>
    <x v="0"/>
    <x v="3754"/>
    <n v="3807.3420833300002"/>
  </r>
  <r>
    <x v="1"/>
    <x v="1"/>
    <x v="3754"/>
    <n v="7987.7272916700003"/>
  </r>
  <r>
    <x v="2"/>
    <x v="2"/>
    <x v="3754"/>
    <n v="8998.3358333300002"/>
  </r>
  <r>
    <x v="3"/>
    <x v="3"/>
    <x v="3754"/>
    <n v="32216.3825"/>
  </r>
  <r>
    <x v="0"/>
    <x v="0"/>
    <x v="3755"/>
    <n v="3845.3091666700002"/>
  </r>
  <r>
    <x v="1"/>
    <x v="1"/>
    <x v="3755"/>
    <n v="8316.6191666699997"/>
  </r>
  <r>
    <x v="2"/>
    <x v="2"/>
    <x v="3755"/>
    <n v="9474.9641666700008"/>
  </r>
  <r>
    <x v="3"/>
    <x v="3"/>
    <x v="3755"/>
    <n v="33202.676666669999"/>
  </r>
  <r>
    <x v="0"/>
    <x v="0"/>
    <x v="3756"/>
    <n v="3934.8987499999998"/>
  </r>
  <r>
    <x v="1"/>
    <x v="1"/>
    <x v="3756"/>
    <n v="8354.5939999999991"/>
  </r>
  <r>
    <x v="2"/>
    <x v="2"/>
    <x v="3756"/>
    <n v="9635.5879166699997"/>
  </r>
  <r>
    <x v="3"/>
    <x v="3"/>
    <x v="3756"/>
    <n v="33792.892500000002"/>
  </r>
  <r>
    <x v="0"/>
    <x v="0"/>
    <x v="3757"/>
    <n v="3907.8241666700001"/>
  </r>
  <r>
    <x v="1"/>
    <x v="1"/>
    <x v="3757"/>
    <n v="8395.6885000000002"/>
  </r>
  <r>
    <x v="2"/>
    <x v="2"/>
    <x v="3757"/>
    <n v="9622.5554166700003"/>
  </r>
  <r>
    <x v="3"/>
    <x v="3"/>
    <x v="3757"/>
    <n v="34257.679166670001"/>
  </r>
  <r>
    <x v="0"/>
    <x v="0"/>
    <x v="3758"/>
    <n v="3914.1258333300002"/>
  </r>
  <r>
    <x v="1"/>
    <x v="1"/>
    <x v="3758"/>
    <n v="8444.7892083299994"/>
  </r>
  <r>
    <x v="2"/>
    <x v="2"/>
    <x v="3758"/>
    <n v="9606.6224999999995"/>
  </r>
  <r>
    <x v="3"/>
    <x v="3"/>
    <x v="3758"/>
    <n v="34598.497499999998"/>
  </r>
  <r>
    <x v="0"/>
    <x v="0"/>
    <x v="3759"/>
    <n v="3798.7929166700001"/>
  </r>
  <r>
    <x v="1"/>
    <x v="1"/>
    <x v="3759"/>
    <n v="7935.2357499999998"/>
  </r>
  <r>
    <x v="2"/>
    <x v="2"/>
    <x v="3759"/>
    <n v="8473.2833333300005"/>
  </r>
  <r>
    <x v="3"/>
    <x v="3"/>
    <x v="3759"/>
    <n v="32203.822499999998"/>
  </r>
  <r>
    <x v="0"/>
    <x v="0"/>
    <x v="3760"/>
    <n v="3574.0162500000001"/>
  </r>
  <r>
    <x v="1"/>
    <x v="1"/>
    <x v="3760"/>
    <n v="7277.3397916699996"/>
  </r>
  <r>
    <x v="2"/>
    <x v="2"/>
    <x v="3760"/>
    <n v="7208.3791666699999"/>
  </r>
  <r>
    <x v="3"/>
    <x v="3"/>
    <x v="3760"/>
    <n v="28648.504166670002"/>
  </r>
  <r>
    <x v="0"/>
    <x v="0"/>
    <x v="3761"/>
    <n v="3880.84333333"/>
  </r>
  <r>
    <x v="1"/>
    <x v="1"/>
    <x v="3761"/>
    <n v="8254.4767083299994"/>
  </r>
  <r>
    <x v="2"/>
    <x v="2"/>
    <x v="3761"/>
    <n v="9599.3504166700004"/>
  </r>
  <r>
    <x v="3"/>
    <x v="3"/>
    <x v="3761"/>
    <n v="34336.427083330003"/>
  </r>
  <r>
    <x v="0"/>
    <x v="0"/>
    <x v="3762"/>
    <n v="3906.16541667"/>
  </r>
  <r>
    <x v="1"/>
    <x v="1"/>
    <x v="3762"/>
    <n v="8433.4861666699999"/>
  </r>
  <r>
    <x v="2"/>
    <x v="2"/>
    <x v="3762"/>
    <n v="9652.1945833299997"/>
  </r>
  <r>
    <x v="3"/>
    <x v="3"/>
    <x v="3762"/>
    <n v="35374.224999999999"/>
  </r>
  <r>
    <x v="0"/>
    <x v="0"/>
    <x v="3763"/>
    <n v="3766.3187499999999"/>
  </r>
  <r>
    <x v="1"/>
    <x v="1"/>
    <x v="3763"/>
    <n v="7732.0465000000004"/>
  </r>
  <r>
    <x v="2"/>
    <x v="2"/>
    <x v="3763"/>
    <n v="8436.9833333299994"/>
  </r>
  <r>
    <x v="3"/>
    <x v="3"/>
    <x v="3763"/>
    <n v="32038.557083330001"/>
  </r>
  <r>
    <x v="0"/>
    <x v="0"/>
    <x v="3764"/>
    <n v="3940.2854166699999"/>
  </r>
  <r>
    <x v="1"/>
    <x v="1"/>
    <x v="3764"/>
    <n v="8476.7244166700002"/>
  </r>
  <r>
    <x v="2"/>
    <x v="2"/>
    <x v="3764"/>
    <n v="9269.6550000000007"/>
  </r>
  <r>
    <x v="3"/>
    <x v="3"/>
    <x v="3764"/>
    <n v="35981.695833329999"/>
  </r>
  <r>
    <x v="0"/>
    <x v="0"/>
    <x v="3765"/>
    <n v="3927.3054166699999"/>
  </r>
  <r>
    <x v="1"/>
    <x v="1"/>
    <x v="3765"/>
    <n v="8509.0592083299998"/>
  </r>
  <r>
    <x v="2"/>
    <x v="2"/>
    <x v="3765"/>
    <n v="8972.01"/>
  </r>
  <r>
    <x v="3"/>
    <x v="3"/>
    <x v="3765"/>
    <n v="35983.122083330003"/>
  </r>
  <r>
    <x v="0"/>
    <x v="0"/>
    <x v="3766"/>
    <n v="3838.75875"/>
  </r>
  <r>
    <x v="1"/>
    <x v="1"/>
    <x v="3766"/>
    <n v="8042.5114999999996"/>
  </r>
  <r>
    <x v="2"/>
    <x v="2"/>
    <x v="3766"/>
    <n v="7752.0662499999999"/>
  </r>
  <r>
    <x v="3"/>
    <x v="3"/>
    <x v="3766"/>
    <n v="32882.317499999997"/>
  </r>
  <r>
    <x v="0"/>
    <x v="0"/>
    <x v="3767"/>
    <n v="3720.3150000000001"/>
  </r>
  <r>
    <x v="1"/>
    <x v="1"/>
    <x v="3767"/>
    <n v="7427.1491666700003"/>
  </r>
  <r>
    <x v="2"/>
    <x v="2"/>
    <x v="3767"/>
    <n v="6546.3191666700004"/>
  </r>
  <r>
    <x v="3"/>
    <x v="3"/>
    <x v="3767"/>
    <n v="29555.61375"/>
  </r>
  <r>
    <x v="0"/>
    <x v="0"/>
    <x v="3768"/>
    <n v="4000.1041666699998"/>
  </r>
  <r>
    <x v="1"/>
    <x v="1"/>
    <x v="3768"/>
    <n v="8424.2646666700002"/>
  </r>
  <r>
    <x v="2"/>
    <x v="2"/>
    <x v="3768"/>
    <n v="8770.2770833300001"/>
  </r>
  <r>
    <x v="3"/>
    <x v="3"/>
    <x v="3768"/>
    <n v="35584.089166669997"/>
  </r>
  <r>
    <x v="0"/>
    <x v="0"/>
    <x v="3769"/>
    <n v="3994.1612500000001"/>
  </r>
  <r>
    <x v="1"/>
    <x v="1"/>
    <x v="3769"/>
    <n v="8619.6912083299994"/>
  </r>
  <r>
    <x v="2"/>
    <x v="2"/>
    <x v="3769"/>
    <n v="8882.5720833300002"/>
  </r>
  <r>
    <x v="3"/>
    <x v="3"/>
    <x v="3769"/>
    <n v="36384.317499999997"/>
  </r>
  <r>
    <x v="0"/>
    <x v="0"/>
    <x v="3770"/>
    <n v="3985.21208333"/>
  </r>
  <r>
    <x v="1"/>
    <x v="1"/>
    <x v="3770"/>
    <n v="8740.8685416699991"/>
  </r>
  <r>
    <x v="2"/>
    <x v="2"/>
    <x v="3770"/>
    <n v="8969.9429166699992"/>
  </r>
  <r>
    <x v="3"/>
    <x v="3"/>
    <x v="3770"/>
    <n v="35608.650416670003"/>
  </r>
  <r>
    <x v="0"/>
    <x v="0"/>
    <x v="3771"/>
    <n v="3977.17875"/>
  </r>
  <r>
    <x v="1"/>
    <x v="1"/>
    <x v="3771"/>
    <n v="8681.2530000000006"/>
  </r>
  <r>
    <x v="2"/>
    <x v="2"/>
    <x v="3771"/>
    <n v="8898.57583333"/>
  </r>
  <r>
    <x v="3"/>
    <x v="3"/>
    <x v="3771"/>
    <n v="34775.257916670002"/>
  </r>
  <r>
    <x v="0"/>
    <x v="0"/>
    <x v="3772"/>
    <n v="3962.6016666700002"/>
  </r>
  <r>
    <x v="1"/>
    <x v="1"/>
    <x v="3772"/>
    <n v="8650.5108333299995"/>
  </r>
  <r>
    <x v="2"/>
    <x v="2"/>
    <x v="3772"/>
    <n v="8834.68"/>
  </r>
  <r>
    <x v="3"/>
    <x v="3"/>
    <x v="3772"/>
    <n v="33900.55291667"/>
  </r>
  <r>
    <x v="0"/>
    <x v="0"/>
    <x v="3773"/>
    <n v="3735.3983333299998"/>
  </r>
  <r>
    <x v="1"/>
    <x v="1"/>
    <x v="3773"/>
    <n v="7480.8573456300001"/>
  </r>
  <r>
    <x v="2"/>
    <x v="2"/>
    <x v="3773"/>
    <n v="6612.6941666700004"/>
  </r>
  <r>
    <x v="3"/>
    <x v="3"/>
    <x v="3773"/>
    <n v="28594.191666670002"/>
  </r>
  <r>
    <x v="0"/>
    <x v="0"/>
    <x v="3774"/>
    <n v="3680.7262500000002"/>
  </r>
  <r>
    <x v="1"/>
    <x v="1"/>
    <x v="3774"/>
    <n v="7364.8277854300004"/>
  </r>
  <r>
    <x v="2"/>
    <x v="2"/>
    <x v="3774"/>
    <n v="6129.2012500000001"/>
  </r>
  <r>
    <x v="3"/>
    <x v="3"/>
    <x v="3774"/>
    <n v="27150.94708333"/>
  </r>
  <r>
    <x v="0"/>
    <x v="0"/>
    <x v="3775"/>
    <n v="3923.5479166700002"/>
  </r>
  <r>
    <x v="1"/>
    <x v="1"/>
    <x v="3775"/>
    <n v="8272.6423863700002"/>
  </r>
  <r>
    <x v="2"/>
    <x v="2"/>
    <x v="3775"/>
    <n v="8489.6170833300002"/>
  </r>
  <r>
    <x v="3"/>
    <x v="3"/>
    <x v="3775"/>
    <n v="32055.446666669999"/>
  </r>
  <r>
    <x v="0"/>
    <x v="0"/>
    <x v="3776"/>
    <n v="3944.0383333300001"/>
  </r>
  <r>
    <x v="1"/>
    <x v="1"/>
    <x v="3776"/>
    <n v="8462.0969084099997"/>
  </r>
  <r>
    <x v="2"/>
    <x v="2"/>
    <x v="3776"/>
    <n v="8973.2245833300003"/>
  </r>
  <r>
    <x v="3"/>
    <x v="3"/>
    <x v="3776"/>
    <n v="34668.403333330003"/>
  </r>
  <r>
    <x v="0"/>
    <x v="0"/>
    <x v="3777"/>
    <n v="3917.8066666700001"/>
  </r>
  <r>
    <x v="1"/>
    <x v="1"/>
    <x v="3777"/>
    <n v="8535.08008161"/>
  </r>
  <r>
    <x v="2"/>
    <x v="2"/>
    <x v="3777"/>
    <n v="9039.1020833300008"/>
  </r>
  <r>
    <x v="3"/>
    <x v="3"/>
    <x v="3777"/>
    <n v="35335.825416669999"/>
  </r>
  <r>
    <x v="0"/>
    <x v="0"/>
    <x v="3778"/>
    <n v="3951.4637499999999"/>
  </r>
  <r>
    <x v="1"/>
    <x v="1"/>
    <x v="3778"/>
    <n v="8588.5081091200009"/>
  </r>
  <r>
    <x v="2"/>
    <x v="2"/>
    <x v="3778"/>
    <n v="9132.3174999999992"/>
  </r>
  <r>
    <x v="3"/>
    <x v="3"/>
    <x v="3778"/>
    <n v="35349.440416669997"/>
  </r>
  <r>
    <x v="0"/>
    <x v="0"/>
    <x v="3779"/>
    <n v="3894.0820833299999"/>
  </r>
  <r>
    <x v="1"/>
    <x v="1"/>
    <x v="3779"/>
    <n v="8562.3185360299994"/>
  </r>
  <r>
    <x v="2"/>
    <x v="2"/>
    <x v="3779"/>
    <n v="9193.3166666699999"/>
  </r>
  <r>
    <x v="3"/>
    <x v="3"/>
    <x v="3779"/>
    <n v="35608.133333329999"/>
  </r>
  <r>
    <x v="0"/>
    <x v="0"/>
    <x v="3780"/>
    <n v="3858.2087499999998"/>
  </r>
  <r>
    <x v="1"/>
    <x v="1"/>
    <x v="3780"/>
    <n v="8118.9658469400001"/>
  </r>
  <r>
    <x v="2"/>
    <x v="2"/>
    <x v="3780"/>
    <n v="7740.0704166699998"/>
  </r>
  <r>
    <x v="3"/>
    <x v="3"/>
    <x v="3780"/>
    <n v="32870.496666669998"/>
  </r>
  <r>
    <x v="0"/>
    <x v="0"/>
    <x v="3781"/>
    <n v="3693.2983333299999"/>
  </r>
  <r>
    <x v="1"/>
    <x v="1"/>
    <x v="3781"/>
    <n v="7370.3563223199999"/>
  </r>
  <r>
    <x v="2"/>
    <x v="2"/>
    <x v="3781"/>
    <n v="6095.18"/>
  </r>
  <r>
    <x v="3"/>
    <x v="3"/>
    <x v="3781"/>
    <n v="28060.371666669998"/>
  </r>
  <r>
    <x v="0"/>
    <x v="0"/>
    <x v="3782"/>
    <n v="4003.8541666699998"/>
  </r>
  <r>
    <x v="1"/>
    <x v="1"/>
    <x v="3782"/>
    <n v="8549.3091397000007"/>
  </r>
  <r>
    <x v="2"/>
    <x v="2"/>
    <x v="3782"/>
    <n v="8480.7091666699998"/>
  </r>
  <r>
    <x v="3"/>
    <x v="3"/>
    <x v="3782"/>
    <n v="32106.346249999999"/>
  </r>
  <r>
    <x v="0"/>
    <x v="0"/>
    <x v="3783"/>
    <n v="4019.13375"/>
  </r>
  <r>
    <x v="1"/>
    <x v="1"/>
    <x v="3783"/>
    <n v="8806.2933769699994"/>
  </r>
  <r>
    <x v="2"/>
    <x v="2"/>
    <x v="3783"/>
    <n v="8902.3308333299992"/>
  </r>
  <r>
    <x v="3"/>
    <x v="3"/>
    <x v="3783"/>
    <n v="32503.79916667"/>
  </r>
  <r>
    <x v="0"/>
    <x v="0"/>
    <x v="3784"/>
    <n v="4004.36583333"/>
  </r>
  <r>
    <x v="1"/>
    <x v="1"/>
    <x v="3784"/>
    <n v="8758.6647802999996"/>
  </r>
  <r>
    <x v="2"/>
    <x v="2"/>
    <x v="3784"/>
    <n v="8755.6441666699993"/>
  </r>
  <r>
    <x v="3"/>
    <x v="3"/>
    <x v="3784"/>
    <n v="32652.933333329998"/>
  </r>
  <r>
    <x v="0"/>
    <x v="0"/>
    <x v="3785"/>
    <n v="4029.7066666699998"/>
  </r>
  <r>
    <x v="1"/>
    <x v="1"/>
    <x v="3785"/>
    <n v="8699.4227913499999"/>
  </r>
  <r>
    <x v="2"/>
    <x v="2"/>
    <x v="3785"/>
    <n v="8816.8033333300009"/>
  </r>
  <r>
    <x v="3"/>
    <x v="3"/>
    <x v="3785"/>
    <n v="32415.267500000002"/>
  </r>
  <r>
    <x v="0"/>
    <x v="0"/>
    <x v="3786"/>
    <n v="3993.2429166699999"/>
  </r>
  <r>
    <x v="1"/>
    <x v="1"/>
    <x v="3786"/>
    <n v="8710.1696301800002"/>
  </r>
  <r>
    <x v="2"/>
    <x v="2"/>
    <x v="3786"/>
    <n v="8894.9858333299999"/>
  </r>
  <r>
    <x v="3"/>
    <x v="3"/>
    <x v="3786"/>
    <n v="32711.842499999999"/>
  </r>
  <r>
    <x v="0"/>
    <x v="0"/>
    <x v="3787"/>
    <n v="3924.07"/>
  </r>
  <r>
    <x v="1"/>
    <x v="1"/>
    <x v="3787"/>
    <n v="8173.3843557500004"/>
  </r>
  <r>
    <x v="2"/>
    <x v="2"/>
    <x v="3787"/>
    <n v="7860.7920833300004"/>
  </r>
  <r>
    <x v="3"/>
    <x v="3"/>
    <x v="3787"/>
    <n v="30773.268333330001"/>
  </r>
  <r>
    <x v="0"/>
    <x v="0"/>
    <x v="3788"/>
    <n v="3747.7729166700001"/>
  </r>
  <r>
    <x v="1"/>
    <x v="1"/>
    <x v="3788"/>
    <n v="7493.0117314099998"/>
  </r>
  <r>
    <x v="2"/>
    <x v="2"/>
    <x v="3788"/>
    <n v="6481.7891666699998"/>
  </r>
  <r>
    <x v="3"/>
    <x v="3"/>
    <x v="3788"/>
    <n v="27731.576249999998"/>
  </r>
  <r>
    <x v="0"/>
    <x v="0"/>
    <x v="3789"/>
    <n v="4024.72541667"/>
  </r>
  <r>
    <x v="1"/>
    <x v="1"/>
    <x v="3789"/>
    <n v="8397.3859121799997"/>
  </r>
  <r>
    <x v="2"/>
    <x v="2"/>
    <x v="3789"/>
    <n v="8633.34"/>
  </r>
  <r>
    <x v="3"/>
    <x v="3"/>
    <x v="3789"/>
    <n v="33169.871249999997"/>
  </r>
  <r>
    <x v="0"/>
    <x v="0"/>
    <x v="3790"/>
    <n v="4040.3812499999999"/>
  </r>
  <r>
    <x v="1"/>
    <x v="1"/>
    <x v="3790"/>
    <n v="8619.4960228899999"/>
  </r>
  <r>
    <x v="2"/>
    <x v="2"/>
    <x v="3790"/>
    <n v="9050.5033333299998"/>
  </r>
  <r>
    <x v="3"/>
    <x v="3"/>
    <x v="3790"/>
    <n v="33920.39208333"/>
  </r>
  <r>
    <x v="0"/>
    <x v="0"/>
    <x v="3791"/>
    <n v="3986.2291666699998"/>
  </r>
  <r>
    <x v="1"/>
    <x v="1"/>
    <x v="3791"/>
    <n v="8613.5302422999994"/>
  </r>
  <r>
    <x v="2"/>
    <x v="2"/>
    <x v="3791"/>
    <n v="8924.6354166700003"/>
  </r>
  <r>
    <x v="3"/>
    <x v="3"/>
    <x v="3791"/>
    <n v="34211.147499999999"/>
  </r>
  <r>
    <x v="0"/>
    <x v="0"/>
    <x v="3792"/>
    <n v="3862.40666667"/>
  </r>
  <r>
    <x v="1"/>
    <x v="1"/>
    <x v="3792"/>
    <n v="8523.9009516000006"/>
  </r>
  <r>
    <x v="2"/>
    <x v="2"/>
    <x v="3792"/>
    <n v="8936.1391666700001"/>
  </r>
  <r>
    <x v="3"/>
    <x v="3"/>
    <x v="3792"/>
    <n v="33299.367916670002"/>
  </r>
  <r>
    <x v="0"/>
    <x v="0"/>
    <x v="3793"/>
    <n v="3905.2545833300001"/>
  </r>
  <r>
    <x v="1"/>
    <x v="1"/>
    <x v="3793"/>
    <n v="8535.8707780299992"/>
  </r>
  <r>
    <x v="2"/>
    <x v="2"/>
    <x v="3793"/>
    <n v="8954.8158333299998"/>
  </r>
  <r>
    <x v="3"/>
    <x v="3"/>
    <x v="3793"/>
    <n v="33188.874583329998"/>
  </r>
  <r>
    <x v="0"/>
    <x v="0"/>
    <x v="3794"/>
    <n v="3798.0154166699999"/>
  </r>
  <r>
    <x v="1"/>
    <x v="1"/>
    <x v="3794"/>
    <n v="8191.4785425"/>
  </r>
  <r>
    <x v="2"/>
    <x v="2"/>
    <x v="3794"/>
    <n v="7765.5829166699996"/>
  </r>
  <r>
    <x v="3"/>
    <x v="3"/>
    <x v="3794"/>
    <n v="30717.280833330002"/>
  </r>
  <r>
    <x v="0"/>
    <x v="0"/>
    <x v="3795"/>
    <n v="3678.5162500000001"/>
  </r>
  <r>
    <x v="1"/>
    <x v="1"/>
    <x v="3795"/>
    <n v="7495.7034745700003"/>
  </r>
  <r>
    <x v="2"/>
    <x v="2"/>
    <x v="3795"/>
    <n v="6280.29458333"/>
  </r>
  <r>
    <x v="3"/>
    <x v="3"/>
    <x v="3795"/>
    <n v="27542.47458333"/>
  </r>
  <r>
    <x v="0"/>
    <x v="0"/>
    <x v="3796"/>
    <n v="3949.86"/>
  </r>
  <r>
    <x v="1"/>
    <x v="1"/>
    <x v="3796"/>
    <n v="8529.33259249"/>
  </r>
  <r>
    <x v="2"/>
    <x v="2"/>
    <x v="3796"/>
    <n v="8582.4791666700003"/>
  </r>
  <r>
    <x v="3"/>
    <x v="3"/>
    <x v="3796"/>
    <n v="32994.225833329998"/>
  </r>
  <r>
    <x v="0"/>
    <x v="0"/>
    <x v="3797"/>
    <n v="3952.0949999999998"/>
  </r>
  <r>
    <x v="1"/>
    <x v="1"/>
    <x v="3797"/>
    <n v="8661.7155194299994"/>
  </r>
  <r>
    <x v="2"/>
    <x v="2"/>
    <x v="3797"/>
    <n v="8938.5333333300005"/>
  </r>
  <r>
    <x v="3"/>
    <x v="3"/>
    <x v="3797"/>
    <n v="34090.408750000002"/>
  </r>
  <r>
    <x v="0"/>
    <x v="0"/>
    <x v="3798"/>
    <n v="3957.3087500000001"/>
  </r>
  <r>
    <x v="1"/>
    <x v="1"/>
    <x v="3798"/>
    <n v="8639.3042757000003"/>
  </r>
  <r>
    <x v="2"/>
    <x v="2"/>
    <x v="3798"/>
    <n v="8864.6683333300007"/>
  </r>
  <r>
    <x v="3"/>
    <x v="3"/>
    <x v="3798"/>
    <n v="34456.66291667"/>
  </r>
  <r>
    <x v="0"/>
    <x v="0"/>
    <x v="3799"/>
    <n v="3981.1291666699999"/>
  </r>
  <r>
    <x v="1"/>
    <x v="1"/>
    <x v="3799"/>
    <n v="8635.2506999199995"/>
  </r>
  <r>
    <x v="2"/>
    <x v="2"/>
    <x v="3799"/>
    <n v="8942.3349999999991"/>
  </r>
  <r>
    <x v="3"/>
    <x v="3"/>
    <x v="3799"/>
    <n v="34049.663333329998"/>
  </r>
  <r>
    <x v="0"/>
    <x v="0"/>
    <x v="3800"/>
    <n v="3935.6441666699998"/>
  </r>
  <r>
    <x v="1"/>
    <x v="1"/>
    <x v="3800"/>
    <n v="8707.8944089199995"/>
  </r>
  <r>
    <x v="2"/>
    <x v="2"/>
    <x v="3800"/>
    <n v="8921.1020833300008"/>
  </r>
  <r>
    <x v="3"/>
    <x v="3"/>
    <x v="3800"/>
    <n v="33642.815000000002"/>
  </r>
  <r>
    <x v="0"/>
    <x v="0"/>
    <x v="3801"/>
    <n v="3780.645"/>
  </r>
  <r>
    <x v="1"/>
    <x v="1"/>
    <x v="3801"/>
    <n v="8202.9955122299998"/>
  </r>
  <r>
    <x v="2"/>
    <x v="2"/>
    <x v="3801"/>
    <n v="7890.8879166699999"/>
  </r>
  <r>
    <x v="3"/>
    <x v="3"/>
    <x v="3801"/>
    <n v="31402.821666669999"/>
  </r>
  <r>
    <x v="0"/>
    <x v="0"/>
    <x v="3802"/>
    <n v="3601.9929166699999"/>
  </r>
  <r>
    <x v="1"/>
    <x v="1"/>
    <x v="3802"/>
    <n v="7533.4395338699997"/>
  </r>
  <r>
    <x v="2"/>
    <x v="2"/>
    <x v="3802"/>
    <n v="6465.7916666700003"/>
  </r>
  <r>
    <x v="3"/>
    <x v="3"/>
    <x v="3802"/>
    <n v="28060.187916669998"/>
  </r>
  <r>
    <x v="0"/>
    <x v="0"/>
    <x v="3803"/>
    <n v="3738.95958333"/>
  </r>
  <r>
    <x v="1"/>
    <x v="1"/>
    <x v="3803"/>
    <n v="8443.7176256500006"/>
  </r>
  <r>
    <x v="2"/>
    <x v="2"/>
    <x v="3803"/>
    <n v="8549.2804166700007"/>
  </r>
  <r>
    <x v="3"/>
    <x v="3"/>
    <x v="3803"/>
    <n v="32900.073750000003"/>
  </r>
  <r>
    <x v="0"/>
    <x v="0"/>
    <x v="3804"/>
    <n v="3757.5095833300002"/>
  </r>
  <r>
    <x v="1"/>
    <x v="1"/>
    <x v="3804"/>
    <n v="8534.5483333299999"/>
  </r>
  <r>
    <x v="2"/>
    <x v="2"/>
    <x v="3804"/>
    <n v="8894.6491666700003"/>
  </r>
  <r>
    <x v="3"/>
    <x v="3"/>
    <x v="3804"/>
    <n v="32689.073333330001"/>
  </r>
  <r>
    <x v="0"/>
    <x v="0"/>
    <x v="3805"/>
    <n v="3904.59333333"/>
  </r>
  <r>
    <x v="1"/>
    <x v="1"/>
    <x v="3805"/>
    <n v="8590.01333333"/>
  </r>
  <r>
    <x v="2"/>
    <x v="2"/>
    <x v="3805"/>
    <n v="8901.83041667"/>
  </r>
  <r>
    <x v="3"/>
    <x v="3"/>
    <x v="3805"/>
    <n v="32750.918333329999"/>
  </r>
  <r>
    <x v="0"/>
    <x v="0"/>
    <x v="3806"/>
    <n v="3634.5237499999998"/>
  </r>
  <r>
    <x v="1"/>
    <x v="1"/>
    <x v="3806"/>
    <n v="7855.3387499999999"/>
  </r>
  <r>
    <x v="2"/>
    <x v="2"/>
    <x v="3806"/>
    <n v="7460.6829166699999"/>
  </r>
  <r>
    <x v="3"/>
    <x v="3"/>
    <x v="3806"/>
    <n v="29550.597083330002"/>
  </r>
  <r>
    <x v="0"/>
    <x v="0"/>
    <x v="3807"/>
    <n v="3818.8141666699998"/>
  </r>
  <r>
    <x v="1"/>
    <x v="1"/>
    <x v="3807"/>
    <n v="8322.2162499999995"/>
  </r>
  <r>
    <x v="2"/>
    <x v="2"/>
    <x v="3807"/>
    <n v="8309.0591666700002"/>
  </r>
  <r>
    <x v="3"/>
    <x v="3"/>
    <x v="3807"/>
    <n v="30388.010833330001"/>
  </r>
  <r>
    <x v="0"/>
    <x v="0"/>
    <x v="3808"/>
    <n v="3766.6129166699998"/>
  </r>
  <r>
    <x v="1"/>
    <x v="1"/>
    <x v="3808"/>
    <n v="7856.43708333"/>
  </r>
  <r>
    <x v="2"/>
    <x v="2"/>
    <x v="3808"/>
    <n v="7278.65625"/>
  </r>
  <r>
    <x v="3"/>
    <x v="3"/>
    <x v="3808"/>
    <n v="29878.942083329999"/>
  </r>
  <r>
    <x v="0"/>
    <x v="0"/>
    <x v="3809"/>
    <n v="3607.2529166700001"/>
  </r>
  <r>
    <x v="1"/>
    <x v="1"/>
    <x v="3809"/>
    <n v="7363.6658333300002"/>
  </r>
  <r>
    <x v="2"/>
    <x v="2"/>
    <x v="3809"/>
    <n v="5949.8420833299997"/>
  </r>
  <r>
    <x v="3"/>
    <x v="3"/>
    <x v="3809"/>
    <n v="26582.675833329999"/>
  </r>
  <r>
    <x v="0"/>
    <x v="0"/>
    <x v="3810"/>
    <n v="3879.36583333"/>
  </r>
  <r>
    <x v="1"/>
    <x v="1"/>
    <x v="3810"/>
    <n v="8441.6170833300002"/>
  </r>
  <r>
    <x v="2"/>
    <x v="2"/>
    <x v="3810"/>
    <n v="8372.14"/>
  </r>
  <r>
    <x v="3"/>
    <x v="3"/>
    <x v="3810"/>
    <n v="31685.251666669999"/>
  </r>
  <r>
    <x v="0"/>
    <x v="0"/>
    <x v="3811"/>
    <n v="3876.2637500000001"/>
  </r>
  <r>
    <x v="1"/>
    <x v="1"/>
    <x v="3811"/>
    <n v="8526.9087500000005"/>
  </r>
  <r>
    <x v="2"/>
    <x v="2"/>
    <x v="3811"/>
    <n v="8857.1745833299992"/>
  </r>
  <r>
    <x v="3"/>
    <x v="3"/>
    <x v="3811"/>
    <n v="32809.969166670002"/>
  </r>
  <r>
    <x v="0"/>
    <x v="0"/>
    <x v="3812"/>
    <n v="3874.25041667"/>
  </r>
  <r>
    <x v="1"/>
    <x v="1"/>
    <x v="3812"/>
    <n v="8520.5495833299992"/>
  </r>
  <r>
    <x v="2"/>
    <x v="2"/>
    <x v="3812"/>
    <n v="8972.4883333300004"/>
  </r>
  <r>
    <x v="3"/>
    <x v="3"/>
    <x v="3812"/>
    <n v="33154.417916669998"/>
  </r>
  <r>
    <x v="0"/>
    <x v="0"/>
    <x v="3813"/>
    <n v="3886.2262500000002"/>
  </r>
  <r>
    <x v="1"/>
    <x v="1"/>
    <x v="3813"/>
    <n v="8521.5791666700006"/>
  </r>
  <r>
    <x v="2"/>
    <x v="2"/>
    <x v="3813"/>
    <n v="9206.9029166700002"/>
  </r>
  <r>
    <x v="3"/>
    <x v="3"/>
    <x v="3813"/>
    <n v="33337.52166667"/>
  </r>
  <r>
    <x v="0"/>
    <x v="0"/>
    <x v="3814"/>
    <n v="3911.0025000000001"/>
  </r>
  <r>
    <x v="1"/>
    <x v="1"/>
    <x v="3814"/>
    <n v="8557.4895833299997"/>
  </r>
  <r>
    <x v="2"/>
    <x v="2"/>
    <x v="3814"/>
    <n v="9267.6175000000003"/>
  </r>
  <r>
    <x v="3"/>
    <x v="3"/>
    <x v="3814"/>
    <n v="33418.47541667"/>
  </r>
  <r>
    <x v="0"/>
    <x v="0"/>
    <x v="3815"/>
    <n v="3798.0283333299999"/>
  </r>
  <r>
    <x v="1"/>
    <x v="1"/>
    <x v="3815"/>
    <n v="8108.1416666699997"/>
  </r>
  <r>
    <x v="2"/>
    <x v="2"/>
    <x v="3815"/>
    <n v="8062.9087499999996"/>
  </r>
  <r>
    <x v="3"/>
    <x v="3"/>
    <x v="3815"/>
    <n v="31030.212500000001"/>
  </r>
  <r>
    <x v="0"/>
    <x v="0"/>
    <x v="3816"/>
    <n v="3651.16708333"/>
  </r>
  <r>
    <x v="1"/>
    <x v="1"/>
    <x v="3816"/>
    <n v="7294.9583333299997"/>
  </r>
  <r>
    <x v="2"/>
    <x v="2"/>
    <x v="3816"/>
    <n v="6622.77208333"/>
  </r>
  <r>
    <x v="3"/>
    <x v="3"/>
    <x v="3816"/>
    <n v="27133.26"/>
  </r>
  <r>
    <x v="0"/>
    <x v="0"/>
    <x v="3817"/>
    <n v="3860.09583333"/>
  </r>
  <r>
    <x v="1"/>
    <x v="1"/>
    <x v="3817"/>
    <n v="8009.7616666699996"/>
  </r>
  <r>
    <x v="2"/>
    <x v="2"/>
    <x v="3817"/>
    <n v="8888.2962499999994"/>
  </r>
  <r>
    <x v="3"/>
    <x v="3"/>
    <x v="3817"/>
    <n v="32069.481666669999"/>
  </r>
  <r>
    <x v="0"/>
    <x v="0"/>
    <x v="3818"/>
    <n v="3763.26"/>
  </r>
  <r>
    <x v="1"/>
    <x v="1"/>
    <x v="3818"/>
    <n v="7819.2670833299999"/>
  </r>
  <r>
    <x v="2"/>
    <x v="2"/>
    <x v="3818"/>
    <n v="8950.8908333300005"/>
  </r>
  <r>
    <x v="3"/>
    <x v="3"/>
    <x v="3818"/>
    <n v="31556.6325"/>
  </r>
  <r>
    <x v="0"/>
    <x v="0"/>
    <x v="3819"/>
    <n v="3868.71"/>
  </r>
  <r>
    <x v="1"/>
    <x v="1"/>
    <x v="3819"/>
    <n v="8255.2595833300002"/>
  </r>
  <r>
    <x v="2"/>
    <x v="2"/>
    <x v="3819"/>
    <n v="9399.6845833299994"/>
  </r>
  <r>
    <x v="3"/>
    <x v="3"/>
    <x v="3819"/>
    <n v="33104.21208333"/>
  </r>
  <r>
    <x v="0"/>
    <x v="0"/>
    <x v="3820"/>
    <n v="3881.4733333300001"/>
  </r>
  <r>
    <x v="1"/>
    <x v="1"/>
    <x v="3820"/>
    <n v="8320.6058333300007"/>
  </r>
  <r>
    <x v="2"/>
    <x v="2"/>
    <x v="3820"/>
    <n v="9398.8624999999993"/>
  </r>
  <r>
    <x v="3"/>
    <x v="3"/>
    <x v="3820"/>
    <n v="33382.794583329996"/>
  </r>
  <r>
    <x v="0"/>
    <x v="0"/>
    <x v="3821"/>
    <n v="3852.1054166700001"/>
  </r>
  <r>
    <x v="1"/>
    <x v="1"/>
    <x v="3821"/>
    <n v="8253.1354166700003"/>
  </r>
  <r>
    <x v="2"/>
    <x v="2"/>
    <x v="3821"/>
    <n v="9333.6825000000008"/>
  </r>
  <r>
    <x v="3"/>
    <x v="3"/>
    <x v="3821"/>
    <n v="33702.792083330001"/>
  </r>
  <r>
    <x v="0"/>
    <x v="0"/>
    <x v="3822"/>
    <n v="3737.51125"/>
  </r>
  <r>
    <x v="1"/>
    <x v="1"/>
    <x v="3822"/>
    <n v="7920.0208333299997"/>
  </r>
  <r>
    <x v="2"/>
    <x v="2"/>
    <x v="3822"/>
    <n v="8261.7016666700001"/>
  </r>
  <r>
    <x v="3"/>
    <x v="3"/>
    <x v="3822"/>
    <n v="31622.722083330002"/>
  </r>
  <r>
    <x v="0"/>
    <x v="0"/>
    <x v="3823"/>
    <n v="3602.2662500000001"/>
  </r>
  <r>
    <x v="1"/>
    <x v="1"/>
    <x v="3823"/>
    <n v="7181.1179166700003"/>
  </r>
  <r>
    <x v="2"/>
    <x v="2"/>
    <x v="3823"/>
    <n v="6634.5675000000001"/>
  </r>
  <r>
    <x v="3"/>
    <x v="3"/>
    <x v="3823"/>
    <n v="27807.778750000001"/>
  </r>
  <r>
    <x v="0"/>
    <x v="0"/>
    <x v="3824"/>
    <n v="3902.1220833299999"/>
  </r>
  <r>
    <x v="1"/>
    <x v="1"/>
    <x v="3824"/>
    <n v="8214.9174999999996"/>
  </r>
  <r>
    <x v="2"/>
    <x v="2"/>
    <x v="3824"/>
    <n v="8954.3641666700005"/>
  </r>
  <r>
    <x v="3"/>
    <x v="3"/>
    <x v="3824"/>
    <n v="33501.887083330002"/>
  </r>
  <r>
    <x v="0"/>
    <x v="0"/>
    <x v="3825"/>
    <n v="3888.4416666699999"/>
  </r>
  <r>
    <x v="1"/>
    <x v="1"/>
    <x v="3825"/>
    <n v="8403.9833333299994"/>
  </r>
  <r>
    <x v="2"/>
    <x v="2"/>
    <x v="3825"/>
    <n v="9271.4737499999992"/>
  </r>
  <r>
    <x v="3"/>
    <x v="3"/>
    <x v="3825"/>
    <n v="34319.917916669998"/>
  </r>
  <r>
    <x v="0"/>
    <x v="0"/>
    <x v="3826"/>
    <n v="3873.5587500000001"/>
  </r>
  <r>
    <x v="1"/>
    <x v="1"/>
    <x v="3826"/>
    <n v="8158.7087499999998"/>
  </r>
  <r>
    <x v="2"/>
    <x v="2"/>
    <x v="3826"/>
    <n v="9224.43708333"/>
  </r>
  <r>
    <x v="3"/>
    <x v="3"/>
    <x v="3826"/>
    <n v="34151.557083330001"/>
  </r>
  <r>
    <x v="0"/>
    <x v="0"/>
    <x v="3827"/>
    <n v="3817.41541667"/>
  </r>
  <r>
    <x v="1"/>
    <x v="1"/>
    <x v="3827"/>
    <n v="7333.5470833299996"/>
  </r>
  <r>
    <x v="2"/>
    <x v="2"/>
    <x v="3827"/>
    <n v="9128.6262499999993"/>
  </r>
  <r>
    <x v="3"/>
    <x v="3"/>
    <x v="3827"/>
    <n v="34068.307083330001"/>
  </r>
  <r>
    <x v="0"/>
    <x v="0"/>
    <x v="3828"/>
    <n v="3740.23875"/>
  </r>
  <r>
    <x v="1"/>
    <x v="1"/>
    <x v="3828"/>
    <n v="7500.3041666700001"/>
  </r>
  <r>
    <x v="2"/>
    <x v="2"/>
    <x v="3828"/>
    <n v="8956.9487499999996"/>
  </r>
  <r>
    <x v="3"/>
    <x v="3"/>
    <x v="3828"/>
    <n v="32898.132083329998"/>
  </r>
  <r>
    <x v="0"/>
    <x v="0"/>
    <x v="3829"/>
    <n v="3677.1491666699999"/>
  </r>
  <r>
    <x v="1"/>
    <x v="1"/>
    <x v="3829"/>
    <n v="7517.41958333"/>
  </r>
  <r>
    <x v="2"/>
    <x v="2"/>
    <x v="3829"/>
    <n v="8031.59"/>
  </r>
  <r>
    <x v="3"/>
    <x v="3"/>
    <x v="3829"/>
    <n v="31534.81041667"/>
  </r>
  <r>
    <x v="0"/>
    <x v="0"/>
    <x v="3830"/>
    <n v="3562.20083333"/>
  </r>
  <r>
    <x v="1"/>
    <x v="1"/>
    <x v="3830"/>
    <n v="7055.04041667"/>
  </r>
  <r>
    <x v="2"/>
    <x v="2"/>
    <x v="3830"/>
    <n v="6542.9775"/>
  </r>
  <r>
    <x v="3"/>
    <x v="3"/>
    <x v="3830"/>
    <n v="28194.06833333"/>
  </r>
  <r>
    <x v="0"/>
    <x v="0"/>
    <x v="3831"/>
    <n v="3739.8291666700002"/>
  </r>
  <r>
    <x v="1"/>
    <x v="1"/>
    <x v="3831"/>
    <n v="7652.2383333300004"/>
  </r>
  <r>
    <x v="2"/>
    <x v="2"/>
    <x v="3831"/>
    <n v="8470.3329166700005"/>
  </r>
  <r>
    <x v="3"/>
    <x v="3"/>
    <x v="3831"/>
    <n v="31735.816666670002"/>
  </r>
  <r>
    <x v="0"/>
    <x v="0"/>
    <x v="3832"/>
    <n v="3825.7449999999999"/>
  </r>
  <r>
    <x v="1"/>
    <x v="1"/>
    <x v="3832"/>
    <n v="8021.7870833300003"/>
  </r>
  <r>
    <x v="2"/>
    <x v="2"/>
    <x v="3832"/>
    <n v="9185.9"/>
  </r>
  <r>
    <x v="3"/>
    <x v="3"/>
    <x v="3832"/>
    <n v="33916.800833330002"/>
  </r>
  <r>
    <x v="0"/>
    <x v="0"/>
    <x v="3833"/>
    <n v="3814.86625"/>
  </r>
  <r>
    <x v="1"/>
    <x v="1"/>
    <x v="3833"/>
    <n v="8146.0412500000002"/>
  </r>
  <r>
    <x v="2"/>
    <x v="2"/>
    <x v="3833"/>
    <n v="9185.6270833300005"/>
  </r>
  <r>
    <x v="3"/>
    <x v="3"/>
    <x v="3833"/>
    <n v="33685.303333329997"/>
  </r>
  <r>
    <x v="0"/>
    <x v="0"/>
    <x v="3834"/>
    <n v="3750.2962499999999"/>
  </r>
  <r>
    <x v="1"/>
    <x v="1"/>
    <x v="3834"/>
    <n v="8034.46"/>
  </r>
  <r>
    <x v="2"/>
    <x v="2"/>
    <x v="3834"/>
    <n v="8971.3116666700007"/>
  </r>
  <r>
    <x v="3"/>
    <x v="3"/>
    <x v="3834"/>
    <n v="34002.145833330003"/>
  </r>
  <r>
    <x v="0"/>
    <x v="0"/>
    <x v="3835"/>
    <n v="3696.6170833299998"/>
  </r>
  <r>
    <x v="1"/>
    <x v="1"/>
    <x v="3835"/>
    <n v="7555.68791667"/>
  </r>
  <r>
    <x v="2"/>
    <x v="2"/>
    <x v="3835"/>
    <n v="8795.1279166700006"/>
  </r>
  <r>
    <x v="3"/>
    <x v="3"/>
    <x v="3835"/>
    <n v="32396.317500000001"/>
  </r>
  <r>
    <x v="0"/>
    <x v="0"/>
    <x v="3836"/>
    <n v="3707.3245833300002"/>
  </r>
  <r>
    <x v="1"/>
    <x v="1"/>
    <x v="3836"/>
    <n v="7556.5024999999996"/>
  </r>
  <r>
    <x v="2"/>
    <x v="2"/>
    <x v="3836"/>
    <n v="8155.6316666700004"/>
  </r>
  <r>
    <x v="3"/>
    <x v="3"/>
    <x v="3836"/>
    <n v="30864.980833329999"/>
  </r>
  <r>
    <x v="0"/>
    <x v="0"/>
    <x v="3837"/>
    <n v="3576.92625"/>
  </r>
  <r>
    <x v="1"/>
    <x v="1"/>
    <x v="3837"/>
    <n v="6904.0129166699999"/>
  </r>
  <r>
    <x v="2"/>
    <x v="2"/>
    <x v="3837"/>
    <n v="6526.0270833300001"/>
  </r>
  <r>
    <x v="3"/>
    <x v="3"/>
    <x v="3837"/>
    <n v="27527.48958333"/>
  </r>
  <r>
    <x v="0"/>
    <x v="0"/>
    <x v="3838"/>
    <n v="3851.0162500000001"/>
  </r>
  <r>
    <x v="1"/>
    <x v="1"/>
    <x v="3838"/>
    <n v="7803.88375"/>
  </r>
  <r>
    <x v="2"/>
    <x v="2"/>
    <x v="3838"/>
    <n v="8889.2350000000006"/>
  </r>
  <r>
    <x v="3"/>
    <x v="3"/>
    <x v="3838"/>
    <n v="32794.719166670002"/>
  </r>
  <r>
    <x v="0"/>
    <x v="0"/>
    <x v="3839"/>
    <n v="3868.5050000000001"/>
  </r>
  <r>
    <x v="1"/>
    <x v="1"/>
    <x v="3839"/>
    <n v="7980.0708333299999"/>
  </r>
  <r>
    <x v="2"/>
    <x v="2"/>
    <x v="3839"/>
    <n v="9168.43"/>
  </r>
  <r>
    <x v="3"/>
    <x v="3"/>
    <x v="3839"/>
    <n v="34052.690416669997"/>
  </r>
  <r>
    <x v="0"/>
    <x v="0"/>
    <x v="3840"/>
    <n v="3849.2908333300002"/>
  </r>
  <r>
    <x v="1"/>
    <x v="1"/>
    <x v="3840"/>
    <n v="8022.2695833300004"/>
  </r>
  <r>
    <x v="2"/>
    <x v="2"/>
    <x v="3840"/>
    <n v="9332.7470833299994"/>
  </r>
  <r>
    <x v="3"/>
    <x v="3"/>
    <x v="3840"/>
    <n v="33939.433749999997"/>
  </r>
  <r>
    <x v="0"/>
    <x v="0"/>
    <x v="3841"/>
    <n v="3811.5349999999999"/>
  </r>
  <r>
    <x v="1"/>
    <x v="1"/>
    <x v="3841"/>
    <n v="8172.5779166700004"/>
  </r>
  <r>
    <x v="2"/>
    <x v="2"/>
    <x v="3841"/>
    <n v="9255.6545833300006"/>
  </r>
  <r>
    <x v="3"/>
    <x v="3"/>
    <x v="3841"/>
    <n v="33750.268333330001"/>
  </r>
  <r>
    <x v="0"/>
    <x v="0"/>
    <x v="3842"/>
    <n v="3833.7604166699998"/>
  </r>
  <r>
    <x v="1"/>
    <x v="1"/>
    <x v="3842"/>
    <n v="8196.4958333300001"/>
  </r>
  <r>
    <x v="2"/>
    <x v="2"/>
    <x v="3842"/>
    <n v="9379.7391666700005"/>
  </r>
  <r>
    <x v="3"/>
    <x v="3"/>
    <x v="3842"/>
    <n v="31883.9375"/>
  </r>
  <r>
    <x v="0"/>
    <x v="0"/>
    <x v="3843"/>
    <n v="3734.5412500000002"/>
  </r>
  <r>
    <x v="1"/>
    <x v="1"/>
    <x v="3843"/>
    <n v="7825.08041667"/>
  </r>
  <r>
    <x v="2"/>
    <x v="2"/>
    <x v="3843"/>
    <n v="8038.6766666699996"/>
  </r>
  <r>
    <x v="3"/>
    <x v="3"/>
    <x v="3843"/>
    <n v="30840.483749999999"/>
  </r>
  <r>
    <x v="0"/>
    <x v="0"/>
    <x v="3844"/>
    <n v="3591.3045833299998"/>
  </r>
  <r>
    <x v="1"/>
    <x v="1"/>
    <x v="3844"/>
    <n v="7109.8625000000002"/>
  </r>
  <r>
    <x v="2"/>
    <x v="2"/>
    <x v="3844"/>
    <n v="6551.45"/>
  </r>
  <r>
    <x v="3"/>
    <x v="3"/>
    <x v="3844"/>
    <n v="28078.723333329999"/>
  </r>
  <r>
    <x v="0"/>
    <x v="0"/>
    <x v="3845"/>
    <n v="3865.9654166700002"/>
  </r>
  <r>
    <x v="1"/>
    <x v="1"/>
    <x v="3845"/>
    <n v="7996.3633333300004"/>
  </r>
  <r>
    <x v="2"/>
    <x v="2"/>
    <x v="3845"/>
    <n v="8773.6091666699995"/>
  </r>
  <r>
    <x v="3"/>
    <x v="3"/>
    <x v="3845"/>
    <n v="33581.918333330002"/>
  </r>
  <r>
    <x v="0"/>
    <x v="0"/>
    <x v="3846"/>
    <n v="3880.7741666699999"/>
  </r>
  <r>
    <x v="1"/>
    <x v="1"/>
    <x v="3846"/>
    <n v="8177.1774999999998"/>
  </r>
  <r>
    <x v="2"/>
    <x v="2"/>
    <x v="3846"/>
    <n v="9021.1054166699996"/>
  </r>
  <r>
    <x v="3"/>
    <x v="3"/>
    <x v="3846"/>
    <n v="34486.204166670002"/>
  </r>
  <r>
    <x v="0"/>
    <x v="0"/>
    <x v="3847"/>
    <n v="3875.0187500000002"/>
  </r>
  <r>
    <x v="1"/>
    <x v="1"/>
    <x v="3847"/>
    <n v="8269.9658333299994"/>
  </r>
  <r>
    <x v="2"/>
    <x v="2"/>
    <x v="3847"/>
    <n v="9098.7795833300006"/>
  </r>
  <r>
    <x v="3"/>
    <x v="3"/>
    <x v="3847"/>
    <n v="34073.55291667"/>
  </r>
  <r>
    <x v="0"/>
    <x v="0"/>
    <x v="3848"/>
    <n v="3839.9016666699999"/>
  </r>
  <r>
    <x v="1"/>
    <x v="1"/>
    <x v="3848"/>
    <n v="8241.4162500000002"/>
  </r>
  <r>
    <x v="2"/>
    <x v="2"/>
    <x v="3848"/>
    <n v="9307.9091666700006"/>
  </r>
  <r>
    <x v="3"/>
    <x v="3"/>
    <x v="3848"/>
    <n v="34126.837916670003"/>
  </r>
  <r>
    <x v="0"/>
    <x v="0"/>
    <x v="3849"/>
    <n v="3805.7029166699999"/>
  </r>
  <r>
    <x v="1"/>
    <x v="1"/>
    <x v="3849"/>
    <n v="8198.5833333299997"/>
  </r>
  <r>
    <x v="2"/>
    <x v="2"/>
    <x v="3849"/>
    <n v="9580.06208333"/>
  </r>
  <r>
    <x v="3"/>
    <x v="3"/>
    <x v="3849"/>
    <n v="33651.943333329997"/>
  </r>
  <r>
    <x v="0"/>
    <x v="0"/>
    <x v="3850"/>
    <n v="3709.5666666699999"/>
  </r>
  <r>
    <x v="1"/>
    <x v="1"/>
    <x v="3850"/>
    <n v="7727.1487500000003"/>
  </r>
  <r>
    <x v="2"/>
    <x v="2"/>
    <x v="3850"/>
    <n v="8308.7966666699995"/>
  </r>
  <r>
    <x v="3"/>
    <x v="3"/>
    <x v="3850"/>
    <n v="30910.741666670001"/>
  </r>
  <r>
    <x v="0"/>
    <x v="0"/>
    <x v="3851"/>
    <n v="3533.3537500000002"/>
  </r>
  <r>
    <x v="1"/>
    <x v="1"/>
    <x v="3851"/>
    <n v="7021.0662499999999"/>
  </r>
  <r>
    <x v="2"/>
    <x v="2"/>
    <x v="3851"/>
    <n v="6754.41"/>
  </r>
  <r>
    <x v="3"/>
    <x v="3"/>
    <x v="3851"/>
    <n v="27513.897083330001"/>
  </r>
  <r>
    <x v="0"/>
    <x v="0"/>
    <x v="3852"/>
    <n v="3772.1033333300002"/>
  </r>
  <r>
    <x v="1"/>
    <x v="1"/>
    <x v="3852"/>
    <n v="7842.74125"/>
  </r>
  <r>
    <x v="2"/>
    <x v="2"/>
    <x v="3852"/>
    <n v="8984.1433333299992"/>
  </r>
  <r>
    <x v="3"/>
    <x v="3"/>
    <x v="3852"/>
    <n v="32342.700416669999"/>
  </r>
  <r>
    <x v="0"/>
    <x v="0"/>
    <x v="3853"/>
    <n v="3791.1791666700001"/>
  </r>
  <r>
    <x v="1"/>
    <x v="1"/>
    <x v="3853"/>
    <n v="8037.6662500000002"/>
  </r>
  <r>
    <x v="2"/>
    <x v="2"/>
    <x v="3853"/>
    <n v="9063.4412499999999"/>
  </r>
  <r>
    <x v="3"/>
    <x v="3"/>
    <x v="3853"/>
    <n v="33532.353750000002"/>
  </r>
  <r>
    <x v="0"/>
    <x v="0"/>
    <x v="3854"/>
    <n v="3818.42416667"/>
  </r>
  <r>
    <x v="1"/>
    <x v="1"/>
    <x v="3854"/>
    <n v="8070.4412499999999"/>
  </r>
  <r>
    <x v="2"/>
    <x v="2"/>
    <x v="3854"/>
    <n v="9083.1179166700003"/>
  </r>
  <r>
    <x v="3"/>
    <x v="3"/>
    <x v="3854"/>
    <n v="33790.467083329997"/>
  </r>
  <r>
    <x v="0"/>
    <x v="0"/>
    <x v="3855"/>
    <n v="3832.3049999999998"/>
  </r>
  <r>
    <x v="1"/>
    <x v="1"/>
    <x v="3855"/>
    <n v="8004.7370833300001"/>
  </r>
  <r>
    <x v="2"/>
    <x v="2"/>
    <x v="3855"/>
    <n v="9197.5591666700002"/>
  </r>
  <r>
    <x v="3"/>
    <x v="3"/>
    <x v="3855"/>
    <n v="33966.985416670002"/>
  </r>
  <r>
    <x v="0"/>
    <x v="0"/>
    <x v="3856"/>
    <n v="3813.0287499999999"/>
  </r>
  <r>
    <x v="1"/>
    <x v="1"/>
    <x v="3856"/>
    <n v="8028.6025"/>
  </r>
  <r>
    <x v="2"/>
    <x v="2"/>
    <x v="3856"/>
    <n v="9003.1124999999993"/>
  </r>
  <r>
    <x v="3"/>
    <x v="3"/>
    <x v="3856"/>
    <n v="34242.224166669999"/>
  </r>
  <r>
    <x v="0"/>
    <x v="0"/>
    <x v="3857"/>
    <n v="3689.3516666700002"/>
  </r>
  <r>
    <x v="1"/>
    <x v="1"/>
    <x v="3857"/>
    <n v="7684.2749999999996"/>
  </r>
  <r>
    <x v="2"/>
    <x v="2"/>
    <x v="3857"/>
    <n v="7888.6908333299998"/>
  </r>
  <r>
    <x v="3"/>
    <x v="3"/>
    <x v="3857"/>
    <n v="31583.014583330001"/>
  </r>
  <r>
    <x v="0"/>
    <x v="0"/>
    <x v="3858"/>
    <n v="3561.05333333"/>
  </r>
  <r>
    <x v="1"/>
    <x v="1"/>
    <x v="3858"/>
    <n v="7062.9162500000002"/>
  </r>
  <r>
    <x v="2"/>
    <x v="2"/>
    <x v="3858"/>
    <n v="6275.8541666700003"/>
  </r>
  <r>
    <x v="3"/>
    <x v="3"/>
    <x v="3858"/>
    <n v="27905.403750000001"/>
  </r>
  <r>
    <x v="0"/>
    <x v="0"/>
    <x v="3859"/>
    <n v="3821.6462499999998"/>
  </r>
  <r>
    <x v="1"/>
    <x v="1"/>
    <x v="3859"/>
    <n v="7842.6025"/>
  </r>
  <r>
    <x v="2"/>
    <x v="2"/>
    <x v="3859"/>
    <n v="8549.5841666699998"/>
  </r>
  <r>
    <x v="3"/>
    <x v="3"/>
    <x v="3859"/>
    <n v="32619.992083329998"/>
  </r>
  <r>
    <x v="0"/>
    <x v="0"/>
    <x v="3860"/>
    <n v="3841.8820833300001"/>
  </r>
  <r>
    <x v="1"/>
    <x v="1"/>
    <x v="3860"/>
    <n v="8086.0345833299998"/>
  </r>
  <r>
    <x v="2"/>
    <x v="2"/>
    <x v="3860"/>
    <n v="9026.3266666700001"/>
  </r>
  <r>
    <x v="3"/>
    <x v="3"/>
    <x v="3860"/>
    <n v="33607.768333330001"/>
  </r>
  <r>
    <x v="0"/>
    <x v="0"/>
    <x v="3861"/>
    <n v="3855.02208333"/>
  </r>
  <r>
    <x v="1"/>
    <x v="1"/>
    <x v="3861"/>
    <n v="8096.2341666700004"/>
  </r>
  <r>
    <x v="2"/>
    <x v="2"/>
    <x v="3861"/>
    <n v="9085.3041666699992"/>
  </r>
  <r>
    <x v="3"/>
    <x v="3"/>
    <x v="3861"/>
    <n v="33818.999583329998"/>
  </r>
  <r>
    <x v="0"/>
    <x v="0"/>
    <x v="3862"/>
    <n v="3909.6937499999999"/>
  </r>
  <r>
    <x v="1"/>
    <x v="1"/>
    <x v="3862"/>
    <n v="8043.7487499999997"/>
  </r>
  <r>
    <x v="2"/>
    <x v="2"/>
    <x v="3862"/>
    <n v="9089.1370833300007"/>
  </r>
  <r>
    <x v="3"/>
    <x v="3"/>
    <x v="3862"/>
    <n v="34288.609166670001"/>
  </r>
  <r>
    <x v="0"/>
    <x v="0"/>
    <x v="3863"/>
    <n v="3851.0304166699998"/>
  </r>
  <r>
    <x v="1"/>
    <x v="1"/>
    <x v="3863"/>
    <n v="8052.7475000000004"/>
  </r>
  <r>
    <x v="2"/>
    <x v="2"/>
    <x v="3863"/>
    <n v="9090.7512499999993"/>
  </r>
  <r>
    <x v="3"/>
    <x v="3"/>
    <x v="3863"/>
    <n v="34088.042500000003"/>
  </r>
  <r>
    <x v="0"/>
    <x v="0"/>
    <x v="3864"/>
    <n v="3749.6912499999999"/>
  </r>
  <r>
    <x v="1"/>
    <x v="1"/>
    <x v="3864"/>
    <n v="7608.1516666699999"/>
  </r>
  <r>
    <x v="2"/>
    <x v="2"/>
    <x v="3864"/>
    <n v="7966.4162500000002"/>
  </r>
  <r>
    <x v="3"/>
    <x v="3"/>
    <x v="3864"/>
    <n v="31303.075416669999"/>
  </r>
  <r>
    <x v="0"/>
    <x v="0"/>
    <x v="3865"/>
    <n v="3637.2112499999998"/>
  </r>
  <r>
    <x v="1"/>
    <x v="1"/>
    <x v="3865"/>
    <n v="6995.9935833299996"/>
  </r>
  <r>
    <x v="2"/>
    <x v="2"/>
    <x v="3865"/>
    <n v="6291.4750000000004"/>
  </r>
  <r>
    <x v="3"/>
    <x v="3"/>
    <x v="3865"/>
    <n v="28232.51708333"/>
  </r>
  <r>
    <x v="0"/>
    <x v="0"/>
    <x v="3866"/>
    <n v="3908.02041667"/>
  </r>
  <r>
    <x v="1"/>
    <x v="1"/>
    <x v="3866"/>
    <n v="7872.9215000000004"/>
  </r>
  <r>
    <x v="2"/>
    <x v="2"/>
    <x v="3866"/>
    <n v="8658.7754166699997"/>
  </r>
  <r>
    <x v="3"/>
    <x v="3"/>
    <x v="3866"/>
    <n v="33549.687916670002"/>
  </r>
  <r>
    <x v="0"/>
    <x v="0"/>
    <x v="3867"/>
    <n v="3942.3108333300002"/>
  </r>
  <r>
    <x v="1"/>
    <x v="1"/>
    <x v="3867"/>
    <n v="7990.8831250000003"/>
  </r>
  <r>
    <x v="2"/>
    <x v="2"/>
    <x v="3867"/>
    <n v="9135.0716666699991"/>
  </r>
  <r>
    <x v="3"/>
    <x v="3"/>
    <x v="3867"/>
    <n v="34011.79083333"/>
  </r>
  <r>
    <x v="0"/>
    <x v="0"/>
    <x v="3868"/>
    <n v="3905.125"/>
  </r>
  <r>
    <x v="1"/>
    <x v="1"/>
    <x v="3868"/>
    <n v="7999.8059583300001"/>
  </r>
  <r>
    <x v="2"/>
    <x v="2"/>
    <x v="3868"/>
    <n v="9465.8916666700006"/>
  </r>
  <r>
    <x v="3"/>
    <x v="3"/>
    <x v="3868"/>
    <n v="33808.044999999998"/>
  </r>
  <r>
    <x v="0"/>
    <x v="0"/>
    <x v="3869"/>
    <n v="3897.58291667"/>
  </r>
  <r>
    <x v="1"/>
    <x v="1"/>
    <x v="3869"/>
    <n v="7862.8169583299996"/>
  </r>
  <r>
    <x v="2"/>
    <x v="2"/>
    <x v="3869"/>
    <n v="9324.625"/>
  </r>
  <r>
    <x v="3"/>
    <x v="3"/>
    <x v="3869"/>
    <n v="33696.102083329999"/>
  </r>
  <r>
    <x v="0"/>
    <x v="0"/>
    <x v="3870"/>
    <n v="3873.11166667"/>
  </r>
  <r>
    <x v="1"/>
    <x v="1"/>
    <x v="3870"/>
    <n v="7899.9539999999997"/>
  </r>
  <r>
    <x v="2"/>
    <x v="2"/>
    <x v="3870"/>
    <n v="9132.6037500000002"/>
  </r>
  <r>
    <x v="3"/>
    <x v="3"/>
    <x v="3870"/>
    <n v="33411.637083330002"/>
  </r>
  <r>
    <x v="0"/>
    <x v="0"/>
    <x v="3871"/>
    <n v="3730.9074999999998"/>
  </r>
  <r>
    <x v="1"/>
    <x v="1"/>
    <x v="3871"/>
    <n v="7487.9741666700002"/>
  </r>
  <r>
    <x v="2"/>
    <x v="2"/>
    <x v="3871"/>
    <n v="7589.2037499999997"/>
  </r>
  <r>
    <x v="3"/>
    <x v="3"/>
    <x v="3871"/>
    <n v="28812.86083333"/>
  </r>
  <r>
    <x v="0"/>
    <x v="0"/>
    <x v="3872"/>
    <n v="3578.1945833300001"/>
  </r>
  <r>
    <x v="1"/>
    <x v="1"/>
    <x v="3872"/>
    <n v="6722.2161666700003"/>
  </r>
  <r>
    <x v="2"/>
    <x v="2"/>
    <x v="3872"/>
    <n v="6427.9787500000002"/>
  </r>
  <r>
    <x v="3"/>
    <x v="3"/>
    <x v="3872"/>
    <n v="27588.66"/>
  </r>
  <r>
    <x v="0"/>
    <x v="0"/>
    <x v="3873"/>
    <n v="3860.2550000000001"/>
  </r>
  <r>
    <x v="1"/>
    <x v="1"/>
    <x v="3873"/>
    <n v="7756.8107083300001"/>
  </r>
  <r>
    <x v="2"/>
    <x v="2"/>
    <x v="3873"/>
    <n v="8727.28083333"/>
  </r>
  <r>
    <x v="3"/>
    <x v="3"/>
    <x v="3873"/>
    <n v="33168.474166669999"/>
  </r>
  <r>
    <x v="0"/>
    <x v="0"/>
    <x v="3874"/>
    <n v="3926.1079166700001"/>
  </r>
  <r>
    <x v="1"/>
    <x v="1"/>
    <x v="3874"/>
    <n v="7944.2823333300003"/>
  </r>
  <r>
    <x v="2"/>
    <x v="2"/>
    <x v="3874"/>
    <n v="9229.8683333299996"/>
  </r>
  <r>
    <x v="3"/>
    <x v="3"/>
    <x v="3874"/>
    <n v="34071.816666669998"/>
  </r>
  <r>
    <x v="0"/>
    <x v="0"/>
    <x v="3875"/>
    <n v="3937.1679166700001"/>
  </r>
  <r>
    <x v="1"/>
    <x v="1"/>
    <x v="3875"/>
    <n v="7921.1018333299999"/>
  </r>
  <r>
    <x v="2"/>
    <x v="2"/>
    <x v="3875"/>
    <n v="9259.6308333300003"/>
  </r>
  <r>
    <x v="3"/>
    <x v="3"/>
    <x v="3875"/>
    <n v="33996.820833329999"/>
  </r>
  <r>
    <x v="0"/>
    <x v="0"/>
    <x v="3876"/>
    <n v="3930.2691666699998"/>
  </r>
  <r>
    <x v="1"/>
    <x v="1"/>
    <x v="3876"/>
    <n v="7861.3474166699998"/>
  </r>
  <r>
    <x v="2"/>
    <x v="2"/>
    <x v="3876"/>
    <n v="9041.0870833299996"/>
  </r>
  <r>
    <x v="3"/>
    <x v="3"/>
    <x v="3876"/>
    <n v="31332.326249999998"/>
  </r>
  <r>
    <x v="0"/>
    <x v="0"/>
    <x v="3877"/>
    <n v="3895.0954166699998"/>
  </r>
  <r>
    <x v="1"/>
    <x v="1"/>
    <x v="3877"/>
    <n v="7909.225625"/>
  </r>
  <r>
    <x v="2"/>
    <x v="2"/>
    <x v="3877"/>
    <n v="9153.8125"/>
  </r>
  <r>
    <x v="3"/>
    <x v="3"/>
    <x v="3877"/>
    <n v="34407.962916670003"/>
  </r>
  <r>
    <x v="0"/>
    <x v="0"/>
    <x v="3878"/>
    <n v="3796.2933333300002"/>
  </r>
  <r>
    <x v="1"/>
    <x v="1"/>
    <x v="3878"/>
    <n v="7684.1297500000001"/>
  </r>
  <r>
    <x v="2"/>
    <x v="2"/>
    <x v="3878"/>
    <n v="7945.21"/>
  </r>
  <r>
    <x v="3"/>
    <x v="3"/>
    <x v="3878"/>
    <n v="31707.859166670001"/>
  </r>
  <r>
    <x v="0"/>
    <x v="0"/>
    <x v="3879"/>
    <n v="3638.3125"/>
  </r>
  <r>
    <x v="1"/>
    <x v="1"/>
    <x v="3879"/>
    <n v="6942.6697916700004"/>
  </r>
  <r>
    <x v="2"/>
    <x v="2"/>
    <x v="3879"/>
    <n v="6431.0258333299998"/>
  </r>
  <r>
    <x v="3"/>
    <x v="3"/>
    <x v="3879"/>
    <n v="27736.85"/>
  </r>
  <r>
    <x v="0"/>
    <x v="0"/>
    <x v="3880"/>
    <n v="3945.5058333299999"/>
  </r>
  <r>
    <x v="1"/>
    <x v="1"/>
    <x v="3880"/>
    <n v="7884.0522499999997"/>
  </r>
  <r>
    <x v="2"/>
    <x v="2"/>
    <x v="3880"/>
    <n v="8790.6375000000007"/>
  </r>
  <r>
    <x v="3"/>
    <x v="3"/>
    <x v="3880"/>
    <n v="32224.215833329999"/>
  </r>
  <r>
    <x v="0"/>
    <x v="0"/>
    <x v="3881"/>
    <n v="3920.0812500000002"/>
  </r>
  <r>
    <x v="1"/>
    <x v="1"/>
    <x v="3881"/>
    <n v="8014.3312500000002"/>
  </r>
  <r>
    <x v="2"/>
    <x v="2"/>
    <x v="3881"/>
    <n v="9124.1504166699997"/>
  </r>
  <r>
    <x v="3"/>
    <x v="3"/>
    <x v="3881"/>
    <n v="33386.966249999998"/>
  </r>
  <r>
    <x v="0"/>
    <x v="0"/>
    <x v="3882"/>
    <n v="3919.4804166700001"/>
  </r>
  <r>
    <x v="1"/>
    <x v="1"/>
    <x v="3882"/>
    <n v="7915.8715833300002"/>
  </r>
  <r>
    <x v="2"/>
    <x v="2"/>
    <x v="3882"/>
    <n v="9049.5462499999994"/>
  </r>
  <r>
    <x v="3"/>
    <x v="3"/>
    <x v="3882"/>
    <n v="33709.612500000003"/>
  </r>
  <r>
    <x v="0"/>
    <x v="0"/>
    <x v="3883"/>
    <n v="3889.6462499999998"/>
  </r>
  <r>
    <x v="1"/>
    <x v="1"/>
    <x v="3883"/>
    <n v="7877.8395416699996"/>
  </r>
  <r>
    <x v="2"/>
    <x v="2"/>
    <x v="3883"/>
    <n v="9105.2770833300001"/>
  </r>
  <r>
    <x v="3"/>
    <x v="3"/>
    <x v="3883"/>
    <n v="33667.311666670001"/>
  </r>
  <r>
    <x v="0"/>
    <x v="0"/>
    <x v="3884"/>
    <n v="3923.12291667"/>
  </r>
  <r>
    <x v="1"/>
    <x v="1"/>
    <x v="3884"/>
    <n v="7915.30808333"/>
  </r>
  <r>
    <x v="2"/>
    <x v="2"/>
    <x v="3884"/>
    <n v="9078.3520833300008"/>
  </r>
  <r>
    <x v="3"/>
    <x v="3"/>
    <x v="3884"/>
    <n v="33869.637916669999"/>
  </r>
  <r>
    <x v="0"/>
    <x v="0"/>
    <x v="3885"/>
    <n v="3819.5166666700002"/>
  </r>
  <r>
    <x v="1"/>
    <x v="1"/>
    <x v="3885"/>
    <n v="7557.3694583300003"/>
  </r>
  <r>
    <x v="2"/>
    <x v="2"/>
    <x v="3885"/>
    <n v="7946.0033333299998"/>
  </r>
  <r>
    <x v="3"/>
    <x v="3"/>
    <x v="3885"/>
    <n v="31757.535"/>
  </r>
  <r>
    <x v="0"/>
    <x v="0"/>
    <x v="3886"/>
    <n v="3634.1683333300002"/>
  </r>
  <r>
    <x v="1"/>
    <x v="1"/>
    <x v="3886"/>
    <n v="6983.76816667"/>
  </r>
  <r>
    <x v="2"/>
    <x v="2"/>
    <x v="3886"/>
    <n v="6652.4454166699998"/>
  </r>
  <r>
    <x v="3"/>
    <x v="3"/>
    <x v="3886"/>
    <n v="28209.984583329999"/>
  </r>
  <r>
    <x v="0"/>
    <x v="0"/>
    <x v="3887"/>
    <n v="3939.3724999999999"/>
  </r>
  <r>
    <x v="1"/>
    <x v="1"/>
    <x v="3887"/>
    <n v="7869.7587916700004"/>
  </r>
  <r>
    <x v="2"/>
    <x v="2"/>
    <x v="3887"/>
    <n v="8934.4566666699993"/>
  </r>
  <r>
    <x v="3"/>
    <x v="3"/>
    <x v="3887"/>
    <n v="33617.985416670002"/>
  </r>
  <r>
    <x v="0"/>
    <x v="0"/>
    <x v="3888"/>
    <n v="3959.0345833299998"/>
  </r>
  <r>
    <x v="1"/>
    <x v="1"/>
    <x v="3888"/>
    <n v="8062.81683333"/>
  </r>
  <r>
    <x v="2"/>
    <x v="2"/>
    <x v="3888"/>
    <n v="9457.7962499999994"/>
  </r>
  <r>
    <x v="3"/>
    <x v="3"/>
    <x v="3888"/>
    <n v="34969.94416667"/>
  </r>
  <r>
    <x v="0"/>
    <x v="0"/>
    <x v="3889"/>
    <n v="3968.2795833300002"/>
  </r>
  <r>
    <x v="1"/>
    <x v="1"/>
    <x v="3889"/>
    <n v="8073.0988333300002"/>
  </r>
  <r>
    <x v="2"/>
    <x v="2"/>
    <x v="3889"/>
    <n v="9491.7900000000009"/>
  </r>
  <r>
    <x v="3"/>
    <x v="3"/>
    <x v="3889"/>
    <n v="35550.620000000003"/>
  </r>
  <r>
    <x v="0"/>
    <x v="0"/>
    <x v="3890"/>
    <n v="3962.9137500000002"/>
  </r>
  <r>
    <x v="1"/>
    <x v="1"/>
    <x v="3890"/>
    <n v="8111.2556249999998"/>
  </r>
  <r>
    <x v="2"/>
    <x v="2"/>
    <x v="3890"/>
    <n v="9477.1233333300006"/>
  </r>
  <r>
    <x v="3"/>
    <x v="3"/>
    <x v="3890"/>
    <n v="35721.638333329996"/>
  </r>
  <r>
    <x v="0"/>
    <x v="0"/>
    <x v="3891"/>
    <n v="3943.1041666699998"/>
  </r>
  <r>
    <x v="1"/>
    <x v="1"/>
    <x v="3891"/>
    <n v="8095.9720833299998"/>
  </r>
  <r>
    <x v="2"/>
    <x v="2"/>
    <x v="3891"/>
    <n v="9312.7041666700006"/>
  </r>
  <r>
    <x v="3"/>
    <x v="3"/>
    <x v="3891"/>
    <n v="33341.136666669998"/>
  </r>
  <r>
    <x v="0"/>
    <x v="0"/>
    <x v="3892"/>
    <n v="3836.1833333300001"/>
  </r>
  <r>
    <x v="1"/>
    <x v="1"/>
    <x v="3892"/>
    <n v="7727.9757083300001"/>
  </r>
  <r>
    <x v="2"/>
    <x v="2"/>
    <x v="3892"/>
    <n v="8316.0437500000007"/>
  </r>
  <r>
    <x v="3"/>
    <x v="3"/>
    <x v="3892"/>
    <n v="32854.796249999999"/>
  </r>
  <r>
    <x v="0"/>
    <x v="0"/>
    <x v="3893"/>
    <n v="3702.2533333299998"/>
  </r>
  <r>
    <x v="1"/>
    <x v="1"/>
    <x v="3893"/>
    <n v="7050.5613750000002"/>
  </r>
  <r>
    <x v="2"/>
    <x v="2"/>
    <x v="3893"/>
    <n v="6835.9162500000002"/>
  </r>
  <r>
    <x v="3"/>
    <x v="3"/>
    <x v="3893"/>
    <n v="29454.691666670002"/>
  </r>
  <r>
    <x v="0"/>
    <x v="0"/>
    <x v="3894"/>
    <n v="3927.5120833300002"/>
  </r>
  <r>
    <x v="1"/>
    <x v="1"/>
    <x v="3894"/>
    <n v="7992.7911666700002"/>
  </r>
  <r>
    <x v="2"/>
    <x v="2"/>
    <x v="3894"/>
    <n v="9085.3050000000003"/>
  </r>
  <r>
    <x v="3"/>
    <x v="3"/>
    <x v="3894"/>
    <n v="34690.513333329996"/>
  </r>
  <r>
    <x v="0"/>
    <x v="0"/>
    <x v="3895"/>
    <n v="3953.68541667"/>
  </r>
  <r>
    <x v="1"/>
    <x v="1"/>
    <x v="3895"/>
    <n v="8149.7780000000002"/>
  </r>
  <r>
    <x v="2"/>
    <x v="2"/>
    <x v="3895"/>
    <n v="9471.5654166700006"/>
  </r>
  <r>
    <x v="3"/>
    <x v="3"/>
    <x v="3895"/>
    <n v="35421.923750000002"/>
  </r>
  <r>
    <x v="0"/>
    <x v="0"/>
    <x v="3896"/>
    <n v="3966.7012500000001"/>
  </r>
  <r>
    <x v="1"/>
    <x v="1"/>
    <x v="3896"/>
    <n v="8133.1975000000002"/>
  </r>
  <r>
    <x v="2"/>
    <x v="2"/>
    <x v="3896"/>
    <n v="9626.2058333299992"/>
  </r>
  <r>
    <x v="3"/>
    <x v="3"/>
    <x v="3896"/>
    <n v="35540.285833330003"/>
  </r>
  <r>
    <x v="0"/>
    <x v="0"/>
    <x v="3897"/>
    <n v="3937.6037500000002"/>
  </r>
  <r>
    <x v="1"/>
    <x v="1"/>
    <x v="3897"/>
    <n v="8047.92875"/>
  </r>
  <r>
    <x v="2"/>
    <x v="2"/>
    <x v="3897"/>
    <n v="9608.0166666700006"/>
  </r>
  <r>
    <x v="3"/>
    <x v="3"/>
    <x v="3897"/>
    <n v="35877.653749999998"/>
  </r>
  <r>
    <x v="0"/>
    <x v="0"/>
    <x v="3898"/>
    <n v="3953.5745833300002"/>
  </r>
  <r>
    <x v="1"/>
    <x v="1"/>
    <x v="3898"/>
    <n v="8147.6316666700004"/>
  </r>
  <r>
    <x v="2"/>
    <x v="2"/>
    <x v="3898"/>
    <n v="9690.2116666700003"/>
  </r>
  <r>
    <x v="3"/>
    <x v="3"/>
    <x v="3898"/>
    <n v="36044.574583330002"/>
  </r>
  <r>
    <x v="0"/>
    <x v="0"/>
    <x v="3899"/>
    <n v="3839.8208333299999"/>
  </r>
  <r>
    <x v="1"/>
    <x v="1"/>
    <x v="3899"/>
    <n v="7728.4045833299997"/>
  </r>
  <r>
    <x v="2"/>
    <x v="2"/>
    <x v="3899"/>
    <n v="8061.5395833299999"/>
  </r>
  <r>
    <x v="3"/>
    <x v="3"/>
    <x v="3899"/>
    <n v="33091.504999999997"/>
  </r>
  <r>
    <x v="0"/>
    <x v="0"/>
    <x v="3900"/>
    <n v="3718.2449999999999"/>
  </r>
  <r>
    <x v="1"/>
    <x v="1"/>
    <x v="3900"/>
    <n v="7018.1179166700003"/>
  </r>
  <r>
    <x v="2"/>
    <x v="2"/>
    <x v="3900"/>
    <n v="6428.4070833300002"/>
  </r>
  <r>
    <x v="3"/>
    <x v="3"/>
    <x v="3900"/>
    <n v="28934.389583330001"/>
  </r>
  <r>
    <x v="0"/>
    <x v="0"/>
    <x v="3901"/>
    <n v="3910.2145833300001"/>
  </r>
  <r>
    <x v="1"/>
    <x v="1"/>
    <x v="3901"/>
    <n v="7707.3241666699996"/>
  </r>
  <r>
    <x v="2"/>
    <x v="2"/>
    <x v="3901"/>
    <n v="7793.42416667"/>
  </r>
  <r>
    <x v="3"/>
    <x v="3"/>
    <x v="3901"/>
    <n v="32032.398333329998"/>
  </r>
  <r>
    <x v="0"/>
    <x v="0"/>
    <x v="3902"/>
    <n v="3718.23875"/>
  </r>
  <r>
    <x v="1"/>
    <x v="1"/>
    <x v="3902"/>
    <n v="7160.7445833299998"/>
  </r>
  <r>
    <x v="2"/>
    <x v="2"/>
    <x v="3902"/>
    <n v="7184.33458333"/>
  </r>
  <r>
    <x v="3"/>
    <x v="3"/>
    <x v="3902"/>
    <n v="30243.107499999998"/>
  </r>
  <r>
    <x v="0"/>
    <x v="0"/>
    <x v="3903"/>
    <n v="3866.8358333299998"/>
  </r>
  <r>
    <x v="1"/>
    <x v="1"/>
    <x v="3903"/>
    <n v="8114.8595833299996"/>
  </r>
  <r>
    <x v="2"/>
    <x v="2"/>
    <x v="3903"/>
    <n v="8954.4041666699995"/>
  </r>
  <r>
    <x v="3"/>
    <x v="3"/>
    <x v="3903"/>
    <n v="33925.702916670001"/>
  </r>
  <r>
    <x v="0"/>
    <x v="0"/>
    <x v="3904"/>
    <n v="3962.6041666699998"/>
  </r>
  <r>
    <x v="1"/>
    <x v="1"/>
    <x v="3904"/>
    <n v="8254.4870833299992"/>
  </r>
  <r>
    <x v="2"/>
    <x v="2"/>
    <x v="3904"/>
    <n v="9185.1241666700007"/>
  </r>
  <r>
    <x v="3"/>
    <x v="3"/>
    <x v="3904"/>
    <n v="34494.831250000003"/>
  </r>
  <r>
    <x v="0"/>
    <x v="0"/>
    <x v="3905"/>
    <n v="3892.0612500000002"/>
  </r>
  <r>
    <x v="1"/>
    <x v="1"/>
    <x v="3905"/>
    <n v="8213.8416666699995"/>
  </r>
  <r>
    <x v="2"/>
    <x v="2"/>
    <x v="3905"/>
    <n v="9264.1795833300002"/>
  </r>
  <r>
    <x v="3"/>
    <x v="3"/>
    <x v="3905"/>
    <n v="34843.504166669998"/>
  </r>
  <r>
    <x v="0"/>
    <x v="0"/>
    <x v="3906"/>
    <n v="3811.0454166700001"/>
  </r>
  <r>
    <x v="1"/>
    <x v="1"/>
    <x v="3906"/>
    <n v="7779.1133333300004"/>
  </r>
  <r>
    <x v="2"/>
    <x v="2"/>
    <x v="3906"/>
    <n v="8154.0912500000004"/>
  </r>
  <r>
    <x v="3"/>
    <x v="3"/>
    <x v="3906"/>
    <n v="29749.17791667"/>
  </r>
  <r>
    <x v="0"/>
    <x v="0"/>
    <x v="3907"/>
    <n v="3682.0341666700001"/>
  </r>
  <r>
    <x v="1"/>
    <x v="1"/>
    <x v="3907"/>
    <n v="7169.6229166700004"/>
  </r>
  <r>
    <x v="2"/>
    <x v="2"/>
    <x v="3907"/>
    <n v="6915.6670833300004"/>
  </r>
  <r>
    <x v="3"/>
    <x v="3"/>
    <x v="3907"/>
    <n v="28862.680416669999"/>
  </r>
  <r>
    <x v="0"/>
    <x v="0"/>
    <x v="3908"/>
    <n v="3964.9862499999999"/>
  </r>
  <r>
    <x v="1"/>
    <x v="1"/>
    <x v="3908"/>
    <n v="8067.7391666699996"/>
  </r>
  <r>
    <x v="2"/>
    <x v="2"/>
    <x v="3908"/>
    <n v="9120.7791666699995"/>
  </r>
  <r>
    <x v="3"/>
    <x v="3"/>
    <x v="3908"/>
    <n v="34533.542916669998"/>
  </r>
  <r>
    <x v="0"/>
    <x v="0"/>
    <x v="3909"/>
    <n v="4012.41708333"/>
  </r>
  <r>
    <x v="1"/>
    <x v="1"/>
    <x v="3909"/>
    <n v="8127.1220833300004"/>
  </r>
  <r>
    <x v="2"/>
    <x v="2"/>
    <x v="3909"/>
    <n v="9102.9695833299993"/>
  </r>
  <r>
    <x v="3"/>
    <x v="3"/>
    <x v="3909"/>
    <n v="35974.576249999998"/>
  </r>
  <r>
    <x v="0"/>
    <x v="0"/>
    <x v="3910"/>
    <n v="4034.5149999999999"/>
  </r>
  <r>
    <x v="1"/>
    <x v="1"/>
    <x v="3910"/>
    <n v="8189.0920833299997"/>
  </r>
  <r>
    <x v="2"/>
    <x v="2"/>
    <x v="3910"/>
    <n v="9065.4362500000007"/>
  </r>
  <r>
    <x v="3"/>
    <x v="3"/>
    <x v="3910"/>
    <n v="36100.877500000002"/>
  </r>
  <r>
    <x v="0"/>
    <x v="0"/>
    <x v="3911"/>
    <n v="4022.2091666699998"/>
  </r>
  <r>
    <x v="1"/>
    <x v="1"/>
    <x v="3911"/>
    <n v="8288.0300000000007"/>
  </r>
  <r>
    <x v="2"/>
    <x v="2"/>
    <x v="3911"/>
    <n v="9435.2079166700005"/>
  </r>
  <r>
    <x v="3"/>
    <x v="3"/>
    <x v="3911"/>
    <n v="35770.362916669998"/>
  </r>
  <r>
    <x v="0"/>
    <x v="0"/>
    <x v="3912"/>
    <n v="4025.51791667"/>
  </r>
  <r>
    <x v="1"/>
    <x v="1"/>
    <x v="3912"/>
    <n v="8357.9833333299994"/>
  </r>
  <r>
    <x v="2"/>
    <x v="2"/>
    <x v="3912"/>
    <n v="9366.2979166700006"/>
  </r>
  <r>
    <x v="3"/>
    <x v="3"/>
    <x v="3912"/>
    <n v="36189.489583330003"/>
  </r>
  <r>
    <x v="0"/>
    <x v="0"/>
    <x v="3913"/>
    <n v="3902.4870833300001"/>
  </r>
  <r>
    <x v="1"/>
    <x v="1"/>
    <x v="3913"/>
    <n v="7991.3983333300002"/>
  </r>
  <r>
    <x v="2"/>
    <x v="2"/>
    <x v="3913"/>
    <n v="8022.7237500000001"/>
  </r>
  <r>
    <x v="3"/>
    <x v="3"/>
    <x v="3913"/>
    <n v="33183.187916670002"/>
  </r>
  <r>
    <x v="0"/>
    <x v="0"/>
    <x v="3914"/>
    <n v="3776.1866666699998"/>
  </r>
  <r>
    <x v="1"/>
    <x v="1"/>
    <x v="3914"/>
    <n v="7244.5783333299996"/>
  </r>
  <r>
    <x v="2"/>
    <x v="2"/>
    <x v="3914"/>
    <n v="6565.6154166699998"/>
  </r>
  <r>
    <x v="3"/>
    <x v="3"/>
    <x v="3914"/>
    <n v="29029.366249999999"/>
  </r>
  <r>
    <x v="0"/>
    <x v="0"/>
    <x v="3915"/>
    <n v="3982.1791666700001"/>
  </r>
  <r>
    <x v="1"/>
    <x v="1"/>
    <x v="3915"/>
    <n v="8092.3991666700003"/>
  </r>
  <r>
    <x v="2"/>
    <x v="2"/>
    <x v="3915"/>
    <n v="8331.9116666699992"/>
  </r>
  <r>
    <x v="3"/>
    <x v="3"/>
    <x v="3915"/>
    <n v="34393.741249999999"/>
  </r>
  <r>
    <x v="0"/>
    <x v="0"/>
    <x v="3916"/>
    <n v="3993.2995833300001"/>
  </r>
  <r>
    <x v="1"/>
    <x v="1"/>
    <x v="3916"/>
    <n v="8128.5908333300004"/>
  </r>
  <r>
    <x v="2"/>
    <x v="2"/>
    <x v="3916"/>
    <n v="9342.9491666699996"/>
  </r>
  <r>
    <x v="3"/>
    <x v="3"/>
    <x v="3916"/>
    <n v="35833.40416667"/>
  </r>
  <r>
    <x v="0"/>
    <x v="0"/>
    <x v="3917"/>
    <n v="4056.0341666700001"/>
  </r>
  <r>
    <x v="1"/>
    <x v="1"/>
    <x v="3917"/>
    <n v="8206.5295833300006"/>
  </r>
  <r>
    <x v="2"/>
    <x v="2"/>
    <x v="3917"/>
    <n v="9396.5858333300002"/>
  </r>
  <r>
    <x v="3"/>
    <x v="3"/>
    <x v="3917"/>
    <n v="36546.572500000002"/>
  </r>
  <r>
    <x v="0"/>
    <x v="0"/>
    <x v="3918"/>
    <n v="4076.39708333"/>
  </r>
  <r>
    <x v="1"/>
    <x v="1"/>
    <x v="3918"/>
    <n v="8345.1766666700005"/>
  </r>
  <r>
    <x v="2"/>
    <x v="2"/>
    <x v="3918"/>
    <n v="9190.0037499999999"/>
  </r>
  <r>
    <x v="3"/>
    <x v="3"/>
    <x v="3918"/>
    <n v="36709.111250000002"/>
  </r>
  <r>
    <x v="0"/>
    <x v="0"/>
    <x v="3919"/>
    <n v="4039.4437499999999"/>
  </r>
  <r>
    <x v="1"/>
    <x v="1"/>
    <x v="3919"/>
    <n v="8307.7541666699999"/>
  </r>
  <r>
    <x v="2"/>
    <x v="2"/>
    <x v="3919"/>
    <n v="9048.3479166699999"/>
  </r>
  <r>
    <x v="3"/>
    <x v="3"/>
    <x v="3919"/>
    <n v="36092.908750000002"/>
  </r>
  <r>
    <x v="0"/>
    <x v="0"/>
    <x v="3920"/>
    <n v="3945.4204166700001"/>
  </r>
  <r>
    <x v="1"/>
    <x v="1"/>
    <x v="3920"/>
    <n v="7877.76791667"/>
  </r>
  <r>
    <x v="2"/>
    <x v="2"/>
    <x v="3920"/>
    <n v="7884.2708333299997"/>
  </r>
  <r>
    <x v="3"/>
    <x v="3"/>
    <x v="3920"/>
    <n v="33067.453333329999"/>
  </r>
  <r>
    <x v="0"/>
    <x v="0"/>
    <x v="3921"/>
    <n v="3856.95"/>
  </r>
  <r>
    <x v="1"/>
    <x v="1"/>
    <x v="3921"/>
    <n v="7289.11166667"/>
  </r>
  <r>
    <x v="2"/>
    <x v="2"/>
    <x v="3921"/>
    <n v="6508.53166667"/>
  </r>
  <r>
    <x v="3"/>
    <x v="3"/>
    <x v="3921"/>
    <n v="29541.956249999999"/>
  </r>
  <r>
    <x v="0"/>
    <x v="0"/>
    <x v="3922"/>
    <n v="4088.09166667"/>
  </r>
  <r>
    <x v="1"/>
    <x v="1"/>
    <x v="3922"/>
    <n v="8272.2570833299997"/>
  </r>
  <r>
    <x v="2"/>
    <x v="2"/>
    <x v="3922"/>
    <n v="8636.5725000000002"/>
  </r>
  <r>
    <x v="3"/>
    <x v="3"/>
    <x v="3922"/>
    <n v="32220.727500000001"/>
  </r>
  <r>
    <x v="0"/>
    <x v="0"/>
    <x v="3923"/>
    <n v="4065.3866666700001"/>
  </r>
  <r>
    <x v="1"/>
    <x v="1"/>
    <x v="3923"/>
    <n v="8492.9558333299992"/>
  </r>
  <r>
    <x v="2"/>
    <x v="2"/>
    <x v="3923"/>
    <n v="9098.9054166700007"/>
  </r>
  <r>
    <x v="3"/>
    <x v="3"/>
    <x v="3923"/>
    <n v="35544.883750000001"/>
  </r>
  <r>
    <x v="0"/>
    <x v="0"/>
    <x v="3924"/>
    <n v="4044.0650000000001"/>
  </r>
  <r>
    <x v="1"/>
    <x v="1"/>
    <x v="3924"/>
    <n v="8642.9833333299994"/>
  </r>
  <r>
    <x v="2"/>
    <x v="2"/>
    <x v="3924"/>
    <n v="9282.8879166700008"/>
  </r>
  <r>
    <x v="3"/>
    <x v="3"/>
    <x v="3924"/>
    <n v="35563.019166669998"/>
  </r>
  <r>
    <x v="0"/>
    <x v="0"/>
    <x v="3925"/>
    <n v="3995.8924999999999"/>
  </r>
  <r>
    <x v="1"/>
    <x v="1"/>
    <x v="3925"/>
    <n v="8644.9304166700003"/>
  </r>
  <r>
    <x v="2"/>
    <x v="2"/>
    <x v="3925"/>
    <n v="9273.1762500000004"/>
  </r>
  <r>
    <x v="3"/>
    <x v="3"/>
    <x v="3925"/>
    <n v="35853.269999999997"/>
  </r>
  <r>
    <x v="0"/>
    <x v="0"/>
    <x v="3926"/>
    <n v="3928.28083333"/>
  </r>
  <r>
    <x v="1"/>
    <x v="1"/>
    <x v="3926"/>
    <n v="8643.9141666699998"/>
  </r>
  <r>
    <x v="2"/>
    <x v="2"/>
    <x v="3926"/>
    <n v="9333.4141666699998"/>
  </r>
  <r>
    <x v="3"/>
    <x v="3"/>
    <x v="3926"/>
    <n v="36147.08625"/>
  </r>
  <r>
    <x v="0"/>
    <x v="0"/>
    <x v="3927"/>
    <n v="3750.0162500000001"/>
  </r>
  <r>
    <x v="1"/>
    <x v="1"/>
    <x v="3927"/>
    <n v="8307.9504166700008"/>
  </r>
  <r>
    <x v="2"/>
    <x v="2"/>
    <x v="3927"/>
    <n v="8188.0666666699999"/>
  </r>
  <r>
    <x v="3"/>
    <x v="3"/>
    <x v="3927"/>
    <n v="32802.890416670001"/>
  </r>
  <r>
    <x v="0"/>
    <x v="0"/>
    <x v="3928"/>
    <n v="3610.7049999999999"/>
  </r>
  <r>
    <x v="1"/>
    <x v="1"/>
    <x v="3928"/>
    <n v="7317.6120833300001"/>
  </r>
  <r>
    <x v="2"/>
    <x v="2"/>
    <x v="3928"/>
    <n v="6173.8649999999998"/>
  </r>
  <r>
    <x v="3"/>
    <x v="3"/>
    <x v="3928"/>
    <n v="25355.79458333"/>
  </r>
  <r>
    <x v="0"/>
    <x v="0"/>
    <x v="3929"/>
    <n v="3934.8183333299999"/>
  </r>
  <r>
    <x v="1"/>
    <x v="1"/>
    <x v="3929"/>
    <n v="8465.6362499999996"/>
  </r>
  <r>
    <x v="2"/>
    <x v="2"/>
    <x v="3929"/>
    <n v="9006.4429166699992"/>
  </r>
  <r>
    <x v="3"/>
    <x v="3"/>
    <x v="3929"/>
    <n v="33437.901666669997"/>
  </r>
  <r>
    <x v="0"/>
    <x v="0"/>
    <x v="3930"/>
    <n v="3958.32333333"/>
  </r>
  <r>
    <x v="1"/>
    <x v="1"/>
    <x v="3930"/>
    <n v="8614.5166666700006"/>
  </r>
  <r>
    <x v="2"/>
    <x v="2"/>
    <x v="3930"/>
    <n v="9146.0437500000007"/>
  </r>
  <r>
    <x v="3"/>
    <x v="3"/>
    <x v="3930"/>
    <n v="34908.5"/>
  </r>
  <r>
    <x v="0"/>
    <x v="0"/>
    <x v="3931"/>
    <n v="4020.83708333"/>
  </r>
  <r>
    <x v="1"/>
    <x v="1"/>
    <x v="3931"/>
    <n v="8719.1037500000002"/>
  </r>
  <r>
    <x v="2"/>
    <x v="2"/>
    <x v="3931"/>
    <n v="9390.4145833300008"/>
  </r>
  <r>
    <x v="3"/>
    <x v="3"/>
    <x v="3931"/>
    <n v="32723.102500000001"/>
  </r>
  <r>
    <x v="0"/>
    <x v="0"/>
    <x v="3932"/>
    <n v="4056.0174999999999"/>
  </r>
  <r>
    <x v="1"/>
    <x v="1"/>
    <x v="3932"/>
    <n v="8798.4670833300006"/>
  </r>
  <r>
    <x v="2"/>
    <x v="2"/>
    <x v="3932"/>
    <n v="9320.4974999999995"/>
  </r>
  <r>
    <x v="3"/>
    <x v="3"/>
    <x v="3932"/>
    <n v="35589.40416667"/>
  </r>
  <r>
    <x v="0"/>
    <x v="0"/>
    <x v="3933"/>
    <n v="4079.7895833299999"/>
  </r>
  <r>
    <x v="1"/>
    <x v="1"/>
    <x v="3933"/>
    <n v="8873.5208333299997"/>
  </r>
  <r>
    <x v="2"/>
    <x v="2"/>
    <x v="3933"/>
    <n v="8974.1420833299999"/>
  </r>
  <r>
    <x v="3"/>
    <x v="3"/>
    <x v="3933"/>
    <n v="35504.995000000003"/>
  </r>
  <r>
    <x v="0"/>
    <x v="0"/>
    <x v="3934"/>
    <n v="3941.0891666699999"/>
  </r>
  <r>
    <x v="1"/>
    <x v="1"/>
    <x v="3934"/>
    <n v="8416.5741666699996"/>
  </r>
  <r>
    <x v="2"/>
    <x v="2"/>
    <x v="3934"/>
    <n v="7854.1995833299998"/>
  </r>
  <r>
    <x v="3"/>
    <x v="3"/>
    <x v="3934"/>
    <n v="31810.865000000002"/>
  </r>
  <r>
    <x v="0"/>
    <x v="0"/>
    <x v="3935"/>
    <n v="3747.0862499999998"/>
  </r>
  <r>
    <x v="1"/>
    <x v="1"/>
    <x v="3935"/>
    <n v="7533.0974999999999"/>
  </r>
  <r>
    <x v="2"/>
    <x v="2"/>
    <x v="3935"/>
    <n v="6458.7779166700002"/>
  </r>
  <r>
    <x v="3"/>
    <x v="3"/>
    <x v="3935"/>
    <n v="27892.32291667"/>
  </r>
  <r>
    <x v="0"/>
    <x v="0"/>
    <x v="3936"/>
    <n v="3887.6516666699999"/>
  </r>
  <r>
    <x v="1"/>
    <x v="1"/>
    <x v="3936"/>
    <n v="8311.63833333"/>
  </r>
  <r>
    <x v="2"/>
    <x v="2"/>
    <x v="3936"/>
    <n v="8189.3525"/>
  </r>
  <r>
    <x v="3"/>
    <x v="3"/>
    <x v="3936"/>
    <n v="31181.036666669999"/>
  </r>
  <r>
    <x v="0"/>
    <x v="0"/>
    <x v="3937"/>
    <n v="3753.80583333"/>
  </r>
  <r>
    <x v="1"/>
    <x v="1"/>
    <x v="3937"/>
    <n v="7792.3962499999998"/>
  </r>
  <r>
    <x v="2"/>
    <x v="2"/>
    <x v="3937"/>
    <n v="7087.5212499999998"/>
  </r>
  <r>
    <x v="3"/>
    <x v="3"/>
    <x v="3937"/>
    <n v="28735.67333333"/>
  </r>
  <r>
    <x v="0"/>
    <x v="0"/>
    <x v="3938"/>
    <n v="3964.5637499999998"/>
  </r>
  <r>
    <x v="1"/>
    <x v="1"/>
    <x v="3938"/>
    <n v="8735.2574999999997"/>
  </r>
  <r>
    <x v="2"/>
    <x v="2"/>
    <x v="3938"/>
    <n v="9002.2112500000003"/>
  </r>
  <r>
    <x v="3"/>
    <x v="3"/>
    <x v="3938"/>
    <n v="33536.77375"/>
  </r>
  <r>
    <x v="0"/>
    <x v="0"/>
    <x v="3939"/>
    <n v="4018.70791667"/>
  </r>
  <r>
    <x v="1"/>
    <x v="1"/>
    <x v="3939"/>
    <n v="8796.1154166699998"/>
  </r>
  <r>
    <x v="2"/>
    <x v="2"/>
    <x v="3939"/>
    <n v="9300.0783333300005"/>
  </r>
  <r>
    <x v="3"/>
    <x v="3"/>
    <x v="3939"/>
    <n v="34969.717499999999"/>
  </r>
  <r>
    <x v="0"/>
    <x v="0"/>
    <x v="3940"/>
    <n v="4059.7750000000001"/>
  </r>
  <r>
    <x v="1"/>
    <x v="1"/>
    <x v="3940"/>
    <n v="8586.0683333300003"/>
  </r>
  <r>
    <x v="2"/>
    <x v="2"/>
    <x v="3940"/>
    <n v="9363.1312500000004"/>
  </r>
  <r>
    <x v="3"/>
    <x v="3"/>
    <x v="3940"/>
    <n v="35484.104583330001"/>
  </r>
  <r>
    <x v="0"/>
    <x v="0"/>
    <x v="3941"/>
    <n v="3946.2995833300001"/>
  </r>
  <r>
    <x v="1"/>
    <x v="1"/>
    <x v="3941"/>
    <n v="8291.2987499999999"/>
  </r>
  <r>
    <x v="2"/>
    <x v="2"/>
    <x v="3941"/>
    <n v="8244.9541666700006"/>
  </r>
  <r>
    <x v="3"/>
    <x v="3"/>
    <x v="3941"/>
    <n v="33270.286666669999"/>
  </r>
  <r>
    <x v="0"/>
    <x v="0"/>
    <x v="3942"/>
    <n v="3609.0562500000001"/>
  </r>
  <r>
    <x v="1"/>
    <x v="1"/>
    <x v="3942"/>
    <n v="7234.4345833300004"/>
  </r>
  <r>
    <x v="2"/>
    <x v="2"/>
    <x v="3942"/>
    <n v="6382.2875000000004"/>
  </r>
  <r>
    <x v="3"/>
    <x v="3"/>
    <x v="3942"/>
    <n v="28246.834583330001"/>
  </r>
  <r>
    <x v="0"/>
    <x v="0"/>
    <x v="3943"/>
    <n v="3890.43958333"/>
  </r>
  <r>
    <x v="1"/>
    <x v="1"/>
    <x v="3943"/>
    <n v="8611.5837499999998"/>
  </r>
  <r>
    <x v="2"/>
    <x v="2"/>
    <x v="3943"/>
    <n v="8770.52"/>
  </r>
  <r>
    <x v="3"/>
    <x v="3"/>
    <x v="3943"/>
    <n v="34060.99333333"/>
  </r>
  <r>
    <x v="0"/>
    <x v="0"/>
    <x v="3944"/>
    <n v="3970.2287500000002"/>
  </r>
  <r>
    <x v="1"/>
    <x v="1"/>
    <x v="3944"/>
    <n v="8918.7941666700008"/>
  </r>
  <r>
    <x v="2"/>
    <x v="2"/>
    <x v="3944"/>
    <n v="9077.4741666699992"/>
  </r>
  <r>
    <x v="3"/>
    <x v="3"/>
    <x v="3944"/>
    <n v="33928.990833329997"/>
  </r>
  <r>
    <x v="0"/>
    <x v="0"/>
    <x v="3945"/>
    <n v="3999.33"/>
  </r>
  <r>
    <x v="1"/>
    <x v="1"/>
    <x v="3945"/>
    <n v="8834.0104166700003"/>
  </r>
  <r>
    <x v="2"/>
    <x v="2"/>
    <x v="3945"/>
    <n v="9291.8395833300001"/>
  </r>
  <r>
    <x v="3"/>
    <x v="3"/>
    <x v="3945"/>
    <n v="34054.390833329999"/>
  </r>
  <r>
    <x v="0"/>
    <x v="0"/>
    <x v="3946"/>
    <n v="4008.8249999999998"/>
  </r>
  <r>
    <x v="1"/>
    <x v="1"/>
    <x v="3946"/>
    <n v="8768.9412499999999"/>
  </r>
  <r>
    <x v="2"/>
    <x v="2"/>
    <x v="3946"/>
    <n v="9517.7095833300009"/>
  </r>
  <r>
    <x v="3"/>
    <x v="3"/>
    <x v="3946"/>
    <n v="34912.505833329997"/>
  </r>
  <r>
    <x v="0"/>
    <x v="0"/>
    <x v="3947"/>
    <n v="3986.3874999999998"/>
  </r>
  <r>
    <x v="1"/>
    <x v="1"/>
    <x v="3947"/>
    <n v="8626.3116666700007"/>
  </r>
  <r>
    <x v="2"/>
    <x v="2"/>
    <x v="3947"/>
    <n v="9442.1729166700006"/>
  </r>
  <r>
    <x v="3"/>
    <x v="3"/>
    <x v="3947"/>
    <n v="35747.129583330003"/>
  </r>
  <r>
    <x v="0"/>
    <x v="0"/>
    <x v="3948"/>
    <n v="3830.2345833300001"/>
  </r>
  <r>
    <x v="1"/>
    <x v="1"/>
    <x v="3948"/>
    <n v="8142.26791667"/>
  </r>
  <r>
    <x v="2"/>
    <x v="2"/>
    <x v="3948"/>
    <n v="8349.9504166700008"/>
  </r>
  <r>
    <x v="3"/>
    <x v="3"/>
    <x v="3948"/>
    <n v="33324.01708333"/>
  </r>
  <r>
    <x v="0"/>
    <x v="0"/>
    <x v="3949"/>
    <n v="3721.0158333300001"/>
  </r>
  <r>
    <x v="1"/>
    <x v="1"/>
    <x v="3949"/>
    <n v="7410.6620833300003"/>
  </r>
  <r>
    <x v="2"/>
    <x v="2"/>
    <x v="3949"/>
    <n v="6831.7924999999996"/>
  </r>
  <r>
    <x v="3"/>
    <x v="3"/>
    <x v="3949"/>
    <n v="29542.762916669999"/>
  </r>
  <r>
    <x v="0"/>
    <x v="0"/>
    <x v="3950"/>
    <n v="3913.6954166700002"/>
  </r>
  <r>
    <x v="1"/>
    <x v="1"/>
    <x v="3950"/>
    <n v="8372.7833333300005"/>
  </r>
  <r>
    <x v="2"/>
    <x v="2"/>
    <x v="3950"/>
    <n v="9176.7412499999991"/>
  </r>
  <r>
    <x v="3"/>
    <x v="3"/>
    <x v="3950"/>
    <n v="34829.369166670003"/>
  </r>
  <r>
    <x v="0"/>
    <x v="0"/>
    <x v="3951"/>
    <n v="3933.83708333"/>
  </r>
  <r>
    <x v="1"/>
    <x v="1"/>
    <x v="3951"/>
    <n v="8715.6466666699998"/>
  </r>
  <r>
    <x v="2"/>
    <x v="2"/>
    <x v="3951"/>
    <n v="9382.2024999999994"/>
  </r>
  <r>
    <x v="3"/>
    <x v="3"/>
    <x v="3951"/>
    <n v="35004.965416669998"/>
  </r>
  <r>
    <x v="0"/>
    <x v="0"/>
    <x v="3952"/>
    <n v="3951.4816666699999"/>
  </r>
  <r>
    <x v="1"/>
    <x v="1"/>
    <x v="3952"/>
    <n v="8666.5012499999993"/>
  </r>
  <r>
    <x v="2"/>
    <x v="2"/>
    <x v="3952"/>
    <n v="9350.8020833299997"/>
  </r>
  <r>
    <x v="3"/>
    <x v="3"/>
    <x v="3952"/>
    <n v="34257.28875"/>
  </r>
  <r>
    <x v="0"/>
    <x v="0"/>
    <x v="3953"/>
    <n v="3968.855"/>
  </r>
  <r>
    <x v="1"/>
    <x v="1"/>
    <x v="3953"/>
    <n v="8654.7345833300005"/>
  </r>
  <r>
    <x v="2"/>
    <x v="2"/>
    <x v="3953"/>
    <n v="9542.0008333299993"/>
  </r>
  <r>
    <x v="3"/>
    <x v="3"/>
    <x v="3953"/>
    <n v="34540.287499999999"/>
  </r>
  <r>
    <x v="0"/>
    <x v="0"/>
    <x v="3954"/>
    <n v="3892.48875"/>
  </r>
  <r>
    <x v="1"/>
    <x v="1"/>
    <x v="3954"/>
    <n v="8650.1062500000007"/>
  </r>
  <r>
    <x v="2"/>
    <x v="2"/>
    <x v="3954"/>
    <n v="9524.4437500000004"/>
  </r>
  <r>
    <x v="3"/>
    <x v="3"/>
    <x v="3954"/>
    <n v="35418.06916667"/>
  </r>
  <r>
    <x v="0"/>
    <x v="0"/>
    <x v="3955"/>
    <n v="3805.7141666699999"/>
  </r>
  <r>
    <x v="1"/>
    <x v="1"/>
    <x v="3955"/>
    <n v="8110.89"/>
  </r>
  <r>
    <x v="2"/>
    <x v="2"/>
    <x v="3955"/>
    <n v="8094.1987499999996"/>
  </r>
  <r>
    <x v="3"/>
    <x v="3"/>
    <x v="3955"/>
    <n v="33255.925416669998"/>
  </r>
  <r>
    <x v="0"/>
    <x v="0"/>
    <x v="3956"/>
    <n v="3673.0254166700001"/>
  </r>
  <r>
    <x v="1"/>
    <x v="1"/>
    <x v="3956"/>
    <n v="7280.3495833300003"/>
  </r>
  <r>
    <x v="2"/>
    <x v="2"/>
    <x v="3956"/>
    <n v="6387.9070833300002"/>
  </r>
  <r>
    <x v="3"/>
    <x v="3"/>
    <x v="3956"/>
    <n v="28511.198333330001"/>
  </r>
  <r>
    <x v="0"/>
    <x v="0"/>
    <x v="3957"/>
    <n v="3857.19"/>
  </r>
  <r>
    <x v="1"/>
    <x v="1"/>
    <x v="3957"/>
    <n v="8022.5783333299996"/>
  </r>
  <r>
    <x v="2"/>
    <x v="2"/>
    <x v="3957"/>
    <n v="8079.1616666700002"/>
  </r>
  <r>
    <x v="3"/>
    <x v="3"/>
    <x v="3957"/>
    <n v="32475.91208333"/>
  </r>
  <r>
    <x v="0"/>
    <x v="0"/>
    <x v="3958"/>
    <n v="3775.1395833299998"/>
  </r>
  <r>
    <x v="1"/>
    <x v="1"/>
    <x v="3958"/>
    <n v="7570.4616666700003"/>
  </r>
  <r>
    <x v="2"/>
    <x v="2"/>
    <x v="3958"/>
    <n v="7088.5262499999999"/>
  </r>
  <r>
    <x v="3"/>
    <x v="3"/>
    <x v="3958"/>
    <n v="28797.270416669999"/>
  </r>
  <r>
    <x v="0"/>
    <x v="0"/>
    <x v="3959"/>
    <n v="3985.54208333"/>
  </r>
  <r>
    <x v="1"/>
    <x v="1"/>
    <x v="3959"/>
    <n v="8525.4937499999996"/>
  </r>
  <r>
    <x v="2"/>
    <x v="2"/>
    <x v="3959"/>
    <n v="9323.9537500000006"/>
  </r>
  <r>
    <x v="3"/>
    <x v="3"/>
    <x v="3959"/>
    <n v="33454.89"/>
  </r>
  <r>
    <x v="0"/>
    <x v="0"/>
    <x v="3960"/>
    <n v="3991.7533333299998"/>
  </r>
  <r>
    <x v="1"/>
    <x v="1"/>
    <x v="3960"/>
    <n v="8634.0370833300003"/>
  </r>
  <r>
    <x v="2"/>
    <x v="2"/>
    <x v="3960"/>
    <n v="9742.2316666700008"/>
  </r>
  <r>
    <x v="3"/>
    <x v="3"/>
    <x v="3960"/>
    <n v="32014.922500000001"/>
  </r>
  <r>
    <x v="0"/>
    <x v="0"/>
    <x v="3961"/>
    <n v="4027.4037499999999"/>
  </r>
  <r>
    <x v="1"/>
    <x v="1"/>
    <x v="3961"/>
    <n v="8631.8445833299993"/>
  </r>
  <r>
    <x v="2"/>
    <x v="2"/>
    <x v="3961"/>
    <n v="9643.5158333300005"/>
  </r>
  <r>
    <x v="3"/>
    <x v="3"/>
    <x v="3961"/>
    <n v="32916.04833333"/>
  </r>
  <r>
    <x v="0"/>
    <x v="0"/>
    <x v="3962"/>
    <n v="3950.9291666700001"/>
  </r>
  <r>
    <x v="1"/>
    <x v="1"/>
    <x v="3962"/>
    <n v="8264.4912499999991"/>
  </r>
  <r>
    <x v="2"/>
    <x v="2"/>
    <x v="3962"/>
    <n v="8481.9837499999994"/>
  </r>
  <r>
    <x v="3"/>
    <x v="3"/>
    <x v="3962"/>
    <n v="33046.805"/>
  </r>
  <r>
    <x v="0"/>
    <x v="0"/>
    <x v="3963"/>
    <n v="3784.7895833299999"/>
  </r>
  <r>
    <x v="1"/>
    <x v="1"/>
    <x v="3963"/>
    <n v="7525.9054166699998"/>
  </r>
  <r>
    <x v="2"/>
    <x v="2"/>
    <x v="3963"/>
    <n v="7127.5708333299999"/>
  </r>
  <r>
    <x v="3"/>
    <x v="3"/>
    <x v="3963"/>
    <n v="28429.00666667"/>
  </r>
  <r>
    <x v="0"/>
    <x v="0"/>
    <x v="3964"/>
    <n v="4013.04916667"/>
  </r>
  <r>
    <x v="1"/>
    <x v="1"/>
    <x v="3964"/>
    <n v="8478.0379166700004"/>
  </r>
  <r>
    <x v="2"/>
    <x v="2"/>
    <x v="3964"/>
    <n v="9883.2079166700005"/>
  </r>
  <r>
    <x v="3"/>
    <x v="3"/>
    <x v="3964"/>
    <n v="34348.157083329999"/>
  </r>
  <r>
    <x v="0"/>
    <x v="0"/>
    <x v="3965"/>
    <n v="3991.3758333300002"/>
  </r>
  <r>
    <x v="1"/>
    <x v="1"/>
    <x v="3965"/>
    <n v="8497.2099999999991"/>
  </r>
  <r>
    <x v="2"/>
    <x v="2"/>
    <x v="3965"/>
    <n v="10017.004583329999"/>
  </r>
  <r>
    <x v="3"/>
    <x v="3"/>
    <x v="3965"/>
    <n v="33044.785416669998"/>
  </r>
  <r>
    <x v="0"/>
    <x v="0"/>
    <x v="3966"/>
    <n v="3979.1041666699998"/>
  </r>
  <r>
    <x v="1"/>
    <x v="1"/>
    <x v="3966"/>
    <n v="8764.2037500000006"/>
  </r>
  <r>
    <x v="2"/>
    <x v="2"/>
    <x v="3966"/>
    <n v="9486.3695833300008"/>
  </r>
  <r>
    <x v="3"/>
    <x v="3"/>
    <x v="3966"/>
    <n v="35875.166250000002"/>
  </r>
  <r>
    <x v="0"/>
    <x v="0"/>
    <x v="3967"/>
    <n v="4002.7837500000001"/>
  </r>
  <r>
    <x v="1"/>
    <x v="1"/>
    <x v="3967"/>
    <n v="8714.9762499999997"/>
  </r>
  <r>
    <x v="2"/>
    <x v="2"/>
    <x v="3967"/>
    <n v="9488.1962500000009"/>
  </r>
  <r>
    <x v="3"/>
    <x v="3"/>
    <x v="3967"/>
    <n v="34223.767916670004"/>
  </r>
  <r>
    <x v="0"/>
    <x v="0"/>
    <x v="3968"/>
    <n v="4035.5929166699998"/>
  </r>
  <r>
    <x v="1"/>
    <x v="1"/>
    <x v="3968"/>
    <n v="8747.2154166700002"/>
  </r>
  <r>
    <x v="2"/>
    <x v="2"/>
    <x v="3968"/>
    <n v="9594.0533333300009"/>
  </r>
  <r>
    <x v="3"/>
    <x v="3"/>
    <x v="3968"/>
    <n v="34206.245416669997"/>
  </r>
  <r>
    <x v="0"/>
    <x v="0"/>
    <x v="3969"/>
    <n v="3853.7283333300002"/>
  </r>
  <r>
    <x v="1"/>
    <x v="1"/>
    <x v="3969"/>
    <n v="8212.9887500000004"/>
  </r>
  <r>
    <x v="2"/>
    <x v="2"/>
    <x v="3969"/>
    <n v="8413.9970833299994"/>
  </r>
  <r>
    <x v="3"/>
    <x v="3"/>
    <x v="3969"/>
    <n v="31485.904999999999"/>
  </r>
  <r>
    <x v="0"/>
    <x v="0"/>
    <x v="3970"/>
    <n v="3644.0216666699998"/>
  </r>
  <r>
    <x v="1"/>
    <x v="1"/>
    <x v="3970"/>
    <n v="7322.4045833299997"/>
  </r>
  <r>
    <x v="2"/>
    <x v="2"/>
    <x v="3970"/>
    <n v="6997.3004166700002"/>
  </r>
  <r>
    <x v="3"/>
    <x v="3"/>
    <x v="3970"/>
    <n v="27484.975833330001"/>
  </r>
  <r>
    <x v="0"/>
    <x v="0"/>
    <x v="3971"/>
    <n v="3632.41541667"/>
  </r>
  <r>
    <x v="1"/>
    <x v="1"/>
    <x v="3971"/>
    <n v="7354.65625"/>
  </r>
  <r>
    <x v="2"/>
    <x v="2"/>
    <x v="3971"/>
    <n v="7443.0204166699996"/>
  </r>
  <r>
    <x v="3"/>
    <x v="3"/>
    <x v="3971"/>
    <n v="28046.973750000001"/>
  </r>
  <r>
    <x v="0"/>
    <x v="0"/>
    <x v="3972"/>
    <n v="3899.2083333300002"/>
  </r>
  <r>
    <x v="1"/>
    <x v="1"/>
    <x v="3972"/>
    <n v="8399.5962500000005"/>
  </r>
  <r>
    <x v="2"/>
    <x v="2"/>
    <x v="3972"/>
    <n v="9434.7208333300005"/>
  </r>
  <r>
    <x v="3"/>
    <x v="3"/>
    <x v="3972"/>
    <n v="33274.277916669998"/>
  </r>
  <r>
    <x v="0"/>
    <x v="0"/>
    <x v="3973"/>
    <n v="3933.2049999999999"/>
  </r>
  <r>
    <x v="1"/>
    <x v="1"/>
    <x v="3973"/>
    <n v="8600.2895833300008"/>
  </r>
  <r>
    <x v="2"/>
    <x v="2"/>
    <x v="3973"/>
    <n v="9760.8079166700008"/>
  </r>
  <r>
    <x v="3"/>
    <x v="3"/>
    <x v="3973"/>
    <n v="34231.319583329998"/>
  </r>
  <r>
    <x v="0"/>
    <x v="0"/>
    <x v="3974"/>
    <n v="3968.3887500000001"/>
  </r>
  <r>
    <x v="1"/>
    <x v="1"/>
    <x v="3974"/>
    <n v="8755.5383333299997"/>
  </r>
  <r>
    <x v="2"/>
    <x v="2"/>
    <x v="3974"/>
    <n v="9925.4008333300008"/>
  </r>
  <r>
    <x v="3"/>
    <x v="3"/>
    <x v="3974"/>
    <n v="34471.507916670002"/>
  </r>
  <r>
    <x v="0"/>
    <x v="0"/>
    <x v="3975"/>
    <n v="3987.93"/>
  </r>
  <r>
    <x v="1"/>
    <x v="1"/>
    <x v="3975"/>
    <n v="8731.8337499999998"/>
  </r>
  <r>
    <x v="2"/>
    <x v="2"/>
    <x v="3975"/>
    <n v="9930.0754166700008"/>
  </r>
  <r>
    <x v="3"/>
    <x v="3"/>
    <x v="3975"/>
    <n v="34994.802083330003"/>
  </r>
  <r>
    <x v="0"/>
    <x v="0"/>
    <x v="3976"/>
    <n v="3876.8425000000002"/>
  </r>
  <r>
    <x v="1"/>
    <x v="1"/>
    <x v="3976"/>
    <n v="8249.5820833300004"/>
  </r>
  <r>
    <x v="2"/>
    <x v="2"/>
    <x v="3976"/>
    <n v="8871.2350000000006"/>
  </r>
  <r>
    <x v="3"/>
    <x v="3"/>
    <x v="3976"/>
    <n v="32335.025833330001"/>
  </r>
  <r>
    <x v="0"/>
    <x v="0"/>
    <x v="3977"/>
    <n v="3685.1279166700001"/>
  </r>
  <r>
    <x v="1"/>
    <x v="1"/>
    <x v="3977"/>
    <n v="7447.4887500000004"/>
  </r>
  <r>
    <x v="2"/>
    <x v="2"/>
    <x v="3977"/>
    <n v="7531.5608333299997"/>
  </r>
  <r>
    <x v="3"/>
    <x v="3"/>
    <x v="3977"/>
    <n v="29765.670833330001"/>
  </r>
  <r>
    <x v="0"/>
    <x v="0"/>
    <x v="3978"/>
    <n v="3946.7375000000002"/>
  </r>
  <r>
    <x v="1"/>
    <x v="1"/>
    <x v="3978"/>
    <n v="8488.1537499999995"/>
  </r>
  <r>
    <x v="2"/>
    <x v="2"/>
    <x v="3978"/>
    <n v="9575.1229166699995"/>
  </r>
  <r>
    <x v="3"/>
    <x v="3"/>
    <x v="3978"/>
    <n v="32387.192916669999"/>
  </r>
  <r>
    <x v="0"/>
    <x v="0"/>
    <x v="3979"/>
    <n v="3951.7162499999999"/>
  </r>
  <r>
    <x v="1"/>
    <x v="1"/>
    <x v="3979"/>
    <n v="8658.5533333300009"/>
  </r>
  <r>
    <x v="2"/>
    <x v="2"/>
    <x v="3979"/>
    <n v="9872.8079166700008"/>
  </r>
  <r>
    <x v="3"/>
    <x v="3"/>
    <x v="3979"/>
    <n v="35570.987500000003"/>
  </r>
  <r>
    <x v="0"/>
    <x v="0"/>
    <x v="3980"/>
    <n v="3965.1283333299998"/>
  </r>
  <r>
    <x v="1"/>
    <x v="1"/>
    <x v="3980"/>
    <n v="8786.5524999999998"/>
  </r>
  <r>
    <x v="2"/>
    <x v="2"/>
    <x v="3980"/>
    <n v="9788.0837499999998"/>
  </r>
  <r>
    <x v="3"/>
    <x v="3"/>
    <x v="3980"/>
    <n v="35709.638749999998"/>
  </r>
  <r>
    <x v="0"/>
    <x v="0"/>
    <x v="3981"/>
    <n v="3922.56291667"/>
  </r>
  <r>
    <x v="1"/>
    <x v="1"/>
    <x v="3981"/>
    <n v="8755.6787499999991"/>
  </r>
  <r>
    <x v="2"/>
    <x v="2"/>
    <x v="3981"/>
    <n v="9735.2749999999996"/>
  </r>
  <r>
    <x v="3"/>
    <x v="3"/>
    <x v="3981"/>
    <n v="36058.907916670003"/>
  </r>
  <r>
    <x v="0"/>
    <x v="0"/>
    <x v="3982"/>
    <n v="3972.3470833299998"/>
  </r>
  <r>
    <x v="1"/>
    <x v="1"/>
    <x v="3982"/>
    <n v="8785.2175000000007"/>
  </r>
  <r>
    <x v="2"/>
    <x v="2"/>
    <x v="3982"/>
    <n v="9914.5016666699994"/>
  </r>
  <r>
    <x v="3"/>
    <x v="3"/>
    <x v="3982"/>
    <n v="35880.098333330003"/>
  </r>
  <r>
    <x v="0"/>
    <x v="0"/>
    <x v="3983"/>
    <n v="3871.6716666699999"/>
  </r>
  <r>
    <x v="1"/>
    <x v="1"/>
    <x v="3983"/>
    <n v="8261.06"/>
  </r>
  <r>
    <x v="2"/>
    <x v="2"/>
    <x v="3983"/>
    <n v="8892.29458333"/>
  </r>
  <r>
    <x v="3"/>
    <x v="3"/>
    <x v="3983"/>
    <n v="32869.333749999998"/>
  </r>
  <r>
    <x v="0"/>
    <x v="0"/>
    <x v="3984"/>
    <n v="3733.3541666699998"/>
  </r>
  <r>
    <x v="1"/>
    <x v="1"/>
    <x v="3984"/>
    <n v="7503.1758333300004"/>
  </r>
  <r>
    <x v="2"/>
    <x v="2"/>
    <x v="3984"/>
    <n v="7476.0504166700002"/>
  </r>
  <r>
    <x v="3"/>
    <x v="3"/>
    <x v="3984"/>
    <n v="29859.782500000001"/>
  </r>
  <r>
    <x v="0"/>
    <x v="0"/>
    <x v="3985"/>
    <n v="3869.0637499999998"/>
  </r>
  <r>
    <x v="1"/>
    <x v="1"/>
    <x v="3985"/>
    <n v="8471.4666666699995"/>
  </r>
  <r>
    <x v="2"/>
    <x v="2"/>
    <x v="3985"/>
    <n v="9837.75"/>
  </r>
  <r>
    <x v="3"/>
    <x v="3"/>
    <x v="3985"/>
    <n v="36174.983749999999"/>
  </r>
  <r>
    <x v="0"/>
    <x v="0"/>
    <x v="3986"/>
    <n v="3975.1916666699999"/>
  </r>
  <r>
    <x v="1"/>
    <x v="1"/>
    <x v="3986"/>
    <n v="8469.9812500000007"/>
  </r>
  <r>
    <x v="2"/>
    <x v="2"/>
    <x v="3986"/>
    <n v="10110.111500000001"/>
  </r>
  <r>
    <x v="3"/>
    <x v="3"/>
    <x v="3986"/>
    <n v="37286.25958333"/>
  </r>
  <r>
    <x v="0"/>
    <x v="0"/>
    <x v="3987"/>
    <n v="3942.6320833300001"/>
  </r>
  <r>
    <x v="1"/>
    <x v="1"/>
    <x v="3987"/>
    <n v="8527.5287499999995"/>
  </r>
  <r>
    <x v="2"/>
    <x v="2"/>
    <x v="3987"/>
    <n v="9947.8995833299996"/>
  </r>
  <r>
    <x v="3"/>
    <x v="3"/>
    <x v="3987"/>
    <n v="34396.999583329998"/>
  </r>
  <r>
    <x v="0"/>
    <x v="0"/>
    <x v="3988"/>
    <n v="3922.7091666699998"/>
  </r>
  <r>
    <x v="1"/>
    <x v="1"/>
    <x v="3988"/>
    <n v="8632.9254166699993"/>
  </r>
  <r>
    <x v="2"/>
    <x v="2"/>
    <x v="3988"/>
    <n v="10042.73583333"/>
  </r>
  <r>
    <x v="3"/>
    <x v="3"/>
    <x v="3988"/>
    <n v="34435.9375"/>
  </r>
  <r>
    <x v="0"/>
    <x v="0"/>
    <x v="3989"/>
    <n v="3969.91291667"/>
  </r>
  <r>
    <x v="1"/>
    <x v="1"/>
    <x v="3989"/>
    <n v="8535.0283333299994"/>
  </r>
  <r>
    <x v="2"/>
    <x v="2"/>
    <x v="3989"/>
    <n v="10204.355"/>
  </r>
  <r>
    <x v="3"/>
    <x v="3"/>
    <x v="3989"/>
    <n v="37792.998749999999"/>
  </r>
  <r>
    <x v="0"/>
    <x v="0"/>
    <x v="3990"/>
    <n v="3878.8937500000002"/>
  </r>
  <r>
    <x v="1"/>
    <x v="1"/>
    <x v="3990"/>
    <n v="8188.84416667"/>
  </r>
  <r>
    <x v="2"/>
    <x v="2"/>
    <x v="3990"/>
    <n v="8697.9654166700002"/>
  </r>
  <r>
    <x v="3"/>
    <x v="3"/>
    <x v="3990"/>
    <n v="34738.088333330001"/>
  </r>
  <r>
    <x v="0"/>
    <x v="0"/>
    <x v="3991"/>
    <n v="3723.7070833299999"/>
  </r>
  <r>
    <x v="1"/>
    <x v="1"/>
    <x v="3991"/>
    <n v="7619.66541667"/>
  </r>
  <r>
    <x v="2"/>
    <x v="2"/>
    <x v="3991"/>
    <n v="7329.5241666700003"/>
  </r>
  <r>
    <x v="3"/>
    <x v="3"/>
    <x v="3991"/>
    <n v="31339.589583329998"/>
  </r>
  <r>
    <x v="0"/>
    <x v="0"/>
    <x v="3992"/>
    <n v="3879.61375"/>
  </r>
  <r>
    <x v="1"/>
    <x v="1"/>
    <x v="3992"/>
    <n v="8619.2224999999999"/>
  </r>
  <r>
    <x v="2"/>
    <x v="2"/>
    <x v="3992"/>
    <n v="9653.3641666700005"/>
  </r>
  <r>
    <x v="3"/>
    <x v="3"/>
    <x v="3992"/>
    <n v="36311.234166670001"/>
  </r>
  <r>
    <x v="0"/>
    <x v="0"/>
    <x v="3993"/>
    <n v="3951.2395833300002"/>
  </r>
  <r>
    <x v="1"/>
    <x v="1"/>
    <x v="3993"/>
    <n v="8812.4812500000007"/>
  </r>
  <r>
    <x v="2"/>
    <x v="2"/>
    <x v="3993"/>
    <n v="10150.82375"/>
  </r>
  <r>
    <x v="3"/>
    <x v="3"/>
    <x v="3993"/>
    <n v="37128.185833329997"/>
  </r>
  <r>
    <x v="0"/>
    <x v="0"/>
    <x v="3994"/>
    <n v="3850.3916666700002"/>
  </r>
  <r>
    <x v="1"/>
    <x v="1"/>
    <x v="3994"/>
    <n v="8468.2266666699998"/>
  </r>
  <r>
    <x v="2"/>
    <x v="2"/>
    <x v="3994"/>
    <n v="10287.17041667"/>
  </r>
  <r>
    <x v="3"/>
    <x v="3"/>
    <x v="3994"/>
    <n v="37197.62708333"/>
  </r>
  <r>
    <x v="0"/>
    <x v="0"/>
    <x v="3995"/>
    <n v="3933.3908333300001"/>
  </r>
  <r>
    <x v="1"/>
    <x v="1"/>
    <x v="3995"/>
    <n v="8563.1279166700006"/>
  </r>
  <r>
    <x v="2"/>
    <x v="2"/>
    <x v="3995"/>
    <n v="10341.311666670001"/>
  </r>
  <r>
    <x v="3"/>
    <x v="3"/>
    <x v="3995"/>
    <n v="37642.195"/>
  </r>
  <r>
    <x v="0"/>
    <x v="0"/>
    <x v="3996"/>
    <n v="3949.0949999999998"/>
  </r>
  <r>
    <x v="1"/>
    <x v="1"/>
    <x v="3996"/>
    <n v="8430.0458333299994"/>
  </r>
  <r>
    <x v="2"/>
    <x v="2"/>
    <x v="3996"/>
    <n v="10438.42708333"/>
  </r>
  <r>
    <x v="3"/>
    <x v="3"/>
    <x v="3996"/>
    <n v="37357.449999999997"/>
  </r>
  <r>
    <x v="0"/>
    <x v="0"/>
    <x v="3997"/>
    <n v="3875.3508333300001"/>
  </r>
  <r>
    <x v="1"/>
    <x v="1"/>
    <x v="3997"/>
    <n v="7930.3374999999996"/>
  </r>
  <r>
    <x v="2"/>
    <x v="2"/>
    <x v="3997"/>
    <n v="9084.3225000000002"/>
  </r>
  <r>
    <x v="3"/>
    <x v="3"/>
    <x v="3997"/>
    <n v="34424.18958333"/>
  </r>
  <r>
    <x v="0"/>
    <x v="0"/>
    <x v="3998"/>
    <n v="3755.4737500000001"/>
  </r>
  <r>
    <x v="1"/>
    <x v="1"/>
    <x v="3998"/>
    <n v="7232.33041667"/>
  </r>
  <r>
    <x v="2"/>
    <x v="2"/>
    <x v="3998"/>
    <n v="7640.70958333"/>
  </r>
  <r>
    <x v="3"/>
    <x v="3"/>
    <x v="3998"/>
    <n v="31517.49416667"/>
  </r>
  <r>
    <x v="0"/>
    <x v="0"/>
    <x v="3999"/>
    <n v="3903.7729166700001"/>
  </r>
  <r>
    <x v="1"/>
    <x v="1"/>
    <x v="3999"/>
    <n v="8171.4808333299998"/>
  </r>
  <r>
    <x v="2"/>
    <x v="2"/>
    <x v="3999"/>
    <n v="9327.48"/>
  </r>
  <r>
    <x v="3"/>
    <x v="3"/>
    <x v="3999"/>
    <n v="37547.980833330002"/>
  </r>
  <r>
    <x v="0"/>
    <x v="0"/>
    <x v="4000"/>
    <n v="3932.6954166700002"/>
  </r>
  <r>
    <x v="1"/>
    <x v="1"/>
    <x v="4000"/>
    <n v="8309.27"/>
  </r>
  <r>
    <x v="2"/>
    <x v="2"/>
    <x v="4000"/>
    <n v="9405.2716666699998"/>
  </r>
  <r>
    <x v="3"/>
    <x v="3"/>
    <x v="4000"/>
    <n v="36795.991249999999"/>
  </r>
  <r>
    <x v="0"/>
    <x v="0"/>
    <x v="4001"/>
    <n v="3909.4608333299998"/>
  </r>
  <r>
    <x v="1"/>
    <x v="1"/>
    <x v="4001"/>
    <n v="8197.4804166699996"/>
  </r>
  <r>
    <x v="2"/>
    <x v="2"/>
    <x v="4001"/>
    <n v="9704.5654166700006"/>
  </r>
  <r>
    <x v="3"/>
    <x v="3"/>
    <x v="4001"/>
    <n v="36260.696666670003"/>
  </r>
  <r>
    <x v="0"/>
    <x v="0"/>
    <x v="4002"/>
    <n v="3855.6520833300001"/>
  </r>
  <r>
    <x v="1"/>
    <x v="1"/>
    <x v="4002"/>
    <n v="8318.1608333299992"/>
  </r>
  <r>
    <x v="2"/>
    <x v="2"/>
    <x v="4002"/>
    <n v="9782.1054166699996"/>
  </r>
  <r>
    <x v="3"/>
    <x v="3"/>
    <x v="4002"/>
    <n v="36199.273333329998"/>
  </r>
  <r>
    <x v="0"/>
    <x v="0"/>
    <x v="4003"/>
    <n v="3857.7766666699999"/>
  </r>
  <r>
    <x v="1"/>
    <x v="1"/>
    <x v="4003"/>
    <n v="8166.3125"/>
  </r>
  <r>
    <x v="2"/>
    <x v="2"/>
    <x v="4003"/>
    <n v="10010.432916670001"/>
  </r>
  <r>
    <x v="3"/>
    <x v="3"/>
    <x v="4003"/>
    <n v="36581.609583329999"/>
  </r>
  <r>
    <x v="0"/>
    <x v="0"/>
    <x v="4004"/>
    <n v="3702.6287499999999"/>
  </r>
  <r>
    <x v="1"/>
    <x v="1"/>
    <x v="4004"/>
    <n v="7762.00041667"/>
  </r>
  <r>
    <x v="2"/>
    <x v="2"/>
    <x v="4004"/>
    <n v="9100.2916666700003"/>
  </r>
  <r>
    <x v="3"/>
    <x v="3"/>
    <x v="4004"/>
    <n v="33552.313333329999"/>
  </r>
  <r>
    <x v="0"/>
    <x v="0"/>
    <x v="4005"/>
    <n v="3673.2049999999999"/>
  </r>
  <r>
    <x v="1"/>
    <x v="1"/>
    <x v="4005"/>
    <n v="7128.0212499999998"/>
  </r>
  <r>
    <x v="2"/>
    <x v="2"/>
    <x v="4005"/>
    <n v="7904.6345833300002"/>
  </r>
  <r>
    <x v="3"/>
    <x v="3"/>
    <x v="4005"/>
    <n v="30568.30875"/>
  </r>
  <r>
    <x v="0"/>
    <x v="0"/>
    <x v="4006"/>
    <n v="3860.5104166699998"/>
  </r>
  <r>
    <x v="1"/>
    <x v="1"/>
    <x v="4006"/>
    <n v="7952.6108333299999"/>
  </r>
  <r>
    <x v="2"/>
    <x v="2"/>
    <x v="4006"/>
    <n v="9845.6554166700007"/>
  </r>
  <r>
    <x v="3"/>
    <x v="3"/>
    <x v="4006"/>
    <n v="36213.483749999999"/>
  </r>
  <r>
    <x v="0"/>
    <x v="0"/>
    <x v="4007"/>
    <n v="3864.6424999999999"/>
  </r>
  <r>
    <x v="1"/>
    <x v="1"/>
    <x v="4007"/>
    <n v="8222.8145833300005"/>
  </r>
  <r>
    <x v="2"/>
    <x v="2"/>
    <x v="4007"/>
    <n v="10013.95875"/>
  </r>
  <r>
    <x v="3"/>
    <x v="3"/>
    <x v="4007"/>
    <n v="37423.300416669998"/>
  </r>
  <r>
    <x v="0"/>
    <x v="0"/>
    <x v="4008"/>
    <n v="3887.9558333300001"/>
  </r>
  <r>
    <x v="1"/>
    <x v="1"/>
    <x v="4008"/>
    <n v="8344.45541667"/>
  </r>
  <r>
    <x v="2"/>
    <x v="2"/>
    <x v="4008"/>
    <n v="9704.9225000000006"/>
  </r>
  <r>
    <x v="3"/>
    <x v="3"/>
    <x v="4008"/>
    <n v="36840.410000000003"/>
  </r>
  <r>
    <x v="0"/>
    <x v="0"/>
    <x v="4009"/>
    <n v="3916.26333333"/>
  </r>
  <r>
    <x v="1"/>
    <x v="1"/>
    <x v="4009"/>
    <n v="8414.9504166700008"/>
  </r>
  <r>
    <x v="2"/>
    <x v="2"/>
    <x v="4009"/>
    <n v="9444.3954166700005"/>
  </r>
  <r>
    <x v="3"/>
    <x v="3"/>
    <x v="4009"/>
    <n v="35272.915416670003"/>
  </r>
  <r>
    <x v="0"/>
    <x v="0"/>
    <x v="4010"/>
    <n v="3747.8008333299999"/>
  </r>
  <r>
    <x v="1"/>
    <x v="1"/>
    <x v="4010"/>
    <n v="7883.2449999999999"/>
  </r>
  <r>
    <x v="2"/>
    <x v="2"/>
    <x v="4010"/>
    <n v="8109.9079166700003"/>
  </r>
  <r>
    <x v="3"/>
    <x v="3"/>
    <x v="4010"/>
    <n v="30631.67"/>
  </r>
  <r>
    <x v="0"/>
    <x v="0"/>
    <x v="4011"/>
    <n v="3568.1204166699999"/>
  </r>
  <r>
    <x v="1"/>
    <x v="1"/>
    <x v="4011"/>
    <n v="6963.1887500000003"/>
  </r>
  <r>
    <x v="2"/>
    <x v="2"/>
    <x v="4011"/>
    <n v="6741.0812500000002"/>
  </r>
  <r>
    <x v="3"/>
    <x v="3"/>
    <x v="4011"/>
    <n v="26731.54458333"/>
  </r>
  <r>
    <x v="0"/>
    <x v="0"/>
    <x v="4012"/>
    <n v="3677.75"/>
  </r>
  <r>
    <x v="1"/>
    <x v="1"/>
    <x v="4012"/>
    <n v="7056.8162499999999"/>
  </r>
  <r>
    <x v="2"/>
    <x v="2"/>
    <x v="4012"/>
    <n v="6937.61625"/>
  </r>
  <r>
    <x v="3"/>
    <x v="3"/>
    <x v="4012"/>
    <n v="28504.30666667"/>
  </r>
  <r>
    <x v="0"/>
    <x v="0"/>
    <x v="4013"/>
    <n v="3880.2658333300001"/>
  </r>
  <r>
    <x v="1"/>
    <x v="1"/>
    <x v="4013"/>
    <n v="8110.3549999999996"/>
  </r>
  <r>
    <x v="2"/>
    <x v="2"/>
    <x v="4013"/>
    <n v="8678.7087499999998"/>
  </r>
  <r>
    <x v="3"/>
    <x v="3"/>
    <x v="4013"/>
    <n v="33173.89208333"/>
  </r>
  <r>
    <x v="0"/>
    <x v="0"/>
    <x v="4014"/>
    <n v="3938.0383333300001"/>
  </r>
  <r>
    <x v="1"/>
    <x v="1"/>
    <x v="4014"/>
    <n v="8170.2345833299996"/>
  </r>
  <r>
    <x v="2"/>
    <x v="2"/>
    <x v="4014"/>
    <n v="9007.6291666699999"/>
  </r>
  <r>
    <x v="3"/>
    <x v="3"/>
    <x v="4014"/>
    <n v="33108.35791667"/>
  </r>
  <r>
    <x v="0"/>
    <x v="0"/>
    <x v="4015"/>
    <n v="3932.5574999999999"/>
  </r>
  <r>
    <x v="1"/>
    <x v="1"/>
    <x v="4015"/>
    <n v="8263.6779166699998"/>
  </r>
  <r>
    <x v="2"/>
    <x v="2"/>
    <x v="4015"/>
    <n v="8919.3349999999991"/>
  </r>
  <r>
    <x v="3"/>
    <x v="3"/>
    <x v="4015"/>
    <n v="31392.302500000002"/>
  </r>
  <r>
    <x v="0"/>
    <x v="0"/>
    <x v="4016"/>
    <n v="3876.06041667"/>
  </r>
  <r>
    <x v="1"/>
    <x v="1"/>
    <x v="4016"/>
    <n v="8152.74"/>
  </r>
  <r>
    <x v="2"/>
    <x v="2"/>
    <x v="4016"/>
    <n v="8762.3895833299994"/>
  </r>
  <r>
    <x v="3"/>
    <x v="3"/>
    <x v="4016"/>
    <n v="32380.399166669999"/>
  </r>
  <r>
    <x v="0"/>
    <x v="0"/>
    <x v="4017"/>
    <n v="3787.8516666700002"/>
  </r>
  <r>
    <x v="1"/>
    <x v="1"/>
    <x v="4017"/>
    <n v="7591.64291667"/>
  </r>
  <r>
    <x v="2"/>
    <x v="2"/>
    <x v="4017"/>
    <n v="7630.56291667"/>
  </r>
  <r>
    <x v="3"/>
    <x v="3"/>
    <x v="4017"/>
    <n v="28971.062916669998"/>
  </r>
  <r>
    <x v="0"/>
    <x v="0"/>
    <x v="4018"/>
    <n v="3567.5495833300001"/>
  </r>
  <r>
    <x v="1"/>
    <x v="1"/>
    <x v="4018"/>
    <n v="6701.9491666699996"/>
  </r>
  <r>
    <x v="2"/>
    <x v="2"/>
    <x v="4018"/>
    <n v="6546.68708333"/>
  </r>
  <r>
    <x v="3"/>
    <x v="3"/>
    <x v="4018"/>
    <n v="25544.969166669998"/>
  </r>
  <r>
    <x v="0"/>
    <x v="0"/>
    <x v="4019"/>
    <n v="3580.5966666700001"/>
  </r>
  <r>
    <x v="1"/>
    <x v="1"/>
    <x v="4019"/>
    <n v="6838.8370833299996"/>
  </r>
  <r>
    <x v="2"/>
    <x v="2"/>
    <x v="4019"/>
    <n v="6836.0062500000004"/>
  </r>
  <r>
    <x v="3"/>
    <x v="3"/>
    <x v="4019"/>
    <n v="27087.384166669999"/>
  </r>
  <r>
    <x v="0"/>
    <x v="0"/>
    <x v="4020"/>
    <n v="3831.3279166699999"/>
  </r>
  <r>
    <x v="1"/>
    <x v="1"/>
    <x v="4020"/>
    <n v="8032.4312499999996"/>
  </r>
  <r>
    <x v="2"/>
    <x v="2"/>
    <x v="4020"/>
    <n v="8853.7141666700008"/>
  </r>
  <r>
    <x v="3"/>
    <x v="3"/>
    <x v="4020"/>
    <n v="32500.19125"/>
  </r>
  <r>
    <x v="0"/>
    <x v="0"/>
    <x v="4021"/>
    <n v="3814.2312499999998"/>
  </r>
  <r>
    <x v="1"/>
    <x v="1"/>
    <x v="4021"/>
    <n v="8190.46"/>
  </r>
  <r>
    <x v="2"/>
    <x v="2"/>
    <x v="4021"/>
    <n v="9703.3916666700006"/>
  </r>
  <r>
    <x v="3"/>
    <x v="3"/>
    <x v="4021"/>
    <n v="34032.166666669997"/>
  </r>
  <r>
    <x v="0"/>
    <x v="0"/>
    <x v="4022"/>
    <n v="3835.73"/>
  </r>
  <r>
    <x v="1"/>
    <x v="1"/>
    <x v="4022"/>
    <n v="8126.2083333299997"/>
  </r>
  <r>
    <x v="2"/>
    <x v="2"/>
    <x v="4022"/>
    <n v="10214.599166669999"/>
  </r>
  <r>
    <x v="3"/>
    <x v="3"/>
    <x v="4022"/>
    <n v="35014.438333329999"/>
  </r>
  <r>
    <x v="0"/>
    <x v="0"/>
    <x v="4023"/>
    <n v="3865.7262500000002"/>
  </r>
  <r>
    <x v="1"/>
    <x v="1"/>
    <x v="4023"/>
    <n v="8159.12541667"/>
  </r>
  <r>
    <x v="2"/>
    <x v="2"/>
    <x v="4023"/>
    <n v="10376.040000000001"/>
  </r>
  <r>
    <x v="3"/>
    <x v="3"/>
    <x v="4023"/>
    <n v="35399.272083329997"/>
  </r>
  <r>
    <x v="0"/>
    <x v="0"/>
    <x v="4024"/>
    <n v="3857.1745833300001"/>
  </r>
  <r>
    <x v="1"/>
    <x v="1"/>
    <x v="4024"/>
    <n v="8186.9250000000002"/>
  </r>
  <r>
    <x v="2"/>
    <x v="2"/>
    <x v="4024"/>
    <n v="10449.894166669999"/>
  </r>
  <r>
    <x v="3"/>
    <x v="3"/>
    <x v="4024"/>
    <n v="35552.72083333"/>
  </r>
  <r>
    <x v="0"/>
    <x v="0"/>
    <x v="4025"/>
    <n v="3650.0570833299998"/>
  </r>
  <r>
    <x v="1"/>
    <x v="1"/>
    <x v="4025"/>
    <n v="7849.66"/>
  </r>
  <r>
    <x v="2"/>
    <x v="2"/>
    <x v="4025"/>
    <n v="9376.9650000000001"/>
  </r>
  <r>
    <x v="3"/>
    <x v="3"/>
    <x v="4025"/>
    <n v="33151.207916669999"/>
  </r>
  <r>
    <x v="0"/>
    <x v="0"/>
    <x v="4026"/>
    <n v="3619.3179166700002"/>
  </r>
  <r>
    <x v="1"/>
    <x v="1"/>
    <x v="4026"/>
    <n v="7255.3804166700002"/>
  </r>
  <r>
    <x v="2"/>
    <x v="2"/>
    <x v="4026"/>
    <n v="8075.4708333299996"/>
  </r>
  <r>
    <x v="3"/>
    <x v="3"/>
    <x v="4026"/>
    <n v="30222.763749999998"/>
  </r>
  <r>
    <x v="0"/>
    <x v="0"/>
    <x v="4027"/>
    <n v="3861.0029166700001"/>
  </r>
  <r>
    <x v="1"/>
    <x v="1"/>
    <x v="4027"/>
    <n v="8101.22"/>
  </r>
  <r>
    <x v="2"/>
    <x v="2"/>
    <x v="4027"/>
    <n v="10335.54208333"/>
  </r>
  <r>
    <x v="3"/>
    <x v="3"/>
    <x v="4027"/>
    <n v="35217.419166669999"/>
  </r>
  <r>
    <x v="0"/>
    <x v="0"/>
    <x v="4028"/>
    <n v="3911.26"/>
  </r>
  <r>
    <x v="1"/>
    <x v="1"/>
    <x v="4028"/>
    <n v="8284.3875000000007"/>
  </r>
  <r>
    <x v="2"/>
    <x v="2"/>
    <x v="4028"/>
    <n v="10445.96916667"/>
  </r>
  <r>
    <x v="3"/>
    <x v="3"/>
    <x v="4028"/>
    <n v="36767.150833330001"/>
  </r>
  <r>
    <x v="0"/>
    <x v="0"/>
    <x v="4029"/>
    <n v="3929.52041667"/>
  </r>
  <r>
    <x v="1"/>
    <x v="1"/>
    <x v="4029"/>
    <n v="8289.76333333"/>
  </r>
  <r>
    <x v="2"/>
    <x v="2"/>
    <x v="4029"/>
    <n v="10417.08708333"/>
  </r>
  <r>
    <x v="3"/>
    <x v="3"/>
    <x v="4029"/>
    <n v="36721.557916669997"/>
  </r>
  <r>
    <x v="0"/>
    <x v="0"/>
    <x v="4030"/>
    <n v="3931.2162499999999"/>
  </r>
  <r>
    <x v="1"/>
    <x v="1"/>
    <x v="4030"/>
    <n v="8343.4404166700006"/>
  </r>
  <r>
    <x v="2"/>
    <x v="2"/>
    <x v="4030"/>
    <n v="10427.45166667"/>
  </r>
  <r>
    <x v="3"/>
    <x v="3"/>
    <x v="4030"/>
    <n v="36582.924166670004"/>
  </r>
  <r>
    <x v="0"/>
    <x v="0"/>
    <x v="4031"/>
    <n v="3955.9695833300002"/>
  </r>
  <r>
    <x v="1"/>
    <x v="1"/>
    <x v="4031"/>
    <n v="8415.0416666700003"/>
  </r>
  <r>
    <x v="2"/>
    <x v="2"/>
    <x v="4031"/>
    <n v="10654.592916670001"/>
  </r>
  <r>
    <x v="3"/>
    <x v="3"/>
    <x v="4031"/>
    <n v="36583.2425"/>
  </r>
  <r>
    <x v="0"/>
    <x v="0"/>
    <x v="4032"/>
    <n v="3826.7270833299999"/>
  </r>
  <r>
    <x v="1"/>
    <x v="1"/>
    <x v="4032"/>
    <n v="7981.4045833299997"/>
  </r>
  <r>
    <x v="2"/>
    <x v="2"/>
    <x v="4032"/>
    <n v="9362.0566666699997"/>
  </r>
  <r>
    <x v="3"/>
    <x v="3"/>
    <x v="4032"/>
    <n v="33444.981249999997"/>
  </r>
  <r>
    <x v="0"/>
    <x v="0"/>
    <x v="4033"/>
    <n v="3647.7891666700002"/>
  </r>
  <r>
    <x v="1"/>
    <x v="1"/>
    <x v="4033"/>
    <n v="7361.6908333299998"/>
  </r>
  <r>
    <x v="2"/>
    <x v="2"/>
    <x v="4033"/>
    <n v="8108.37458333"/>
  </r>
  <r>
    <x v="3"/>
    <x v="3"/>
    <x v="4033"/>
    <n v="30189.233749999999"/>
  </r>
  <r>
    <x v="0"/>
    <x v="0"/>
    <x v="4034"/>
    <n v="3854.0374999999999"/>
  </r>
  <r>
    <x v="1"/>
    <x v="1"/>
    <x v="4034"/>
    <n v="8307.3395833300001"/>
  </r>
  <r>
    <x v="2"/>
    <x v="2"/>
    <x v="4034"/>
    <n v="10598.133333330001"/>
  </r>
  <r>
    <x v="3"/>
    <x v="3"/>
    <x v="4034"/>
    <n v="35989.314166670003"/>
  </r>
  <r>
    <x v="0"/>
    <x v="0"/>
    <x v="4035"/>
    <n v="3903.0612500000002"/>
  </r>
  <r>
    <x v="1"/>
    <x v="1"/>
    <x v="4035"/>
    <n v="8388.2491666700007"/>
  </r>
  <r>
    <x v="2"/>
    <x v="2"/>
    <x v="4035"/>
    <n v="10588.390833330001"/>
  </r>
  <r>
    <x v="3"/>
    <x v="3"/>
    <x v="4035"/>
    <n v="36924.577916670001"/>
  </r>
  <r>
    <x v="0"/>
    <x v="0"/>
    <x v="4036"/>
    <n v="3914.9741666700002"/>
  </r>
  <r>
    <x v="1"/>
    <x v="1"/>
    <x v="4036"/>
    <n v="8341.28083333"/>
  </r>
  <r>
    <x v="2"/>
    <x v="2"/>
    <x v="4036"/>
    <n v="10630.51375"/>
  </r>
  <r>
    <x v="3"/>
    <x v="3"/>
    <x v="4036"/>
    <n v="37193.0075"/>
  </r>
  <r>
    <x v="0"/>
    <x v="0"/>
    <x v="4037"/>
    <n v="3875.7558333299999"/>
  </r>
  <r>
    <x v="1"/>
    <x v="1"/>
    <x v="4037"/>
    <n v="8228.8624999999993"/>
  </r>
  <r>
    <x v="2"/>
    <x v="2"/>
    <x v="4037"/>
    <n v="10778.612499999999"/>
  </r>
  <r>
    <x v="3"/>
    <x v="3"/>
    <x v="4037"/>
    <n v="36989.474166669999"/>
  </r>
  <r>
    <x v="0"/>
    <x v="0"/>
    <x v="4038"/>
    <n v="3845.7329166700001"/>
  </r>
  <r>
    <x v="1"/>
    <x v="1"/>
    <x v="4038"/>
    <n v="8087.6304166700002"/>
  </r>
  <r>
    <x v="2"/>
    <x v="2"/>
    <x v="4038"/>
    <n v="10641.459583330001"/>
  </r>
  <r>
    <x v="3"/>
    <x v="3"/>
    <x v="4038"/>
    <n v="37782.34375"/>
  </r>
  <r>
    <x v="0"/>
    <x v="0"/>
    <x v="4039"/>
    <n v="3744.88375"/>
  </r>
  <r>
    <x v="1"/>
    <x v="1"/>
    <x v="4039"/>
    <n v="7622.4166666700003"/>
  </r>
  <r>
    <x v="2"/>
    <x v="2"/>
    <x v="4039"/>
    <n v="9070.7670833299999"/>
  </r>
  <r>
    <x v="3"/>
    <x v="3"/>
    <x v="4039"/>
    <n v="34547.379583330003"/>
  </r>
  <r>
    <x v="0"/>
    <x v="0"/>
    <x v="4040"/>
    <n v="3614.95541667"/>
  </r>
  <r>
    <x v="1"/>
    <x v="1"/>
    <x v="4040"/>
    <n v="7043.32"/>
  </r>
  <r>
    <x v="2"/>
    <x v="2"/>
    <x v="4040"/>
    <n v="7842.7908333300002"/>
  </r>
  <r>
    <x v="3"/>
    <x v="3"/>
    <x v="4040"/>
    <n v="31222.077499999999"/>
  </r>
  <r>
    <x v="0"/>
    <x v="0"/>
    <x v="4041"/>
    <n v="3858.0562500000001"/>
  </r>
  <r>
    <x v="1"/>
    <x v="1"/>
    <x v="4041"/>
    <n v="7946.0479166699997"/>
  </r>
  <r>
    <x v="2"/>
    <x v="2"/>
    <x v="4041"/>
    <n v="10456.544166670001"/>
  </r>
  <r>
    <x v="3"/>
    <x v="3"/>
    <x v="4041"/>
    <n v="36926.247499999998"/>
  </r>
  <r>
    <x v="0"/>
    <x v="0"/>
    <x v="4042"/>
    <n v="3749.6841666700002"/>
  </r>
  <r>
    <x v="1"/>
    <x v="1"/>
    <x v="4042"/>
    <n v="8306.4650000000001"/>
  </r>
  <r>
    <x v="2"/>
    <x v="2"/>
    <x v="4042"/>
    <n v="11015.72875"/>
  </r>
  <r>
    <x v="3"/>
    <x v="3"/>
    <x v="4042"/>
    <n v="36991.525000000001"/>
  </r>
  <r>
    <x v="0"/>
    <x v="0"/>
    <x v="4043"/>
    <n v="3726.8812499999999"/>
  </r>
  <r>
    <x v="1"/>
    <x v="1"/>
    <x v="4043"/>
    <n v="8362.8087500000001"/>
  </r>
  <r>
    <x v="2"/>
    <x v="2"/>
    <x v="4043"/>
    <n v="11001.622083329999"/>
  </r>
  <r>
    <x v="3"/>
    <x v="3"/>
    <x v="4043"/>
    <n v="37155.808749999997"/>
  </r>
  <r>
    <x v="0"/>
    <x v="0"/>
    <x v="4044"/>
    <n v="3838.7029166699999"/>
  </r>
  <r>
    <x v="1"/>
    <x v="1"/>
    <x v="4044"/>
    <n v="8442.0462499999994"/>
  </r>
  <r>
    <x v="2"/>
    <x v="2"/>
    <x v="4044"/>
    <n v="11066.21458333"/>
  </r>
  <r>
    <x v="3"/>
    <x v="3"/>
    <x v="4044"/>
    <n v="38536.747499999998"/>
  </r>
  <r>
    <x v="0"/>
    <x v="0"/>
    <x v="4045"/>
    <n v="3830.8654166699998"/>
  </r>
  <r>
    <x v="1"/>
    <x v="1"/>
    <x v="4045"/>
    <n v="8297.31"/>
  </r>
  <r>
    <x v="2"/>
    <x v="2"/>
    <x v="4045"/>
    <n v="11036.9275"/>
  </r>
  <r>
    <x v="3"/>
    <x v="3"/>
    <x v="4045"/>
    <n v="38799.870833330002"/>
  </r>
  <r>
    <x v="0"/>
    <x v="0"/>
    <x v="4046"/>
    <n v="3721.2683333300001"/>
  </r>
  <r>
    <x v="1"/>
    <x v="1"/>
    <x v="4046"/>
    <n v="7975.6616666700002"/>
  </r>
  <r>
    <x v="2"/>
    <x v="2"/>
    <x v="4046"/>
    <n v="9512.1616666699992"/>
  </r>
  <r>
    <x v="3"/>
    <x v="3"/>
    <x v="4046"/>
    <n v="35636.751666670003"/>
  </r>
  <r>
    <x v="0"/>
    <x v="0"/>
    <x v="4047"/>
    <n v="3599.2154166700002"/>
  </r>
  <r>
    <x v="1"/>
    <x v="1"/>
    <x v="4047"/>
    <n v="7436.7716666699998"/>
  </r>
  <r>
    <x v="2"/>
    <x v="2"/>
    <x v="4047"/>
    <n v="7976.9020833300001"/>
  </r>
  <r>
    <x v="3"/>
    <x v="3"/>
    <x v="4047"/>
    <n v="32098.619583330001"/>
  </r>
  <r>
    <x v="0"/>
    <x v="0"/>
    <x v="4048"/>
    <n v="3837.5366666700002"/>
  </r>
  <r>
    <x v="1"/>
    <x v="1"/>
    <x v="4048"/>
    <n v="8291.6450000000004"/>
  </r>
  <r>
    <x v="2"/>
    <x v="2"/>
    <x v="4048"/>
    <n v="10555.932083330001"/>
  </r>
  <r>
    <x v="3"/>
    <x v="3"/>
    <x v="4048"/>
    <n v="38190.154999999999"/>
  </r>
  <r>
    <x v="0"/>
    <x v="0"/>
    <x v="4049"/>
    <n v="3877.48208333"/>
  </r>
  <r>
    <x v="1"/>
    <x v="1"/>
    <x v="4049"/>
    <n v="8448.8683333299996"/>
  </r>
  <r>
    <x v="2"/>
    <x v="2"/>
    <x v="4049"/>
    <n v="10823.31875"/>
  </r>
  <r>
    <x v="3"/>
    <x v="3"/>
    <x v="4049"/>
    <n v="38379.408750000002"/>
  </r>
  <r>
    <x v="0"/>
    <x v="0"/>
    <x v="4050"/>
    <n v="3859.2845833299998"/>
  </r>
  <r>
    <x v="1"/>
    <x v="1"/>
    <x v="4050"/>
    <n v="8574.3758333299993"/>
  </r>
  <r>
    <x v="2"/>
    <x v="2"/>
    <x v="4050"/>
    <n v="10332.20875"/>
  </r>
  <r>
    <x v="3"/>
    <x v="3"/>
    <x v="4050"/>
    <n v="38629.167916669998"/>
  </r>
  <r>
    <x v="0"/>
    <x v="0"/>
    <x v="4051"/>
    <n v="3881.9570833299999"/>
  </r>
  <r>
    <x v="1"/>
    <x v="1"/>
    <x v="4051"/>
    <n v="8567.6604166699999"/>
  </r>
  <r>
    <x v="2"/>
    <x v="2"/>
    <x v="4051"/>
    <n v="10713.186250000001"/>
  </r>
  <r>
    <x v="3"/>
    <x v="3"/>
    <x v="4051"/>
    <n v="38364.672916670002"/>
  </r>
  <r>
    <x v="0"/>
    <x v="0"/>
    <x v="4052"/>
    <n v="3917.2512499999998"/>
  </r>
  <r>
    <x v="1"/>
    <x v="1"/>
    <x v="4052"/>
    <n v="7124.06291667"/>
  </r>
  <r>
    <x v="2"/>
    <x v="2"/>
    <x v="4052"/>
    <n v="10979.39875"/>
  </r>
  <r>
    <x v="3"/>
    <x v="3"/>
    <x v="4052"/>
    <n v="38281.266250000001"/>
  </r>
  <r>
    <x v="0"/>
    <x v="0"/>
    <x v="4053"/>
    <n v="3786.7929166700001"/>
  </r>
  <r>
    <x v="1"/>
    <x v="1"/>
    <x v="4053"/>
    <n v="7663.9962500000001"/>
  </r>
  <r>
    <x v="2"/>
    <x v="2"/>
    <x v="4053"/>
    <n v="9483.7737500000003"/>
  </r>
  <r>
    <x v="3"/>
    <x v="3"/>
    <x v="4053"/>
    <n v="35294.433749999997"/>
  </r>
  <r>
    <x v="0"/>
    <x v="0"/>
    <x v="4054"/>
    <n v="3650.4749999999999"/>
  </r>
  <r>
    <x v="1"/>
    <x v="1"/>
    <x v="4054"/>
    <n v="7113.34375"/>
  </r>
  <r>
    <x v="2"/>
    <x v="2"/>
    <x v="4054"/>
    <n v="7926.4216666700004"/>
  </r>
  <r>
    <x v="3"/>
    <x v="3"/>
    <x v="4054"/>
    <n v="32279.61166667"/>
  </r>
  <r>
    <x v="0"/>
    <x v="0"/>
    <x v="4055"/>
    <n v="3859.7154166700002"/>
  </r>
  <r>
    <x v="1"/>
    <x v="1"/>
    <x v="4055"/>
    <n v="8194.2687499999993"/>
  </r>
  <r>
    <x v="2"/>
    <x v="2"/>
    <x v="4055"/>
    <n v="10323.855"/>
  </r>
  <r>
    <x v="3"/>
    <x v="3"/>
    <x v="4055"/>
    <n v="38374.00958333"/>
  </r>
  <r>
    <x v="0"/>
    <x v="0"/>
    <x v="4056"/>
    <n v="3952.8691666700001"/>
  </r>
  <r>
    <x v="1"/>
    <x v="1"/>
    <x v="4056"/>
    <n v="8394.9433333300003"/>
  </r>
  <r>
    <x v="2"/>
    <x v="2"/>
    <x v="4056"/>
    <n v="10672.936666670001"/>
  </r>
  <r>
    <x v="3"/>
    <x v="3"/>
    <x v="4056"/>
    <n v="38868.532083329999"/>
  </r>
  <r>
    <x v="0"/>
    <x v="0"/>
    <x v="4057"/>
    <n v="3994.25875"/>
  </r>
  <r>
    <x v="1"/>
    <x v="1"/>
    <x v="4057"/>
    <n v="8390.4754166700004"/>
  </r>
  <r>
    <x v="2"/>
    <x v="2"/>
    <x v="4057"/>
    <n v="10684.82958333"/>
  </r>
  <r>
    <x v="3"/>
    <x v="3"/>
    <x v="4057"/>
    <n v="39279.857083329996"/>
  </r>
  <r>
    <x v="0"/>
    <x v="0"/>
    <x v="4058"/>
    <n v="3939.3904166699999"/>
  </r>
  <r>
    <x v="1"/>
    <x v="1"/>
    <x v="4058"/>
    <n v="8433.34416667"/>
  </r>
  <r>
    <x v="2"/>
    <x v="2"/>
    <x v="4058"/>
    <n v="10611.852500000001"/>
  </r>
  <r>
    <x v="3"/>
    <x v="3"/>
    <x v="4058"/>
    <n v="39324.955000000002"/>
  </r>
  <r>
    <x v="0"/>
    <x v="0"/>
    <x v="4059"/>
    <n v="3994.6345833300002"/>
  </r>
  <r>
    <x v="1"/>
    <x v="1"/>
    <x v="4059"/>
    <n v="8364.3358333300002"/>
  </r>
  <r>
    <x v="2"/>
    <x v="2"/>
    <x v="4059"/>
    <n v="10463.05125"/>
  </r>
  <r>
    <x v="3"/>
    <x v="3"/>
    <x v="4059"/>
    <n v="39067.355000000003"/>
  </r>
  <r>
    <x v="0"/>
    <x v="0"/>
    <x v="4060"/>
    <n v="3899.2474999999999"/>
  </r>
  <r>
    <x v="1"/>
    <x v="1"/>
    <x v="4060"/>
    <n v="7892.6041666700003"/>
  </r>
  <r>
    <x v="2"/>
    <x v="2"/>
    <x v="4060"/>
    <n v="9139.1945833299997"/>
  </r>
  <r>
    <x v="3"/>
    <x v="3"/>
    <x v="4060"/>
    <n v="35734.321666670003"/>
  </r>
  <r>
    <x v="0"/>
    <x v="0"/>
    <x v="4061"/>
    <n v="3701.0654166700001"/>
  </r>
  <r>
    <x v="1"/>
    <x v="1"/>
    <x v="4061"/>
    <n v="7184.13833333"/>
  </r>
  <r>
    <x v="2"/>
    <x v="2"/>
    <x v="4061"/>
    <n v="7643.5995833300003"/>
  </r>
  <r>
    <x v="3"/>
    <x v="3"/>
    <x v="4061"/>
    <n v="31920.0275"/>
  </r>
  <r>
    <x v="0"/>
    <x v="0"/>
    <x v="4062"/>
    <n v="3954.8308333300001"/>
  </r>
  <r>
    <x v="1"/>
    <x v="1"/>
    <x v="4062"/>
    <n v="8068.7616666699996"/>
  </r>
  <r>
    <x v="2"/>
    <x v="2"/>
    <x v="4062"/>
    <n v="9907.4537500000006"/>
  </r>
  <r>
    <x v="3"/>
    <x v="3"/>
    <x v="4062"/>
    <n v="38217.36588333"/>
  </r>
  <r>
    <x v="0"/>
    <x v="0"/>
    <x v="4063"/>
    <n v="3853.6512499999999"/>
  </r>
  <r>
    <x v="1"/>
    <x v="1"/>
    <x v="4063"/>
    <n v="8296.7916666700003"/>
  </r>
  <r>
    <x v="2"/>
    <x v="2"/>
    <x v="4063"/>
    <n v="10029.91708333"/>
  </r>
  <r>
    <x v="3"/>
    <x v="3"/>
    <x v="4063"/>
    <n v="38689.769999999997"/>
  </r>
  <r>
    <x v="0"/>
    <x v="0"/>
    <x v="4064"/>
    <n v="3838.79208333"/>
  </r>
  <r>
    <x v="1"/>
    <x v="1"/>
    <x v="4064"/>
    <n v="8331.5687500000004"/>
  </r>
  <r>
    <x v="2"/>
    <x v="2"/>
    <x v="4064"/>
    <n v="10300.89916667"/>
  </r>
  <r>
    <x v="3"/>
    <x v="3"/>
    <x v="4064"/>
    <n v="38694.237500000003"/>
  </r>
  <r>
    <x v="0"/>
    <x v="0"/>
    <x v="4065"/>
    <n v="3880.93958333"/>
  </r>
  <r>
    <x v="1"/>
    <x v="1"/>
    <x v="4065"/>
    <n v="8275.2341666699995"/>
  </r>
  <r>
    <x v="2"/>
    <x v="2"/>
    <x v="4065"/>
    <n v="10594.36541667"/>
  </r>
  <r>
    <x v="3"/>
    <x v="3"/>
    <x v="4065"/>
    <n v="38246.280416670001"/>
  </r>
  <r>
    <x v="0"/>
    <x v="0"/>
    <x v="4066"/>
    <n v="3880.0362500000001"/>
  </r>
  <r>
    <x v="1"/>
    <x v="1"/>
    <x v="4066"/>
    <n v="8348.5045833299992"/>
  </r>
  <r>
    <x v="2"/>
    <x v="2"/>
    <x v="4066"/>
    <n v="10816.815416670001"/>
  </r>
  <r>
    <x v="3"/>
    <x v="3"/>
    <x v="4066"/>
    <n v="38142.251666670003"/>
  </r>
  <r>
    <x v="0"/>
    <x v="0"/>
    <x v="4067"/>
    <n v="3750.41291667"/>
  </r>
  <r>
    <x v="1"/>
    <x v="1"/>
    <x v="4067"/>
    <n v="7918.6633333299997"/>
  </r>
  <r>
    <x v="2"/>
    <x v="2"/>
    <x v="4067"/>
    <n v="9558.7250000000004"/>
  </r>
  <r>
    <x v="3"/>
    <x v="3"/>
    <x v="4067"/>
    <n v="34884.767916670004"/>
  </r>
  <r>
    <x v="0"/>
    <x v="0"/>
    <x v="4068"/>
    <n v="3611.7354166700002"/>
  </r>
  <r>
    <x v="1"/>
    <x v="1"/>
    <x v="4068"/>
    <n v="7170.1637499999997"/>
  </r>
  <r>
    <x v="2"/>
    <x v="2"/>
    <x v="4068"/>
    <n v="8152.9629166699997"/>
  </r>
  <r>
    <x v="3"/>
    <x v="3"/>
    <x v="4068"/>
    <n v="31709.480416670001"/>
  </r>
  <r>
    <x v="0"/>
    <x v="0"/>
    <x v="4069"/>
    <n v="3885.21666667"/>
  </r>
  <r>
    <x v="1"/>
    <x v="1"/>
    <x v="4069"/>
    <n v="8163.83"/>
  </r>
  <r>
    <x v="2"/>
    <x v="2"/>
    <x v="4069"/>
    <n v="10613.65833333"/>
  </r>
  <r>
    <x v="3"/>
    <x v="3"/>
    <x v="4069"/>
    <n v="38016.631249999999"/>
  </r>
  <r>
    <x v="0"/>
    <x v="0"/>
    <x v="4070"/>
    <n v="3971.2783333299999"/>
  </r>
  <r>
    <x v="1"/>
    <x v="1"/>
    <x v="4070"/>
    <n v="8413.2954166700001"/>
  </r>
  <r>
    <x v="2"/>
    <x v="2"/>
    <x v="4070"/>
    <n v="10705.06583333"/>
  </r>
  <r>
    <x v="3"/>
    <x v="3"/>
    <x v="4070"/>
    <n v="37345.511250000003"/>
  </r>
  <r>
    <x v="0"/>
    <x v="0"/>
    <x v="4071"/>
    <n v="4026.05166667"/>
  </r>
  <r>
    <x v="1"/>
    <x v="1"/>
    <x v="4071"/>
    <n v="8488.4120833300003"/>
  </r>
  <r>
    <x v="2"/>
    <x v="2"/>
    <x v="4071"/>
    <n v="10459.64833333"/>
  </r>
  <r>
    <x v="3"/>
    <x v="3"/>
    <x v="4071"/>
    <n v="39320.461666670002"/>
  </r>
  <r>
    <x v="0"/>
    <x v="0"/>
    <x v="4072"/>
    <n v="4030.1608333300001"/>
  </r>
  <r>
    <x v="1"/>
    <x v="1"/>
    <x v="4072"/>
    <n v="8527.4670833300006"/>
  </r>
  <r>
    <x v="2"/>
    <x v="2"/>
    <x v="4072"/>
    <n v="10518.47875"/>
  </r>
  <r>
    <x v="3"/>
    <x v="3"/>
    <x v="4072"/>
    <n v="38981.636250000003"/>
  </r>
  <r>
    <x v="0"/>
    <x v="0"/>
    <x v="4073"/>
    <n v="3985.3166666699999"/>
  </r>
  <r>
    <x v="1"/>
    <x v="1"/>
    <x v="4073"/>
    <n v="8580.4724999999999"/>
  </r>
  <r>
    <x v="2"/>
    <x v="2"/>
    <x v="4073"/>
    <n v="10718.035833329999"/>
  </r>
  <r>
    <x v="3"/>
    <x v="3"/>
    <x v="4073"/>
    <n v="38670.33416667"/>
  </r>
  <r>
    <x v="0"/>
    <x v="0"/>
    <x v="4074"/>
    <n v="3739.0283333299999"/>
  </r>
  <r>
    <x v="1"/>
    <x v="1"/>
    <x v="4074"/>
    <n v="8013.1233333299997"/>
  </r>
  <r>
    <x v="2"/>
    <x v="2"/>
    <x v="4074"/>
    <n v="9362.6745833299992"/>
  </r>
  <r>
    <x v="3"/>
    <x v="3"/>
    <x v="4074"/>
    <n v="35231.244583330001"/>
  </r>
  <r>
    <x v="0"/>
    <x v="0"/>
    <x v="4075"/>
    <n v="3611.18791667"/>
  </r>
  <r>
    <x v="1"/>
    <x v="1"/>
    <x v="4075"/>
    <n v="7324.6387500000001"/>
  </r>
  <r>
    <x v="2"/>
    <x v="2"/>
    <x v="4075"/>
    <n v="7714.7341666700004"/>
  </r>
  <r>
    <x v="3"/>
    <x v="3"/>
    <x v="4075"/>
    <n v="31397.159583330002"/>
  </r>
  <r>
    <x v="0"/>
    <x v="0"/>
    <x v="4076"/>
    <n v="3856.7837500000001"/>
  </r>
  <r>
    <x v="1"/>
    <x v="1"/>
    <x v="4076"/>
    <n v="8194.8708333300001"/>
  </r>
  <r>
    <x v="2"/>
    <x v="2"/>
    <x v="4076"/>
    <n v="9883.3633333300004"/>
  </r>
  <r>
    <x v="3"/>
    <x v="3"/>
    <x v="4076"/>
    <n v="36608.431666670003"/>
  </r>
  <r>
    <x v="0"/>
    <x v="0"/>
    <x v="4077"/>
    <n v="3847.7645833299998"/>
  </r>
  <r>
    <x v="1"/>
    <x v="1"/>
    <x v="4077"/>
    <n v="8329.5570833300008"/>
  </r>
  <r>
    <x v="2"/>
    <x v="2"/>
    <x v="4077"/>
    <n v="10129.92583333"/>
  </r>
  <r>
    <x v="3"/>
    <x v="3"/>
    <x v="4077"/>
    <n v="36743.891666670002"/>
  </r>
  <r>
    <x v="0"/>
    <x v="0"/>
    <x v="4078"/>
    <n v="3890.63"/>
  </r>
  <r>
    <x v="1"/>
    <x v="1"/>
    <x v="4078"/>
    <n v="8483.1737499999999"/>
  </r>
  <r>
    <x v="2"/>
    <x v="2"/>
    <x v="4078"/>
    <n v="10111.956249999999"/>
  </r>
  <r>
    <x v="3"/>
    <x v="3"/>
    <x v="4078"/>
    <n v="36455.104166669997"/>
  </r>
  <r>
    <x v="0"/>
    <x v="0"/>
    <x v="4079"/>
    <n v="3908.44833333"/>
  </r>
  <r>
    <x v="1"/>
    <x v="1"/>
    <x v="4079"/>
    <n v="8555.5783333300005"/>
  </r>
  <r>
    <x v="2"/>
    <x v="2"/>
    <x v="4079"/>
    <n v="10232.858333329999"/>
  </r>
  <r>
    <x v="3"/>
    <x v="3"/>
    <x v="4079"/>
    <n v="35690.522499999999"/>
  </r>
  <r>
    <x v="0"/>
    <x v="0"/>
    <x v="4080"/>
    <n v="3893.7870833299999"/>
  </r>
  <r>
    <x v="1"/>
    <x v="1"/>
    <x v="4080"/>
    <n v="8545.8958333299997"/>
  </r>
  <r>
    <x v="2"/>
    <x v="2"/>
    <x v="4080"/>
    <n v="10228.69541667"/>
  </r>
  <r>
    <x v="3"/>
    <x v="3"/>
    <x v="4080"/>
    <n v="35367.381249999999"/>
  </r>
  <r>
    <x v="0"/>
    <x v="0"/>
    <x v="4081"/>
    <n v="3810.4133333300001"/>
  </r>
  <r>
    <x v="1"/>
    <x v="1"/>
    <x v="4081"/>
    <n v="7852.04"/>
  </r>
  <r>
    <x v="2"/>
    <x v="2"/>
    <x v="4081"/>
    <n v="8740.8812500000004"/>
  </r>
  <r>
    <x v="3"/>
    <x v="3"/>
    <x v="4081"/>
    <n v="31838.39875"/>
  </r>
  <r>
    <x v="0"/>
    <x v="0"/>
    <x v="4082"/>
    <n v="3658.1933333299999"/>
  </r>
  <r>
    <x v="1"/>
    <x v="1"/>
    <x v="4082"/>
    <n v="7186.9520833300003"/>
  </r>
  <r>
    <x v="2"/>
    <x v="2"/>
    <x v="4082"/>
    <n v="7351.4545833299999"/>
  </r>
  <r>
    <x v="3"/>
    <x v="3"/>
    <x v="4082"/>
    <n v="28346.480833329999"/>
  </r>
  <r>
    <x v="0"/>
    <x v="0"/>
    <x v="4083"/>
    <n v="3718.3937500000002"/>
  </r>
  <r>
    <x v="1"/>
    <x v="1"/>
    <x v="4083"/>
    <n v="7304.12458333"/>
  </r>
  <r>
    <x v="2"/>
    <x v="2"/>
    <x v="4083"/>
    <n v="8836.9120833300003"/>
  </r>
  <r>
    <x v="3"/>
    <x v="3"/>
    <x v="4083"/>
    <n v="30424.955833330001"/>
  </r>
  <r>
    <x v="0"/>
    <x v="0"/>
    <x v="4084"/>
    <n v="3623.8933333300001"/>
  </r>
  <r>
    <x v="1"/>
    <x v="1"/>
    <x v="4084"/>
    <n v="7255.0337499999996"/>
  </r>
  <r>
    <x v="2"/>
    <x v="2"/>
    <x v="4084"/>
    <n v="9063.4279166699998"/>
  </r>
  <r>
    <x v="3"/>
    <x v="3"/>
    <x v="4084"/>
    <n v="30452.904999999999"/>
  </r>
  <r>
    <x v="0"/>
    <x v="0"/>
    <x v="4085"/>
    <n v="3776.2033333300001"/>
  </r>
  <r>
    <x v="1"/>
    <x v="1"/>
    <x v="4085"/>
    <n v="7817.5720833300002"/>
  </r>
  <r>
    <x v="2"/>
    <x v="2"/>
    <x v="4085"/>
    <n v="10346.424583329999"/>
  </r>
  <r>
    <x v="3"/>
    <x v="3"/>
    <x v="4085"/>
    <n v="34369.995000000003"/>
  </r>
  <r>
    <x v="0"/>
    <x v="0"/>
    <x v="4086"/>
    <n v="3941.9329166699999"/>
  </r>
  <r>
    <x v="1"/>
    <x v="1"/>
    <x v="4086"/>
    <n v="8569.4158333300002"/>
  </r>
  <r>
    <x v="2"/>
    <x v="2"/>
    <x v="4086"/>
    <n v="10714.623750000001"/>
  </r>
  <r>
    <x v="3"/>
    <x v="3"/>
    <x v="4086"/>
    <n v="35176.761666669998"/>
  </r>
  <r>
    <x v="0"/>
    <x v="0"/>
    <x v="4087"/>
    <n v="3915.3720833299999"/>
  </r>
  <r>
    <x v="1"/>
    <x v="1"/>
    <x v="4087"/>
    <n v="8577.8758333299993"/>
  </r>
  <r>
    <x v="2"/>
    <x v="2"/>
    <x v="4087"/>
    <n v="10373.311666670001"/>
  </r>
  <r>
    <x v="3"/>
    <x v="3"/>
    <x v="4087"/>
    <n v="36016.642500000002"/>
  </r>
  <r>
    <x v="0"/>
    <x v="0"/>
    <x v="4088"/>
    <n v="3859.4654166700002"/>
  </r>
  <r>
    <x v="1"/>
    <x v="1"/>
    <x v="4088"/>
    <n v="8104.0541666700001"/>
  </r>
  <r>
    <x v="2"/>
    <x v="2"/>
    <x v="4088"/>
    <n v="9187.0745833300007"/>
  </r>
  <r>
    <x v="3"/>
    <x v="3"/>
    <x v="4088"/>
    <n v="34044.199166669998"/>
  </r>
  <r>
    <x v="0"/>
    <x v="0"/>
    <x v="4089"/>
    <n v="3707.7416666700001"/>
  </r>
  <r>
    <x v="1"/>
    <x v="1"/>
    <x v="4089"/>
    <n v="7459.7516666700003"/>
  </r>
  <r>
    <x v="2"/>
    <x v="2"/>
    <x v="4089"/>
    <n v="7789.38416667"/>
  </r>
  <r>
    <x v="3"/>
    <x v="3"/>
    <x v="4089"/>
    <n v="30519.05125"/>
  </r>
  <r>
    <x v="0"/>
    <x v="0"/>
    <x v="4090"/>
    <n v="3954.8125"/>
  </r>
  <r>
    <x v="1"/>
    <x v="1"/>
    <x v="4090"/>
    <n v="8465.6920833299992"/>
  </r>
  <r>
    <x v="2"/>
    <x v="2"/>
    <x v="4090"/>
    <n v="10011.543333330001"/>
  </r>
  <r>
    <x v="3"/>
    <x v="3"/>
    <x v="4090"/>
    <n v="36201.536666669999"/>
  </r>
  <r>
    <x v="0"/>
    <x v="0"/>
    <x v="4091"/>
    <n v="4005.4520833299998"/>
  </r>
  <r>
    <x v="1"/>
    <x v="1"/>
    <x v="4091"/>
    <n v="8653.8374999999996"/>
  </r>
  <r>
    <x v="2"/>
    <x v="2"/>
    <x v="4091"/>
    <n v="10223.56"/>
  </r>
  <r>
    <x v="3"/>
    <x v="3"/>
    <x v="4091"/>
    <n v="36839.735000000001"/>
  </r>
  <r>
    <x v="0"/>
    <x v="0"/>
    <x v="4092"/>
    <n v="3996.5783333300001"/>
  </r>
  <r>
    <x v="1"/>
    <x v="1"/>
    <x v="4092"/>
    <n v="8743.1208333300001"/>
  </r>
  <r>
    <x v="2"/>
    <x v="2"/>
    <x v="4092"/>
    <n v="10309.829166670001"/>
  </r>
  <r>
    <x v="3"/>
    <x v="3"/>
    <x v="4092"/>
    <n v="36586.044583329996"/>
  </r>
  <r>
    <x v="0"/>
    <x v="0"/>
    <x v="4093"/>
    <n v="4037.52208333"/>
  </r>
  <r>
    <x v="1"/>
    <x v="1"/>
    <x v="4093"/>
    <n v="8749.9441666700004"/>
  </r>
  <r>
    <x v="2"/>
    <x v="2"/>
    <x v="4093"/>
    <n v="10531.86833333"/>
  </r>
  <r>
    <x v="3"/>
    <x v="3"/>
    <x v="4093"/>
    <n v="36658.402083330002"/>
  </r>
  <r>
    <x v="0"/>
    <x v="0"/>
    <x v="4094"/>
    <n v="4061.3558333300002"/>
  </r>
  <r>
    <x v="1"/>
    <x v="1"/>
    <x v="4094"/>
    <n v="8708.4016666700008"/>
  </r>
  <r>
    <x v="2"/>
    <x v="2"/>
    <x v="4094"/>
    <n v="10483.55458333"/>
  </r>
  <r>
    <x v="3"/>
    <x v="3"/>
    <x v="4094"/>
    <n v="36927.83"/>
  </r>
  <r>
    <x v="0"/>
    <x v="0"/>
    <x v="4095"/>
    <n v="3957.5454166700001"/>
  </r>
  <r>
    <x v="1"/>
    <x v="1"/>
    <x v="4095"/>
    <n v="8155.1525000000001"/>
  </r>
  <r>
    <x v="2"/>
    <x v="2"/>
    <x v="4095"/>
    <n v="8816.0116666699996"/>
  </r>
  <r>
    <x v="3"/>
    <x v="3"/>
    <x v="4095"/>
    <n v="33864.402083330002"/>
  </r>
  <r>
    <x v="0"/>
    <x v="0"/>
    <x v="4096"/>
    <n v="3838.15583333"/>
  </r>
  <r>
    <x v="1"/>
    <x v="1"/>
    <x v="4096"/>
    <n v="7627.4375"/>
  </r>
  <r>
    <x v="2"/>
    <x v="2"/>
    <x v="4096"/>
    <n v="7328.1324999999997"/>
  </r>
  <r>
    <x v="3"/>
    <x v="3"/>
    <x v="4096"/>
    <n v="29986.4725"/>
  </r>
  <r>
    <x v="0"/>
    <x v="0"/>
    <x v="4097"/>
    <n v="4084.6595833299998"/>
  </r>
  <r>
    <x v="1"/>
    <x v="1"/>
    <x v="4097"/>
    <n v="8595.1408333300005"/>
  </r>
  <r>
    <x v="2"/>
    <x v="2"/>
    <x v="4097"/>
    <n v="9911.53083333"/>
  </r>
  <r>
    <x v="3"/>
    <x v="3"/>
    <x v="4097"/>
    <n v="35234.352083329999"/>
  </r>
  <r>
    <x v="0"/>
    <x v="0"/>
    <x v="4098"/>
    <n v="4104.3887500000001"/>
  </r>
  <r>
    <x v="1"/>
    <x v="1"/>
    <x v="4098"/>
    <n v="8718.9891666700005"/>
  </r>
  <r>
    <x v="2"/>
    <x v="2"/>
    <x v="4098"/>
    <n v="10461.8325"/>
  </r>
  <r>
    <x v="3"/>
    <x v="3"/>
    <x v="4098"/>
    <n v="35834.934999999998"/>
  </r>
  <r>
    <x v="0"/>
    <x v="0"/>
    <x v="4099"/>
    <n v="4053.0466666699999"/>
  </r>
  <r>
    <x v="1"/>
    <x v="1"/>
    <x v="4099"/>
    <n v="8743.7537499999999"/>
  </r>
  <r>
    <x v="2"/>
    <x v="2"/>
    <x v="4099"/>
    <n v="10652.834583330001"/>
  </r>
  <r>
    <x v="3"/>
    <x v="3"/>
    <x v="4099"/>
    <n v="36062.549179720001"/>
  </r>
  <r>
    <x v="0"/>
    <x v="0"/>
    <x v="4100"/>
    <n v="4054.5391666700002"/>
  </r>
  <r>
    <x v="1"/>
    <x v="1"/>
    <x v="4100"/>
    <n v="8706.4825000000001"/>
  </r>
  <r>
    <x v="2"/>
    <x v="2"/>
    <x v="4100"/>
    <n v="10827.38833333"/>
  </r>
  <r>
    <x v="3"/>
    <x v="3"/>
    <x v="4100"/>
    <n v="36816.751666670003"/>
  </r>
  <r>
    <x v="0"/>
    <x v="0"/>
    <x v="4101"/>
    <n v="4130.4766666699998"/>
  </r>
  <r>
    <x v="1"/>
    <x v="1"/>
    <x v="4101"/>
    <n v="8602.51333333"/>
  </r>
  <r>
    <x v="2"/>
    <x v="2"/>
    <x v="4101"/>
    <n v="10414.11875"/>
  </r>
  <r>
    <x v="3"/>
    <x v="3"/>
    <x v="4101"/>
    <n v="36432.766544240003"/>
  </r>
  <r>
    <x v="0"/>
    <x v="0"/>
    <x v="4102"/>
    <n v="4010.2624999999998"/>
  </r>
  <r>
    <x v="1"/>
    <x v="1"/>
    <x v="4102"/>
    <n v="8273.8483333299992"/>
  </r>
  <r>
    <x v="2"/>
    <x v="2"/>
    <x v="4102"/>
    <n v="9009.3487499999992"/>
  </r>
  <r>
    <x v="3"/>
    <x v="3"/>
    <x v="4102"/>
    <n v="34698.286981520003"/>
  </r>
  <r>
    <x v="0"/>
    <x v="0"/>
    <x v="4103"/>
    <n v="3758.6824999999999"/>
  </r>
  <r>
    <x v="1"/>
    <x v="1"/>
    <x v="4103"/>
    <n v="7601.23208333"/>
  </r>
  <r>
    <x v="2"/>
    <x v="2"/>
    <x v="4103"/>
    <n v="7374.9170833300004"/>
  </r>
  <r>
    <x v="3"/>
    <x v="3"/>
    <x v="4103"/>
    <n v="31770.428052989999"/>
  </r>
  <r>
    <x v="0"/>
    <x v="0"/>
    <x v="4104"/>
    <n v="4079.6587500000001"/>
  </r>
  <r>
    <x v="1"/>
    <x v="1"/>
    <x v="4104"/>
    <n v="8422.3824999999997"/>
  </r>
  <r>
    <x v="2"/>
    <x v="2"/>
    <x v="4104"/>
    <n v="9635.4541666700006"/>
  </r>
  <r>
    <x v="3"/>
    <x v="3"/>
    <x v="4104"/>
    <n v="38006.029107150003"/>
  </r>
  <r>
    <x v="0"/>
    <x v="0"/>
    <x v="4105"/>
    <n v="4135.9258333300004"/>
  </r>
  <r>
    <x v="1"/>
    <x v="1"/>
    <x v="4105"/>
    <n v="8595.6508333300008"/>
  </r>
  <r>
    <x v="2"/>
    <x v="2"/>
    <x v="4105"/>
    <n v="9733.0074999999997"/>
  </r>
  <r>
    <x v="3"/>
    <x v="3"/>
    <x v="4105"/>
    <n v="38376.205465049999"/>
  </r>
  <r>
    <x v="0"/>
    <x v="0"/>
    <x v="4106"/>
    <n v="4137.0762500000001"/>
  </r>
  <r>
    <x v="1"/>
    <x v="1"/>
    <x v="4106"/>
    <n v="8759.0220833300009"/>
  </r>
  <r>
    <x v="2"/>
    <x v="2"/>
    <x v="4106"/>
    <n v="9745.1541666699995"/>
  </r>
  <r>
    <x v="3"/>
    <x v="3"/>
    <x v="4106"/>
    <n v="37773.387403909997"/>
  </r>
  <r>
    <x v="0"/>
    <x v="0"/>
    <x v="4107"/>
    <n v="4136.6487500000003"/>
  </r>
  <r>
    <x v="1"/>
    <x v="1"/>
    <x v="4107"/>
    <n v="8880.5879166699997"/>
  </r>
  <r>
    <x v="2"/>
    <x v="2"/>
    <x v="4107"/>
    <n v="9791.6991666699996"/>
  </r>
  <r>
    <x v="3"/>
    <x v="3"/>
    <x v="4107"/>
    <n v="37325.300729160001"/>
  </r>
  <r>
    <x v="0"/>
    <x v="0"/>
    <x v="4108"/>
    <n v="4112.2454166699999"/>
  </r>
  <r>
    <x v="1"/>
    <x v="1"/>
    <x v="4108"/>
    <n v="8906.8554166699996"/>
  </r>
  <r>
    <x v="2"/>
    <x v="2"/>
    <x v="4108"/>
    <n v="9869.9229166700006"/>
  </r>
  <r>
    <x v="3"/>
    <x v="3"/>
    <x v="4108"/>
    <n v="36943.116249999999"/>
  </r>
  <r>
    <x v="0"/>
    <x v="0"/>
    <x v="4109"/>
    <n v="4045.09166667"/>
  </r>
  <r>
    <x v="1"/>
    <x v="1"/>
    <x v="4109"/>
    <n v="8412.6520833300001"/>
  </r>
  <r>
    <x v="2"/>
    <x v="2"/>
    <x v="4109"/>
    <n v="8624.41958333"/>
  </r>
  <r>
    <x v="3"/>
    <x v="3"/>
    <x v="4109"/>
    <n v="34276.378333330002"/>
  </r>
  <r>
    <x v="0"/>
    <x v="0"/>
    <x v="4110"/>
    <n v="3849.2075"/>
  </r>
  <r>
    <x v="1"/>
    <x v="1"/>
    <x v="4110"/>
    <n v="7823.6333333299999"/>
  </r>
  <r>
    <x v="2"/>
    <x v="2"/>
    <x v="4110"/>
    <n v="7097.7645833300003"/>
  </r>
  <r>
    <x v="3"/>
    <x v="3"/>
    <x v="4110"/>
    <n v="30327.297916669999"/>
  </r>
  <r>
    <x v="0"/>
    <x v="0"/>
    <x v="4111"/>
    <n v="4105.88375"/>
  </r>
  <r>
    <x v="1"/>
    <x v="1"/>
    <x v="4111"/>
    <n v="8784.17416667"/>
  </r>
  <r>
    <x v="2"/>
    <x v="2"/>
    <x v="4111"/>
    <n v="9554.2604166700003"/>
  </r>
  <r>
    <x v="3"/>
    <x v="3"/>
    <x v="4111"/>
    <n v="35539.805416670002"/>
  </r>
  <r>
    <x v="0"/>
    <x v="0"/>
    <x v="4112"/>
    <n v="4123.0429166699996"/>
  </r>
  <r>
    <x v="1"/>
    <x v="1"/>
    <x v="4112"/>
    <n v="8873.8637500000004"/>
  </r>
  <r>
    <x v="2"/>
    <x v="2"/>
    <x v="4112"/>
    <n v="9784.8541666700003"/>
  </r>
  <r>
    <x v="3"/>
    <x v="3"/>
    <x v="4112"/>
    <n v="36357.67"/>
  </r>
  <r>
    <x v="0"/>
    <x v="0"/>
    <x v="4113"/>
    <n v="4142.2716666699998"/>
  </r>
  <r>
    <x v="1"/>
    <x v="1"/>
    <x v="4113"/>
    <n v="8965.6837500000001"/>
  </r>
  <r>
    <x v="2"/>
    <x v="2"/>
    <x v="4113"/>
    <n v="9769.9116666699992"/>
  </r>
  <r>
    <x v="3"/>
    <x v="3"/>
    <x v="4113"/>
    <n v="36009.156666670002"/>
  </r>
  <r>
    <x v="0"/>
    <x v="0"/>
    <x v="4114"/>
    <n v="4119.96875"/>
  </r>
  <r>
    <x v="1"/>
    <x v="1"/>
    <x v="4114"/>
    <n v="8941.9558333299992"/>
  </r>
  <r>
    <x v="2"/>
    <x v="2"/>
    <x v="4114"/>
    <n v="9807.2875000000004"/>
  </r>
  <r>
    <x v="3"/>
    <x v="3"/>
    <x v="4114"/>
    <n v="36163.909583330002"/>
  </r>
  <r>
    <x v="0"/>
    <x v="0"/>
    <x v="4115"/>
    <n v="4089.4537500000001"/>
  </r>
  <r>
    <x v="1"/>
    <x v="1"/>
    <x v="4115"/>
    <n v="8746.7058333299992"/>
  </r>
  <r>
    <x v="2"/>
    <x v="2"/>
    <x v="4115"/>
    <n v="9862.0079166699998"/>
  </r>
  <r>
    <x v="3"/>
    <x v="3"/>
    <x v="4115"/>
    <n v="36332.693749999999"/>
  </r>
  <r>
    <x v="0"/>
    <x v="0"/>
    <x v="4116"/>
    <n v="3912.3625000000002"/>
  </r>
  <r>
    <x v="1"/>
    <x v="1"/>
    <x v="4116"/>
    <n v="7994.80333333"/>
  </r>
  <r>
    <x v="2"/>
    <x v="2"/>
    <x v="4116"/>
    <n v="8609.1845833299994"/>
  </r>
  <r>
    <x v="3"/>
    <x v="3"/>
    <x v="4116"/>
    <n v="33421.363749999997"/>
  </r>
  <r>
    <x v="0"/>
    <x v="0"/>
    <x v="4117"/>
    <n v="3748.3116666699998"/>
  </r>
  <r>
    <x v="1"/>
    <x v="1"/>
    <x v="4117"/>
    <n v="7261.1450000000004"/>
  </r>
  <r>
    <x v="2"/>
    <x v="2"/>
    <x v="4117"/>
    <n v="6951.64708333"/>
  </r>
  <r>
    <x v="3"/>
    <x v="3"/>
    <x v="4117"/>
    <n v="29597.60333333"/>
  </r>
  <r>
    <x v="0"/>
    <x v="0"/>
    <x v="4118"/>
    <n v="4101.7766666699999"/>
  </r>
  <r>
    <x v="1"/>
    <x v="1"/>
    <x v="4118"/>
    <n v="8275.3395833300001"/>
  </r>
  <r>
    <x v="2"/>
    <x v="2"/>
    <x v="4118"/>
    <n v="9505.81291667"/>
  </r>
  <r>
    <x v="3"/>
    <x v="3"/>
    <x v="4118"/>
    <n v="35952.757916670002"/>
  </r>
  <r>
    <x v="0"/>
    <x v="0"/>
    <x v="4119"/>
    <n v="4135.2970833299996"/>
  </r>
  <r>
    <x v="1"/>
    <x v="1"/>
    <x v="4119"/>
    <n v="8341.2995833299992"/>
  </r>
  <r>
    <x v="2"/>
    <x v="2"/>
    <x v="4119"/>
    <n v="9888.2749999999996"/>
  </r>
  <r>
    <x v="3"/>
    <x v="3"/>
    <x v="4119"/>
    <n v="37504.965833330003"/>
  </r>
  <r>
    <x v="0"/>
    <x v="0"/>
    <x v="4120"/>
    <n v="4164.9949999999999"/>
  </r>
  <r>
    <x v="1"/>
    <x v="1"/>
    <x v="4120"/>
    <n v="8431.0487499999999"/>
  </r>
  <r>
    <x v="2"/>
    <x v="2"/>
    <x v="4120"/>
    <n v="10079.278749999999"/>
  </r>
  <r>
    <x v="3"/>
    <x v="3"/>
    <x v="4120"/>
    <n v="37525.456666669998"/>
  </r>
  <r>
    <x v="0"/>
    <x v="0"/>
    <x v="4121"/>
    <n v="4112.5074999999997"/>
  </r>
  <r>
    <x v="1"/>
    <x v="1"/>
    <x v="4121"/>
    <n v="8462.8237499999996"/>
  </r>
  <r>
    <x v="2"/>
    <x v="2"/>
    <x v="4121"/>
    <n v="10180.60416667"/>
  </r>
  <r>
    <x v="3"/>
    <x v="3"/>
    <x v="4121"/>
    <n v="38207.9375"/>
  </r>
  <r>
    <x v="0"/>
    <x v="0"/>
    <x v="4122"/>
    <n v="4125.9020833300001"/>
  </r>
  <r>
    <x v="1"/>
    <x v="1"/>
    <x v="4122"/>
    <n v="8525.32"/>
  </r>
  <r>
    <x v="2"/>
    <x v="2"/>
    <x v="4122"/>
    <n v="9819.3566666700008"/>
  </r>
  <r>
    <x v="3"/>
    <x v="3"/>
    <x v="4122"/>
    <n v="38491.881249999999"/>
  </r>
  <r>
    <x v="0"/>
    <x v="0"/>
    <x v="4123"/>
    <n v="3961.1675"/>
  </r>
  <r>
    <x v="1"/>
    <x v="1"/>
    <x v="4123"/>
    <n v="8195.3804166699992"/>
  </r>
  <r>
    <x v="2"/>
    <x v="2"/>
    <x v="4123"/>
    <n v="8696.6391666700001"/>
  </r>
  <r>
    <x v="3"/>
    <x v="3"/>
    <x v="4123"/>
    <n v="35301.63458333"/>
  </r>
  <r>
    <x v="0"/>
    <x v="0"/>
    <x v="4124"/>
    <n v="3834.7674999999999"/>
  </r>
  <r>
    <x v="1"/>
    <x v="1"/>
    <x v="4124"/>
    <n v="7460.5841666699998"/>
  </r>
  <r>
    <x v="2"/>
    <x v="2"/>
    <x v="4124"/>
    <n v="7232.9454166699998"/>
  </r>
  <r>
    <x v="3"/>
    <x v="3"/>
    <x v="4124"/>
    <n v="31319.595416669999"/>
  </r>
  <r>
    <x v="0"/>
    <x v="0"/>
    <x v="4125"/>
    <n v="4092.7987499999999"/>
  </r>
  <r>
    <x v="1"/>
    <x v="1"/>
    <x v="4125"/>
    <n v="8281.0208333299997"/>
  </r>
  <r>
    <x v="2"/>
    <x v="2"/>
    <x v="4125"/>
    <n v="9720.4416666699999"/>
  </r>
  <r>
    <x v="3"/>
    <x v="3"/>
    <x v="4125"/>
    <n v="37380.426666669999"/>
  </r>
  <r>
    <x v="0"/>
    <x v="0"/>
    <x v="4126"/>
    <n v="4065.19666667"/>
  </r>
  <r>
    <x v="1"/>
    <x v="1"/>
    <x v="4126"/>
    <n v="8287.1774999999998"/>
  </r>
  <r>
    <x v="2"/>
    <x v="2"/>
    <x v="4126"/>
    <n v="9847.2920833299995"/>
  </r>
  <r>
    <x v="3"/>
    <x v="3"/>
    <x v="4126"/>
    <n v="37820.057083330001"/>
  </r>
  <r>
    <x v="0"/>
    <x v="0"/>
    <x v="4127"/>
    <n v="4117.7454166699999"/>
  </r>
  <r>
    <x v="1"/>
    <x v="1"/>
    <x v="4127"/>
    <n v="8319.2883333299997"/>
  </r>
  <r>
    <x v="2"/>
    <x v="2"/>
    <x v="4127"/>
    <n v="9969.7295833299995"/>
  </r>
  <r>
    <x v="3"/>
    <x v="3"/>
    <x v="4127"/>
    <n v="37173.650833330001"/>
  </r>
  <r>
    <x v="0"/>
    <x v="0"/>
    <x v="4128"/>
    <n v="3887.20541667"/>
  </r>
  <r>
    <x v="1"/>
    <x v="1"/>
    <x v="4128"/>
    <n v="7479.4258333300004"/>
  </r>
  <r>
    <x v="2"/>
    <x v="2"/>
    <x v="4128"/>
    <n v="7764.9545833299999"/>
  </r>
  <r>
    <x v="3"/>
    <x v="3"/>
    <x v="4128"/>
    <n v="32615.37"/>
  </r>
  <r>
    <x v="0"/>
    <x v="0"/>
    <x v="4129"/>
    <n v="3764.32375"/>
  </r>
  <r>
    <x v="1"/>
    <x v="1"/>
    <x v="4129"/>
    <n v="6634.8104166700004"/>
  </r>
  <r>
    <x v="2"/>
    <x v="2"/>
    <x v="4129"/>
    <n v="6496.9970833300004"/>
  </r>
  <r>
    <x v="3"/>
    <x v="3"/>
    <x v="4129"/>
    <n v="29709.409583330002"/>
  </r>
  <r>
    <x v="0"/>
    <x v="0"/>
    <x v="4130"/>
    <n v="3893.5820833299999"/>
  </r>
  <r>
    <x v="1"/>
    <x v="1"/>
    <x v="4130"/>
    <n v="7230.1295833300001"/>
  </r>
  <r>
    <x v="2"/>
    <x v="2"/>
    <x v="4130"/>
    <n v="6947.4075000000003"/>
  </r>
  <r>
    <x v="3"/>
    <x v="3"/>
    <x v="4130"/>
    <n v="31288.1675"/>
  </r>
  <r>
    <x v="0"/>
    <x v="0"/>
    <x v="4131"/>
    <n v="3757.5541666700001"/>
  </r>
  <r>
    <x v="1"/>
    <x v="1"/>
    <x v="4131"/>
    <n v="7153.37"/>
  </r>
  <r>
    <x v="2"/>
    <x v="2"/>
    <x v="4131"/>
    <n v="6185.5579166699999"/>
  </r>
  <r>
    <x v="3"/>
    <x v="3"/>
    <x v="4131"/>
    <n v="29670.455833330001"/>
  </r>
  <r>
    <x v="0"/>
    <x v="0"/>
    <x v="4132"/>
    <n v="4140.8508333299997"/>
  </r>
  <r>
    <x v="1"/>
    <x v="1"/>
    <x v="4132"/>
    <n v="8229.5195833300004"/>
  </r>
  <r>
    <x v="2"/>
    <x v="2"/>
    <x v="4132"/>
    <n v="8911.6049999999996"/>
  </r>
  <r>
    <x v="3"/>
    <x v="3"/>
    <x v="4132"/>
    <n v="35553.481249999997"/>
  </r>
  <r>
    <x v="0"/>
    <x v="0"/>
    <x v="4133"/>
    <n v="4184.8100000000004"/>
  </r>
  <r>
    <x v="1"/>
    <x v="1"/>
    <x v="4133"/>
    <n v="8459.8050000000003"/>
  </r>
  <r>
    <x v="2"/>
    <x v="2"/>
    <x v="4133"/>
    <n v="9380.5679166699992"/>
  </r>
  <r>
    <x v="3"/>
    <x v="3"/>
    <x v="4133"/>
    <n v="36010.400000000001"/>
  </r>
  <r>
    <x v="0"/>
    <x v="0"/>
    <x v="4134"/>
    <n v="4141.48208333"/>
  </r>
  <r>
    <x v="1"/>
    <x v="1"/>
    <x v="4134"/>
    <n v="8570.7312500000007"/>
  </r>
  <r>
    <x v="2"/>
    <x v="2"/>
    <x v="4134"/>
    <n v="9453.8933333299992"/>
  </r>
  <r>
    <x v="3"/>
    <x v="3"/>
    <x v="4134"/>
    <n v="35482.297916670002"/>
  </r>
  <r>
    <x v="0"/>
    <x v="0"/>
    <x v="4135"/>
    <n v="4110.6837500000001"/>
  </r>
  <r>
    <x v="1"/>
    <x v="1"/>
    <x v="4135"/>
    <n v="8594.7441666699997"/>
  </r>
  <r>
    <x v="2"/>
    <x v="2"/>
    <x v="4135"/>
    <n v="9539.8658333300009"/>
  </r>
  <r>
    <x v="3"/>
    <x v="3"/>
    <x v="4135"/>
    <n v="35342.038333329998"/>
  </r>
  <r>
    <x v="0"/>
    <x v="0"/>
    <x v="4136"/>
    <n v="4162.4183333299998"/>
  </r>
  <r>
    <x v="1"/>
    <x v="1"/>
    <x v="4136"/>
    <n v="8465.14"/>
  </r>
  <r>
    <x v="2"/>
    <x v="2"/>
    <x v="4136"/>
    <n v="9647.4524999999994"/>
  </r>
  <r>
    <x v="3"/>
    <x v="3"/>
    <x v="4136"/>
    <n v="35597.224999999999"/>
  </r>
  <r>
    <x v="0"/>
    <x v="0"/>
    <x v="4137"/>
    <n v="4073.6616666700002"/>
  </r>
  <r>
    <x v="1"/>
    <x v="1"/>
    <x v="4137"/>
    <n v="7987.1841666700002"/>
  </r>
  <r>
    <x v="2"/>
    <x v="2"/>
    <x v="4137"/>
    <n v="8294.4491666699996"/>
  </r>
  <r>
    <x v="3"/>
    <x v="3"/>
    <x v="4137"/>
    <n v="33016.636666669998"/>
  </r>
  <r>
    <x v="0"/>
    <x v="0"/>
    <x v="4138"/>
    <n v="3907.7070833299999"/>
  </r>
  <r>
    <x v="1"/>
    <x v="1"/>
    <x v="4138"/>
    <n v="7197.28"/>
  </r>
  <r>
    <x v="2"/>
    <x v="2"/>
    <x v="4138"/>
    <n v="6693.5725000000002"/>
  </r>
  <r>
    <x v="3"/>
    <x v="3"/>
    <x v="4138"/>
    <n v="29277.182499999999"/>
  </r>
  <r>
    <x v="0"/>
    <x v="0"/>
    <x v="4139"/>
    <n v="4166.1762500000004"/>
  </r>
  <r>
    <x v="1"/>
    <x v="1"/>
    <x v="4139"/>
    <n v="8269.9020833300001"/>
  </r>
  <r>
    <x v="2"/>
    <x v="2"/>
    <x v="4139"/>
    <n v="9026.9004166699997"/>
  </r>
  <r>
    <x v="3"/>
    <x v="3"/>
    <x v="4139"/>
    <n v="34837.53875"/>
  </r>
  <r>
    <x v="0"/>
    <x v="0"/>
    <x v="4140"/>
    <n v="4151.6987499999996"/>
  </r>
  <r>
    <x v="1"/>
    <x v="1"/>
    <x v="4140"/>
    <n v="8409.2983333299999"/>
  </r>
  <r>
    <x v="2"/>
    <x v="2"/>
    <x v="4140"/>
    <n v="9359.6183333299996"/>
  </r>
  <r>
    <x v="3"/>
    <x v="3"/>
    <x v="4140"/>
    <n v="34922.852083329999"/>
  </r>
  <r>
    <x v="0"/>
    <x v="0"/>
    <x v="4141"/>
    <n v="4124.6216666700002"/>
  </r>
  <r>
    <x v="1"/>
    <x v="1"/>
    <x v="4141"/>
    <n v="8353.3483333299992"/>
  </r>
  <r>
    <x v="2"/>
    <x v="2"/>
    <x v="4141"/>
    <n v="9438.1016666699998"/>
  </r>
  <r>
    <x v="3"/>
    <x v="3"/>
    <x v="4141"/>
    <n v="34881.654999999999"/>
  </r>
  <r>
    <x v="0"/>
    <x v="0"/>
    <x v="4142"/>
    <n v="4153.3983333300002"/>
  </r>
  <r>
    <x v="1"/>
    <x v="1"/>
    <x v="4142"/>
    <n v="8338.4424999999992"/>
  </r>
  <r>
    <x v="2"/>
    <x v="2"/>
    <x v="4142"/>
    <n v="9504.9"/>
  </r>
  <r>
    <x v="3"/>
    <x v="3"/>
    <x v="4142"/>
    <n v="35307.182916669997"/>
  </r>
  <r>
    <x v="0"/>
    <x v="0"/>
    <x v="4143"/>
    <n v="4143.0083333299999"/>
  </r>
  <r>
    <x v="1"/>
    <x v="1"/>
    <x v="4143"/>
    <n v="8419.5658333299998"/>
  </r>
  <r>
    <x v="2"/>
    <x v="2"/>
    <x v="4143"/>
    <n v="9554.0820833300004"/>
  </r>
  <r>
    <x v="3"/>
    <x v="3"/>
    <x v="4143"/>
    <n v="35897.294583329996"/>
  </r>
  <r>
    <x v="0"/>
    <x v="0"/>
    <x v="4144"/>
    <n v="3999.1883333300002"/>
  </r>
  <r>
    <x v="1"/>
    <x v="1"/>
    <x v="4144"/>
    <n v="8050.9587499999998"/>
  </r>
  <r>
    <x v="2"/>
    <x v="2"/>
    <x v="4144"/>
    <n v="8232.3983333300002"/>
  </r>
  <r>
    <x v="3"/>
    <x v="3"/>
    <x v="4144"/>
    <n v="32846.510833330001"/>
  </r>
  <r>
    <x v="0"/>
    <x v="0"/>
    <x v="4145"/>
    <n v="3887.69625"/>
  </r>
  <r>
    <x v="1"/>
    <x v="1"/>
    <x v="4145"/>
    <n v="7259.6391666700001"/>
  </r>
  <r>
    <x v="2"/>
    <x v="2"/>
    <x v="4145"/>
    <n v="6810.2349999999997"/>
  </r>
  <r>
    <x v="3"/>
    <x v="3"/>
    <x v="4145"/>
    <n v="28864.789583329999"/>
  </r>
  <r>
    <x v="0"/>
    <x v="0"/>
    <x v="4146"/>
    <n v="4149.6445833300004"/>
  </r>
  <r>
    <x v="1"/>
    <x v="1"/>
    <x v="4146"/>
    <n v="8208.8666666699992"/>
  </r>
  <r>
    <x v="2"/>
    <x v="2"/>
    <x v="4146"/>
    <n v="9250.8991666700003"/>
  </r>
  <r>
    <x v="3"/>
    <x v="3"/>
    <x v="4146"/>
    <n v="34799.406666670002"/>
  </r>
  <r>
    <x v="0"/>
    <x v="0"/>
    <x v="4147"/>
    <n v="4138.6137500000004"/>
  </r>
  <r>
    <x v="1"/>
    <x v="1"/>
    <x v="4147"/>
    <n v="8339.4712500000005"/>
  </r>
  <r>
    <x v="2"/>
    <x v="2"/>
    <x v="4147"/>
    <n v="9679.8658333300009"/>
  </r>
  <r>
    <x v="3"/>
    <x v="3"/>
    <x v="4147"/>
    <n v="35682.39"/>
  </r>
  <r>
    <x v="0"/>
    <x v="0"/>
    <x v="4148"/>
    <n v="4111.5745833299998"/>
  </r>
  <r>
    <x v="1"/>
    <x v="1"/>
    <x v="4148"/>
    <n v="8393.0587500000001"/>
  </r>
  <r>
    <x v="2"/>
    <x v="2"/>
    <x v="4148"/>
    <n v="9656.9562499999993"/>
  </r>
  <r>
    <x v="3"/>
    <x v="3"/>
    <x v="4148"/>
    <n v="35555.041666669997"/>
  </r>
  <r>
    <x v="0"/>
    <x v="0"/>
    <x v="4149"/>
    <n v="4101.8416666700004"/>
  </r>
  <r>
    <x v="1"/>
    <x v="1"/>
    <x v="4149"/>
    <n v="8134.80333333"/>
  </r>
  <r>
    <x v="2"/>
    <x v="2"/>
    <x v="4149"/>
    <n v="9663.6262499999993"/>
  </r>
  <r>
    <x v="3"/>
    <x v="3"/>
    <x v="4149"/>
    <n v="35557.689166670003"/>
  </r>
  <r>
    <x v="0"/>
    <x v="0"/>
    <x v="4150"/>
    <n v="4108.3083333300001"/>
  </r>
  <r>
    <x v="1"/>
    <x v="1"/>
    <x v="4150"/>
    <n v="8135.3575000000001"/>
  </r>
  <r>
    <x v="2"/>
    <x v="2"/>
    <x v="4150"/>
    <n v="9528.4237499999999"/>
  </r>
  <r>
    <x v="3"/>
    <x v="3"/>
    <x v="4150"/>
    <n v="35357.343333329998"/>
  </r>
  <r>
    <x v="0"/>
    <x v="0"/>
    <x v="4151"/>
    <n v="4077.3854166699998"/>
  </r>
  <r>
    <x v="1"/>
    <x v="1"/>
    <x v="4151"/>
    <n v="7768.8645833299997"/>
  </r>
  <r>
    <x v="2"/>
    <x v="2"/>
    <x v="4151"/>
    <n v="8264.0499999999993"/>
  </r>
  <r>
    <x v="3"/>
    <x v="3"/>
    <x v="4151"/>
    <n v="32244.2"/>
  </r>
  <r>
    <x v="0"/>
    <x v="0"/>
    <x v="4152"/>
    <n v="3955.7654166699999"/>
  </r>
  <r>
    <x v="1"/>
    <x v="1"/>
    <x v="4152"/>
    <n v="7082.1374999999998"/>
  </r>
  <r>
    <x v="2"/>
    <x v="2"/>
    <x v="4152"/>
    <n v="6641.0954166700003"/>
  </r>
  <r>
    <x v="3"/>
    <x v="3"/>
    <x v="4152"/>
    <n v="28739.200416669999"/>
  </r>
  <r>
    <x v="0"/>
    <x v="0"/>
    <x v="4153"/>
    <n v="4213.20541667"/>
  </r>
  <r>
    <x v="1"/>
    <x v="1"/>
    <x v="4153"/>
    <n v="8135.7795833299997"/>
  </r>
  <r>
    <x v="2"/>
    <x v="2"/>
    <x v="4153"/>
    <n v="8953.5062500000004"/>
  </r>
  <r>
    <x v="3"/>
    <x v="3"/>
    <x v="4153"/>
    <n v="33472.992916670002"/>
  </r>
  <r>
    <x v="0"/>
    <x v="0"/>
    <x v="4154"/>
    <n v="4196.9616666700003"/>
  </r>
  <r>
    <x v="1"/>
    <x v="1"/>
    <x v="4154"/>
    <n v="8443.3870833300007"/>
  </r>
  <r>
    <x v="2"/>
    <x v="2"/>
    <x v="4154"/>
    <n v="9278.0212499999998"/>
  </r>
  <r>
    <x v="3"/>
    <x v="3"/>
    <x v="4154"/>
    <n v="33819.427499999998"/>
  </r>
  <r>
    <x v="0"/>
    <x v="0"/>
    <x v="4155"/>
    <n v="4141.2266666699998"/>
  </r>
  <r>
    <x v="1"/>
    <x v="1"/>
    <x v="4155"/>
    <n v="8330.7704166700005"/>
  </r>
  <r>
    <x v="2"/>
    <x v="2"/>
    <x v="4155"/>
    <n v="9342.5908333299994"/>
  </r>
  <r>
    <x v="3"/>
    <x v="3"/>
    <x v="4155"/>
    <n v="33801.063750000001"/>
  </r>
  <r>
    <x v="0"/>
    <x v="0"/>
    <x v="4156"/>
    <n v="4127.1641666699998"/>
  </r>
  <r>
    <x v="1"/>
    <x v="1"/>
    <x v="4156"/>
    <n v="8211.6729166700006"/>
  </r>
  <r>
    <x v="2"/>
    <x v="2"/>
    <x v="4156"/>
    <n v="9483.0237500000003"/>
  </r>
  <r>
    <x v="3"/>
    <x v="3"/>
    <x v="4156"/>
    <n v="34019.136666669998"/>
  </r>
  <r>
    <x v="0"/>
    <x v="0"/>
    <x v="4157"/>
    <n v="4158.0691666700004"/>
  </r>
  <r>
    <x v="1"/>
    <x v="1"/>
    <x v="4157"/>
    <n v="8096.8233333300004"/>
  </r>
  <r>
    <x v="2"/>
    <x v="2"/>
    <x v="4157"/>
    <n v="9446.6604166699999"/>
  </r>
  <r>
    <x v="3"/>
    <x v="3"/>
    <x v="4157"/>
    <n v="34250.520833330003"/>
  </r>
  <r>
    <x v="0"/>
    <x v="0"/>
    <x v="4158"/>
    <n v="4010.6770833300002"/>
  </r>
  <r>
    <x v="1"/>
    <x v="1"/>
    <x v="4158"/>
    <n v="7748.7029166700004"/>
  </r>
  <r>
    <x v="2"/>
    <x v="2"/>
    <x v="4158"/>
    <n v="8190.7325000000001"/>
  </r>
  <r>
    <x v="3"/>
    <x v="3"/>
    <x v="4158"/>
    <n v="31744.147916670001"/>
  </r>
  <r>
    <x v="0"/>
    <x v="0"/>
    <x v="4159"/>
    <n v="3846.55375"/>
  </r>
  <r>
    <x v="1"/>
    <x v="1"/>
    <x v="4159"/>
    <n v="7018.1520833300001"/>
  </r>
  <r>
    <x v="2"/>
    <x v="2"/>
    <x v="4159"/>
    <n v="6737.4645833300001"/>
  </r>
  <r>
    <x v="3"/>
    <x v="3"/>
    <x v="4159"/>
    <n v="27960.33791667"/>
  </r>
  <r>
    <x v="0"/>
    <x v="0"/>
    <x v="4160"/>
    <n v="4097.8500000000004"/>
  </r>
  <r>
    <x v="1"/>
    <x v="1"/>
    <x v="4160"/>
    <n v="7974.3533333300002"/>
  </r>
  <r>
    <x v="2"/>
    <x v="2"/>
    <x v="4160"/>
    <n v="9243.1820833300008"/>
  </r>
  <r>
    <x v="3"/>
    <x v="3"/>
    <x v="4160"/>
    <n v="33222.289166670002"/>
  </r>
  <r>
    <x v="0"/>
    <x v="0"/>
    <x v="4161"/>
    <n v="4149.0654166699996"/>
  </r>
  <r>
    <x v="1"/>
    <x v="1"/>
    <x v="4161"/>
    <n v="8039.71875"/>
  </r>
  <r>
    <x v="2"/>
    <x v="2"/>
    <x v="4161"/>
    <n v="9665.1462499999998"/>
  </r>
  <r>
    <x v="3"/>
    <x v="3"/>
    <x v="4161"/>
    <n v="34521.988333330002"/>
  </r>
  <r>
    <x v="0"/>
    <x v="0"/>
    <x v="4162"/>
    <n v="4215.9645833300001"/>
  </r>
  <r>
    <x v="1"/>
    <x v="1"/>
    <x v="4162"/>
    <n v="8096.6525000000001"/>
  </r>
  <r>
    <x v="2"/>
    <x v="2"/>
    <x v="4162"/>
    <n v="9735.5841666699998"/>
  </r>
  <r>
    <x v="3"/>
    <x v="3"/>
    <x v="4162"/>
    <n v="34862.25958333"/>
  </r>
  <r>
    <x v="0"/>
    <x v="0"/>
    <x v="4163"/>
    <n v="4186.7033333299996"/>
  </r>
  <r>
    <x v="1"/>
    <x v="1"/>
    <x v="4163"/>
    <n v="8049.9375"/>
  </r>
  <r>
    <x v="2"/>
    <x v="2"/>
    <x v="4163"/>
    <n v="9592.9954166700008"/>
  </r>
  <r>
    <x v="3"/>
    <x v="3"/>
    <x v="4163"/>
    <n v="34588.921666670001"/>
  </r>
  <r>
    <x v="0"/>
    <x v="0"/>
    <x v="4164"/>
    <n v="4163.9937499999996"/>
  </r>
  <r>
    <x v="1"/>
    <x v="1"/>
    <x v="4164"/>
    <n v="8206.3116666700007"/>
  </r>
  <r>
    <x v="2"/>
    <x v="2"/>
    <x v="4164"/>
    <n v="9553.7175000000007"/>
  </r>
  <r>
    <x v="3"/>
    <x v="3"/>
    <x v="4164"/>
    <n v="34619.236250000002"/>
  </r>
  <r>
    <x v="0"/>
    <x v="0"/>
    <x v="4165"/>
    <n v="4058.20791667"/>
  </r>
  <r>
    <x v="1"/>
    <x v="1"/>
    <x v="4165"/>
    <n v="7841.9966666700002"/>
  </r>
  <r>
    <x v="2"/>
    <x v="2"/>
    <x v="4165"/>
    <n v="8226.8729166699995"/>
  </r>
  <r>
    <x v="3"/>
    <x v="3"/>
    <x v="4165"/>
    <n v="31765.39666667"/>
  </r>
  <r>
    <x v="0"/>
    <x v="0"/>
    <x v="4166"/>
    <n v="3895.04041667"/>
  </r>
  <r>
    <x v="1"/>
    <x v="1"/>
    <x v="4166"/>
    <n v="7173.2137499999999"/>
  </r>
  <r>
    <x v="2"/>
    <x v="2"/>
    <x v="4166"/>
    <n v="6792.1008333299997"/>
  </r>
  <r>
    <x v="3"/>
    <x v="3"/>
    <x v="4166"/>
    <n v="27956.518749999999"/>
  </r>
  <r>
    <x v="0"/>
    <x v="0"/>
    <x v="4167"/>
    <n v="4201.8962499999998"/>
  </r>
  <r>
    <x v="1"/>
    <x v="1"/>
    <x v="4167"/>
    <n v="8147.6541666700004"/>
  </r>
  <r>
    <x v="2"/>
    <x v="2"/>
    <x v="4167"/>
    <n v="9203.25041667"/>
  </r>
  <r>
    <x v="3"/>
    <x v="3"/>
    <x v="4167"/>
    <n v="33016.910416669998"/>
  </r>
  <r>
    <x v="0"/>
    <x v="0"/>
    <x v="4168"/>
    <n v="4225.8066666699997"/>
  </r>
  <r>
    <x v="1"/>
    <x v="1"/>
    <x v="4168"/>
    <n v="8205.6654166699991"/>
  </r>
  <r>
    <x v="2"/>
    <x v="2"/>
    <x v="4168"/>
    <n v="9521.3354166699992"/>
  </r>
  <r>
    <x v="3"/>
    <x v="3"/>
    <x v="4168"/>
    <n v="33870.67333333"/>
  </r>
  <r>
    <x v="0"/>
    <x v="0"/>
    <x v="4169"/>
    <n v="4203.2162500000004"/>
  </r>
  <r>
    <x v="1"/>
    <x v="1"/>
    <x v="4169"/>
    <n v="8210.93791667"/>
  </r>
  <r>
    <x v="2"/>
    <x v="2"/>
    <x v="4169"/>
    <n v="9513.9841666699995"/>
  </r>
  <r>
    <x v="3"/>
    <x v="3"/>
    <x v="4169"/>
    <n v="33960.515833329999"/>
  </r>
  <r>
    <x v="0"/>
    <x v="0"/>
    <x v="4170"/>
    <n v="4219.8670833300002"/>
  </r>
  <r>
    <x v="1"/>
    <x v="1"/>
    <x v="4170"/>
    <n v="8154.9516666700001"/>
  </r>
  <r>
    <x v="2"/>
    <x v="2"/>
    <x v="4170"/>
    <n v="9660.4054166700007"/>
  </r>
  <r>
    <x v="3"/>
    <x v="3"/>
    <x v="4170"/>
    <n v="34190.28125"/>
  </r>
  <r>
    <x v="0"/>
    <x v="0"/>
    <x v="4171"/>
    <n v="4211.26"/>
  </r>
  <r>
    <x v="1"/>
    <x v="1"/>
    <x v="4171"/>
    <n v="8215.84333333"/>
  </r>
  <r>
    <x v="2"/>
    <x v="2"/>
    <x v="4171"/>
    <n v="9666.9012500000008"/>
  </r>
  <r>
    <x v="3"/>
    <x v="3"/>
    <x v="4171"/>
    <n v="34670.723749999997"/>
  </r>
  <r>
    <x v="0"/>
    <x v="0"/>
    <x v="4172"/>
    <n v="4028.8112500000002"/>
  </r>
  <r>
    <x v="1"/>
    <x v="1"/>
    <x v="4172"/>
    <n v="7795.6820833299998"/>
  </r>
  <r>
    <x v="2"/>
    <x v="2"/>
    <x v="4172"/>
    <n v="8326.0149999999994"/>
  </r>
  <r>
    <x v="3"/>
    <x v="3"/>
    <x v="4172"/>
    <n v="31840.860416669999"/>
  </r>
  <r>
    <x v="0"/>
    <x v="0"/>
    <x v="4173"/>
    <n v="3855.4625000000001"/>
  </r>
  <r>
    <x v="1"/>
    <x v="1"/>
    <x v="4173"/>
    <n v="7174.8333333299997"/>
  </r>
  <r>
    <x v="2"/>
    <x v="2"/>
    <x v="4173"/>
    <n v="6885.0675000000001"/>
  </r>
  <r>
    <x v="3"/>
    <x v="3"/>
    <x v="4173"/>
    <n v="27773.961666669999"/>
  </r>
  <r>
    <x v="0"/>
    <x v="0"/>
    <x v="4174"/>
    <n v="4149.58458333"/>
  </r>
  <r>
    <x v="1"/>
    <x v="1"/>
    <x v="4174"/>
    <n v="8030.5150000000003"/>
  </r>
  <r>
    <x v="2"/>
    <x v="2"/>
    <x v="4174"/>
    <n v="9299.9658333299994"/>
  </r>
  <r>
    <x v="3"/>
    <x v="3"/>
    <x v="4174"/>
    <n v="32911.461666670002"/>
  </r>
  <r>
    <x v="0"/>
    <x v="0"/>
    <x v="4175"/>
    <n v="4050.5633333300002"/>
  </r>
  <r>
    <x v="1"/>
    <x v="1"/>
    <x v="4175"/>
    <n v="8151.3450000000003"/>
  </r>
  <r>
    <x v="2"/>
    <x v="2"/>
    <x v="4175"/>
    <n v="9673.6808333299996"/>
  </r>
  <r>
    <x v="3"/>
    <x v="3"/>
    <x v="4175"/>
    <n v="33788.874166670001"/>
  </r>
  <r>
    <x v="0"/>
    <x v="0"/>
    <x v="4176"/>
    <n v="4086.2"/>
  </r>
  <r>
    <x v="1"/>
    <x v="1"/>
    <x v="4176"/>
    <n v="8157.2974999999997"/>
  </r>
  <r>
    <x v="2"/>
    <x v="2"/>
    <x v="4176"/>
    <n v="9417.8920833299999"/>
  </r>
  <r>
    <x v="3"/>
    <x v="3"/>
    <x v="4176"/>
    <n v="34157.442499999997"/>
  </r>
  <r>
    <x v="0"/>
    <x v="0"/>
    <x v="4177"/>
    <n v="4112.1841666700002"/>
  </r>
  <r>
    <x v="1"/>
    <x v="1"/>
    <x v="4177"/>
    <n v="8091.4491666699996"/>
  </r>
  <r>
    <x v="2"/>
    <x v="2"/>
    <x v="4177"/>
    <n v="9499.1762500000004"/>
  </r>
  <r>
    <x v="3"/>
    <x v="3"/>
    <x v="4177"/>
    <n v="34551.633750000001"/>
  </r>
  <r>
    <x v="0"/>
    <x v="0"/>
    <x v="4178"/>
    <n v="4117.2425000000003"/>
  </r>
  <r>
    <x v="1"/>
    <x v="1"/>
    <x v="4178"/>
    <n v="8370.6341666699991"/>
  </r>
  <r>
    <x v="2"/>
    <x v="2"/>
    <x v="4178"/>
    <n v="9526.875"/>
  </r>
  <r>
    <x v="3"/>
    <x v="3"/>
    <x v="4178"/>
    <n v="34377.599999999999"/>
  </r>
  <r>
    <x v="0"/>
    <x v="0"/>
    <x v="4179"/>
    <n v="3972.5783333300001"/>
  </r>
  <r>
    <x v="1"/>
    <x v="1"/>
    <x v="4179"/>
    <n v="7998.6995833299998"/>
  </r>
  <r>
    <x v="2"/>
    <x v="2"/>
    <x v="4179"/>
    <n v="8263.1937500000004"/>
  </r>
  <r>
    <x v="3"/>
    <x v="3"/>
    <x v="4179"/>
    <n v="31560.282083329999"/>
  </r>
  <r>
    <x v="0"/>
    <x v="0"/>
    <x v="4180"/>
    <n v="3824.9316666700001"/>
  </r>
  <r>
    <x v="1"/>
    <x v="1"/>
    <x v="4180"/>
    <n v="7188.04"/>
  </r>
  <r>
    <x v="2"/>
    <x v="2"/>
    <x v="4180"/>
    <n v="6778.10291667"/>
  </r>
  <r>
    <x v="3"/>
    <x v="3"/>
    <x v="4180"/>
    <n v="27505.807916670001"/>
  </r>
  <r>
    <x v="0"/>
    <x v="0"/>
    <x v="4181"/>
    <n v="4108.6620833300003"/>
  </r>
  <r>
    <x v="1"/>
    <x v="1"/>
    <x v="4181"/>
    <n v="7962.3783333299998"/>
  </r>
  <r>
    <x v="2"/>
    <x v="2"/>
    <x v="4181"/>
    <n v="9148.46875"/>
  </r>
  <r>
    <x v="3"/>
    <x v="3"/>
    <x v="4181"/>
    <n v="32631.062083330002"/>
  </r>
  <r>
    <x v="0"/>
    <x v="0"/>
    <x v="4182"/>
    <n v="4102.2325000000001"/>
  </r>
  <r>
    <x v="1"/>
    <x v="1"/>
    <x v="4182"/>
    <n v="8196.2783333299994"/>
  </r>
  <r>
    <x v="2"/>
    <x v="2"/>
    <x v="4182"/>
    <n v="9593.0541666699992"/>
  </r>
  <r>
    <x v="3"/>
    <x v="3"/>
    <x v="4182"/>
    <n v="33672.791666669997"/>
  </r>
  <r>
    <x v="0"/>
    <x v="0"/>
    <x v="4183"/>
    <n v="4145.07583333"/>
  </r>
  <r>
    <x v="1"/>
    <x v="1"/>
    <x v="4183"/>
    <n v="8154.0366666700002"/>
  </r>
  <r>
    <x v="2"/>
    <x v="2"/>
    <x v="4183"/>
    <n v="9659.8716666700002"/>
  </r>
  <r>
    <x v="3"/>
    <x v="3"/>
    <x v="4183"/>
    <n v="33844.492083329998"/>
  </r>
  <r>
    <x v="0"/>
    <x v="0"/>
    <x v="4184"/>
    <n v="4107.7370833300001"/>
  </r>
  <r>
    <x v="1"/>
    <x v="1"/>
    <x v="4184"/>
    <n v="8193.2166666699995"/>
  </r>
  <r>
    <x v="2"/>
    <x v="2"/>
    <x v="4184"/>
    <n v="9599.9904166699998"/>
  </r>
  <r>
    <x v="3"/>
    <x v="3"/>
    <x v="4184"/>
    <n v="33830.513749999998"/>
  </r>
  <r>
    <x v="0"/>
    <x v="0"/>
    <x v="4185"/>
    <n v="4083.8175000000001"/>
  </r>
  <r>
    <x v="1"/>
    <x v="1"/>
    <x v="4185"/>
    <n v="8204.3087500000001"/>
  </r>
  <r>
    <x v="2"/>
    <x v="2"/>
    <x v="4185"/>
    <n v="9663.6291666699999"/>
  </r>
  <r>
    <x v="3"/>
    <x v="3"/>
    <x v="4185"/>
    <n v="33826.087916670003"/>
  </r>
  <r>
    <x v="0"/>
    <x v="0"/>
    <x v="4186"/>
    <n v="4019.37541667"/>
  </r>
  <r>
    <x v="1"/>
    <x v="1"/>
    <x v="4186"/>
    <n v="7913.9970833300004"/>
  </r>
  <r>
    <x v="2"/>
    <x v="2"/>
    <x v="4186"/>
    <n v="8200.7566666700004"/>
  </r>
  <r>
    <x v="3"/>
    <x v="3"/>
    <x v="4186"/>
    <n v="31735.330833330001"/>
  </r>
  <r>
    <x v="0"/>
    <x v="0"/>
    <x v="4187"/>
    <n v="3899.6054166700001"/>
  </r>
  <r>
    <x v="1"/>
    <x v="1"/>
    <x v="4187"/>
    <n v="7269.6008333299997"/>
  </r>
  <r>
    <x v="2"/>
    <x v="2"/>
    <x v="4187"/>
    <n v="6693.0074999999997"/>
  </r>
  <r>
    <x v="3"/>
    <x v="3"/>
    <x v="4187"/>
    <n v="28182.991666670001"/>
  </r>
  <r>
    <x v="0"/>
    <x v="0"/>
    <x v="4188"/>
    <n v="4086.2275"/>
  </r>
  <r>
    <x v="1"/>
    <x v="1"/>
    <x v="4188"/>
    <n v="8089.6687499999998"/>
  </r>
  <r>
    <x v="2"/>
    <x v="2"/>
    <x v="4188"/>
    <n v="9220.5754166700008"/>
  </r>
  <r>
    <x v="3"/>
    <x v="3"/>
    <x v="4188"/>
    <n v="33603.784166669997"/>
  </r>
  <r>
    <x v="0"/>
    <x v="0"/>
    <x v="4189"/>
    <n v="4104.7854166699999"/>
  </r>
  <r>
    <x v="1"/>
    <x v="1"/>
    <x v="4189"/>
    <n v="8319.4958333300001"/>
  </r>
  <r>
    <x v="2"/>
    <x v="2"/>
    <x v="4189"/>
    <n v="9689.2741666700003"/>
  </r>
  <r>
    <x v="3"/>
    <x v="3"/>
    <x v="4189"/>
    <n v="34639.192916669999"/>
  </r>
  <r>
    <x v="0"/>
    <x v="0"/>
    <x v="4190"/>
    <n v="4054.66541667"/>
  </r>
  <r>
    <x v="1"/>
    <x v="1"/>
    <x v="4190"/>
    <n v="8275.9662499999995"/>
  </r>
  <r>
    <x v="2"/>
    <x v="2"/>
    <x v="4190"/>
    <n v="9570.7520833300005"/>
  </r>
  <r>
    <x v="3"/>
    <x v="3"/>
    <x v="4190"/>
    <n v="34846.614166669999"/>
  </r>
  <r>
    <x v="0"/>
    <x v="0"/>
    <x v="4191"/>
    <n v="3811.8904166699999"/>
  </r>
  <r>
    <x v="1"/>
    <x v="1"/>
    <x v="4191"/>
    <n v="7480.0841666699998"/>
  </r>
  <r>
    <x v="2"/>
    <x v="2"/>
    <x v="4191"/>
    <n v="7809.7087499999998"/>
  </r>
  <r>
    <x v="3"/>
    <x v="3"/>
    <x v="4191"/>
    <n v="30808.452916670001"/>
  </r>
  <r>
    <x v="0"/>
    <x v="0"/>
    <x v="4192"/>
    <n v="3983.4541666700002"/>
  </r>
  <r>
    <x v="1"/>
    <x v="1"/>
    <x v="4192"/>
    <n v="7140.4320833299998"/>
  </r>
  <r>
    <x v="2"/>
    <x v="2"/>
    <x v="4192"/>
    <n v="8531.0287499999995"/>
  </r>
  <r>
    <x v="3"/>
    <x v="3"/>
    <x v="4192"/>
    <n v="32259.314999999999"/>
  </r>
  <r>
    <x v="0"/>
    <x v="0"/>
    <x v="4193"/>
    <n v="3878.5508333299999"/>
  </r>
  <r>
    <x v="1"/>
    <x v="1"/>
    <x v="4193"/>
    <n v="7398.8245833299998"/>
  </r>
  <r>
    <x v="2"/>
    <x v="2"/>
    <x v="4193"/>
    <n v="7772.1645833299999"/>
  </r>
  <r>
    <x v="3"/>
    <x v="3"/>
    <x v="4193"/>
    <n v="30884.23958333"/>
  </r>
  <r>
    <x v="0"/>
    <x v="0"/>
    <x v="4194"/>
    <n v="3773.21666667"/>
  </r>
  <r>
    <x v="1"/>
    <x v="1"/>
    <x v="4194"/>
    <n v="7024.1808333299996"/>
  </r>
  <r>
    <x v="2"/>
    <x v="2"/>
    <x v="4194"/>
    <n v="6644.4004166699997"/>
  </r>
  <r>
    <x v="3"/>
    <x v="3"/>
    <x v="4194"/>
    <n v="26520.849166669999"/>
  </r>
  <r>
    <x v="0"/>
    <x v="0"/>
    <x v="4195"/>
    <n v="4063.7358333299999"/>
  </r>
  <r>
    <x v="1"/>
    <x v="1"/>
    <x v="4195"/>
    <n v="7955.9408333299998"/>
  </r>
  <r>
    <x v="2"/>
    <x v="2"/>
    <x v="4195"/>
    <n v="9124.0983333299992"/>
  </r>
  <r>
    <x v="3"/>
    <x v="3"/>
    <x v="4195"/>
    <n v="32637.124166670001"/>
  </r>
  <r>
    <x v="0"/>
    <x v="0"/>
    <x v="4196"/>
    <n v="4024.4641666699999"/>
  </r>
  <r>
    <x v="1"/>
    <x v="1"/>
    <x v="4196"/>
    <n v="8338.65583333"/>
  </r>
  <r>
    <x v="2"/>
    <x v="2"/>
    <x v="4196"/>
    <n v="9598.3658333300009"/>
  </r>
  <r>
    <x v="3"/>
    <x v="3"/>
    <x v="4196"/>
    <n v="33256.798750000002"/>
  </r>
  <r>
    <x v="0"/>
    <x v="0"/>
    <x v="4197"/>
    <n v="3995.97958333"/>
  </r>
  <r>
    <x v="1"/>
    <x v="1"/>
    <x v="4197"/>
    <n v="8135.0766666700001"/>
  </r>
  <r>
    <x v="2"/>
    <x v="2"/>
    <x v="4197"/>
    <n v="9888.8133333299993"/>
  </r>
  <r>
    <x v="3"/>
    <x v="3"/>
    <x v="4197"/>
    <n v="33747.285000000003"/>
  </r>
  <r>
    <x v="0"/>
    <x v="0"/>
    <x v="4198"/>
    <n v="3947.90416667"/>
  </r>
  <r>
    <x v="1"/>
    <x v="1"/>
    <x v="4198"/>
    <n v="8137.8483333300001"/>
  </r>
  <r>
    <x v="2"/>
    <x v="2"/>
    <x v="4198"/>
    <n v="9795.5920833300006"/>
  </r>
  <r>
    <x v="3"/>
    <x v="3"/>
    <x v="4198"/>
    <n v="34611.325833329996"/>
  </r>
  <r>
    <x v="0"/>
    <x v="0"/>
    <x v="4199"/>
    <n v="3957.91291667"/>
  </r>
  <r>
    <x v="1"/>
    <x v="1"/>
    <x v="4199"/>
    <n v="8188.8729166700004"/>
  </r>
  <r>
    <x v="2"/>
    <x v="2"/>
    <x v="4199"/>
    <n v="9744.6891666699994"/>
  </r>
  <r>
    <x v="3"/>
    <x v="3"/>
    <x v="4199"/>
    <n v="34744.815416669997"/>
  </r>
  <r>
    <x v="0"/>
    <x v="0"/>
    <x v="4200"/>
    <n v="3870.4091666700001"/>
  </r>
  <r>
    <x v="1"/>
    <x v="1"/>
    <x v="4200"/>
    <n v="7715.3104166700004"/>
  </r>
  <r>
    <x v="2"/>
    <x v="2"/>
    <x v="4200"/>
    <n v="8466.6312500000004"/>
  </r>
  <r>
    <x v="3"/>
    <x v="3"/>
    <x v="4200"/>
    <n v="32062.16208333"/>
  </r>
  <r>
    <x v="0"/>
    <x v="0"/>
    <x v="4201"/>
    <n v="3737.8854166699998"/>
  </r>
  <r>
    <x v="1"/>
    <x v="1"/>
    <x v="4201"/>
    <n v="7053.7020833300003"/>
  </r>
  <r>
    <x v="2"/>
    <x v="2"/>
    <x v="4201"/>
    <n v="7018.5237500000003"/>
  </r>
  <r>
    <x v="3"/>
    <x v="3"/>
    <x v="4201"/>
    <n v="28313.757083330001"/>
  </r>
  <r>
    <x v="0"/>
    <x v="0"/>
    <x v="4202"/>
    <n v="3976.2104166700001"/>
  </r>
  <r>
    <x v="1"/>
    <x v="1"/>
    <x v="4202"/>
    <n v="7992.2541666699999"/>
  </r>
  <r>
    <x v="2"/>
    <x v="2"/>
    <x v="4202"/>
    <n v="9420.42"/>
  </r>
  <r>
    <x v="3"/>
    <x v="3"/>
    <x v="4202"/>
    <n v="33078.504583330003"/>
  </r>
  <r>
    <x v="0"/>
    <x v="0"/>
    <x v="4203"/>
    <n v="3943.21666667"/>
  </r>
  <r>
    <x v="1"/>
    <x v="1"/>
    <x v="4203"/>
    <n v="8204.2712499999998"/>
  </r>
  <r>
    <x v="2"/>
    <x v="2"/>
    <x v="4203"/>
    <n v="9779.4037499999995"/>
  </r>
  <r>
    <x v="3"/>
    <x v="3"/>
    <x v="4203"/>
    <n v="33691.830416670004"/>
  </r>
  <r>
    <x v="0"/>
    <x v="0"/>
    <x v="4204"/>
    <n v="3960.6075000000001"/>
  </r>
  <r>
    <x v="1"/>
    <x v="1"/>
    <x v="4204"/>
    <n v="8160.2937499999998"/>
  </r>
  <r>
    <x v="2"/>
    <x v="2"/>
    <x v="4204"/>
    <n v="9730.2470833299994"/>
  </r>
  <r>
    <x v="3"/>
    <x v="3"/>
    <x v="4204"/>
    <n v="33929.518333330001"/>
  </r>
  <r>
    <x v="0"/>
    <x v="0"/>
    <x v="4205"/>
    <n v="3992.8"/>
  </r>
  <r>
    <x v="1"/>
    <x v="1"/>
    <x v="4205"/>
    <n v="8304.6433333299992"/>
  </r>
  <r>
    <x v="2"/>
    <x v="2"/>
    <x v="4205"/>
    <n v="9732.0554166700003"/>
  </r>
  <r>
    <x v="3"/>
    <x v="3"/>
    <x v="4205"/>
    <n v="34255.760416669997"/>
  </r>
  <r>
    <x v="0"/>
    <x v="0"/>
    <x v="4206"/>
    <n v="4008.90625"/>
  </r>
  <r>
    <x v="1"/>
    <x v="1"/>
    <x v="4206"/>
    <n v="8219.2545833299992"/>
  </r>
  <r>
    <x v="2"/>
    <x v="2"/>
    <x v="4206"/>
    <n v="9648.2574999999997"/>
  </r>
  <r>
    <x v="3"/>
    <x v="3"/>
    <x v="4206"/>
    <n v="33713.484583329999"/>
  </r>
  <r>
    <x v="0"/>
    <x v="0"/>
    <x v="4207"/>
    <n v="3855.9420833300001"/>
  </r>
  <r>
    <x v="1"/>
    <x v="1"/>
    <x v="4207"/>
    <n v="7721.1350000000002"/>
  </r>
  <r>
    <x v="2"/>
    <x v="2"/>
    <x v="4207"/>
    <n v="8227.3820833299997"/>
  </r>
  <r>
    <x v="3"/>
    <x v="3"/>
    <x v="4207"/>
    <n v="30248.842916670001"/>
  </r>
  <r>
    <x v="0"/>
    <x v="0"/>
    <x v="4208"/>
    <n v="3701.6416666700002"/>
  </r>
  <r>
    <x v="1"/>
    <x v="1"/>
    <x v="4208"/>
    <n v="6880.2349999999997"/>
  </r>
  <r>
    <x v="2"/>
    <x v="2"/>
    <x v="4208"/>
    <n v="6864.8916666699997"/>
  </r>
  <r>
    <x v="3"/>
    <x v="3"/>
    <x v="4208"/>
    <n v="27858.16208333"/>
  </r>
  <r>
    <x v="0"/>
    <x v="0"/>
    <x v="4209"/>
    <n v="3993.43"/>
  </r>
  <r>
    <x v="1"/>
    <x v="1"/>
    <x v="4209"/>
    <n v="7866.0037499999999"/>
  </r>
  <r>
    <x v="2"/>
    <x v="2"/>
    <x v="4209"/>
    <n v="9243.5945833299993"/>
  </r>
  <r>
    <x v="3"/>
    <x v="3"/>
    <x v="4209"/>
    <n v="33372.990833329997"/>
  </r>
  <r>
    <x v="0"/>
    <x v="0"/>
    <x v="4210"/>
    <n v="3989.6012500000002"/>
  </r>
  <r>
    <x v="1"/>
    <x v="1"/>
    <x v="4210"/>
    <n v="7983.62541667"/>
  </r>
  <r>
    <x v="2"/>
    <x v="2"/>
    <x v="4210"/>
    <n v="9569.3675000000003"/>
  </r>
  <r>
    <x v="3"/>
    <x v="3"/>
    <x v="4210"/>
    <n v="34446.441666669998"/>
  </r>
  <r>
    <x v="0"/>
    <x v="0"/>
    <x v="4211"/>
    <n v="3978.0879166700001"/>
  </r>
  <r>
    <x v="1"/>
    <x v="1"/>
    <x v="4211"/>
    <n v="7977.13416667"/>
  </r>
  <r>
    <x v="2"/>
    <x v="2"/>
    <x v="4211"/>
    <n v="9599.16958333"/>
  </r>
  <r>
    <x v="3"/>
    <x v="3"/>
    <x v="4211"/>
    <n v="34644.809166669998"/>
  </r>
  <r>
    <x v="0"/>
    <x v="0"/>
    <x v="4212"/>
    <n v="3998.7729166700001"/>
  </r>
  <r>
    <x v="1"/>
    <x v="1"/>
    <x v="4212"/>
    <n v="7959.2383333300004"/>
  </r>
  <r>
    <x v="2"/>
    <x v="2"/>
    <x v="4212"/>
    <n v="9617.3333333299997"/>
  </r>
  <r>
    <x v="3"/>
    <x v="3"/>
    <x v="4212"/>
    <n v="34634.604166669997"/>
  </r>
  <r>
    <x v="0"/>
    <x v="0"/>
    <x v="4213"/>
    <n v="3986.3454166699998"/>
  </r>
  <r>
    <x v="1"/>
    <x v="1"/>
    <x v="4213"/>
    <n v="8010.9441666700004"/>
  </r>
  <r>
    <x v="2"/>
    <x v="2"/>
    <x v="4213"/>
    <n v="9407.7216666700006"/>
  </r>
  <r>
    <x v="3"/>
    <x v="3"/>
    <x v="4213"/>
    <n v="32655.88916667"/>
  </r>
  <r>
    <x v="0"/>
    <x v="0"/>
    <x v="4214"/>
    <n v="3892.0929166699998"/>
  </r>
  <r>
    <x v="1"/>
    <x v="1"/>
    <x v="4214"/>
    <n v="7715.2825000000003"/>
  </r>
  <r>
    <x v="2"/>
    <x v="2"/>
    <x v="4214"/>
    <n v="8154.0437499999998"/>
  </r>
  <r>
    <x v="3"/>
    <x v="3"/>
    <x v="4214"/>
    <n v="31971.590416669998"/>
  </r>
  <r>
    <x v="0"/>
    <x v="0"/>
    <x v="4215"/>
    <n v="3782.8508333300001"/>
  </r>
  <r>
    <x v="1"/>
    <x v="1"/>
    <x v="4215"/>
    <n v="6953.7829166700003"/>
  </r>
  <r>
    <x v="2"/>
    <x v="2"/>
    <x v="4215"/>
    <n v="6832.8333333299997"/>
  </r>
  <r>
    <x v="3"/>
    <x v="3"/>
    <x v="4215"/>
    <n v="28632.36"/>
  </r>
  <r>
    <x v="0"/>
    <x v="0"/>
    <x v="4216"/>
    <n v="3985.9029166700002"/>
  </r>
  <r>
    <x v="1"/>
    <x v="1"/>
    <x v="4216"/>
    <n v="7849.0524999999998"/>
  </r>
  <r>
    <x v="2"/>
    <x v="2"/>
    <x v="4216"/>
    <n v="9081.7587500000009"/>
  </r>
  <r>
    <x v="3"/>
    <x v="3"/>
    <x v="4216"/>
    <n v="34006.129999999997"/>
  </r>
  <r>
    <x v="0"/>
    <x v="0"/>
    <x v="4217"/>
    <n v="4014.8108333300002"/>
  </r>
  <r>
    <x v="1"/>
    <x v="1"/>
    <x v="4217"/>
    <n v="8048.6850000000004"/>
  </r>
  <r>
    <x v="2"/>
    <x v="2"/>
    <x v="4217"/>
    <n v="9459.1762500000004"/>
  </r>
  <r>
    <x v="3"/>
    <x v="3"/>
    <x v="4217"/>
    <n v="35186.816250000003"/>
  </r>
  <r>
    <x v="0"/>
    <x v="0"/>
    <x v="4218"/>
    <n v="4011.7570833300001"/>
  </r>
  <r>
    <x v="1"/>
    <x v="1"/>
    <x v="4218"/>
    <n v="8120.5008333300002"/>
  </r>
  <r>
    <x v="2"/>
    <x v="2"/>
    <x v="4218"/>
    <n v="9659.8354166699992"/>
  </r>
  <r>
    <x v="3"/>
    <x v="3"/>
    <x v="4218"/>
    <n v="35515.873749999999"/>
  </r>
  <r>
    <x v="0"/>
    <x v="0"/>
    <x v="4219"/>
    <n v="3996.1729166700002"/>
  </r>
  <r>
    <x v="1"/>
    <x v="1"/>
    <x v="4219"/>
    <n v="8140.2375000000002"/>
  </r>
  <r>
    <x v="2"/>
    <x v="2"/>
    <x v="4219"/>
    <n v="9691.6670833299995"/>
  </r>
  <r>
    <x v="3"/>
    <x v="3"/>
    <x v="4219"/>
    <n v="35595.389583329998"/>
  </r>
  <r>
    <x v="0"/>
    <x v="0"/>
    <x v="4220"/>
    <n v="3984.97791667"/>
  </r>
  <r>
    <x v="1"/>
    <x v="1"/>
    <x v="4220"/>
    <n v="8165.42875"/>
  </r>
  <r>
    <x v="2"/>
    <x v="2"/>
    <x v="4220"/>
    <n v="9634.28166667"/>
  </r>
  <r>
    <x v="3"/>
    <x v="3"/>
    <x v="4220"/>
    <n v="35486.453750000001"/>
  </r>
  <r>
    <x v="0"/>
    <x v="0"/>
    <x v="4221"/>
    <n v="3896.3420833300002"/>
  </r>
  <r>
    <x v="1"/>
    <x v="1"/>
    <x v="4221"/>
    <n v="7808.5474999999997"/>
  </r>
  <r>
    <x v="2"/>
    <x v="2"/>
    <x v="4221"/>
    <n v="8505.09333333"/>
  </r>
  <r>
    <x v="3"/>
    <x v="3"/>
    <x v="4221"/>
    <n v="32310.563333329999"/>
  </r>
  <r>
    <x v="0"/>
    <x v="0"/>
    <x v="4222"/>
    <n v="3706.4220833300001"/>
  </r>
  <r>
    <x v="1"/>
    <x v="1"/>
    <x v="4222"/>
    <n v="7073.4762499999997"/>
  </r>
  <r>
    <x v="2"/>
    <x v="2"/>
    <x v="4222"/>
    <n v="7078.1829166699999"/>
  </r>
  <r>
    <x v="3"/>
    <x v="3"/>
    <x v="4222"/>
    <n v="28458.67041667"/>
  </r>
  <r>
    <x v="0"/>
    <x v="0"/>
    <x v="4223"/>
    <n v="4001.46916667"/>
  </r>
  <r>
    <x v="1"/>
    <x v="1"/>
    <x v="4223"/>
    <n v="8004.3070833299998"/>
  </r>
  <r>
    <x v="2"/>
    <x v="2"/>
    <x v="4223"/>
    <n v="9230.4533333300005"/>
  </r>
  <r>
    <x v="3"/>
    <x v="3"/>
    <x v="4223"/>
    <n v="33421.746666669998"/>
  </r>
  <r>
    <x v="0"/>
    <x v="0"/>
    <x v="4224"/>
    <n v="4004.9645833300001"/>
  </r>
  <r>
    <x v="1"/>
    <x v="1"/>
    <x v="4224"/>
    <n v="8172.3679166700003"/>
  </r>
  <r>
    <x v="2"/>
    <x v="2"/>
    <x v="4224"/>
    <n v="9741.51333333"/>
  </r>
  <r>
    <x v="3"/>
    <x v="3"/>
    <x v="4224"/>
    <n v="34423.984166670001"/>
  </r>
  <r>
    <x v="0"/>
    <x v="0"/>
    <x v="4225"/>
    <n v="4031.9133333300001"/>
  </r>
  <r>
    <x v="1"/>
    <x v="1"/>
    <x v="4225"/>
    <n v="8154.1379166699999"/>
  </r>
  <r>
    <x v="2"/>
    <x v="2"/>
    <x v="4225"/>
    <n v="9884.3945833300004"/>
  </r>
  <r>
    <x v="3"/>
    <x v="3"/>
    <x v="4225"/>
    <n v="34894.474583329997"/>
  </r>
  <r>
    <x v="0"/>
    <x v="0"/>
    <x v="4226"/>
    <n v="4015.9108333300001"/>
  </r>
  <r>
    <x v="1"/>
    <x v="1"/>
    <x v="4226"/>
    <n v="8140.71833333"/>
  </r>
  <r>
    <x v="2"/>
    <x v="2"/>
    <x v="4226"/>
    <n v="9923.8895833299994"/>
  </r>
  <r>
    <x v="3"/>
    <x v="3"/>
    <x v="4226"/>
    <n v="35000.389583329998"/>
  </r>
  <r>
    <x v="0"/>
    <x v="0"/>
    <x v="4227"/>
    <n v="4023.69"/>
  </r>
  <r>
    <x v="1"/>
    <x v="1"/>
    <x v="4227"/>
    <n v="8199.61"/>
  </r>
  <r>
    <x v="2"/>
    <x v="2"/>
    <x v="4227"/>
    <n v="9958.8195833299997"/>
  </r>
  <r>
    <x v="3"/>
    <x v="3"/>
    <x v="4227"/>
    <n v="35284.174166670004"/>
  </r>
  <r>
    <x v="0"/>
    <x v="0"/>
    <x v="4228"/>
    <n v="4016.7854166699999"/>
  </r>
  <r>
    <x v="1"/>
    <x v="1"/>
    <x v="4228"/>
    <n v="7859.44"/>
  </r>
  <r>
    <x v="2"/>
    <x v="2"/>
    <x v="4228"/>
    <n v="8575.2708333299997"/>
  </r>
  <r>
    <x v="3"/>
    <x v="3"/>
    <x v="4228"/>
    <n v="32802.623749999999"/>
  </r>
  <r>
    <x v="0"/>
    <x v="0"/>
    <x v="4229"/>
    <n v="3881.0195833299999"/>
  </r>
  <r>
    <x v="1"/>
    <x v="1"/>
    <x v="4229"/>
    <n v="7210.7512500000003"/>
  </r>
  <r>
    <x v="2"/>
    <x v="2"/>
    <x v="4229"/>
    <n v="7413.3558333299998"/>
  </r>
  <r>
    <x v="3"/>
    <x v="3"/>
    <x v="4229"/>
    <n v="29809.274166669999"/>
  </r>
  <r>
    <x v="0"/>
    <x v="0"/>
    <x v="4230"/>
    <n v="4064.4250000000002"/>
  </r>
  <r>
    <x v="1"/>
    <x v="1"/>
    <x v="4230"/>
    <n v="8063.7208333299996"/>
  </r>
  <r>
    <x v="2"/>
    <x v="2"/>
    <x v="4230"/>
    <n v="9539.4179166699996"/>
  </r>
  <r>
    <x v="3"/>
    <x v="3"/>
    <x v="4230"/>
    <n v="34965.999583329998"/>
  </r>
  <r>
    <x v="0"/>
    <x v="0"/>
    <x v="4231"/>
    <n v="4084.8866666700001"/>
  </r>
  <r>
    <x v="1"/>
    <x v="1"/>
    <x v="4231"/>
    <n v="8243.5516666700005"/>
  </r>
  <r>
    <x v="2"/>
    <x v="2"/>
    <x v="4231"/>
    <n v="9618.5412500000002"/>
  </r>
  <r>
    <x v="3"/>
    <x v="3"/>
    <x v="4231"/>
    <n v="35681.034166669997"/>
  </r>
  <r>
    <x v="0"/>
    <x v="0"/>
    <x v="4232"/>
    <n v="4144.1270833299996"/>
  </r>
  <r>
    <x v="1"/>
    <x v="1"/>
    <x v="4232"/>
    <n v="8284.2654166699995"/>
  </r>
  <r>
    <x v="2"/>
    <x v="2"/>
    <x v="4232"/>
    <n v="9946.7820833299993"/>
  </r>
  <r>
    <x v="3"/>
    <x v="3"/>
    <x v="4232"/>
    <n v="35408.80583333"/>
  </r>
  <r>
    <x v="0"/>
    <x v="0"/>
    <x v="4233"/>
    <n v="4120.6629166700004"/>
  </r>
  <r>
    <x v="1"/>
    <x v="1"/>
    <x v="4233"/>
    <n v="8495.9912499999991"/>
  </r>
  <r>
    <x v="2"/>
    <x v="2"/>
    <x v="4233"/>
    <n v="9953.7629166700008"/>
  </r>
  <r>
    <x v="3"/>
    <x v="3"/>
    <x v="4233"/>
    <n v="34671.172500000001"/>
  </r>
  <r>
    <x v="0"/>
    <x v="0"/>
    <x v="4234"/>
    <n v="4199.9479166700003"/>
  </r>
  <r>
    <x v="1"/>
    <x v="1"/>
    <x v="4234"/>
    <n v="8453.2166666699995"/>
  </r>
  <r>
    <x v="2"/>
    <x v="2"/>
    <x v="4234"/>
    <n v="9797.6829166700008"/>
  </r>
  <r>
    <x v="3"/>
    <x v="3"/>
    <x v="4234"/>
    <n v="32417.057916670001"/>
  </r>
  <r>
    <x v="0"/>
    <x v="0"/>
    <x v="4235"/>
    <n v="4036.81916667"/>
  </r>
  <r>
    <x v="1"/>
    <x v="1"/>
    <x v="4235"/>
    <n v="8012.3866666699996"/>
  </r>
  <r>
    <x v="2"/>
    <x v="2"/>
    <x v="4235"/>
    <n v="8430.6433333299992"/>
  </r>
  <r>
    <x v="3"/>
    <x v="3"/>
    <x v="4235"/>
    <n v="32290.980416670001"/>
  </r>
  <r>
    <x v="0"/>
    <x v="0"/>
    <x v="4236"/>
    <n v="3876.3495833299999"/>
  </r>
  <r>
    <x v="1"/>
    <x v="1"/>
    <x v="4236"/>
    <n v="7262.5262499999999"/>
  </r>
  <r>
    <x v="2"/>
    <x v="2"/>
    <x v="4236"/>
    <n v="7059.3912499999997"/>
  </r>
  <r>
    <x v="3"/>
    <x v="3"/>
    <x v="4236"/>
    <n v="29430.81916667"/>
  </r>
  <r>
    <x v="0"/>
    <x v="0"/>
    <x v="4237"/>
    <n v="4142.0074999999997"/>
  </r>
  <r>
    <x v="1"/>
    <x v="1"/>
    <x v="4237"/>
    <n v="8172.5054166700002"/>
  </r>
  <r>
    <x v="2"/>
    <x v="2"/>
    <x v="4237"/>
    <n v="9716.6495833299996"/>
  </r>
  <r>
    <x v="3"/>
    <x v="3"/>
    <x v="4237"/>
    <n v="35344.143333330001"/>
  </r>
  <r>
    <x v="0"/>
    <x v="0"/>
    <x v="4238"/>
    <n v="4142.9387500000003"/>
  </r>
  <r>
    <x v="1"/>
    <x v="1"/>
    <x v="4238"/>
    <n v="8251.1208333300001"/>
  </r>
  <r>
    <x v="2"/>
    <x v="2"/>
    <x v="4238"/>
    <n v="9924.6554166700007"/>
  </r>
  <r>
    <x v="3"/>
    <x v="3"/>
    <x v="4238"/>
    <n v="36354.74333333"/>
  </r>
  <r>
    <x v="0"/>
    <x v="0"/>
    <x v="4239"/>
    <n v="4100.4920833300002"/>
  </r>
  <r>
    <x v="1"/>
    <x v="1"/>
    <x v="4239"/>
    <n v="8404.2429166700003"/>
  </r>
  <r>
    <x v="2"/>
    <x v="2"/>
    <x v="4239"/>
    <n v="9770.7354166700006"/>
  </r>
  <r>
    <x v="3"/>
    <x v="3"/>
    <x v="4239"/>
    <n v="36311.766666670002"/>
  </r>
  <r>
    <x v="0"/>
    <x v="0"/>
    <x v="4240"/>
    <n v="4100.8829166699998"/>
  </r>
  <r>
    <x v="1"/>
    <x v="1"/>
    <x v="4240"/>
    <n v="8358.1687500000007"/>
  </r>
  <r>
    <x v="2"/>
    <x v="2"/>
    <x v="4240"/>
    <n v="9885.7354166700006"/>
  </r>
  <r>
    <x v="3"/>
    <x v="3"/>
    <x v="4240"/>
    <n v="36090.027083330002"/>
  </r>
  <r>
    <x v="0"/>
    <x v="0"/>
    <x v="4241"/>
    <n v="4053.03083333"/>
  </r>
  <r>
    <x v="1"/>
    <x v="1"/>
    <x v="4241"/>
    <n v="8256.2616666699996"/>
  </r>
  <r>
    <x v="2"/>
    <x v="2"/>
    <x v="4241"/>
    <n v="9879.5920833300006"/>
  </r>
  <r>
    <x v="3"/>
    <x v="3"/>
    <x v="4241"/>
    <n v="35888.82666667"/>
  </r>
  <r>
    <x v="0"/>
    <x v="0"/>
    <x v="4242"/>
    <n v="3902.43708333"/>
  </r>
  <r>
    <x v="1"/>
    <x v="1"/>
    <x v="4242"/>
    <n v="7828.3054166700003"/>
  </r>
  <r>
    <x v="2"/>
    <x v="2"/>
    <x v="4242"/>
    <n v="8740.0166666700006"/>
  </r>
  <r>
    <x v="3"/>
    <x v="3"/>
    <x v="4242"/>
    <n v="33479.39958333"/>
  </r>
  <r>
    <x v="0"/>
    <x v="0"/>
    <x v="4243"/>
    <n v="3743.4895833300002"/>
  </r>
  <r>
    <x v="1"/>
    <x v="1"/>
    <x v="4243"/>
    <n v="7137.5645833299996"/>
  </r>
  <r>
    <x v="2"/>
    <x v="2"/>
    <x v="4243"/>
    <n v="7118.2291666700003"/>
  </r>
  <r>
    <x v="3"/>
    <x v="3"/>
    <x v="4243"/>
    <n v="29741.321250000001"/>
  </r>
  <r>
    <x v="0"/>
    <x v="0"/>
    <x v="4244"/>
    <n v="3949.4558333300001"/>
  </r>
  <r>
    <x v="1"/>
    <x v="1"/>
    <x v="4244"/>
    <n v="7967.8812500000004"/>
  </r>
  <r>
    <x v="2"/>
    <x v="2"/>
    <x v="4244"/>
    <n v="9480.46875"/>
  </r>
  <r>
    <x v="3"/>
    <x v="3"/>
    <x v="4244"/>
    <n v="34790.68"/>
  </r>
  <r>
    <x v="0"/>
    <x v="0"/>
    <x v="4245"/>
    <n v="4091.2616666700001"/>
  </r>
  <r>
    <x v="1"/>
    <x v="1"/>
    <x v="4245"/>
    <n v="8293.6037500000002"/>
  </r>
  <r>
    <x v="2"/>
    <x v="2"/>
    <x v="4245"/>
    <n v="9921.17"/>
  </r>
  <r>
    <x v="3"/>
    <x v="3"/>
    <x v="4245"/>
    <n v="36391.324166669998"/>
  </r>
  <r>
    <x v="0"/>
    <x v="0"/>
    <x v="4246"/>
    <n v="4142.5966666699996"/>
  </r>
  <r>
    <x v="1"/>
    <x v="1"/>
    <x v="4246"/>
    <n v="8333.40625"/>
  </r>
  <r>
    <x v="2"/>
    <x v="2"/>
    <x v="4246"/>
    <n v="9934.8708333300001"/>
  </r>
  <r>
    <x v="3"/>
    <x v="3"/>
    <x v="4246"/>
    <n v="36838.200833329996"/>
  </r>
  <r>
    <x v="0"/>
    <x v="0"/>
    <x v="4247"/>
    <n v="4125.3374999999996"/>
  </r>
  <r>
    <x v="1"/>
    <x v="1"/>
    <x v="4247"/>
    <n v="8344.0058333300003"/>
  </r>
  <r>
    <x v="2"/>
    <x v="2"/>
    <x v="4247"/>
    <n v="9922.1145833299997"/>
  </r>
  <r>
    <x v="3"/>
    <x v="3"/>
    <x v="4247"/>
    <n v="36950.708333330003"/>
  </r>
  <r>
    <x v="0"/>
    <x v="0"/>
    <x v="4248"/>
    <n v="4135.3341666699998"/>
  </r>
  <r>
    <x v="1"/>
    <x v="1"/>
    <x v="4248"/>
    <n v="8340.8062499999996"/>
  </r>
  <r>
    <x v="2"/>
    <x v="2"/>
    <x v="4248"/>
    <n v="9766.3083333300001"/>
  </r>
  <r>
    <x v="3"/>
    <x v="3"/>
    <x v="4248"/>
    <n v="36957.675416669998"/>
  </r>
  <r>
    <x v="0"/>
    <x v="0"/>
    <x v="4249"/>
    <n v="4043.6237500000002"/>
  </r>
  <r>
    <x v="1"/>
    <x v="1"/>
    <x v="4249"/>
    <n v="7961.7579166699998"/>
  </r>
  <r>
    <x v="2"/>
    <x v="2"/>
    <x v="4249"/>
    <n v="8444.0158333300005"/>
  </r>
  <r>
    <x v="3"/>
    <x v="3"/>
    <x v="4249"/>
    <n v="33992.786249999997"/>
  </r>
  <r>
    <x v="0"/>
    <x v="0"/>
    <x v="4250"/>
    <n v="3846.9641666699999"/>
  </r>
  <r>
    <x v="1"/>
    <x v="1"/>
    <x v="4250"/>
    <n v="7425.4758333299997"/>
  </r>
  <r>
    <x v="2"/>
    <x v="2"/>
    <x v="4250"/>
    <n v="7033.7616666699996"/>
  </r>
  <r>
    <x v="3"/>
    <x v="3"/>
    <x v="4250"/>
    <n v="29511.928333330001"/>
  </r>
  <r>
    <x v="0"/>
    <x v="0"/>
    <x v="4251"/>
    <n v="4187.8420833299997"/>
  </r>
  <r>
    <x v="1"/>
    <x v="1"/>
    <x v="4251"/>
    <n v="8273.0891666700008"/>
  </r>
  <r>
    <x v="2"/>
    <x v="2"/>
    <x v="4251"/>
    <n v="9731.3012500000004"/>
  </r>
  <r>
    <x v="3"/>
    <x v="3"/>
    <x v="4251"/>
    <n v="34054.094166670002"/>
  </r>
  <r>
    <x v="0"/>
    <x v="0"/>
    <x v="4252"/>
    <n v="4199.1766666699996"/>
  </r>
  <r>
    <x v="1"/>
    <x v="1"/>
    <x v="4252"/>
    <n v="8338.8950000000004"/>
  </r>
  <r>
    <x v="2"/>
    <x v="2"/>
    <x v="4252"/>
    <n v="10076.65833333"/>
  </r>
  <r>
    <x v="3"/>
    <x v="3"/>
    <x v="4252"/>
    <n v="35056.909166669997"/>
  </r>
  <r>
    <x v="0"/>
    <x v="0"/>
    <x v="4253"/>
    <n v="4195.6037500000002"/>
  </r>
  <r>
    <x v="1"/>
    <x v="1"/>
    <x v="4253"/>
    <n v="8332.63833333"/>
  </r>
  <r>
    <x v="2"/>
    <x v="2"/>
    <x v="4253"/>
    <n v="9827.6133333300004"/>
  </r>
  <r>
    <x v="3"/>
    <x v="3"/>
    <x v="4253"/>
    <n v="35629.8825"/>
  </r>
  <r>
    <x v="0"/>
    <x v="0"/>
    <x v="4254"/>
    <n v="4171.1320833299997"/>
  </r>
  <r>
    <x v="1"/>
    <x v="1"/>
    <x v="4254"/>
    <n v="8394.9695833299993"/>
  </r>
  <r>
    <x v="2"/>
    <x v="2"/>
    <x v="4254"/>
    <n v="9836.4216666699995"/>
  </r>
  <r>
    <x v="3"/>
    <x v="3"/>
    <x v="4254"/>
    <n v="36270.357499999998"/>
  </r>
  <r>
    <x v="0"/>
    <x v="0"/>
    <x v="4255"/>
    <n v="4172.7341666700004"/>
  </r>
  <r>
    <x v="1"/>
    <x v="1"/>
    <x v="4255"/>
    <n v="8455.6358333299995"/>
  </r>
  <r>
    <x v="2"/>
    <x v="2"/>
    <x v="4255"/>
    <n v="9828.6437499999993"/>
  </r>
  <r>
    <x v="3"/>
    <x v="3"/>
    <x v="4255"/>
    <n v="36553.972500000003"/>
  </r>
  <r>
    <x v="0"/>
    <x v="0"/>
    <x v="4256"/>
    <n v="4005.2533333299998"/>
  </r>
  <r>
    <x v="1"/>
    <x v="1"/>
    <x v="4256"/>
    <n v="8010.6283333299998"/>
  </r>
  <r>
    <x v="2"/>
    <x v="2"/>
    <x v="4256"/>
    <n v="8604.7337499999994"/>
  </r>
  <r>
    <x v="3"/>
    <x v="3"/>
    <x v="4256"/>
    <n v="33636.027083330002"/>
  </r>
  <r>
    <x v="0"/>
    <x v="0"/>
    <x v="4257"/>
    <n v="3908.9416666699999"/>
  </r>
  <r>
    <x v="1"/>
    <x v="1"/>
    <x v="4257"/>
    <n v="7292.6683333299998"/>
  </r>
  <r>
    <x v="2"/>
    <x v="2"/>
    <x v="4257"/>
    <n v="7242.52"/>
  </r>
  <r>
    <x v="3"/>
    <x v="3"/>
    <x v="4257"/>
    <n v="30046.039166670002"/>
  </r>
  <r>
    <x v="0"/>
    <x v="0"/>
    <x v="4258"/>
    <n v="4200.0150000000003"/>
  </r>
  <r>
    <x v="1"/>
    <x v="1"/>
    <x v="4258"/>
    <n v="8261.5404166699991"/>
  </r>
  <r>
    <x v="2"/>
    <x v="2"/>
    <x v="4258"/>
    <n v="9664.0025000000005"/>
  </r>
  <r>
    <x v="3"/>
    <x v="3"/>
    <x v="4258"/>
    <n v="36390.113333330002"/>
  </r>
  <r>
    <x v="0"/>
    <x v="0"/>
    <x v="4259"/>
    <n v="4209.2329166700001"/>
  </r>
  <r>
    <x v="1"/>
    <x v="1"/>
    <x v="4259"/>
    <n v="8490.0783333300005"/>
  </r>
  <r>
    <x v="2"/>
    <x v="2"/>
    <x v="4259"/>
    <n v="10013.709583330001"/>
  </r>
  <r>
    <x v="3"/>
    <x v="3"/>
    <x v="4259"/>
    <n v="37760.59583333"/>
  </r>
  <r>
    <x v="0"/>
    <x v="0"/>
    <x v="4260"/>
    <n v="4147.4141666699998"/>
  </r>
  <r>
    <x v="1"/>
    <x v="1"/>
    <x v="4260"/>
    <n v="8567.6224999999995"/>
  </r>
  <r>
    <x v="2"/>
    <x v="2"/>
    <x v="4260"/>
    <n v="9650.9449999999997"/>
  </r>
  <r>
    <x v="3"/>
    <x v="3"/>
    <x v="4260"/>
    <n v="36802.099166669999"/>
  </r>
  <r>
    <x v="0"/>
    <x v="0"/>
    <x v="4261"/>
    <n v="4153.7262499999997"/>
  </r>
  <r>
    <x v="1"/>
    <x v="1"/>
    <x v="4261"/>
    <n v="8603.4079166699994"/>
  </r>
  <r>
    <x v="2"/>
    <x v="2"/>
    <x v="4261"/>
    <n v="9653.34333333"/>
  </r>
  <r>
    <x v="3"/>
    <x v="3"/>
    <x v="4261"/>
    <n v="35168.840833330003"/>
  </r>
  <r>
    <x v="0"/>
    <x v="0"/>
    <x v="4262"/>
    <n v="4134.4129166700004"/>
  </r>
  <r>
    <x v="1"/>
    <x v="1"/>
    <x v="4262"/>
    <n v="8485.5025000000005"/>
  </r>
  <r>
    <x v="2"/>
    <x v="2"/>
    <x v="4262"/>
    <n v="9531.1487500000003"/>
  </r>
  <r>
    <x v="3"/>
    <x v="3"/>
    <x v="4262"/>
    <n v="34847.469583329999"/>
  </r>
  <r>
    <x v="0"/>
    <x v="0"/>
    <x v="4263"/>
    <n v="4014.1620833299999"/>
  </r>
  <r>
    <x v="1"/>
    <x v="1"/>
    <x v="4263"/>
    <n v="8052.9"/>
  </r>
  <r>
    <x v="2"/>
    <x v="2"/>
    <x v="4263"/>
    <n v="8112.3058333299996"/>
  </r>
  <r>
    <x v="3"/>
    <x v="3"/>
    <x v="4263"/>
    <n v="32187.089583329998"/>
  </r>
  <r>
    <x v="0"/>
    <x v="0"/>
    <x v="4264"/>
    <n v="3817.2529166700001"/>
  </r>
  <r>
    <x v="1"/>
    <x v="1"/>
    <x v="4264"/>
    <n v="7340.5362500000001"/>
  </r>
  <r>
    <x v="2"/>
    <x v="2"/>
    <x v="4264"/>
    <n v="6840.8641666699996"/>
  </r>
  <r>
    <x v="3"/>
    <x v="3"/>
    <x v="4264"/>
    <n v="29134.904583330001"/>
  </r>
  <r>
    <x v="0"/>
    <x v="0"/>
    <x v="4265"/>
    <n v="4171.9408333299998"/>
  </r>
  <r>
    <x v="1"/>
    <x v="1"/>
    <x v="4265"/>
    <n v="8200.9158333300002"/>
  </r>
  <r>
    <x v="2"/>
    <x v="2"/>
    <x v="4265"/>
    <n v="9381.8845833300002"/>
  </r>
  <r>
    <x v="3"/>
    <x v="3"/>
    <x v="4265"/>
    <n v="34897.004999999997"/>
  </r>
  <r>
    <x v="0"/>
    <x v="0"/>
    <x v="4266"/>
    <n v="4191.6287499999999"/>
  </r>
  <r>
    <x v="1"/>
    <x v="1"/>
    <x v="4266"/>
    <n v="8402.3866666699996"/>
  </r>
  <r>
    <x v="2"/>
    <x v="2"/>
    <x v="4266"/>
    <n v="9747.60708333"/>
  </r>
  <r>
    <x v="3"/>
    <x v="3"/>
    <x v="4266"/>
    <n v="36085.618750000001"/>
  </r>
  <r>
    <x v="0"/>
    <x v="0"/>
    <x v="4267"/>
    <n v="3962.0587500000001"/>
  </r>
  <r>
    <x v="1"/>
    <x v="1"/>
    <x v="4267"/>
    <n v="7556.8325000000004"/>
  </r>
  <r>
    <x v="2"/>
    <x v="2"/>
    <x v="4267"/>
    <n v="8025.7745833299996"/>
  </r>
  <r>
    <x v="3"/>
    <x v="3"/>
    <x v="4267"/>
    <n v="32496.31041667"/>
  </r>
  <r>
    <x v="0"/>
    <x v="0"/>
    <x v="4268"/>
    <n v="4145.11625"/>
  </r>
  <r>
    <x v="1"/>
    <x v="1"/>
    <x v="4268"/>
    <n v="8357.95541667"/>
  </r>
  <r>
    <x v="2"/>
    <x v="2"/>
    <x v="4268"/>
    <n v="9427.2654166699995"/>
  </r>
  <r>
    <x v="3"/>
    <x v="3"/>
    <x v="4268"/>
    <n v="36138.107083329996"/>
  </r>
  <r>
    <x v="0"/>
    <x v="0"/>
    <x v="4269"/>
    <n v="4179.3154166699996"/>
  </r>
  <r>
    <x v="1"/>
    <x v="1"/>
    <x v="4269"/>
    <n v="8595.7029166699995"/>
  </r>
  <r>
    <x v="2"/>
    <x v="2"/>
    <x v="4269"/>
    <n v="9400.5674999999992"/>
  </r>
  <r>
    <x v="3"/>
    <x v="3"/>
    <x v="4269"/>
    <n v="36735.17"/>
  </r>
  <r>
    <x v="0"/>
    <x v="0"/>
    <x v="4270"/>
    <n v="4076.5050000000001"/>
  </r>
  <r>
    <x v="1"/>
    <x v="1"/>
    <x v="4270"/>
    <n v="8209.6341666699991"/>
  </r>
  <r>
    <x v="2"/>
    <x v="2"/>
    <x v="4270"/>
    <n v="8241.2029166699995"/>
  </r>
  <r>
    <x v="3"/>
    <x v="3"/>
    <x v="4270"/>
    <n v="33690.698333330001"/>
  </r>
  <r>
    <x v="0"/>
    <x v="0"/>
    <x v="4271"/>
    <n v="3940.81041667"/>
  </r>
  <r>
    <x v="1"/>
    <x v="1"/>
    <x v="4271"/>
    <n v="7489.2612499999996"/>
  </r>
  <r>
    <x v="2"/>
    <x v="2"/>
    <x v="4271"/>
    <n v="6777.0916666700004"/>
  </r>
  <r>
    <x v="3"/>
    <x v="3"/>
    <x v="4271"/>
    <n v="30267.53875"/>
  </r>
  <r>
    <x v="0"/>
    <x v="0"/>
    <x v="4272"/>
    <n v="4202.3920833299999"/>
  </r>
  <r>
    <x v="1"/>
    <x v="1"/>
    <x v="4272"/>
    <n v="8504.9387499999993"/>
  </r>
  <r>
    <x v="2"/>
    <x v="2"/>
    <x v="4272"/>
    <n v="9233.8729166699995"/>
  </r>
  <r>
    <x v="3"/>
    <x v="3"/>
    <x v="4272"/>
    <n v="35390.25958333"/>
  </r>
  <r>
    <x v="0"/>
    <x v="0"/>
    <x v="4273"/>
    <n v="4189.6679166699996"/>
  </r>
  <r>
    <x v="1"/>
    <x v="1"/>
    <x v="4273"/>
    <n v="8640.2754166699997"/>
  </r>
  <r>
    <x v="2"/>
    <x v="2"/>
    <x v="4273"/>
    <n v="9665.21875"/>
  </r>
  <r>
    <x v="3"/>
    <x v="3"/>
    <x v="4273"/>
    <n v="36829.717916670001"/>
  </r>
  <r>
    <x v="0"/>
    <x v="0"/>
    <x v="4274"/>
    <n v="4192.0912500000004"/>
  </r>
  <r>
    <x v="1"/>
    <x v="1"/>
    <x v="4274"/>
    <n v="8685.3404166700002"/>
  </r>
  <r>
    <x v="2"/>
    <x v="2"/>
    <x v="4274"/>
    <n v="9827.0550000000003"/>
  </r>
  <r>
    <x v="3"/>
    <x v="3"/>
    <x v="4274"/>
    <n v="36560.811666670001"/>
  </r>
  <r>
    <x v="0"/>
    <x v="0"/>
    <x v="4275"/>
    <n v="4200.6020833299999"/>
  </r>
  <r>
    <x v="1"/>
    <x v="1"/>
    <x v="4275"/>
    <n v="8608.9575000000004"/>
  </r>
  <r>
    <x v="2"/>
    <x v="2"/>
    <x v="4275"/>
    <n v="9838.1608333299992"/>
  </r>
  <r>
    <x v="3"/>
    <x v="3"/>
    <x v="4275"/>
    <n v="35980.862916669998"/>
  </r>
  <r>
    <x v="0"/>
    <x v="0"/>
    <x v="4276"/>
    <n v="4197.2958333300003"/>
  </r>
  <r>
    <x v="1"/>
    <x v="1"/>
    <x v="4276"/>
    <n v="8530.4795833299995"/>
  </r>
  <r>
    <x v="2"/>
    <x v="2"/>
    <x v="4276"/>
    <n v="9908.5791666700006"/>
  </r>
  <r>
    <x v="3"/>
    <x v="3"/>
    <x v="4276"/>
    <n v="35913.157916670003"/>
  </r>
  <r>
    <x v="0"/>
    <x v="0"/>
    <x v="4277"/>
    <n v="4086.6975000000002"/>
  </r>
  <r>
    <x v="1"/>
    <x v="1"/>
    <x v="4277"/>
    <n v="8020.7212499999996"/>
  </r>
  <r>
    <x v="2"/>
    <x v="2"/>
    <x v="4277"/>
    <n v="8619.0725000000002"/>
  </r>
  <r>
    <x v="3"/>
    <x v="3"/>
    <x v="4277"/>
    <n v="33303.876250000001"/>
  </r>
  <r>
    <x v="0"/>
    <x v="0"/>
    <x v="4278"/>
    <n v="3927.1008333300001"/>
  </r>
  <r>
    <x v="1"/>
    <x v="1"/>
    <x v="4278"/>
    <n v="7212.8779166699996"/>
  </r>
  <r>
    <x v="2"/>
    <x v="2"/>
    <x v="4278"/>
    <n v="7185.8429166699998"/>
  </r>
  <r>
    <x v="3"/>
    <x v="3"/>
    <x v="4278"/>
    <n v="29536.41375"/>
  </r>
  <r>
    <x v="0"/>
    <x v="0"/>
    <x v="4279"/>
    <n v="4141.8145833299996"/>
  </r>
  <r>
    <x v="1"/>
    <x v="1"/>
    <x v="4279"/>
    <n v="8134.10291667"/>
  </r>
  <r>
    <x v="2"/>
    <x v="2"/>
    <x v="4279"/>
    <n v="9372.9879166699993"/>
  </r>
  <r>
    <x v="3"/>
    <x v="3"/>
    <x v="4279"/>
    <n v="35286.49333333"/>
  </r>
  <r>
    <x v="0"/>
    <x v="0"/>
    <x v="4280"/>
    <n v="4184.7070833300004"/>
  </r>
  <r>
    <x v="1"/>
    <x v="1"/>
    <x v="4280"/>
    <n v="8274.3487499999992"/>
  </r>
  <r>
    <x v="2"/>
    <x v="2"/>
    <x v="4280"/>
    <n v="9240.1170833300002"/>
  </r>
  <r>
    <x v="3"/>
    <x v="3"/>
    <x v="4280"/>
    <n v="36305.637083330002"/>
  </r>
  <r>
    <x v="0"/>
    <x v="0"/>
    <x v="4281"/>
    <n v="4214.8979166700001"/>
  </r>
  <r>
    <x v="1"/>
    <x v="1"/>
    <x v="4281"/>
    <n v="8356.9645833300001"/>
  </r>
  <r>
    <x v="2"/>
    <x v="2"/>
    <x v="4281"/>
    <n v="9793.5508333300004"/>
  </r>
  <r>
    <x v="3"/>
    <x v="3"/>
    <x v="4281"/>
    <n v="36660.017500000002"/>
  </r>
  <r>
    <x v="0"/>
    <x v="0"/>
    <x v="4282"/>
    <n v="4242.2745833299996"/>
  </r>
  <r>
    <x v="1"/>
    <x v="1"/>
    <x v="4282"/>
    <n v="8529.8770833300005"/>
  </r>
  <r>
    <x v="2"/>
    <x v="2"/>
    <x v="4282"/>
    <n v="9956.8237499999996"/>
  </r>
  <r>
    <x v="3"/>
    <x v="3"/>
    <x v="4282"/>
    <n v="37106.302499999998"/>
  </r>
  <r>
    <x v="0"/>
    <x v="0"/>
    <x v="4283"/>
    <n v="4235.35708333"/>
  </r>
  <r>
    <x v="1"/>
    <x v="1"/>
    <x v="4283"/>
    <n v="8612.2649999999994"/>
  </r>
  <r>
    <x v="2"/>
    <x v="2"/>
    <x v="4283"/>
    <n v="9996.9087500000005"/>
  </r>
  <r>
    <x v="3"/>
    <x v="3"/>
    <x v="4283"/>
    <n v="37761.039583329999"/>
  </r>
  <r>
    <x v="0"/>
    <x v="0"/>
    <x v="4284"/>
    <n v="4030.6041666699998"/>
  </r>
  <r>
    <x v="1"/>
    <x v="1"/>
    <x v="4284"/>
    <n v="8213.29458333"/>
  </r>
  <r>
    <x v="2"/>
    <x v="2"/>
    <x v="4284"/>
    <n v="8652.81"/>
  </r>
  <r>
    <x v="3"/>
    <x v="3"/>
    <x v="4284"/>
    <n v="34453.589166669997"/>
  </r>
  <r>
    <x v="0"/>
    <x v="0"/>
    <x v="4285"/>
    <n v="3924.3491666700002"/>
  </r>
  <r>
    <x v="1"/>
    <x v="1"/>
    <x v="4285"/>
    <n v="7502.38416667"/>
  </r>
  <r>
    <x v="2"/>
    <x v="2"/>
    <x v="4285"/>
    <n v="7082.2708333299997"/>
  </r>
  <r>
    <x v="3"/>
    <x v="3"/>
    <x v="4285"/>
    <n v="29885.548750000002"/>
  </r>
  <r>
    <x v="0"/>
    <x v="0"/>
    <x v="4286"/>
    <n v="4165.13375"/>
  </r>
  <r>
    <x v="1"/>
    <x v="1"/>
    <x v="4286"/>
    <n v="8456.5429166699996"/>
  </r>
  <r>
    <x v="2"/>
    <x v="2"/>
    <x v="4286"/>
    <n v="9488.7704166700005"/>
  </r>
  <r>
    <x v="3"/>
    <x v="3"/>
    <x v="4286"/>
    <n v="34911.489166669999"/>
  </r>
  <r>
    <x v="0"/>
    <x v="0"/>
    <x v="4287"/>
    <n v="4201.60291667"/>
  </r>
  <r>
    <x v="1"/>
    <x v="1"/>
    <x v="4287"/>
    <n v="8622.3108333300006"/>
  </r>
  <r>
    <x v="2"/>
    <x v="2"/>
    <x v="4287"/>
    <n v="9969.3374999999996"/>
  </r>
  <r>
    <x v="3"/>
    <x v="3"/>
    <x v="4287"/>
    <n v="36121.287083329997"/>
  </r>
  <r>
    <x v="0"/>
    <x v="0"/>
    <x v="4288"/>
    <n v="4239.7037499999997"/>
  </r>
  <r>
    <x v="1"/>
    <x v="1"/>
    <x v="4288"/>
    <n v="8774.1679166699996"/>
  </r>
  <r>
    <x v="2"/>
    <x v="2"/>
    <x v="4288"/>
    <n v="9999.6962500000009"/>
  </r>
  <r>
    <x v="3"/>
    <x v="3"/>
    <x v="4288"/>
    <n v="36681.940833330002"/>
  </r>
  <r>
    <x v="0"/>
    <x v="0"/>
    <x v="4289"/>
    <n v="4252.1225000000004"/>
  </r>
  <r>
    <x v="1"/>
    <x v="1"/>
    <x v="4289"/>
    <n v="8697.4325000000008"/>
  </r>
  <r>
    <x v="2"/>
    <x v="2"/>
    <x v="4289"/>
    <n v="10182.209583330001"/>
  </r>
  <r>
    <x v="3"/>
    <x v="3"/>
    <x v="4289"/>
    <n v="37073.197500000002"/>
  </r>
  <r>
    <x v="0"/>
    <x v="0"/>
    <x v="4290"/>
    <n v="4220.6075000000001"/>
  </r>
  <r>
    <x v="1"/>
    <x v="1"/>
    <x v="4290"/>
    <n v="8712.1058333300007"/>
  </r>
  <r>
    <x v="2"/>
    <x v="2"/>
    <x v="4290"/>
    <n v="10297.675416669999"/>
  </r>
  <r>
    <x v="3"/>
    <x v="3"/>
    <x v="4290"/>
    <n v="37622.697916669997"/>
  </r>
  <r>
    <x v="0"/>
    <x v="0"/>
    <x v="4291"/>
    <n v="4047.4120833299999"/>
  </r>
  <r>
    <x v="1"/>
    <x v="1"/>
    <x v="4291"/>
    <n v="8218.7795833300006"/>
  </r>
  <r>
    <x v="2"/>
    <x v="2"/>
    <x v="4291"/>
    <n v="8718.7975000000006"/>
  </r>
  <r>
    <x v="3"/>
    <x v="3"/>
    <x v="4291"/>
    <n v="34822.651250000003"/>
  </r>
  <r>
    <x v="0"/>
    <x v="0"/>
    <x v="4292"/>
    <n v="3871.1945833300001"/>
  </r>
  <r>
    <x v="1"/>
    <x v="1"/>
    <x v="4292"/>
    <n v="7504.625"/>
  </r>
  <r>
    <x v="2"/>
    <x v="2"/>
    <x v="4292"/>
    <n v="7157.8208333299999"/>
  </r>
  <r>
    <x v="3"/>
    <x v="3"/>
    <x v="4292"/>
    <n v="30826.311666670001"/>
  </r>
  <r>
    <x v="0"/>
    <x v="0"/>
    <x v="4293"/>
    <n v="4108.1058333299998"/>
  </r>
  <r>
    <x v="1"/>
    <x v="1"/>
    <x v="4293"/>
    <n v="8564.6779166699998"/>
  </r>
  <r>
    <x v="2"/>
    <x v="2"/>
    <x v="4293"/>
    <n v="9480.9779166699991"/>
  </r>
  <r>
    <x v="3"/>
    <x v="3"/>
    <x v="4293"/>
    <n v="35845.002916669997"/>
  </r>
  <r>
    <x v="0"/>
    <x v="0"/>
    <x v="4294"/>
    <n v="4046.2995833300001"/>
  </r>
  <r>
    <x v="1"/>
    <x v="1"/>
    <x v="4294"/>
    <n v="8615.1683333300007"/>
  </r>
  <r>
    <x v="2"/>
    <x v="2"/>
    <x v="4294"/>
    <n v="9740.4812500000007"/>
  </r>
  <r>
    <x v="3"/>
    <x v="3"/>
    <x v="4294"/>
    <n v="34058.410833330003"/>
  </r>
  <r>
    <x v="0"/>
    <x v="0"/>
    <x v="4295"/>
    <n v="4122.6229166700004"/>
  </r>
  <r>
    <x v="1"/>
    <x v="1"/>
    <x v="4295"/>
    <n v="8607.0595833299994"/>
  </r>
  <r>
    <x v="2"/>
    <x v="2"/>
    <x v="4295"/>
    <n v="10121.803333330001"/>
  </r>
  <r>
    <x v="3"/>
    <x v="3"/>
    <x v="4295"/>
    <n v="36101.099583329997"/>
  </r>
  <r>
    <x v="0"/>
    <x v="0"/>
    <x v="4296"/>
    <n v="4113.8287499999997"/>
  </r>
  <r>
    <x v="1"/>
    <x v="1"/>
    <x v="4296"/>
    <n v="8737.1554166700007"/>
  </r>
  <r>
    <x v="2"/>
    <x v="2"/>
    <x v="4296"/>
    <n v="10408.55208333"/>
  </r>
  <r>
    <x v="3"/>
    <x v="3"/>
    <x v="4296"/>
    <n v="36698.914583329999"/>
  </r>
  <r>
    <x v="0"/>
    <x v="0"/>
    <x v="4297"/>
    <n v="4146.8612499999999"/>
  </r>
  <r>
    <x v="1"/>
    <x v="1"/>
    <x v="4297"/>
    <n v="8736.3145833300005"/>
  </r>
  <r>
    <x v="2"/>
    <x v="2"/>
    <x v="4297"/>
    <n v="10392.809583329999"/>
  </r>
  <r>
    <x v="3"/>
    <x v="3"/>
    <x v="4297"/>
    <n v="37081.154999999999"/>
  </r>
  <r>
    <x v="0"/>
    <x v="0"/>
    <x v="4298"/>
    <n v="4078.0075000000002"/>
  </r>
  <r>
    <x v="1"/>
    <x v="1"/>
    <x v="4298"/>
    <n v="8247.7958333299994"/>
  </r>
  <r>
    <x v="2"/>
    <x v="2"/>
    <x v="4298"/>
    <n v="9150.4141666699998"/>
  </r>
  <r>
    <x v="3"/>
    <x v="3"/>
    <x v="4298"/>
    <n v="34381.195833329999"/>
  </r>
  <r>
    <x v="0"/>
    <x v="0"/>
    <x v="4299"/>
    <n v="3933.9845833300001"/>
  </r>
  <r>
    <x v="1"/>
    <x v="1"/>
    <x v="4299"/>
    <n v="7574.5704166699998"/>
  </r>
  <r>
    <x v="2"/>
    <x v="2"/>
    <x v="4299"/>
    <n v="7552.2462500000001"/>
  </r>
  <r>
    <x v="3"/>
    <x v="3"/>
    <x v="4299"/>
    <n v="30851.234166670001"/>
  </r>
  <r>
    <x v="0"/>
    <x v="0"/>
    <x v="4300"/>
    <n v="4172.13375"/>
  </r>
  <r>
    <x v="1"/>
    <x v="1"/>
    <x v="4300"/>
    <n v="8719.3612499999999"/>
  </r>
  <r>
    <x v="2"/>
    <x v="2"/>
    <x v="4300"/>
    <n v="9899.3183333300003"/>
  </r>
  <r>
    <x v="3"/>
    <x v="3"/>
    <x v="4300"/>
    <n v="37168.4375"/>
  </r>
  <r>
    <x v="0"/>
    <x v="0"/>
    <x v="4301"/>
    <n v="4209.19625"/>
  </r>
  <r>
    <x v="1"/>
    <x v="1"/>
    <x v="4301"/>
    <n v="8951.0066666700004"/>
  </r>
  <r>
    <x v="2"/>
    <x v="2"/>
    <x v="4301"/>
    <n v="10233.356250000001"/>
  </r>
  <r>
    <x v="3"/>
    <x v="3"/>
    <x v="4301"/>
    <n v="36985.858333329998"/>
  </r>
  <r>
    <x v="0"/>
    <x v="0"/>
    <x v="4302"/>
    <n v="4024.6170833299998"/>
  </r>
  <r>
    <x v="1"/>
    <x v="1"/>
    <x v="4302"/>
    <n v="8020.1020833299999"/>
  </r>
  <r>
    <x v="2"/>
    <x v="2"/>
    <x v="4302"/>
    <n v="8149.17833333"/>
  </r>
  <r>
    <x v="3"/>
    <x v="3"/>
    <x v="4302"/>
    <n v="32089.26041667"/>
  </r>
  <r>
    <x v="0"/>
    <x v="0"/>
    <x v="4303"/>
    <n v="4231.2174999999997"/>
  </r>
  <r>
    <x v="1"/>
    <x v="1"/>
    <x v="4303"/>
    <n v="8799.75041667"/>
  </r>
  <r>
    <x v="2"/>
    <x v="2"/>
    <x v="4303"/>
    <n v="9920.9475000000002"/>
  </r>
  <r>
    <x v="3"/>
    <x v="3"/>
    <x v="4303"/>
    <n v="36944.956250000003"/>
  </r>
  <r>
    <x v="0"/>
    <x v="0"/>
    <x v="4304"/>
    <n v="4214.2141666699999"/>
  </r>
  <r>
    <x v="1"/>
    <x v="1"/>
    <x v="4304"/>
    <n v="8885.4237499999999"/>
  </r>
  <r>
    <x v="2"/>
    <x v="2"/>
    <x v="4304"/>
    <n v="9969.1620833300003"/>
  </r>
  <r>
    <x v="3"/>
    <x v="3"/>
    <x v="4304"/>
    <n v="37758.61541667"/>
  </r>
  <r>
    <x v="0"/>
    <x v="0"/>
    <x v="4305"/>
    <n v="4081.51333333"/>
  </r>
  <r>
    <x v="1"/>
    <x v="1"/>
    <x v="4305"/>
    <n v="8449.4991666700007"/>
  </r>
  <r>
    <x v="2"/>
    <x v="2"/>
    <x v="4305"/>
    <n v="8434.8054166700003"/>
  </r>
  <r>
    <x v="3"/>
    <x v="3"/>
    <x v="4305"/>
    <n v="32854.777083330002"/>
  </r>
  <r>
    <x v="0"/>
    <x v="0"/>
    <x v="4306"/>
    <n v="3785.1770833300002"/>
  </r>
  <r>
    <x v="1"/>
    <x v="1"/>
    <x v="4306"/>
    <n v="7407.0895833300001"/>
  </r>
  <r>
    <x v="2"/>
    <x v="2"/>
    <x v="4306"/>
    <n v="6827.6433333300001"/>
  </r>
  <r>
    <x v="3"/>
    <x v="3"/>
    <x v="4306"/>
    <n v="28563.855833329999"/>
  </r>
  <r>
    <x v="0"/>
    <x v="0"/>
    <x v="4307"/>
    <n v="4165.6554166699998"/>
  </r>
  <r>
    <x v="1"/>
    <x v="1"/>
    <x v="4307"/>
    <n v="8771.7637500000001"/>
  </r>
  <r>
    <x v="2"/>
    <x v="2"/>
    <x v="4307"/>
    <n v="9521.1995833300007"/>
  </r>
  <r>
    <x v="3"/>
    <x v="3"/>
    <x v="4307"/>
    <n v="34591.488333330002"/>
  </r>
  <r>
    <x v="0"/>
    <x v="0"/>
    <x v="4308"/>
    <n v="4126.9512500000001"/>
  </r>
  <r>
    <x v="1"/>
    <x v="1"/>
    <x v="4308"/>
    <n v="8938.0479166700006"/>
  </r>
  <r>
    <x v="2"/>
    <x v="2"/>
    <x v="4308"/>
    <n v="9833.2012500000001"/>
  </r>
  <r>
    <x v="3"/>
    <x v="3"/>
    <x v="4308"/>
    <n v="34472.121249999997"/>
  </r>
  <r>
    <x v="0"/>
    <x v="0"/>
    <x v="4309"/>
    <n v="4147.6037500000002"/>
  </r>
  <r>
    <x v="1"/>
    <x v="1"/>
    <x v="4309"/>
    <n v="8640.0358333299992"/>
  </r>
  <r>
    <x v="2"/>
    <x v="2"/>
    <x v="4309"/>
    <n v="10002.797916670001"/>
  </r>
  <r>
    <x v="3"/>
    <x v="3"/>
    <x v="4309"/>
    <n v="34162.436666670001"/>
  </r>
  <r>
    <x v="0"/>
    <x v="0"/>
    <x v="4310"/>
    <n v="3982.12291667"/>
  </r>
  <r>
    <x v="1"/>
    <x v="1"/>
    <x v="4310"/>
    <n v="8429.8770833300005"/>
  </r>
  <r>
    <x v="2"/>
    <x v="2"/>
    <x v="4310"/>
    <n v="9981.8004166699993"/>
  </r>
  <r>
    <x v="3"/>
    <x v="3"/>
    <x v="4310"/>
    <n v="34162.577083329998"/>
  </r>
  <r>
    <x v="0"/>
    <x v="0"/>
    <x v="4311"/>
    <n v="3907.43958333"/>
  </r>
  <r>
    <x v="1"/>
    <x v="1"/>
    <x v="4311"/>
    <n v="8290.8983333300002"/>
  </r>
  <r>
    <x v="2"/>
    <x v="2"/>
    <x v="4311"/>
    <n v="10039.889583329999"/>
  </r>
  <r>
    <x v="3"/>
    <x v="3"/>
    <x v="4311"/>
    <n v="34549.624583329998"/>
  </r>
  <r>
    <x v="0"/>
    <x v="0"/>
    <x v="4312"/>
    <n v="3883.9004166700001"/>
  </r>
  <r>
    <x v="1"/>
    <x v="1"/>
    <x v="4312"/>
    <n v="7887.0041666699999"/>
  </r>
  <r>
    <x v="2"/>
    <x v="2"/>
    <x v="4312"/>
    <n v="8823.6262499999993"/>
  </r>
  <r>
    <x v="3"/>
    <x v="3"/>
    <x v="4312"/>
    <n v="31852.62708333"/>
  </r>
  <r>
    <x v="0"/>
    <x v="0"/>
    <x v="4313"/>
    <n v="3847.8783333299998"/>
  </r>
  <r>
    <x v="1"/>
    <x v="1"/>
    <x v="4313"/>
    <n v="7302.0362500000001"/>
  </r>
  <r>
    <x v="2"/>
    <x v="2"/>
    <x v="4313"/>
    <n v="7579.33041667"/>
  </r>
  <r>
    <x v="3"/>
    <x v="3"/>
    <x v="4313"/>
    <n v="28572.728749999998"/>
  </r>
  <r>
    <x v="0"/>
    <x v="0"/>
    <x v="4314"/>
    <n v="4096.54"/>
  </r>
  <r>
    <x v="1"/>
    <x v="1"/>
    <x v="4314"/>
    <n v="8298.8720833299994"/>
  </r>
  <r>
    <x v="2"/>
    <x v="2"/>
    <x v="4314"/>
    <n v="10264.829166670001"/>
  </r>
  <r>
    <x v="3"/>
    <x v="3"/>
    <x v="4314"/>
    <n v="34583.660833330003"/>
  </r>
  <r>
    <x v="0"/>
    <x v="0"/>
    <x v="4315"/>
    <n v="4168.9166666700003"/>
  </r>
  <r>
    <x v="1"/>
    <x v="1"/>
    <x v="4315"/>
    <n v="8218.8829166699998"/>
  </r>
  <r>
    <x v="2"/>
    <x v="2"/>
    <x v="4315"/>
    <n v="10180.779583330001"/>
  </r>
  <r>
    <x v="3"/>
    <x v="3"/>
    <x v="4315"/>
    <n v="36705.17791667"/>
  </r>
  <r>
    <x v="0"/>
    <x v="0"/>
    <x v="4316"/>
    <n v="4109.2612499999996"/>
  </r>
  <r>
    <x v="1"/>
    <x v="1"/>
    <x v="4316"/>
    <n v="8796.2720833300009"/>
  </r>
  <r>
    <x v="2"/>
    <x v="2"/>
    <x v="4316"/>
    <n v="9745.0016666699994"/>
  </r>
  <r>
    <x v="3"/>
    <x v="3"/>
    <x v="4316"/>
    <n v="35323.128333330002"/>
  </r>
  <r>
    <x v="0"/>
    <x v="0"/>
    <x v="4317"/>
    <n v="4220.25916667"/>
  </r>
  <r>
    <x v="1"/>
    <x v="1"/>
    <x v="4317"/>
    <n v="8842.1312500000004"/>
  </r>
  <r>
    <x v="2"/>
    <x v="2"/>
    <x v="4317"/>
    <n v="9827.9858333299999"/>
  </r>
  <r>
    <x v="3"/>
    <x v="3"/>
    <x v="4317"/>
    <n v="37389.80583333"/>
  </r>
  <r>
    <x v="0"/>
    <x v="0"/>
    <x v="4318"/>
    <n v="4133.1391666700001"/>
  </r>
  <r>
    <x v="1"/>
    <x v="1"/>
    <x v="4318"/>
    <n v="8728.1066666700008"/>
  </r>
  <r>
    <x v="2"/>
    <x v="2"/>
    <x v="4318"/>
    <n v="10033.063749999999"/>
  </r>
  <r>
    <x v="3"/>
    <x v="3"/>
    <x v="4318"/>
    <n v="37466.719583329999"/>
  </r>
  <r>
    <x v="0"/>
    <x v="0"/>
    <x v="4319"/>
    <n v="4041.50041667"/>
  </r>
  <r>
    <x v="1"/>
    <x v="1"/>
    <x v="4319"/>
    <n v="8347.9620833299996"/>
  </r>
  <r>
    <x v="2"/>
    <x v="2"/>
    <x v="4319"/>
    <n v="8609.8549999999996"/>
  </r>
  <r>
    <x v="3"/>
    <x v="3"/>
    <x v="4319"/>
    <n v="34524.615833329997"/>
  </r>
  <r>
    <x v="0"/>
    <x v="0"/>
    <x v="4320"/>
    <n v="3837.34"/>
  </r>
  <r>
    <x v="1"/>
    <x v="1"/>
    <x v="4320"/>
    <n v="7632.8170833300001"/>
  </r>
  <r>
    <x v="2"/>
    <x v="2"/>
    <x v="4320"/>
    <n v="6947.7712499999998"/>
  </r>
  <r>
    <x v="3"/>
    <x v="3"/>
    <x v="4320"/>
    <n v="30255.608333330001"/>
  </r>
  <r>
    <x v="0"/>
    <x v="0"/>
    <x v="4321"/>
    <n v="4094.5433333300002"/>
  </r>
  <r>
    <x v="1"/>
    <x v="1"/>
    <x v="4321"/>
    <n v="8772.8854166700003"/>
  </r>
  <r>
    <x v="2"/>
    <x v="2"/>
    <x v="4321"/>
    <n v="9131.3312499999993"/>
  </r>
  <r>
    <x v="3"/>
    <x v="3"/>
    <x v="4321"/>
    <n v="34189.560833329997"/>
  </r>
  <r>
    <x v="0"/>
    <x v="0"/>
    <x v="4322"/>
    <n v="4192.29041667"/>
  </r>
  <r>
    <x v="1"/>
    <x v="1"/>
    <x v="4322"/>
    <n v="8692.7450000000008"/>
  </r>
  <r>
    <x v="2"/>
    <x v="2"/>
    <x v="4322"/>
    <n v="9501.3316666699993"/>
  </r>
  <r>
    <x v="3"/>
    <x v="3"/>
    <x v="4322"/>
    <n v="33855.356666669999"/>
  </r>
  <r>
    <x v="0"/>
    <x v="0"/>
    <x v="4323"/>
    <n v="3858.47541667"/>
  </r>
  <r>
    <x v="1"/>
    <x v="1"/>
    <x v="4323"/>
    <n v="7633.1883333300002"/>
  </r>
  <r>
    <x v="2"/>
    <x v="2"/>
    <x v="4323"/>
    <n v="7713.3845833300002"/>
  </r>
  <r>
    <x v="3"/>
    <x v="3"/>
    <x v="4323"/>
    <n v="29811.42791667"/>
  </r>
  <r>
    <x v="0"/>
    <x v="0"/>
    <x v="4324"/>
    <n v="4098.07166667"/>
  </r>
  <r>
    <x v="1"/>
    <x v="1"/>
    <x v="4324"/>
    <n v="8442.7350000000006"/>
  </r>
  <r>
    <x v="2"/>
    <x v="2"/>
    <x v="4324"/>
    <n v="9550.4074999999993"/>
  </r>
  <r>
    <x v="3"/>
    <x v="3"/>
    <x v="4324"/>
    <n v="33962.674166670004"/>
  </r>
  <r>
    <x v="0"/>
    <x v="0"/>
    <x v="4325"/>
    <n v="4135.7950000000001"/>
  </r>
  <r>
    <x v="1"/>
    <x v="1"/>
    <x v="4325"/>
    <n v="8485.1154166699998"/>
  </r>
  <r>
    <x v="2"/>
    <x v="2"/>
    <x v="4325"/>
    <n v="10000.401250000001"/>
  </r>
  <r>
    <x v="3"/>
    <x v="3"/>
    <x v="4325"/>
    <n v="35060.885000000002"/>
  </r>
  <r>
    <x v="0"/>
    <x v="0"/>
    <x v="4326"/>
    <n v="4040.93958333"/>
  </r>
  <r>
    <x v="1"/>
    <x v="1"/>
    <x v="4326"/>
    <n v="7938.7937499999998"/>
  </r>
  <r>
    <x v="2"/>
    <x v="2"/>
    <x v="4326"/>
    <n v="8973.4829166700001"/>
  </r>
  <r>
    <x v="3"/>
    <x v="3"/>
    <x v="4326"/>
    <n v="32662.149166669999"/>
  </r>
  <r>
    <x v="0"/>
    <x v="0"/>
    <x v="4327"/>
    <n v="3846.4416666699999"/>
  </r>
  <r>
    <x v="1"/>
    <x v="1"/>
    <x v="4327"/>
    <n v="7271.8554166699996"/>
  </r>
  <r>
    <x v="2"/>
    <x v="2"/>
    <x v="4327"/>
    <n v="7531.9083333299996"/>
  </r>
  <r>
    <x v="3"/>
    <x v="3"/>
    <x v="4327"/>
    <n v="29470.655833330002"/>
  </r>
  <r>
    <x v="0"/>
    <x v="0"/>
    <x v="4328"/>
    <n v="4119.4112500000001"/>
  </r>
  <r>
    <x v="1"/>
    <x v="1"/>
    <x v="4328"/>
    <n v="8414.3958333299997"/>
  </r>
  <r>
    <x v="2"/>
    <x v="2"/>
    <x v="4328"/>
    <n v="10002.96208333"/>
  </r>
  <r>
    <x v="3"/>
    <x v="3"/>
    <x v="4328"/>
    <n v="35434.82958333"/>
  </r>
  <r>
    <x v="0"/>
    <x v="0"/>
    <x v="4329"/>
    <n v="4080.4050000000002"/>
  </r>
  <r>
    <x v="1"/>
    <x v="1"/>
    <x v="4329"/>
    <n v="8636.4699999999993"/>
  </r>
  <r>
    <x v="2"/>
    <x v="2"/>
    <x v="4329"/>
    <n v="10438.776250000001"/>
  </r>
  <r>
    <x v="3"/>
    <x v="3"/>
    <x v="4329"/>
    <n v="36292.757083329998"/>
  </r>
  <r>
    <x v="0"/>
    <x v="0"/>
    <x v="4330"/>
    <n v="4078.9591666699998"/>
  </r>
  <r>
    <x v="1"/>
    <x v="1"/>
    <x v="4330"/>
    <n v="8506.8349999999991"/>
  </r>
  <r>
    <x v="2"/>
    <x v="2"/>
    <x v="4330"/>
    <n v="10760.272499999999"/>
  </r>
  <r>
    <x v="3"/>
    <x v="3"/>
    <x v="4330"/>
    <n v="37098.97541667"/>
  </r>
  <r>
    <x v="0"/>
    <x v="0"/>
    <x v="4331"/>
    <n v="4095.1058333300002"/>
  </r>
  <r>
    <x v="1"/>
    <x v="1"/>
    <x v="4331"/>
    <n v="8591.1133333300004"/>
  </r>
  <r>
    <x v="2"/>
    <x v="2"/>
    <x v="4331"/>
    <n v="10760.484583330001"/>
  </r>
  <r>
    <x v="3"/>
    <x v="3"/>
    <x v="4331"/>
    <n v="38201.621249999997"/>
  </r>
  <r>
    <x v="0"/>
    <x v="0"/>
    <x v="4332"/>
    <n v="4073.0195833299999"/>
  </r>
  <r>
    <x v="1"/>
    <x v="1"/>
    <x v="4332"/>
    <n v="8671.4587499999998"/>
  </r>
  <r>
    <x v="2"/>
    <x v="2"/>
    <x v="4332"/>
    <n v="10541.20708333"/>
  </r>
  <r>
    <x v="3"/>
    <x v="3"/>
    <x v="4332"/>
    <n v="38402.065416669997"/>
  </r>
  <r>
    <x v="0"/>
    <x v="0"/>
    <x v="4333"/>
    <n v="4020.4429166700002"/>
  </r>
  <r>
    <x v="1"/>
    <x v="1"/>
    <x v="4333"/>
    <n v="8100.0587500000001"/>
  </r>
  <r>
    <x v="2"/>
    <x v="2"/>
    <x v="4333"/>
    <n v="9005.2670833299999"/>
  </r>
  <r>
    <x v="3"/>
    <x v="3"/>
    <x v="4333"/>
    <n v="35248.699166669998"/>
  </r>
  <r>
    <x v="0"/>
    <x v="0"/>
    <x v="4334"/>
    <n v="3797.8866666700001"/>
  </r>
  <r>
    <x v="1"/>
    <x v="1"/>
    <x v="4334"/>
    <n v="7406.2891666699998"/>
  </r>
  <r>
    <x v="2"/>
    <x v="2"/>
    <x v="4334"/>
    <n v="7251.2033333299996"/>
  </r>
  <r>
    <x v="3"/>
    <x v="3"/>
    <x v="4334"/>
    <n v="31091.770416669999"/>
  </r>
  <r>
    <x v="0"/>
    <x v="0"/>
    <x v="4335"/>
    <n v="3983.4875000000002"/>
  </r>
  <r>
    <x v="1"/>
    <x v="1"/>
    <x v="4335"/>
    <n v="8184.4479166700003"/>
  </r>
  <r>
    <x v="2"/>
    <x v="2"/>
    <x v="4335"/>
    <n v="8850.3274999999994"/>
  </r>
  <r>
    <x v="3"/>
    <x v="3"/>
    <x v="4335"/>
    <n v="34760.89"/>
  </r>
  <r>
    <x v="0"/>
    <x v="0"/>
    <x v="4336"/>
    <n v="3888.4291666700001"/>
  </r>
  <r>
    <x v="1"/>
    <x v="1"/>
    <x v="4336"/>
    <n v="7726.3504166700004"/>
  </r>
  <r>
    <x v="2"/>
    <x v="2"/>
    <x v="4336"/>
    <n v="8157.79041667"/>
  </r>
  <r>
    <x v="3"/>
    <x v="3"/>
    <x v="4336"/>
    <n v="32017.3825"/>
  </r>
  <r>
    <x v="0"/>
    <x v="0"/>
    <x v="4337"/>
    <n v="4146.6941666700004"/>
  </r>
  <r>
    <x v="1"/>
    <x v="1"/>
    <x v="4337"/>
    <n v="8758.6975000000002"/>
  </r>
  <r>
    <x v="2"/>
    <x v="2"/>
    <x v="4337"/>
    <n v="9676.2341666699995"/>
  </r>
  <r>
    <x v="3"/>
    <x v="3"/>
    <x v="4337"/>
    <n v="35379.14208333"/>
  </r>
  <r>
    <x v="0"/>
    <x v="0"/>
    <x v="4338"/>
    <n v="4162.0887499999999"/>
  </r>
  <r>
    <x v="1"/>
    <x v="1"/>
    <x v="4338"/>
    <n v="8894.8804166699992"/>
  </r>
  <r>
    <x v="2"/>
    <x v="2"/>
    <x v="4338"/>
    <n v="10064.623750000001"/>
  </r>
  <r>
    <x v="3"/>
    <x v="3"/>
    <x v="4338"/>
    <n v="35692.592499999999"/>
  </r>
  <r>
    <x v="0"/>
    <x v="0"/>
    <x v="4339"/>
    <n v="4118.1604166699999"/>
  </r>
  <r>
    <x v="1"/>
    <x v="1"/>
    <x v="4339"/>
    <n v="8906.8691666699997"/>
  </r>
  <r>
    <x v="2"/>
    <x v="2"/>
    <x v="4339"/>
    <n v="10133.057916670001"/>
  </r>
  <r>
    <x v="3"/>
    <x v="3"/>
    <x v="4339"/>
    <n v="35924.138749999998"/>
  </r>
  <r>
    <x v="0"/>
    <x v="0"/>
    <x v="4340"/>
    <n v="3952.0587500000001"/>
  </r>
  <r>
    <x v="1"/>
    <x v="1"/>
    <x v="4340"/>
    <n v="8310.4349999999995"/>
  </r>
  <r>
    <x v="2"/>
    <x v="2"/>
    <x v="4340"/>
    <n v="8944.2354166700006"/>
  </r>
  <r>
    <x v="3"/>
    <x v="3"/>
    <x v="4340"/>
    <n v="33008.504166669998"/>
  </r>
  <r>
    <x v="0"/>
    <x v="0"/>
    <x v="4341"/>
    <n v="3791.9025000000001"/>
  </r>
  <r>
    <x v="1"/>
    <x v="1"/>
    <x v="4341"/>
    <n v="7568.51333333"/>
  </r>
  <r>
    <x v="2"/>
    <x v="2"/>
    <x v="4341"/>
    <n v="7387.9079166700003"/>
  </r>
  <r>
    <x v="3"/>
    <x v="3"/>
    <x v="4341"/>
    <n v="29369.702916670001"/>
  </r>
  <r>
    <x v="0"/>
    <x v="0"/>
    <x v="4342"/>
    <n v="4074.20083333"/>
  </r>
  <r>
    <x v="1"/>
    <x v="1"/>
    <x v="4342"/>
    <n v="8546.4025000000001"/>
  </r>
  <r>
    <x v="2"/>
    <x v="2"/>
    <x v="4342"/>
    <n v="10008.785"/>
  </r>
  <r>
    <x v="3"/>
    <x v="3"/>
    <x v="4342"/>
    <n v="36098.992916670002"/>
  </r>
  <r>
    <x v="0"/>
    <x v="0"/>
    <x v="4343"/>
    <n v="4138.3266666700001"/>
  </r>
  <r>
    <x v="1"/>
    <x v="1"/>
    <x v="4343"/>
    <n v="8865.9108333299992"/>
  </r>
  <r>
    <x v="2"/>
    <x v="2"/>
    <x v="4343"/>
    <n v="10192.32"/>
  </r>
  <r>
    <x v="3"/>
    <x v="3"/>
    <x v="4343"/>
    <n v="37847.28791667"/>
  </r>
  <r>
    <x v="0"/>
    <x v="0"/>
    <x v="4344"/>
    <n v="4101.8920833299999"/>
  </r>
  <r>
    <x v="1"/>
    <x v="1"/>
    <x v="4344"/>
    <n v="8921.7091666699998"/>
  </r>
  <r>
    <x v="2"/>
    <x v="2"/>
    <x v="4344"/>
    <n v="10262.706666669999"/>
  </r>
  <r>
    <x v="3"/>
    <x v="3"/>
    <x v="4344"/>
    <n v="37034.13458333"/>
  </r>
  <r>
    <x v="0"/>
    <x v="0"/>
    <x v="4345"/>
    <n v="4157.9145833299999"/>
  </r>
  <r>
    <x v="1"/>
    <x v="1"/>
    <x v="4345"/>
    <n v="9019.0475000000006"/>
  </r>
  <r>
    <x v="2"/>
    <x v="2"/>
    <x v="4345"/>
    <n v="10476.810833330001"/>
  </r>
  <r>
    <x v="3"/>
    <x v="3"/>
    <x v="4345"/>
    <n v="36791.29"/>
  </r>
  <r>
    <x v="0"/>
    <x v="0"/>
    <x v="4346"/>
    <n v="4070.7158333299999"/>
  </r>
  <r>
    <x v="1"/>
    <x v="1"/>
    <x v="4346"/>
    <n v="8938.9870833299992"/>
  </r>
  <r>
    <x v="2"/>
    <x v="2"/>
    <x v="4346"/>
    <n v="10818.23875"/>
  </r>
  <r>
    <x v="3"/>
    <x v="3"/>
    <x v="4346"/>
    <n v="37307.309583330003"/>
  </r>
  <r>
    <x v="0"/>
    <x v="0"/>
    <x v="4347"/>
    <n v="3873.14958333"/>
  </r>
  <r>
    <x v="1"/>
    <x v="1"/>
    <x v="4347"/>
    <n v="8411.2937500000007"/>
  </r>
  <r>
    <x v="2"/>
    <x v="2"/>
    <x v="4347"/>
    <n v="9534.2804166700007"/>
  </r>
  <r>
    <x v="3"/>
    <x v="3"/>
    <x v="4347"/>
    <n v="34571.10333333"/>
  </r>
  <r>
    <x v="0"/>
    <x v="0"/>
    <x v="4348"/>
    <n v="3771.66291667"/>
  </r>
  <r>
    <x v="1"/>
    <x v="1"/>
    <x v="4348"/>
    <n v="7790.7829166700003"/>
  </r>
  <r>
    <x v="2"/>
    <x v="2"/>
    <x v="4348"/>
    <n v="8058.4712499999996"/>
  </r>
  <r>
    <x v="3"/>
    <x v="3"/>
    <x v="4348"/>
    <n v="30303.824166670001"/>
  </r>
  <r>
    <x v="0"/>
    <x v="0"/>
    <x v="4349"/>
    <n v="4146.4004166699997"/>
  </r>
  <r>
    <x v="1"/>
    <x v="1"/>
    <x v="4349"/>
    <n v="8720.6762500000004"/>
  </r>
  <r>
    <x v="2"/>
    <x v="2"/>
    <x v="4349"/>
    <n v="10853.126666669999"/>
  </r>
  <r>
    <x v="3"/>
    <x v="3"/>
    <x v="4349"/>
    <n v="35766.44708333"/>
  </r>
  <r>
    <x v="0"/>
    <x v="0"/>
    <x v="4350"/>
    <n v="4219.1583333299996"/>
  </r>
  <r>
    <x v="1"/>
    <x v="1"/>
    <x v="4350"/>
    <n v="8940.9658333299994"/>
  </r>
  <r>
    <x v="2"/>
    <x v="2"/>
    <x v="4350"/>
    <n v="11320.71666667"/>
  </r>
  <r>
    <x v="3"/>
    <x v="3"/>
    <x v="4350"/>
    <n v="36544.152083330002"/>
  </r>
  <r>
    <x v="0"/>
    <x v="0"/>
    <x v="4351"/>
    <n v="4215.0249999999996"/>
  </r>
  <r>
    <x v="1"/>
    <x v="1"/>
    <x v="4351"/>
    <n v="8965.40666667"/>
  </r>
  <r>
    <x v="2"/>
    <x v="2"/>
    <x v="4351"/>
    <n v="10977.804166669999"/>
  </r>
  <r>
    <x v="3"/>
    <x v="3"/>
    <x v="4351"/>
    <n v="37267.90625"/>
  </r>
  <r>
    <x v="0"/>
    <x v="0"/>
    <x v="4352"/>
    <n v="4139.9716666699996"/>
  </r>
  <r>
    <x v="1"/>
    <x v="1"/>
    <x v="4352"/>
    <n v="9021.2970833300005"/>
  </r>
  <r>
    <x v="2"/>
    <x v="2"/>
    <x v="4352"/>
    <n v="10437.296249999999"/>
  </r>
  <r>
    <x v="3"/>
    <x v="3"/>
    <x v="4352"/>
    <n v="37600.482499999998"/>
  </r>
  <r>
    <x v="0"/>
    <x v="0"/>
    <x v="4353"/>
    <n v="4138.57125"/>
  </r>
  <r>
    <x v="1"/>
    <x v="1"/>
    <x v="4353"/>
    <n v="9041.1262499999993"/>
  </r>
  <r>
    <x v="2"/>
    <x v="2"/>
    <x v="4353"/>
    <n v="10316.67583333"/>
  </r>
  <r>
    <x v="3"/>
    <x v="3"/>
    <x v="4353"/>
    <n v="36484.877500000002"/>
  </r>
  <r>
    <x v="0"/>
    <x v="0"/>
    <x v="4354"/>
    <n v="3957.8766666699998"/>
  </r>
  <r>
    <x v="1"/>
    <x v="1"/>
    <x v="4354"/>
    <n v="8431.5212499999998"/>
  </r>
  <r>
    <x v="2"/>
    <x v="2"/>
    <x v="4354"/>
    <n v="9054.15"/>
  </r>
  <r>
    <x v="3"/>
    <x v="3"/>
    <x v="4354"/>
    <n v="33175.405416670001"/>
  </r>
  <r>
    <x v="0"/>
    <x v="0"/>
    <x v="4355"/>
    <n v="3804.12708333"/>
  </r>
  <r>
    <x v="1"/>
    <x v="1"/>
    <x v="4355"/>
    <n v="7651.95083333"/>
  </r>
  <r>
    <x v="2"/>
    <x v="2"/>
    <x v="4355"/>
    <n v="7822.3583333300003"/>
  </r>
  <r>
    <x v="3"/>
    <x v="3"/>
    <x v="4355"/>
    <n v="29667.700416669999"/>
  </r>
  <r>
    <x v="0"/>
    <x v="0"/>
    <x v="4356"/>
    <n v="4076.1208333300001"/>
  </r>
  <r>
    <x v="1"/>
    <x v="1"/>
    <x v="4356"/>
    <n v="8660.8904166699995"/>
  </r>
  <r>
    <x v="2"/>
    <x v="2"/>
    <x v="4356"/>
    <n v="10571.160833329999"/>
  </r>
  <r>
    <x v="3"/>
    <x v="3"/>
    <x v="4356"/>
    <n v="36252.463333330001"/>
  </r>
  <r>
    <x v="0"/>
    <x v="0"/>
    <x v="4357"/>
    <n v="4177.8429166699998"/>
  </r>
  <r>
    <x v="1"/>
    <x v="1"/>
    <x v="4357"/>
    <n v="8849.4437500000004"/>
  </r>
  <r>
    <x v="2"/>
    <x v="2"/>
    <x v="4357"/>
    <n v="10917.43041667"/>
  </r>
  <r>
    <x v="3"/>
    <x v="3"/>
    <x v="4357"/>
    <n v="37680.97083333"/>
  </r>
  <r>
    <x v="0"/>
    <x v="0"/>
    <x v="4358"/>
    <n v="4196.8816666700004"/>
  </r>
  <r>
    <x v="1"/>
    <x v="1"/>
    <x v="4358"/>
    <n v="8831.8558333300007"/>
  </r>
  <r>
    <x v="2"/>
    <x v="2"/>
    <x v="4358"/>
    <n v="11256.75416667"/>
  </r>
  <r>
    <x v="3"/>
    <x v="3"/>
    <x v="4358"/>
    <n v="38072.662083329997"/>
  </r>
  <r>
    <x v="0"/>
    <x v="0"/>
    <x v="4359"/>
    <n v="4018.9591666699998"/>
  </r>
  <r>
    <x v="1"/>
    <x v="1"/>
    <x v="4359"/>
    <n v="8497.9054166700007"/>
  </r>
  <r>
    <x v="2"/>
    <x v="2"/>
    <x v="4359"/>
    <n v="11024.37166667"/>
  </r>
  <r>
    <x v="3"/>
    <x v="3"/>
    <x v="4359"/>
    <n v="37938.08625"/>
  </r>
  <r>
    <x v="0"/>
    <x v="0"/>
    <x v="4360"/>
    <n v="4157.8887500000001"/>
  </r>
  <r>
    <x v="1"/>
    <x v="1"/>
    <x v="4360"/>
    <n v="8924.4079166699994"/>
  </r>
  <r>
    <x v="2"/>
    <x v="2"/>
    <x v="4360"/>
    <n v="10748.706249999999"/>
  </r>
  <r>
    <x v="3"/>
    <x v="3"/>
    <x v="4360"/>
    <n v="37697.737083330001"/>
  </r>
  <r>
    <x v="0"/>
    <x v="0"/>
    <x v="4361"/>
    <n v="4070.7604166699998"/>
  </r>
  <r>
    <x v="1"/>
    <x v="1"/>
    <x v="4361"/>
    <n v="8567.5475000000006"/>
  </r>
  <r>
    <x v="2"/>
    <x v="2"/>
    <x v="4361"/>
    <n v="9233.57"/>
  </r>
  <r>
    <x v="3"/>
    <x v="3"/>
    <x v="4361"/>
    <n v="34002.727083329999"/>
  </r>
  <r>
    <x v="0"/>
    <x v="0"/>
    <x v="4362"/>
    <n v="3874.8874999999998"/>
  </r>
  <r>
    <x v="1"/>
    <x v="1"/>
    <x v="4362"/>
    <n v="7903.8112499999997"/>
  </r>
  <r>
    <x v="2"/>
    <x v="2"/>
    <x v="4362"/>
    <n v="7991.5874999999996"/>
  </r>
  <r>
    <x v="3"/>
    <x v="3"/>
    <x v="4362"/>
    <n v="29939.222916670002"/>
  </r>
  <r>
    <x v="0"/>
    <x v="0"/>
    <x v="4363"/>
    <n v="4185.9575000000004"/>
  </r>
  <r>
    <x v="1"/>
    <x v="1"/>
    <x v="4363"/>
    <n v="8818.7058333299992"/>
  </r>
  <r>
    <x v="2"/>
    <x v="2"/>
    <x v="4363"/>
    <n v="10836.88875"/>
  </r>
  <r>
    <x v="3"/>
    <x v="3"/>
    <x v="4363"/>
    <n v="36258.167083330001"/>
  </r>
  <r>
    <x v="0"/>
    <x v="0"/>
    <x v="4364"/>
    <n v="4218.0895833300001"/>
  </r>
  <r>
    <x v="1"/>
    <x v="1"/>
    <x v="4364"/>
    <n v="8719.3479166699999"/>
  </r>
  <r>
    <x v="2"/>
    <x v="2"/>
    <x v="4364"/>
    <n v="11046.87833333"/>
  </r>
  <r>
    <x v="3"/>
    <x v="3"/>
    <x v="4364"/>
    <n v="38071.14958333"/>
  </r>
  <r>
    <x v="0"/>
    <x v="0"/>
    <x v="4365"/>
    <n v="4237.4991666699998"/>
  </r>
  <r>
    <x v="1"/>
    <x v="1"/>
    <x v="4365"/>
    <n v="8716.3624999999993"/>
  </r>
  <r>
    <x v="2"/>
    <x v="2"/>
    <x v="4365"/>
    <n v="10801.21541667"/>
  </r>
  <r>
    <x v="3"/>
    <x v="3"/>
    <x v="4365"/>
    <n v="38474.357083329996"/>
  </r>
  <r>
    <x v="0"/>
    <x v="0"/>
    <x v="4366"/>
    <n v="4169.6266666700003"/>
  </r>
  <r>
    <x v="1"/>
    <x v="1"/>
    <x v="4366"/>
    <n v="8683.4987500000007"/>
  </r>
  <r>
    <x v="2"/>
    <x v="2"/>
    <x v="4366"/>
    <n v="10573.272499999999"/>
  </r>
  <r>
    <x v="3"/>
    <x v="3"/>
    <x v="4366"/>
    <n v="37683.269999999997"/>
  </r>
  <r>
    <x v="0"/>
    <x v="0"/>
    <x v="4367"/>
    <n v="4127.80333333"/>
  </r>
  <r>
    <x v="1"/>
    <x v="1"/>
    <x v="4367"/>
    <n v="8718.7950000000001"/>
  </r>
  <r>
    <x v="2"/>
    <x v="2"/>
    <x v="4367"/>
    <n v="10554.96916667"/>
  </r>
  <r>
    <x v="3"/>
    <x v="3"/>
    <x v="4367"/>
    <n v="37485.474999999999"/>
  </r>
  <r>
    <x v="0"/>
    <x v="0"/>
    <x v="4368"/>
    <n v="4032.8362499999998"/>
  </r>
  <r>
    <x v="1"/>
    <x v="1"/>
    <x v="4368"/>
    <n v="8205.5174999999999"/>
  </r>
  <r>
    <x v="2"/>
    <x v="2"/>
    <x v="4368"/>
    <n v="9316.8325000000004"/>
  </r>
  <r>
    <x v="3"/>
    <x v="3"/>
    <x v="4368"/>
    <n v="34446.942499999997"/>
  </r>
  <r>
    <x v="0"/>
    <x v="0"/>
    <x v="4369"/>
    <n v="3818.4324999999999"/>
  </r>
  <r>
    <x v="1"/>
    <x v="1"/>
    <x v="4369"/>
    <n v="7627.88"/>
  </r>
  <r>
    <x v="2"/>
    <x v="2"/>
    <x v="4369"/>
    <n v="8142.5637500000003"/>
  </r>
  <r>
    <x v="3"/>
    <x v="3"/>
    <x v="4369"/>
    <n v="31295.429166670001"/>
  </r>
  <r>
    <x v="0"/>
    <x v="0"/>
    <x v="4370"/>
    <n v="4097.4812499999998"/>
  </r>
  <r>
    <x v="1"/>
    <x v="1"/>
    <x v="4370"/>
    <n v="8738.5479166700006"/>
  </r>
  <r>
    <x v="2"/>
    <x v="2"/>
    <x v="4370"/>
    <n v="10747.184999999999"/>
  </r>
  <r>
    <x v="3"/>
    <x v="3"/>
    <x v="4370"/>
    <n v="36554.356666669999"/>
  </r>
  <r>
    <x v="0"/>
    <x v="0"/>
    <x v="4371"/>
    <n v="4166.3862499999996"/>
  </r>
  <r>
    <x v="1"/>
    <x v="1"/>
    <x v="4371"/>
    <n v="8988.8833333300008"/>
  </r>
  <r>
    <x v="2"/>
    <x v="2"/>
    <x v="4371"/>
    <n v="11389.522083330001"/>
  </r>
  <r>
    <x v="3"/>
    <x v="3"/>
    <x v="4371"/>
    <n v="37862.628750000003"/>
  </r>
  <r>
    <x v="0"/>
    <x v="0"/>
    <x v="4372"/>
    <n v="4211.8887500000001"/>
  </r>
  <r>
    <x v="1"/>
    <x v="1"/>
    <x v="4372"/>
    <n v="8918.9249999999993"/>
  </r>
  <r>
    <x v="2"/>
    <x v="2"/>
    <x v="4372"/>
    <n v="11511.630416669999"/>
  </r>
  <r>
    <x v="3"/>
    <x v="3"/>
    <x v="4372"/>
    <n v="38140.575416669999"/>
  </r>
  <r>
    <x v="0"/>
    <x v="0"/>
    <x v="4373"/>
    <n v="4140.9391666700003"/>
  </r>
  <r>
    <x v="1"/>
    <x v="1"/>
    <x v="4373"/>
    <n v="8869.8662499999991"/>
  </r>
  <r>
    <x v="2"/>
    <x v="2"/>
    <x v="4373"/>
    <n v="11190.984583330001"/>
  </r>
  <r>
    <x v="3"/>
    <x v="3"/>
    <x v="4373"/>
    <n v="37935.235000000001"/>
  </r>
  <r>
    <x v="0"/>
    <x v="0"/>
    <x v="4374"/>
    <n v="4110.72"/>
  </r>
  <r>
    <x v="1"/>
    <x v="1"/>
    <x v="4374"/>
    <n v="8682.8816666700004"/>
  </r>
  <r>
    <x v="2"/>
    <x v="2"/>
    <x v="4374"/>
    <n v="10488.309583329999"/>
  </r>
  <r>
    <x v="3"/>
    <x v="3"/>
    <x v="4374"/>
    <n v="36887.77375"/>
  </r>
  <r>
    <x v="0"/>
    <x v="0"/>
    <x v="4375"/>
    <n v="3910.8241666700001"/>
  </r>
  <r>
    <x v="1"/>
    <x v="1"/>
    <x v="4375"/>
    <n v="7989.44"/>
  </r>
  <r>
    <x v="2"/>
    <x v="2"/>
    <x v="4375"/>
    <n v="8402.5208333299997"/>
  </r>
  <r>
    <x v="3"/>
    <x v="3"/>
    <x v="4375"/>
    <n v="32449.022916670001"/>
  </r>
  <r>
    <x v="0"/>
    <x v="0"/>
    <x v="4376"/>
    <n v="3746.7275"/>
  </r>
  <r>
    <x v="1"/>
    <x v="1"/>
    <x v="4376"/>
    <n v="7086.9808333299998"/>
  </r>
  <r>
    <x v="2"/>
    <x v="2"/>
    <x v="4376"/>
    <n v="6673.3554166699996"/>
  </r>
  <r>
    <x v="3"/>
    <x v="3"/>
    <x v="4376"/>
    <n v="28328.383750000001"/>
  </r>
  <r>
    <x v="0"/>
    <x v="0"/>
    <x v="4377"/>
    <n v="4021.7966666699999"/>
  </r>
  <r>
    <x v="1"/>
    <x v="1"/>
    <x v="4377"/>
    <n v="8352.03125"/>
  </r>
  <r>
    <x v="2"/>
    <x v="2"/>
    <x v="4377"/>
    <n v="8487.7275000000009"/>
  </r>
  <r>
    <x v="3"/>
    <x v="3"/>
    <x v="4377"/>
    <n v="33388.302083330003"/>
  </r>
  <r>
    <x v="0"/>
    <x v="0"/>
    <x v="4378"/>
    <n v="4072.8629166699998"/>
  </r>
  <r>
    <x v="1"/>
    <x v="1"/>
    <x v="4378"/>
    <n v="8616.2941666700008"/>
  </r>
  <r>
    <x v="2"/>
    <x v="2"/>
    <x v="4378"/>
    <n v="9340.5233333300002"/>
  </r>
  <r>
    <x v="3"/>
    <x v="3"/>
    <x v="4378"/>
    <n v="34523.56916667"/>
  </r>
  <r>
    <x v="0"/>
    <x v="0"/>
    <x v="4379"/>
    <n v="4081.1466666699998"/>
  </r>
  <r>
    <x v="1"/>
    <x v="1"/>
    <x v="4379"/>
    <n v="8798.8891666700001"/>
  </r>
  <r>
    <x v="2"/>
    <x v="2"/>
    <x v="4379"/>
    <n v="9518.1862500000007"/>
  </r>
  <r>
    <x v="3"/>
    <x v="3"/>
    <x v="4379"/>
    <n v="34650.581250000003"/>
  </r>
  <r>
    <x v="0"/>
    <x v="0"/>
    <x v="4380"/>
    <n v="4133.25"/>
  </r>
  <r>
    <x v="1"/>
    <x v="1"/>
    <x v="4380"/>
    <n v="8822.23208333"/>
  </r>
  <r>
    <x v="2"/>
    <x v="2"/>
    <x v="4380"/>
    <n v="9300.3225000000002"/>
  </r>
  <r>
    <x v="3"/>
    <x v="3"/>
    <x v="4380"/>
    <n v="33647.474583329997"/>
  </r>
  <r>
    <x v="0"/>
    <x v="0"/>
    <x v="4381"/>
    <n v="4107.9033333300004"/>
  </r>
  <r>
    <x v="1"/>
    <x v="1"/>
    <x v="4381"/>
    <n v="8593.8679166700003"/>
  </r>
  <r>
    <x v="2"/>
    <x v="2"/>
    <x v="4381"/>
    <n v="8854.7525000000005"/>
  </r>
  <r>
    <x v="3"/>
    <x v="3"/>
    <x v="4381"/>
    <n v="31065.5825"/>
  </r>
  <r>
    <x v="0"/>
    <x v="0"/>
    <x v="4382"/>
    <n v="3892.6224999999999"/>
  </r>
  <r>
    <x v="1"/>
    <x v="1"/>
    <x v="4382"/>
    <n v="7974.3575000000001"/>
  </r>
  <r>
    <x v="2"/>
    <x v="2"/>
    <x v="4382"/>
    <n v="7811.6395833300003"/>
  </r>
  <r>
    <x v="3"/>
    <x v="3"/>
    <x v="4382"/>
    <n v="29863.86166667"/>
  </r>
  <r>
    <x v="0"/>
    <x v="0"/>
    <x v="4383"/>
    <n v="3729.5395833299999"/>
  </r>
  <r>
    <x v="1"/>
    <x v="1"/>
    <x v="4383"/>
    <n v="7116.6818333299998"/>
  </r>
  <r>
    <x v="2"/>
    <x v="2"/>
    <x v="4383"/>
    <n v="6660.0902916699997"/>
  </r>
  <r>
    <x v="3"/>
    <x v="3"/>
    <x v="4383"/>
    <n v="26298.959999999999"/>
  </r>
  <r>
    <x v="0"/>
    <x v="0"/>
    <x v="4384"/>
    <n v="4023.28166667"/>
  </r>
  <r>
    <x v="1"/>
    <x v="1"/>
    <x v="4384"/>
    <n v="8437.9315833300006"/>
  </r>
  <r>
    <x v="2"/>
    <x v="2"/>
    <x v="4384"/>
    <n v="8591.1046249999999"/>
  </r>
  <r>
    <x v="3"/>
    <x v="3"/>
    <x v="4384"/>
    <n v="31306.482499999998"/>
  </r>
  <r>
    <x v="0"/>
    <x v="0"/>
    <x v="4385"/>
    <n v="4089.71208333"/>
  </r>
  <r>
    <x v="1"/>
    <x v="1"/>
    <x v="4385"/>
    <n v="8826.9110833300001"/>
  </r>
  <r>
    <x v="2"/>
    <x v="2"/>
    <x v="4385"/>
    <n v="9636.3096666700003"/>
  </r>
  <r>
    <x v="3"/>
    <x v="3"/>
    <x v="4385"/>
    <n v="33947.663333329998"/>
  </r>
  <r>
    <x v="0"/>
    <x v="0"/>
    <x v="4386"/>
    <n v="4089.7125000000001"/>
  </r>
  <r>
    <x v="1"/>
    <x v="1"/>
    <x v="4386"/>
    <n v="8906.2539166700008"/>
  </r>
  <r>
    <x v="2"/>
    <x v="2"/>
    <x v="4386"/>
    <n v="10106.244500000001"/>
  </r>
  <r>
    <x v="3"/>
    <x v="3"/>
    <x v="4386"/>
    <n v="35303.78791667"/>
  </r>
  <r>
    <x v="0"/>
    <x v="0"/>
    <x v="4387"/>
    <n v="4024.8162499999999"/>
  </r>
  <r>
    <x v="1"/>
    <x v="1"/>
    <x v="4387"/>
    <n v="8879.4342916700007"/>
  </r>
  <r>
    <x v="2"/>
    <x v="2"/>
    <x v="4387"/>
    <n v="10181.15195833"/>
  </r>
  <r>
    <x v="3"/>
    <x v="3"/>
    <x v="4387"/>
    <n v="35954.929166670001"/>
  </r>
  <r>
    <x v="0"/>
    <x v="0"/>
    <x v="4388"/>
    <n v="4032.0762500000001"/>
  </r>
  <r>
    <x v="1"/>
    <x v="1"/>
    <x v="4388"/>
    <n v="8879.6397083299998"/>
  </r>
  <r>
    <x v="2"/>
    <x v="2"/>
    <x v="4388"/>
    <n v="10381.134166669999"/>
  </r>
  <r>
    <x v="3"/>
    <x v="3"/>
    <x v="4388"/>
    <n v="36275.380416669999"/>
  </r>
  <r>
    <x v="0"/>
    <x v="0"/>
    <x v="4389"/>
    <n v="3963.0433333300002"/>
  </r>
  <r>
    <x v="1"/>
    <x v="1"/>
    <x v="4389"/>
    <n v="8484.89529167"/>
  </r>
  <r>
    <x v="2"/>
    <x v="2"/>
    <x v="4389"/>
    <n v="9475.4759583300001"/>
  </r>
  <r>
    <x v="3"/>
    <x v="3"/>
    <x v="4389"/>
    <n v="33284.471666669997"/>
  </r>
  <r>
    <x v="0"/>
    <x v="0"/>
    <x v="4390"/>
    <n v="3855.4791666699998"/>
  </r>
  <r>
    <x v="1"/>
    <x v="1"/>
    <x v="4390"/>
    <n v="7786.5820416699999"/>
  </r>
  <r>
    <x v="2"/>
    <x v="2"/>
    <x v="4390"/>
    <n v="8367.5611666700006"/>
  </r>
  <r>
    <x v="3"/>
    <x v="3"/>
    <x v="4390"/>
    <n v="29986.23291667"/>
  </r>
  <r>
    <x v="0"/>
    <x v="0"/>
    <x v="4391"/>
    <n v="4069.6133333299999"/>
  </r>
  <r>
    <x v="1"/>
    <x v="1"/>
    <x v="4391"/>
    <n v="8839.1407083300001"/>
  </r>
  <r>
    <x v="2"/>
    <x v="2"/>
    <x v="4391"/>
    <n v="10753.53045833"/>
  </r>
  <r>
    <x v="3"/>
    <x v="3"/>
    <x v="4391"/>
    <n v="35385.519999999997"/>
  </r>
  <r>
    <x v="0"/>
    <x v="0"/>
    <x v="4392"/>
    <n v="4058.4954166699999"/>
  </r>
  <r>
    <x v="1"/>
    <x v="1"/>
    <x v="4392"/>
    <n v="8988.1962500000009"/>
  </r>
  <r>
    <x v="2"/>
    <x v="2"/>
    <x v="4392"/>
    <n v="11137.033291670001"/>
  </r>
  <r>
    <x v="3"/>
    <x v="3"/>
    <x v="4392"/>
    <n v="36142.262916669999"/>
  </r>
  <r>
    <x v="0"/>
    <x v="0"/>
    <x v="4393"/>
    <n v="4062.50208333"/>
  </r>
  <r>
    <x v="1"/>
    <x v="1"/>
    <x v="4393"/>
    <n v="8968.1920416699995"/>
  </r>
  <r>
    <x v="2"/>
    <x v="2"/>
    <x v="4393"/>
    <n v="11258.12454167"/>
  </r>
  <r>
    <x v="3"/>
    <x v="3"/>
    <x v="4393"/>
    <n v="36120.766666670002"/>
  </r>
  <r>
    <x v="0"/>
    <x v="0"/>
    <x v="4394"/>
    <n v="4054.1391666700001"/>
  </r>
  <r>
    <x v="1"/>
    <x v="1"/>
    <x v="4394"/>
    <n v="8994.3945416700008"/>
  </r>
  <r>
    <x v="2"/>
    <x v="2"/>
    <x v="4394"/>
    <n v="11313.598749999999"/>
  </r>
  <r>
    <x v="3"/>
    <x v="3"/>
    <x v="4394"/>
    <n v="36439.065416669997"/>
  </r>
  <r>
    <x v="0"/>
    <x v="0"/>
    <x v="4395"/>
    <n v="4117.2262499999997"/>
  </r>
  <r>
    <x v="1"/>
    <x v="1"/>
    <x v="4395"/>
    <n v="9096.2564999999995"/>
  </r>
  <r>
    <x v="2"/>
    <x v="2"/>
    <x v="4395"/>
    <n v="10768.077083329999"/>
  </r>
  <r>
    <x v="3"/>
    <x v="3"/>
    <x v="4395"/>
    <n v="35209.17333333"/>
  </r>
  <r>
    <x v="0"/>
    <x v="0"/>
    <x v="4396"/>
    <n v="3962.17416667"/>
  </r>
  <r>
    <x v="1"/>
    <x v="1"/>
    <x v="4396"/>
    <n v="8598.0496249999997"/>
  </r>
  <r>
    <x v="2"/>
    <x v="2"/>
    <x v="4396"/>
    <n v="9089.7682499999992"/>
  </r>
  <r>
    <x v="3"/>
    <x v="3"/>
    <x v="4396"/>
    <n v="34262.461666670002"/>
  </r>
  <r>
    <x v="0"/>
    <x v="0"/>
    <x v="4397"/>
    <n v="3868.335"/>
  </r>
  <r>
    <x v="1"/>
    <x v="1"/>
    <x v="4397"/>
    <n v="7797.9450416700001"/>
  </r>
  <r>
    <x v="2"/>
    <x v="2"/>
    <x v="4397"/>
    <n v="7753.1303333300002"/>
  </r>
  <r>
    <x v="3"/>
    <x v="3"/>
    <x v="4397"/>
    <n v="31252.798750000002"/>
  </r>
  <r>
    <x v="0"/>
    <x v="0"/>
    <x v="4398"/>
    <n v="3939.3566666699999"/>
  </r>
  <r>
    <x v="1"/>
    <x v="1"/>
    <x v="4398"/>
    <n v="8833.7146250000005"/>
  </r>
  <r>
    <x v="2"/>
    <x v="2"/>
    <x v="4398"/>
    <n v="10256.922624999999"/>
  </r>
  <r>
    <x v="3"/>
    <x v="3"/>
    <x v="4398"/>
    <n v="36730.42333333"/>
  </r>
  <r>
    <x v="0"/>
    <x v="0"/>
    <x v="4399"/>
    <n v="4008.8133333300002"/>
  </r>
  <r>
    <x v="1"/>
    <x v="1"/>
    <x v="4399"/>
    <n v="9129.3276666700003"/>
  </r>
  <r>
    <x v="2"/>
    <x v="2"/>
    <x v="4399"/>
    <n v="10958.077458330001"/>
  </r>
  <r>
    <x v="3"/>
    <x v="3"/>
    <x v="4399"/>
    <n v="37741.980833330002"/>
  </r>
  <r>
    <x v="0"/>
    <x v="0"/>
    <x v="4400"/>
    <n v="4024.97"/>
  </r>
  <r>
    <x v="1"/>
    <x v="1"/>
    <x v="4400"/>
    <n v="9074.8764166700003"/>
  </r>
  <r>
    <x v="2"/>
    <x v="2"/>
    <x v="4400"/>
    <n v="11140.690500000001"/>
  </r>
  <r>
    <x v="3"/>
    <x v="3"/>
    <x v="4400"/>
    <n v="37751.582083330002"/>
  </r>
  <r>
    <x v="0"/>
    <x v="0"/>
    <x v="4401"/>
    <n v="3995.6633333300001"/>
  </r>
  <r>
    <x v="1"/>
    <x v="1"/>
    <x v="4401"/>
    <n v="8941.7692499999994"/>
  </r>
  <r>
    <x v="2"/>
    <x v="2"/>
    <x v="4401"/>
    <n v="11176.65566667"/>
  </r>
  <r>
    <x v="3"/>
    <x v="3"/>
    <x v="4401"/>
    <n v="37877.36833333"/>
  </r>
  <r>
    <x v="0"/>
    <x v="0"/>
    <x v="4402"/>
    <n v="4035.41"/>
  </r>
  <r>
    <x v="1"/>
    <x v="1"/>
    <x v="4402"/>
    <n v="8791.4920000000002"/>
  </r>
  <r>
    <x v="2"/>
    <x v="2"/>
    <x v="4402"/>
    <n v="11359.703374999999"/>
  </r>
  <r>
    <x v="3"/>
    <x v="3"/>
    <x v="4402"/>
    <n v="37095.54"/>
  </r>
  <r>
    <x v="0"/>
    <x v="0"/>
    <x v="4403"/>
    <n v="3959.8716666700002"/>
  </r>
  <r>
    <x v="1"/>
    <x v="1"/>
    <x v="4403"/>
    <n v="8357.5074583299993"/>
  </r>
  <r>
    <x v="2"/>
    <x v="2"/>
    <x v="4403"/>
    <n v="9913.4105416700004"/>
  </r>
  <r>
    <x v="3"/>
    <x v="3"/>
    <x v="4403"/>
    <n v="34715.25208333"/>
  </r>
  <r>
    <x v="0"/>
    <x v="0"/>
    <x v="4404"/>
    <n v="3724.2162499999999"/>
  </r>
  <r>
    <x v="1"/>
    <x v="1"/>
    <x v="4404"/>
    <n v="7539.2340833300004"/>
  </r>
  <r>
    <x v="2"/>
    <x v="2"/>
    <x v="4404"/>
    <n v="8561.5585833299992"/>
  </r>
  <r>
    <x v="3"/>
    <x v="3"/>
    <x v="4404"/>
    <n v="31105.549583330001"/>
  </r>
  <r>
    <x v="0"/>
    <x v="0"/>
    <x v="4405"/>
    <n v="3952.8"/>
  </r>
  <r>
    <x v="1"/>
    <x v="1"/>
    <x v="4405"/>
    <n v="8470.7544166700009"/>
  </r>
  <r>
    <x v="2"/>
    <x v="2"/>
    <x v="4405"/>
    <n v="11428.915875000001"/>
  </r>
  <r>
    <x v="3"/>
    <x v="3"/>
    <x v="4405"/>
    <n v="37638.42333333"/>
  </r>
  <r>
    <x v="0"/>
    <x v="0"/>
    <x v="4406"/>
    <n v="4040.87708333"/>
  </r>
  <r>
    <x v="1"/>
    <x v="1"/>
    <x v="4406"/>
    <n v="8701.9221666699996"/>
  </r>
  <r>
    <x v="2"/>
    <x v="2"/>
    <x v="4406"/>
    <n v="11829.323"/>
  </r>
  <r>
    <x v="3"/>
    <x v="3"/>
    <x v="4406"/>
    <n v="38744.542916669998"/>
  </r>
  <r>
    <x v="0"/>
    <x v="0"/>
    <x v="4407"/>
    <n v="4110.0437499999998"/>
  </r>
  <r>
    <x v="1"/>
    <x v="1"/>
    <x v="4407"/>
    <n v="8791.1266666699994"/>
  </r>
  <r>
    <x v="2"/>
    <x v="2"/>
    <x v="4407"/>
    <n v="11409.467208329999"/>
  </r>
  <r>
    <x v="3"/>
    <x v="3"/>
    <x v="4407"/>
    <n v="38576.234583329999"/>
  </r>
  <r>
    <x v="0"/>
    <x v="0"/>
    <x v="4408"/>
    <n v="4139.9862499999999"/>
  </r>
  <r>
    <x v="1"/>
    <x v="1"/>
    <x v="4408"/>
    <n v="8806.72733333"/>
  </r>
  <r>
    <x v="2"/>
    <x v="2"/>
    <x v="4408"/>
    <n v="10829.928291669999"/>
  </r>
  <r>
    <x v="3"/>
    <x v="3"/>
    <x v="4408"/>
    <n v="38973.215416669998"/>
  </r>
  <r>
    <x v="0"/>
    <x v="0"/>
    <x v="4409"/>
    <n v="4165.6683333299998"/>
  </r>
  <r>
    <x v="1"/>
    <x v="1"/>
    <x v="4409"/>
    <n v="8838.9164999999994"/>
  </r>
  <r>
    <x v="2"/>
    <x v="2"/>
    <x v="4409"/>
    <n v="10575.68283333"/>
  </r>
  <r>
    <x v="3"/>
    <x v="3"/>
    <x v="4409"/>
    <n v="37709.260416669997"/>
  </r>
  <r>
    <x v="0"/>
    <x v="0"/>
    <x v="4410"/>
    <n v="4004.5783333300001"/>
  </r>
  <r>
    <x v="1"/>
    <x v="1"/>
    <x v="4410"/>
    <n v="8441.0707916699994"/>
  </r>
  <r>
    <x v="2"/>
    <x v="2"/>
    <x v="4410"/>
    <n v="9323.7663749999992"/>
  </r>
  <r>
    <x v="3"/>
    <x v="3"/>
    <x v="4410"/>
    <n v="33767.046666670001"/>
  </r>
  <r>
    <x v="0"/>
    <x v="0"/>
    <x v="4411"/>
    <n v="3766.5529166699998"/>
  </r>
  <r>
    <x v="1"/>
    <x v="1"/>
    <x v="4411"/>
    <n v="7733.7313750000003"/>
  </r>
  <r>
    <x v="2"/>
    <x v="2"/>
    <x v="4411"/>
    <n v="8187.3738750000002"/>
  </r>
  <r>
    <x v="3"/>
    <x v="3"/>
    <x v="4411"/>
    <n v="30210.965"/>
  </r>
  <r>
    <x v="0"/>
    <x v="0"/>
    <x v="4412"/>
    <n v="4106.8962499999998"/>
  </r>
  <r>
    <x v="1"/>
    <x v="1"/>
    <x v="4412"/>
    <n v="8802.9802083300001"/>
  </r>
  <r>
    <x v="2"/>
    <x v="2"/>
    <x v="4412"/>
    <n v="11074.953625"/>
  </r>
  <r>
    <x v="3"/>
    <x v="3"/>
    <x v="4412"/>
    <n v="36084.361250000002"/>
  </r>
  <r>
    <x v="0"/>
    <x v="0"/>
    <x v="4413"/>
    <n v="4165.2516666700003"/>
  </r>
  <r>
    <x v="1"/>
    <x v="1"/>
    <x v="4413"/>
    <n v="9020.2626666699998"/>
  </r>
  <r>
    <x v="2"/>
    <x v="2"/>
    <x v="4413"/>
    <n v="11718.279916670001"/>
  </r>
  <r>
    <x v="3"/>
    <x v="3"/>
    <x v="4413"/>
    <n v="37409.446250000001"/>
  </r>
  <r>
    <x v="0"/>
    <x v="0"/>
    <x v="4414"/>
    <n v="4186.22791667"/>
  </r>
  <r>
    <x v="1"/>
    <x v="1"/>
    <x v="4414"/>
    <n v="8968.8096666700003"/>
  </r>
  <r>
    <x v="2"/>
    <x v="2"/>
    <x v="4414"/>
    <n v="11894.392250000001"/>
  </r>
  <r>
    <x v="3"/>
    <x v="3"/>
    <x v="4414"/>
    <n v="38076.666666669997"/>
  </r>
  <r>
    <x v="0"/>
    <x v="0"/>
    <x v="4415"/>
    <n v="4202.7858333300001"/>
  </r>
  <r>
    <x v="1"/>
    <x v="1"/>
    <x v="4415"/>
    <n v="8881.6712916699998"/>
  </r>
  <r>
    <x v="2"/>
    <x v="2"/>
    <x v="4415"/>
    <n v="11823.896541669999"/>
  </r>
  <r>
    <x v="3"/>
    <x v="3"/>
    <x v="4415"/>
    <n v="38777.41375"/>
  </r>
  <r>
    <x v="0"/>
    <x v="0"/>
    <x v="4416"/>
    <n v="4258.07166667"/>
  </r>
  <r>
    <x v="1"/>
    <x v="1"/>
    <x v="4416"/>
    <n v="8914.9301666699994"/>
  </r>
  <r>
    <x v="2"/>
    <x v="2"/>
    <x v="4416"/>
    <n v="12046.937"/>
  </r>
  <r>
    <x v="3"/>
    <x v="3"/>
    <x v="4416"/>
    <n v="39538.264999999999"/>
  </r>
  <r>
    <x v="0"/>
    <x v="0"/>
    <x v="4417"/>
    <n v="4082.9833333299998"/>
  </r>
  <r>
    <x v="1"/>
    <x v="1"/>
    <x v="4417"/>
    <n v="8456.5982083300005"/>
  </r>
  <r>
    <x v="2"/>
    <x v="2"/>
    <x v="4417"/>
    <n v="10379.6495"/>
  </r>
  <r>
    <x v="3"/>
    <x v="3"/>
    <x v="4417"/>
    <n v="36145.04541667"/>
  </r>
  <r>
    <x v="0"/>
    <x v="0"/>
    <x v="4418"/>
    <n v="3888.0858333299998"/>
  </r>
  <r>
    <x v="1"/>
    <x v="1"/>
    <x v="4418"/>
    <n v="7796.7237916699996"/>
  </r>
  <r>
    <x v="2"/>
    <x v="2"/>
    <x v="4418"/>
    <n v="8939.7664999999997"/>
  </r>
  <r>
    <x v="3"/>
    <x v="3"/>
    <x v="4418"/>
    <n v="32802.81"/>
  </r>
  <r>
    <x v="0"/>
    <x v="0"/>
    <x v="4419"/>
    <n v="4230.6145833299997"/>
  </r>
  <r>
    <x v="1"/>
    <x v="1"/>
    <x v="4419"/>
    <n v="8919.1922500000001"/>
  </r>
  <r>
    <x v="2"/>
    <x v="2"/>
    <x v="4419"/>
    <n v="11690.74295833"/>
  </r>
  <r>
    <x v="3"/>
    <x v="3"/>
    <x v="4419"/>
    <n v="39860.488333330002"/>
  </r>
  <r>
    <x v="0"/>
    <x v="0"/>
    <x v="4420"/>
    <n v="4209.0020833299996"/>
  </r>
  <r>
    <x v="1"/>
    <x v="1"/>
    <x v="4420"/>
    <n v="9209.3720833299994"/>
  </r>
  <r>
    <x v="2"/>
    <x v="2"/>
    <x v="4420"/>
    <n v="12015.208583330001"/>
  </r>
  <r>
    <x v="3"/>
    <x v="3"/>
    <x v="4420"/>
    <n v="41163.117916670002"/>
  </r>
  <r>
    <x v="0"/>
    <x v="0"/>
    <x v="4421"/>
    <n v="4198.7933333299998"/>
  </r>
  <r>
    <x v="1"/>
    <x v="1"/>
    <x v="4421"/>
    <n v="9186.3801666700001"/>
  </r>
  <r>
    <x v="2"/>
    <x v="2"/>
    <x v="4421"/>
    <n v="12101.312833329999"/>
  </r>
  <r>
    <x v="3"/>
    <x v="3"/>
    <x v="4421"/>
    <n v="41547.703333329999"/>
  </r>
  <r>
    <x v="0"/>
    <x v="0"/>
    <x v="4422"/>
    <n v="4159.99"/>
  </r>
  <r>
    <x v="1"/>
    <x v="1"/>
    <x v="4422"/>
    <n v="9314.7550833299993"/>
  </r>
  <r>
    <x v="2"/>
    <x v="2"/>
    <x v="4422"/>
    <n v="11940.005458330001"/>
  </r>
  <r>
    <x v="3"/>
    <x v="3"/>
    <x v="4422"/>
    <n v="41489.581250000003"/>
  </r>
  <r>
    <x v="0"/>
    <x v="0"/>
    <x v="4423"/>
    <n v="4216.2133333299998"/>
  </r>
  <r>
    <x v="1"/>
    <x v="1"/>
    <x v="4423"/>
    <n v="9266.5548333299994"/>
  </r>
  <r>
    <x v="2"/>
    <x v="2"/>
    <x v="4423"/>
    <n v="11446.66004167"/>
  </r>
  <r>
    <x v="3"/>
    <x v="3"/>
    <x v="4423"/>
    <n v="41206.498749999999"/>
  </r>
  <r>
    <x v="0"/>
    <x v="0"/>
    <x v="4424"/>
    <n v="4058.0070833300001"/>
  </r>
  <r>
    <x v="1"/>
    <x v="1"/>
    <x v="4424"/>
    <n v="8646.5125416699993"/>
  </r>
  <r>
    <x v="2"/>
    <x v="2"/>
    <x v="4424"/>
    <n v="9743.3566250000003"/>
  </r>
  <r>
    <x v="3"/>
    <x v="3"/>
    <x v="4424"/>
    <n v="36906.315416669997"/>
  </r>
  <r>
    <x v="0"/>
    <x v="0"/>
    <x v="4425"/>
    <n v="3940.2691666699998"/>
  </r>
  <r>
    <x v="1"/>
    <x v="1"/>
    <x v="4425"/>
    <n v="7822.2157083299999"/>
  </r>
  <r>
    <x v="2"/>
    <x v="2"/>
    <x v="4425"/>
    <n v="8434.8847499999993"/>
  </r>
  <r>
    <x v="3"/>
    <x v="3"/>
    <x v="4425"/>
    <n v="32463.175416670001"/>
  </r>
  <r>
    <x v="0"/>
    <x v="0"/>
    <x v="4426"/>
    <n v="4091.2620833300002"/>
  </r>
  <r>
    <x v="1"/>
    <x v="1"/>
    <x v="4426"/>
    <n v="8863.4345416699998"/>
  </r>
  <r>
    <x v="2"/>
    <x v="2"/>
    <x v="4426"/>
    <n v="11240.24191667"/>
  </r>
  <r>
    <x v="3"/>
    <x v="3"/>
    <x v="4426"/>
    <n v="38350.187916670002"/>
  </r>
  <r>
    <x v="0"/>
    <x v="0"/>
    <x v="4427"/>
    <n v="4073.7545833300001"/>
  </r>
  <r>
    <x v="1"/>
    <x v="1"/>
    <x v="4427"/>
    <n v="9028.6228749999991"/>
  </r>
  <r>
    <x v="2"/>
    <x v="2"/>
    <x v="4427"/>
    <n v="11767.22883333"/>
  </r>
  <r>
    <x v="3"/>
    <x v="3"/>
    <x v="4427"/>
    <n v="39023.672083329999"/>
  </r>
  <r>
    <x v="0"/>
    <x v="0"/>
    <x v="4428"/>
    <n v="3990.54041667"/>
  </r>
  <r>
    <x v="1"/>
    <x v="1"/>
    <x v="4428"/>
    <n v="8975.4584583300002"/>
  </r>
  <r>
    <x v="2"/>
    <x v="2"/>
    <x v="4428"/>
    <n v="11984.026625"/>
  </r>
  <r>
    <x v="3"/>
    <x v="3"/>
    <x v="4428"/>
    <n v="39113.51"/>
  </r>
  <r>
    <x v="0"/>
    <x v="0"/>
    <x v="4429"/>
    <n v="3990.3204166700002"/>
  </r>
  <r>
    <x v="1"/>
    <x v="1"/>
    <x v="4429"/>
    <n v="8814.1892916699999"/>
  </r>
  <r>
    <x v="2"/>
    <x v="2"/>
    <x v="4429"/>
    <n v="12254.139125"/>
  </r>
  <r>
    <x v="3"/>
    <x v="3"/>
    <x v="4429"/>
    <n v="39100.983333329998"/>
  </r>
  <r>
    <x v="0"/>
    <x v="0"/>
    <x v="4430"/>
    <n v="4017.27458333"/>
  </r>
  <r>
    <x v="1"/>
    <x v="1"/>
    <x v="4430"/>
    <n v="8607.7006666699999"/>
  </r>
  <r>
    <x v="2"/>
    <x v="2"/>
    <x v="4430"/>
    <n v="12215.08929167"/>
  </r>
  <r>
    <x v="3"/>
    <x v="3"/>
    <x v="4430"/>
    <n v="38947.888749999998"/>
  </r>
  <r>
    <x v="0"/>
    <x v="0"/>
    <x v="4431"/>
    <n v="3867.63833333"/>
  </r>
  <r>
    <x v="1"/>
    <x v="1"/>
    <x v="4431"/>
    <n v="8000.5205833299997"/>
  </r>
  <r>
    <x v="2"/>
    <x v="2"/>
    <x v="4431"/>
    <n v="10411.089250000001"/>
  </r>
  <r>
    <x v="3"/>
    <x v="3"/>
    <x v="4431"/>
    <n v="34802.701249999998"/>
  </r>
  <r>
    <x v="0"/>
    <x v="0"/>
    <x v="4432"/>
    <n v="3808.3325"/>
  </r>
  <r>
    <x v="1"/>
    <x v="1"/>
    <x v="4432"/>
    <n v="7180.1758749999999"/>
  </r>
  <r>
    <x v="2"/>
    <x v="2"/>
    <x v="4432"/>
    <n v="9011.9339999999993"/>
  </r>
  <r>
    <x v="3"/>
    <x v="3"/>
    <x v="4432"/>
    <n v="31323.792916670001"/>
  </r>
  <r>
    <x v="0"/>
    <x v="0"/>
    <x v="4433"/>
    <n v="3863.63625"/>
  </r>
  <r>
    <x v="1"/>
    <x v="1"/>
    <x v="4433"/>
    <n v="7145.5495000000001"/>
  </r>
  <r>
    <x v="2"/>
    <x v="2"/>
    <x v="4433"/>
    <n v="10348.532916669999"/>
  </r>
  <r>
    <x v="3"/>
    <x v="3"/>
    <x v="4433"/>
    <n v="33453.617916670002"/>
  </r>
  <r>
    <x v="0"/>
    <x v="0"/>
    <x v="4434"/>
    <n v="3782.6683333300002"/>
  </r>
  <r>
    <x v="1"/>
    <x v="1"/>
    <x v="4434"/>
    <n v="7275.0667916700004"/>
  </r>
  <r>
    <x v="2"/>
    <x v="2"/>
    <x v="4434"/>
    <n v="10124.024958329999"/>
  </r>
  <r>
    <x v="3"/>
    <x v="3"/>
    <x v="4434"/>
    <n v="33160.595000000001"/>
  </r>
  <r>
    <x v="0"/>
    <x v="0"/>
    <x v="4435"/>
    <n v="4021.30125"/>
  </r>
  <r>
    <x v="1"/>
    <x v="1"/>
    <x v="4435"/>
    <n v="7957.1387916699996"/>
  </r>
  <r>
    <x v="2"/>
    <x v="2"/>
    <x v="4435"/>
    <n v="11092.34175"/>
  </r>
  <r>
    <x v="3"/>
    <x v="3"/>
    <x v="4435"/>
    <n v="37264.67333333"/>
  </r>
  <r>
    <x v="0"/>
    <x v="0"/>
    <x v="4436"/>
    <n v="4147.5870833299996"/>
  </r>
  <r>
    <x v="1"/>
    <x v="1"/>
    <x v="4436"/>
    <n v="8754.1710833300003"/>
  </r>
  <r>
    <x v="2"/>
    <x v="2"/>
    <x v="4436"/>
    <n v="11610.445"/>
  </r>
  <r>
    <x v="3"/>
    <x v="3"/>
    <x v="4436"/>
    <n v="39850.669166669999"/>
  </r>
  <r>
    <x v="0"/>
    <x v="0"/>
    <x v="4437"/>
    <n v="4154.3024999999998"/>
  </r>
  <r>
    <x v="1"/>
    <x v="1"/>
    <x v="4437"/>
    <n v="8827.6231666700005"/>
  </r>
  <r>
    <x v="2"/>
    <x v="2"/>
    <x v="4437"/>
    <n v="11686.59345833"/>
  </r>
  <r>
    <x v="3"/>
    <x v="3"/>
    <x v="4437"/>
    <n v="39960.85333333"/>
  </r>
  <r>
    <x v="0"/>
    <x v="0"/>
    <x v="4438"/>
    <n v="3980.03791667"/>
  </r>
  <r>
    <x v="1"/>
    <x v="1"/>
    <x v="4438"/>
    <n v="8339.8260833299992"/>
  </r>
  <r>
    <x v="2"/>
    <x v="2"/>
    <x v="4438"/>
    <n v="9819.7603749999998"/>
  </r>
  <r>
    <x v="3"/>
    <x v="3"/>
    <x v="4438"/>
    <n v="35147.91291667"/>
  </r>
  <r>
    <x v="0"/>
    <x v="0"/>
    <x v="4439"/>
    <n v="3891.1020833299999"/>
  </r>
  <r>
    <x v="1"/>
    <x v="1"/>
    <x v="4439"/>
    <n v="7722.741"/>
  </r>
  <r>
    <x v="2"/>
    <x v="2"/>
    <x v="4439"/>
    <n v="8445.3680833300004"/>
  </r>
  <r>
    <x v="3"/>
    <x v="3"/>
    <x v="4439"/>
    <n v="33345.184583330003"/>
  </r>
  <r>
    <x v="0"/>
    <x v="0"/>
    <x v="4440"/>
    <n v="4224.7020833300003"/>
  </r>
  <r>
    <x v="1"/>
    <x v="1"/>
    <x v="4440"/>
    <n v="8764.5139583300006"/>
  </r>
  <r>
    <x v="2"/>
    <x v="2"/>
    <x v="4440"/>
    <n v="11222.33504167"/>
  </r>
  <r>
    <x v="3"/>
    <x v="3"/>
    <x v="4440"/>
    <n v="40078.043333330002"/>
  </r>
  <r>
    <x v="0"/>
    <x v="0"/>
    <x v="4441"/>
    <n v="4284.4279166699998"/>
  </r>
  <r>
    <x v="1"/>
    <x v="1"/>
    <x v="4441"/>
    <n v="8990.3991249999999"/>
  </r>
  <r>
    <x v="2"/>
    <x v="2"/>
    <x v="4441"/>
    <n v="11449.329"/>
  </r>
  <r>
    <x v="3"/>
    <x v="3"/>
    <x v="4441"/>
    <n v="41199.792083330001"/>
  </r>
  <r>
    <x v="0"/>
    <x v="0"/>
    <x v="4442"/>
    <n v="4283.1283333299998"/>
  </r>
  <r>
    <x v="1"/>
    <x v="1"/>
    <x v="4442"/>
    <n v="9071.8711666700001"/>
  </r>
  <r>
    <x v="2"/>
    <x v="2"/>
    <x v="4442"/>
    <n v="11536.60075"/>
  </r>
  <r>
    <x v="3"/>
    <x v="3"/>
    <x v="4442"/>
    <n v="41664.635000000002"/>
  </r>
  <r>
    <x v="0"/>
    <x v="0"/>
    <x v="4443"/>
    <n v="4181.8549999999996"/>
  </r>
  <r>
    <x v="1"/>
    <x v="1"/>
    <x v="4443"/>
    <n v="9032.7620416699992"/>
  </r>
  <r>
    <x v="2"/>
    <x v="2"/>
    <x v="4443"/>
    <n v="11184.274125"/>
  </r>
  <r>
    <x v="3"/>
    <x v="3"/>
    <x v="4443"/>
    <n v="41552.42333333"/>
  </r>
  <r>
    <x v="0"/>
    <x v="0"/>
    <x v="4444"/>
    <n v="4224.7562500000004"/>
  </r>
  <r>
    <x v="1"/>
    <x v="1"/>
    <x v="4444"/>
    <n v="9078.3690416699992"/>
  </r>
  <r>
    <x v="2"/>
    <x v="2"/>
    <x v="4444"/>
    <n v="11109.255625"/>
  </r>
  <r>
    <x v="3"/>
    <x v="3"/>
    <x v="4444"/>
    <n v="41585.955833330001"/>
  </r>
  <r>
    <x v="0"/>
    <x v="0"/>
    <x v="4445"/>
    <n v="4122.0270833300001"/>
  </r>
  <r>
    <x v="1"/>
    <x v="1"/>
    <x v="4445"/>
    <n v="8562.5507083299999"/>
  </r>
  <r>
    <x v="2"/>
    <x v="2"/>
    <x v="4445"/>
    <n v="9635.77691667"/>
  </r>
  <r>
    <x v="3"/>
    <x v="3"/>
    <x v="4445"/>
    <n v="37841.409166669997"/>
  </r>
  <r>
    <x v="0"/>
    <x v="0"/>
    <x v="4446"/>
    <n v="3916.4954166699999"/>
  </r>
  <r>
    <x v="1"/>
    <x v="1"/>
    <x v="4446"/>
    <n v="7953.6160416700004"/>
  </r>
  <r>
    <x v="2"/>
    <x v="2"/>
    <x v="4446"/>
    <n v="8521.93979167"/>
  </r>
  <r>
    <x v="3"/>
    <x v="3"/>
    <x v="4446"/>
    <n v="33382.37708333"/>
  </r>
  <r>
    <x v="0"/>
    <x v="0"/>
    <x v="4447"/>
    <n v="4239.5725000000002"/>
  </r>
  <r>
    <x v="1"/>
    <x v="1"/>
    <x v="4447"/>
    <n v="9256.5134166700009"/>
  </r>
  <r>
    <x v="2"/>
    <x v="2"/>
    <x v="4447"/>
    <n v="11738.288500000001"/>
  </r>
  <r>
    <x v="3"/>
    <x v="3"/>
    <x v="4447"/>
    <n v="39866.959583329997"/>
  </r>
  <r>
    <x v="0"/>
    <x v="0"/>
    <x v="4448"/>
    <n v="4232.6824999999999"/>
  </r>
  <r>
    <x v="1"/>
    <x v="1"/>
    <x v="4448"/>
    <n v="9193.2841250000001"/>
  </r>
  <r>
    <x v="2"/>
    <x v="2"/>
    <x v="4448"/>
    <n v="12241.265125"/>
  </r>
  <r>
    <x v="3"/>
    <x v="3"/>
    <x v="4448"/>
    <n v="40869.222500000003"/>
  </r>
  <r>
    <x v="0"/>
    <x v="0"/>
    <x v="4449"/>
    <n v="4224.4695833300002"/>
  </r>
  <r>
    <x v="1"/>
    <x v="1"/>
    <x v="4449"/>
    <n v="9165.1256666699992"/>
  </r>
  <r>
    <x v="2"/>
    <x v="2"/>
    <x v="4449"/>
    <n v="12377.279"/>
  </r>
  <r>
    <x v="3"/>
    <x v="3"/>
    <x v="4449"/>
    <n v="40513.155416670001"/>
  </r>
  <r>
    <x v="0"/>
    <x v="0"/>
    <x v="4450"/>
    <n v="4171.8029166699998"/>
  </r>
  <r>
    <x v="1"/>
    <x v="1"/>
    <x v="4450"/>
    <n v="9134.3165416699994"/>
  </r>
  <r>
    <x v="2"/>
    <x v="2"/>
    <x v="4450"/>
    <n v="12129.41954167"/>
  </r>
  <r>
    <x v="3"/>
    <x v="3"/>
    <x v="4450"/>
    <n v="37961.566250000003"/>
  </r>
  <r>
    <x v="0"/>
    <x v="0"/>
    <x v="4451"/>
    <n v="4189.0787499999997"/>
  </r>
  <r>
    <x v="1"/>
    <x v="1"/>
    <x v="4451"/>
    <n v="9123.6195416699993"/>
  </r>
  <r>
    <x v="2"/>
    <x v="2"/>
    <x v="4451"/>
    <n v="11859.634125"/>
  </r>
  <r>
    <x v="3"/>
    <x v="3"/>
    <x v="4451"/>
    <n v="38331.575416669999"/>
  </r>
  <r>
    <x v="0"/>
    <x v="0"/>
    <x v="4452"/>
    <n v="4140.1979166700003"/>
  </r>
  <r>
    <x v="1"/>
    <x v="1"/>
    <x v="4452"/>
    <n v="8654.6972499999993"/>
  </r>
  <r>
    <x v="2"/>
    <x v="2"/>
    <x v="4452"/>
    <n v="10330.791375000001"/>
  </r>
  <r>
    <x v="3"/>
    <x v="3"/>
    <x v="4452"/>
    <n v="37224.67"/>
  </r>
  <r>
    <x v="0"/>
    <x v="0"/>
    <x v="4453"/>
    <n v="3906.0887499999999"/>
  </r>
  <r>
    <x v="1"/>
    <x v="1"/>
    <x v="4453"/>
    <n v="7853.7628333299999"/>
  </r>
  <r>
    <x v="2"/>
    <x v="2"/>
    <x v="4453"/>
    <n v="9054.3283749999991"/>
  </r>
  <r>
    <x v="3"/>
    <x v="3"/>
    <x v="4453"/>
    <n v="32834.13458333"/>
  </r>
  <r>
    <x v="0"/>
    <x v="0"/>
    <x v="4454"/>
    <n v="4194.9916666700001"/>
  </r>
  <r>
    <x v="1"/>
    <x v="1"/>
    <x v="4454"/>
    <n v="8982.6158333300009"/>
  </r>
  <r>
    <x v="2"/>
    <x v="2"/>
    <x v="4454"/>
    <n v="12010.60520833"/>
  </r>
  <r>
    <x v="3"/>
    <x v="3"/>
    <x v="4454"/>
    <n v="39304.567083330003"/>
  </r>
  <r>
    <x v="0"/>
    <x v="0"/>
    <x v="4455"/>
    <n v="4212.1537500000004"/>
  </r>
  <r>
    <x v="1"/>
    <x v="1"/>
    <x v="4455"/>
    <n v="9179.35895833"/>
  </r>
  <r>
    <x v="2"/>
    <x v="2"/>
    <x v="4455"/>
    <n v="12305.006833330001"/>
  </r>
  <r>
    <x v="3"/>
    <x v="3"/>
    <x v="4455"/>
    <n v="40069.958749999998"/>
  </r>
  <r>
    <x v="0"/>
    <x v="0"/>
    <x v="4456"/>
    <n v="4191.5916666700004"/>
  </r>
  <r>
    <x v="1"/>
    <x v="1"/>
    <x v="4456"/>
    <n v="9014.2603749999998"/>
  </r>
  <r>
    <x v="2"/>
    <x v="2"/>
    <x v="4456"/>
    <n v="11733.35279167"/>
  </r>
  <r>
    <x v="3"/>
    <x v="3"/>
    <x v="4456"/>
    <n v="40575.096250000002"/>
  </r>
  <r>
    <x v="0"/>
    <x v="0"/>
    <x v="4457"/>
    <n v="4186.8549999999996"/>
  </r>
  <r>
    <x v="1"/>
    <x v="1"/>
    <x v="4457"/>
    <n v="9293.7489999999998"/>
  </r>
  <r>
    <x v="2"/>
    <x v="2"/>
    <x v="4457"/>
    <n v="11282.07383333"/>
  </r>
  <r>
    <x v="3"/>
    <x v="3"/>
    <x v="4457"/>
    <n v="40588.562916670002"/>
  </r>
  <r>
    <x v="0"/>
    <x v="0"/>
    <x v="4458"/>
    <n v="4205.3412500000004"/>
  </r>
  <r>
    <x v="1"/>
    <x v="1"/>
    <x v="4458"/>
    <n v="9282.9057499999999"/>
  </r>
  <r>
    <x v="2"/>
    <x v="2"/>
    <x v="4458"/>
    <n v="10888.11016667"/>
  </r>
  <r>
    <x v="3"/>
    <x v="3"/>
    <x v="4458"/>
    <n v="39079.474999999999"/>
  </r>
  <r>
    <x v="0"/>
    <x v="0"/>
    <x v="4459"/>
    <n v="4077.21875"/>
  </r>
  <r>
    <x v="1"/>
    <x v="1"/>
    <x v="4459"/>
    <n v="8769.3207083300003"/>
  </r>
  <r>
    <x v="2"/>
    <x v="2"/>
    <x v="4459"/>
    <n v="9544.7036666700005"/>
  </r>
  <r>
    <x v="3"/>
    <x v="3"/>
    <x v="4459"/>
    <n v="35253.311666670001"/>
  </r>
  <r>
    <x v="0"/>
    <x v="0"/>
    <x v="4460"/>
    <n v="3909.3720833299999"/>
  </r>
  <r>
    <x v="1"/>
    <x v="1"/>
    <x v="4460"/>
    <n v="8098.9080000000004"/>
  </r>
  <r>
    <x v="2"/>
    <x v="2"/>
    <x v="4460"/>
    <n v="8121.7309583300002"/>
  </r>
  <r>
    <x v="3"/>
    <x v="3"/>
    <x v="4460"/>
    <n v="31139.27"/>
  </r>
  <r>
    <x v="0"/>
    <x v="0"/>
    <x v="4461"/>
    <n v="4169.6166666700001"/>
  </r>
  <r>
    <x v="1"/>
    <x v="1"/>
    <x v="4461"/>
    <n v="8861.2576666700006"/>
  </r>
  <r>
    <x v="2"/>
    <x v="2"/>
    <x v="4461"/>
    <n v="10913.08375"/>
  </r>
  <r>
    <x v="3"/>
    <x v="3"/>
    <x v="4461"/>
    <n v="37296.15"/>
  </r>
  <r>
    <x v="0"/>
    <x v="0"/>
    <x v="4462"/>
    <n v="4184.48666667"/>
  </r>
  <r>
    <x v="1"/>
    <x v="1"/>
    <x v="4462"/>
    <n v="9038.4696249999997"/>
  </r>
  <r>
    <x v="2"/>
    <x v="2"/>
    <x v="4462"/>
    <n v="11452.86504167"/>
  </r>
  <r>
    <x v="3"/>
    <x v="3"/>
    <x v="4462"/>
    <n v="38635.414583329999"/>
  </r>
  <r>
    <x v="0"/>
    <x v="0"/>
    <x v="4463"/>
    <n v="4152.8466666699996"/>
  </r>
  <r>
    <x v="1"/>
    <x v="1"/>
    <x v="4463"/>
    <n v="9171.66720833"/>
  </r>
  <r>
    <x v="2"/>
    <x v="2"/>
    <x v="4463"/>
    <n v="11342.262708329999"/>
  </r>
  <r>
    <x v="3"/>
    <x v="3"/>
    <x v="4463"/>
    <n v="39813.721250000002"/>
  </r>
  <r>
    <x v="0"/>
    <x v="0"/>
    <x v="4464"/>
    <n v="4213.0433333299998"/>
  </r>
  <r>
    <x v="1"/>
    <x v="1"/>
    <x v="4464"/>
    <n v="9181.7373750000006"/>
  </r>
  <r>
    <x v="2"/>
    <x v="2"/>
    <x v="4464"/>
    <n v="10921.968124999999"/>
  </r>
  <r>
    <x v="3"/>
    <x v="3"/>
    <x v="4464"/>
    <n v="38649.850291670002"/>
  </r>
  <r>
    <x v="0"/>
    <x v="0"/>
    <x v="4465"/>
    <n v="4119.1358333300004"/>
  </r>
  <r>
    <x v="1"/>
    <x v="1"/>
    <x v="4465"/>
    <n v="9198.1980416700007"/>
  </r>
  <r>
    <x v="2"/>
    <x v="2"/>
    <x v="4465"/>
    <n v="10917.635"/>
  </r>
  <r>
    <x v="3"/>
    <x v="3"/>
    <x v="4465"/>
    <n v="39635.48291667"/>
  </r>
  <r>
    <x v="0"/>
    <x v="0"/>
    <x v="4466"/>
    <n v="4046.8525"/>
  </r>
  <r>
    <x v="1"/>
    <x v="1"/>
    <x v="4466"/>
    <n v="8716.2899166700008"/>
  </r>
  <r>
    <x v="2"/>
    <x v="2"/>
    <x v="4466"/>
    <n v="9315.5384583300001"/>
  </r>
  <r>
    <x v="3"/>
    <x v="3"/>
    <x v="4466"/>
    <n v="36325.88166667"/>
  </r>
  <r>
    <x v="0"/>
    <x v="0"/>
    <x v="4467"/>
    <n v="3956.2179166699998"/>
  </r>
  <r>
    <x v="1"/>
    <x v="1"/>
    <x v="4467"/>
    <n v="7967.8956250000001"/>
  </r>
  <r>
    <x v="2"/>
    <x v="2"/>
    <x v="4467"/>
    <n v="7716.2372083299997"/>
  </r>
  <r>
    <x v="3"/>
    <x v="3"/>
    <x v="4467"/>
    <n v="32687.141250000001"/>
  </r>
  <r>
    <x v="0"/>
    <x v="0"/>
    <x v="4468"/>
    <n v="4245.5008333300002"/>
  </r>
  <r>
    <x v="1"/>
    <x v="1"/>
    <x v="4468"/>
    <n v="9021.3160416699993"/>
  </r>
  <r>
    <x v="2"/>
    <x v="2"/>
    <x v="4468"/>
    <n v="10331.716249999999"/>
  </r>
  <r>
    <x v="3"/>
    <x v="3"/>
    <x v="4468"/>
    <n v="39949.16583333"/>
  </r>
  <r>
    <x v="0"/>
    <x v="0"/>
    <x v="4469"/>
    <n v="4252.5"/>
  </r>
  <r>
    <x v="1"/>
    <x v="1"/>
    <x v="4469"/>
    <n v="9054.8359166699993"/>
  </r>
  <r>
    <x v="2"/>
    <x v="2"/>
    <x v="4469"/>
    <n v="10454.575416670001"/>
  </r>
  <r>
    <x v="3"/>
    <x v="3"/>
    <x v="4469"/>
    <n v="40404.3675"/>
  </r>
  <r>
    <x v="0"/>
    <x v="0"/>
    <x v="4470"/>
    <n v="4187.7316666699999"/>
  </r>
  <r>
    <x v="1"/>
    <x v="1"/>
    <x v="4470"/>
    <n v="9188.1339583299996"/>
  </r>
  <r>
    <x v="2"/>
    <x v="2"/>
    <x v="4470"/>
    <n v="10116.728083329999"/>
  </r>
  <r>
    <x v="3"/>
    <x v="3"/>
    <x v="4470"/>
    <n v="39079.569583329998"/>
  </r>
  <r>
    <x v="0"/>
    <x v="0"/>
    <x v="4471"/>
    <n v="4179.5708333299999"/>
  </r>
  <r>
    <x v="1"/>
    <x v="1"/>
    <x v="4471"/>
    <n v="9232.7479999999996"/>
  </r>
  <r>
    <x v="2"/>
    <x v="2"/>
    <x v="4471"/>
    <n v="10272.936958329999"/>
  </r>
  <r>
    <x v="3"/>
    <x v="3"/>
    <x v="4471"/>
    <n v="38098.353750000002"/>
  </r>
  <r>
    <x v="0"/>
    <x v="0"/>
    <x v="4472"/>
    <n v="4257.3024999999998"/>
  </r>
  <r>
    <x v="1"/>
    <x v="1"/>
    <x v="4472"/>
    <n v="9266.402"/>
  </r>
  <r>
    <x v="2"/>
    <x v="2"/>
    <x v="4472"/>
    <n v="10419.050083329999"/>
  </r>
  <r>
    <x v="3"/>
    <x v="3"/>
    <x v="4472"/>
    <n v="38562.067083330003"/>
  </r>
  <r>
    <x v="0"/>
    <x v="0"/>
    <x v="4473"/>
    <n v="4143.4775"/>
  </r>
  <r>
    <x v="1"/>
    <x v="1"/>
    <x v="4473"/>
    <n v="8855.3617916700005"/>
  </r>
  <r>
    <x v="2"/>
    <x v="2"/>
    <x v="4473"/>
    <n v="9143.9260833299995"/>
  </r>
  <r>
    <x v="3"/>
    <x v="3"/>
    <x v="4473"/>
    <n v="35293.982499999998"/>
  </r>
  <r>
    <x v="0"/>
    <x v="0"/>
    <x v="4474"/>
    <n v="4056.41"/>
  </r>
  <r>
    <x v="1"/>
    <x v="1"/>
    <x v="4474"/>
    <n v="8139.5659583300003"/>
  </r>
  <r>
    <x v="2"/>
    <x v="2"/>
    <x v="4474"/>
    <n v="7904.8107916700001"/>
  </r>
  <r>
    <x v="3"/>
    <x v="3"/>
    <x v="4474"/>
    <n v="31483.450416669999"/>
  </r>
  <r>
    <x v="0"/>
    <x v="0"/>
    <x v="4475"/>
    <n v="4214.5216666699998"/>
  </r>
  <r>
    <x v="1"/>
    <x v="1"/>
    <x v="4475"/>
    <n v="9090.7680416700005"/>
  </r>
  <r>
    <x v="2"/>
    <x v="2"/>
    <x v="4475"/>
    <n v="10495.889791670001"/>
  </r>
  <r>
    <x v="3"/>
    <x v="3"/>
    <x v="4475"/>
    <n v="37975.014583329998"/>
  </r>
  <r>
    <x v="0"/>
    <x v="0"/>
    <x v="4476"/>
    <n v="4267.3545833300004"/>
  </r>
  <r>
    <x v="1"/>
    <x v="1"/>
    <x v="4476"/>
    <n v="9229.6455000000005"/>
  </r>
  <r>
    <x v="2"/>
    <x v="2"/>
    <x v="4476"/>
    <n v="10948.632125"/>
  </r>
  <r>
    <x v="3"/>
    <x v="3"/>
    <x v="4476"/>
    <n v="39106.092083329997"/>
  </r>
  <r>
    <x v="0"/>
    <x v="0"/>
    <x v="4477"/>
    <n v="4233.2958333300003"/>
  </r>
  <r>
    <x v="1"/>
    <x v="1"/>
    <x v="4477"/>
    <n v="9137.9102500000008"/>
  </r>
  <r>
    <x v="2"/>
    <x v="2"/>
    <x v="4477"/>
    <n v="11179.75208333"/>
  </r>
  <r>
    <x v="3"/>
    <x v="3"/>
    <x v="4477"/>
    <n v="39582.605416669998"/>
  </r>
  <r>
    <x v="0"/>
    <x v="0"/>
    <x v="4478"/>
    <n v="4171.9029166700002"/>
  </r>
  <r>
    <x v="1"/>
    <x v="1"/>
    <x v="4478"/>
    <n v="8771.6480833299993"/>
  </r>
  <r>
    <x v="2"/>
    <x v="2"/>
    <x v="4478"/>
    <n v="10499.01641667"/>
  </r>
  <r>
    <x v="3"/>
    <x v="3"/>
    <x v="4478"/>
    <n v="39723.492916670002"/>
  </r>
  <r>
    <x v="0"/>
    <x v="0"/>
    <x v="4479"/>
    <n v="3984.4570833299999"/>
  </r>
  <r>
    <x v="1"/>
    <x v="1"/>
    <x v="4479"/>
    <n v="7548.1667916699998"/>
  </r>
  <r>
    <x v="2"/>
    <x v="2"/>
    <x v="4479"/>
    <n v="7697.3239166699996"/>
  </r>
  <r>
    <x v="3"/>
    <x v="3"/>
    <x v="4479"/>
    <n v="33188.574583330002"/>
  </r>
  <r>
    <x v="0"/>
    <x v="0"/>
    <x v="4480"/>
    <n v="4081.8908333300001"/>
  </r>
  <r>
    <x v="1"/>
    <x v="1"/>
    <x v="4480"/>
    <n v="8084.4622499999996"/>
  </r>
  <r>
    <x v="2"/>
    <x v="2"/>
    <x v="4480"/>
    <n v="8170.7550416699996"/>
  </r>
  <r>
    <x v="3"/>
    <x v="3"/>
    <x v="4480"/>
    <n v="33729.14208333"/>
  </r>
  <r>
    <x v="0"/>
    <x v="0"/>
    <x v="4481"/>
    <n v="3957.52916667"/>
  </r>
  <r>
    <x v="1"/>
    <x v="1"/>
    <x v="4481"/>
    <n v="7757.6577916699998"/>
  </r>
  <r>
    <x v="2"/>
    <x v="2"/>
    <x v="4481"/>
    <n v="7485.9822083299996"/>
  </r>
  <r>
    <x v="3"/>
    <x v="3"/>
    <x v="4481"/>
    <n v="31543.077499999999"/>
  </r>
  <r>
    <x v="0"/>
    <x v="0"/>
    <x v="4482"/>
    <n v="4096.8320833300004"/>
  </r>
  <r>
    <x v="1"/>
    <x v="1"/>
    <x v="4482"/>
    <n v="8960.4212083300008"/>
  </r>
  <r>
    <x v="2"/>
    <x v="2"/>
    <x v="4482"/>
    <n v="10067.16054167"/>
  </r>
  <r>
    <x v="3"/>
    <x v="3"/>
    <x v="4482"/>
    <n v="38083.068749999999"/>
  </r>
  <r>
    <x v="0"/>
    <x v="0"/>
    <x v="4483"/>
    <n v="4221.8158333299998"/>
  </r>
  <r>
    <x v="1"/>
    <x v="1"/>
    <x v="4483"/>
    <n v="9172.7627916700003"/>
  </r>
  <r>
    <x v="2"/>
    <x v="2"/>
    <x v="4483"/>
    <n v="10653.04404167"/>
  </r>
  <r>
    <x v="3"/>
    <x v="3"/>
    <x v="4483"/>
    <n v="39168.984166670001"/>
  </r>
  <r>
    <x v="0"/>
    <x v="0"/>
    <x v="4484"/>
    <n v="4287.6758333300004"/>
  </r>
  <r>
    <x v="1"/>
    <x v="1"/>
    <x v="4484"/>
    <n v="9173.6659999999993"/>
  </r>
  <r>
    <x v="2"/>
    <x v="2"/>
    <x v="4484"/>
    <n v="10909.32870833"/>
  </r>
  <r>
    <x v="3"/>
    <x v="3"/>
    <x v="4484"/>
    <n v="39403.859166670001"/>
  </r>
  <r>
    <x v="0"/>
    <x v="0"/>
    <x v="4485"/>
    <n v="4303.2658333299996"/>
  </r>
  <r>
    <x v="1"/>
    <x v="1"/>
    <x v="4485"/>
    <n v="9197.3922083300004"/>
  </r>
  <r>
    <x v="2"/>
    <x v="2"/>
    <x v="4485"/>
    <n v="11014.182916670001"/>
  </r>
  <r>
    <x v="3"/>
    <x v="3"/>
    <x v="4485"/>
    <n v="40102.727500000001"/>
  </r>
  <r>
    <x v="0"/>
    <x v="0"/>
    <x v="4486"/>
    <n v="4317.5070833299997"/>
  </r>
  <r>
    <x v="1"/>
    <x v="1"/>
    <x v="4486"/>
    <n v="9273.3757499999992"/>
  </r>
  <r>
    <x v="2"/>
    <x v="2"/>
    <x v="4486"/>
    <n v="11089.45270833"/>
  </r>
  <r>
    <x v="3"/>
    <x v="3"/>
    <x v="4486"/>
    <n v="39998.080833330001"/>
  </r>
  <r>
    <x v="0"/>
    <x v="0"/>
    <x v="4487"/>
    <n v="4192.8074999999999"/>
  </r>
  <r>
    <x v="1"/>
    <x v="1"/>
    <x v="4487"/>
    <n v="8828.3006666700003"/>
  </r>
  <r>
    <x v="2"/>
    <x v="2"/>
    <x v="4487"/>
    <n v="9436.5329583300008"/>
  </r>
  <r>
    <x v="3"/>
    <x v="3"/>
    <x v="4487"/>
    <n v="36902.861666670004"/>
  </r>
  <r>
    <x v="0"/>
    <x v="0"/>
    <x v="4488"/>
    <n v="4025.4495833300002"/>
  </r>
  <r>
    <x v="1"/>
    <x v="1"/>
    <x v="4488"/>
    <n v="8141.3667500000001"/>
  </r>
  <r>
    <x v="2"/>
    <x v="2"/>
    <x v="4488"/>
    <n v="7812.8276666700003"/>
  </r>
  <r>
    <x v="3"/>
    <x v="3"/>
    <x v="4488"/>
    <n v="33056.167083330001"/>
  </r>
  <r>
    <x v="0"/>
    <x v="0"/>
    <x v="4489"/>
    <n v="4187.9137499999997"/>
  </r>
  <r>
    <x v="1"/>
    <x v="1"/>
    <x v="4489"/>
    <n v="9241.6016249999993"/>
  </r>
  <r>
    <x v="2"/>
    <x v="2"/>
    <x v="4489"/>
    <n v="10168.58095833"/>
  </r>
  <r>
    <x v="3"/>
    <x v="3"/>
    <x v="4489"/>
    <n v="37951.73291667"/>
  </r>
  <r>
    <x v="0"/>
    <x v="0"/>
    <x v="4490"/>
    <n v="4265.3045833300002"/>
  </r>
  <r>
    <x v="1"/>
    <x v="1"/>
    <x v="4490"/>
    <n v="9358.7561666700003"/>
  </r>
  <r>
    <x v="2"/>
    <x v="2"/>
    <x v="4490"/>
    <n v="10581.2335"/>
  </r>
  <r>
    <x v="3"/>
    <x v="3"/>
    <x v="4490"/>
    <n v="38053.056250000001"/>
  </r>
  <r>
    <x v="0"/>
    <x v="0"/>
    <x v="4491"/>
    <n v="4343.5466666700004"/>
  </r>
  <r>
    <x v="1"/>
    <x v="1"/>
    <x v="4491"/>
    <n v="9347.6562916700004"/>
  </r>
  <r>
    <x v="2"/>
    <x v="2"/>
    <x v="4491"/>
    <n v="10770.93370833"/>
  </r>
  <r>
    <x v="3"/>
    <x v="3"/>
    <x v="4491"/>
    <n v="38212.519166669998"/>
  </r>
  <r>
    <x v="0"/>
    <x v="0"/>
    <x v="4492"/>
    <n v="4277.6333333299999"/>
  </r>
  <r>
    <x v="1"/>
    <x v="1"/>
    <x v="4492"/>
    <n v="9291.2172499999997"/>
  </r>
  <r>
    <x v="2"/>
    <x v="2"/>
    <x v="4492"/>
    <n v="10732.209041669999"/>
  </r>
  <r>
    <x v="3"/>
    <x v="3"/>
    <x v="4492"/>
    <n v="37984.234583329999"/>
  </r>
  <r>
    <x v="0"/>
    <x v="0"/>
    <x v="4493"/>
    <n v="4341.3404166700002"/>
  </r>
  <r>
    <x v="1"/>
    <x v="1"/>
    <x v="4493"/>
    <n v="9206.3489166700001"/>
  </r>
  <r>
    <x v="2"/>
    <x v="2"/>
    <x v="4493"/>
    <n v="10875.502624999999"/>
  </r>
  <r>
    <x v="3"/>
    <x v="3"/>
    <x v="4493"/>
    <n v="38425.191250000003"/>
  </r>
  <r>
    <x v="0"/>
    <x v="0"/>
    <x v="4494"/>
    <n v="4077.0058333299999"/>
  </r>
  <r>
    <x v="1"/>
    <x v="1"/>
    <x v="4494"/>
    <n v="8419.0290000000005"/>
  </r>
  <r>
    <x v="2"/>
    <x v="2"/>
    <x v="4494"/>
    <n v="8812.9713333300006"/>
  </r>
  <r>
    <x v="3"/>
    <x v="3"/>
    <x v="4494"/>
    <n v="33610.939166670003"/>
  </r>
  <r>
    <x v="0"/>
    <x v="0"/>
    <x v="4495"/>
    <n v="3940.6266666699998"/>
  </r>
  <r>
    <x v="1"/>
    <x v="1"/>
    <x v="4495"/>
    <n v="8072.4294583299998"/>
  </r>
  <r>
    <x v="2"/>
    <x v="2"/>
    <x v="4495"/>
    <n v="7712.47775"/>
  </r>
  <r>
    <x v="3"/>
    <x v="3"/>
    <x v="4495"/>
    <n v="30703.204166669999"/>
  </r>
  <r>
    <x v="0"/>
    <x v="0"/>
    <x v="4496"/>
    <n v="4234.7654166700004"/>
  </r>
  <r>
    <x v="1"/>
    <x v="1"/>
    <x v="4496"/>
    <n v="9296.3050833300003"/>
  </r>
  <r>
    <x v="2"/>
    <x v="2"/>
    <x v="4496"/>
    <n v="10166.665958330001"/>
  </r>
  <r>
    <x v="3"/>
    <x v="3"/>
    <x v="4496"/>
    <n v="35843.034166669997"/>
  </r>
  <r>
    <x v="0"/>
    <x v="0"/>
    <x v="4497"/>
    <n v="4309.73208333"/>
  </r>
  <r>
    <x v="1"/>
    <x v="1"/>
    <x v="4497"/>
    <n v="9413.4012916699994"/>
  </r>
  <r>
    <x v="2"/>
    <x v="2"/>
    <x v="4497"/>
    <n v="10522.815416670001"/>
  </r>
  <r>
    <x v="3"/>
    <x v="3"/>
    <x v="4497"/>
    <n v="37361.342083329997"/>
  </r>
  <r>
    <x v="0"/>
    <x v="0"/>
    <x v="4498"/>
    <n v="4285.2349999999997"/>
  </r>
  <r>
    <x v="1"/>
    <x v="1"/>
    <x v="4498"/>
    <n v="9411.8724583300009"/>
  </r>
  <r>
    <x v="2"/>
    <x v="2"/>
    <x v="4498"/>
    <n v="10543.978083329999"/>
  </r>
  <r>
    <x v="3"/>
    <x v="3"/>
    <x v="4498"/>
    <n v="38155.33"/>
  </r>
  <r>
    <x v="0"/>
    <x v="0"/>
    <x v="4499"/>
    <n v="4258.83458333"/>
  </r>
  <r>
    <x v="1"/>
    <x v="1"/>
    <x v="4499"/>
    <n v="9397.2541666699999"/>
  </r>
  <r>
    <x v="2"/>
    <x v="2"/>
    <x v="4499"/>
    <n v="10359.952499999999"/>
  </r>
  <r>
    <x v="3"/>
    <x v="3"/>
    <x v="4499"/>
    <n v="38824.2575"/>
  </r>
  <r>
    <x v="0"/>
    <x v="0"/>
    <x v="4500"/>
    <n v="4281.3866666699996"/>
  </r>
  <r>
    <x v="1"/>
    <x v="1"/>
    <x v="4500"/>
    <n v="9322.8267916700006"/>
  </r>
  <r>
    <x v="2"/>
    <x v="2"/>
    <x v="4500"/>
    <n v="10172.88883333"/>
  </r>
  <r>
    <x v="3"/>
    <x v="3"/>
    <x v="4500"/>
    <n v="38377.662499999999"/>
  </r>
  <r>
    <x v="0"/>
    <x v="0"/>
    <x v="4501"/>
    <n v="4209.1820833299998"/>
  </r>
  <r>
    <x v="1"/>
    <x v="1"/>
    <x v="4501"/>
    <n v="8822.6439583299998"/>
  </r>
  <r>
    <x v="2"/>
    <x v="2"/>
    <x v="4501"/>
    <n v="8829.1156250000004"/>
  </r>
  <r>
    <x v="3"/>
    <x v="3"/>
    <x v="4501"/>
    <n v="35051.044166669999"/>
  </r>
  <r>
    <x v="0"/>
    <x v="0"/>
    <x v="4502"/>
    <n v="4029.4454166700002"/>
  </r>
  <r>
    <x v="1"/>
    <x v="1"/>
    <x v="4502"/>
    <n v="8120.8358333300002"/>
  </r>
  <r>
    <x v="2"/>
    <x v="2"/>
    <x v="4502"/>
    <n v="7006.3164999999999"/>
  </r>
  <r>
    <x v="3"/>
    <x v="3"/>
    <x v="4502"/>
    <n v="29064.42708333"/>
  </r>
  <r>
    <x v="0"/>
    <x v="0"/>
    <x v="4503"/>
    <n v="4231.9212500000003"/>
  </r>
  <r>
    <x v="1"/>
    <x v="1"/>
    <x v="4503"/>
    <n v="8923.9300833300003"/>
  </r>
  <r>
    <x v="2"/>
    <x v="2"/>
    <x v="4503"/>
    <n v="8763.5751666699998"/>
  </r>
  <r>
    <x v="3"/>
    <x v="3"/>
    <x v="4503"/>
    <n v="32233.08079167"/>
  </r>
  <r>
    <x v="0"/>
    <x v="0"/>
    <x v="4504"/>
    <n v="3996.7558333299999"/>
  </r>
  <r>
    <x v="1"/>
    <x v="1"/>
    <x v="4504"/>
    <n v="8055.6631666699996"/>
  </r>
  <r>
    <x v="2"/>
    <x v="2"/>
    <x v="4504"/>
    <n v="7415.8085416699996"/>
  </r>
  <r>
    <x v="3"/>
    <x v="3"/>
    <x v="4504"/>
    <n v="28309.879916670001"/>
  </r>
  <r>
    <x v="0"/>
    <x v="0"/>
    <x v="4505"/>
    <n v="4257.58041667"/>
  </r>
  <r>
    <x v="1"/>
    <x v="1"/>
    <x v="4505"/>
    <n v="9172.76604167"/>
  </r>
  <r>
    <x v="2"/>
    <x v="2"/>
    <x v="4505"/>
    <n v="9815.7487916699993"/>
  </r>
  <r>
    <x v="3"/>
    <x v="3"/>
    <x v="4505"/>
    <n v="34584.525416670003"/>
  </r>
  <r>
    <x v="0"/>
    <x v="0"/>
    <x v="4506"/>
    <n v="4218.7141666699999"/>
  </r>
  <r>
    <x v="1"/>
    <x v="1"/>
    <x v="4506"/>
    <n v="9186.0552499999994"/>
  </r>
  <r>
    <x v="2"/>
    <x v="2"/>
    <x v="4506"/>
    <n v="10163.72116667"/>
  </r>
  <r>
    <x v="3"/>
    <x v="3"/>
    <x v="4506"/>
    <n v="35717.003958330002"/>
  </r>
  <r>
    <x v="0"/>
    <x v="0"/>
    <x v="4507"/>
    <n v="4197.5433333299998"/>
  </r>
  <r>
    <x v="1"/>
    <x v="1"/>
    <x v="4507"/>
    <n v="9001.2017500000002"/>
  </r>
  <r>
    <x v="2"/>
    <x v="2"/>
    <x v="4507"/>
    <n v="10356.711416669999"/>
  </r>
  <r>
    <x v="3"/>
    <x v="3"/>
    <x v="4507"/>
    <n v="35887.772499999999"/>
  </r>
  <r>
    <x v="0"/>
    <x v="0"/>
    <x v="4508"/>
    <n v="4148.2712499999998"/>
  </r>
  <r>
    <x v="1"/>
    <x v="1"/>
    <x v="4508"/>
    <n v="8496.8680416700008"/>
  </r>
  <r>
    <x v="2"/>
    <x v="2"/>
    <x v="4508"/>
    <n v="9094.6811666699996"/>
  </r>
  <r>
    <x v="3"/>
    <x v="3"/>
    <x v="4508"/>
    <n v="33188.796249999999"/>
  </r>
  <r>
    <x v="0"/>
    <x v="0"/>
    <x v="4509"/>
    <n v="4012.2729166700001"/>
  </r>
  <r>
    <x v="1"/>
    <x v="1"/>
    <x v="4509"/>
    <n v="7864.9477500000003"/>
  </r>
  <r>
    <x v="2"/>
    <x v="2"/>
    <x v="4509"/>
    <n v="7693.3644166699996"/>
  </r>
  <r>
    <x v="3"/>
    <x v="3"/>
    <x v="4509"/>
    <n v="29736.120833329998"/>
  </r>
  <r>
    <x v="0"/>
    <x v="0"/>
    <x v="4510"/>
    <n v="4232.2483333299997"/>
  </r>
  <r>
    <x v="1"/>
    <x v="1"/>
    <x v="4510"/>
    <n v="8871.7621249999993"/>
  </r>
  <r>
    <x v="2"/>
    <x v="2"/>
    <x v="4510"/>
    <n v="10030.10125"/>
  </r>
  <r>
    <x v="3"/>
    <x v="3"/>
    <x v="4510"/>
    <n v="35078.53"/>
  </r>
  <r>
    <x v="0"/>
    <x v="0"/>
    <x v="4511"/>
    <n v="4249.5062500000004"/>
  </r>
  <r>
    <x v="1"/>
    <x v="1"/>
    <x v="4511"/>
    <n v="9061.1780833299999"/>
  </r>
  <r>
    <x v="2"/>
    <x v="2"/>
    <x v="4511"/>
    <n v="10332.37204167"/>
  </r>
  <r>
    <x v="3"/>
    <x v="3"/>
    <x v="4511"/>
    <n v="33359.525333329999"/>
  </r>
  <r>
    <x v="0"/>
    <x v="0"/>
    <x v="4512"/>
    <n v="4205.8937500000002"/>
  </r>
  <r>
    <x v="1"/>
    <x v="1"/>
    <x v="4512"/>
    <n v="9079.0964583299992"/>
  </r>
  <r>
    <x v="2"/>
    <x v="2"/>
    <x v="4512"/>
    <n v="10569.415008329999"/>
  </r>
  <r>
    <x v="3"/>
    <x v="3"/>
    <x v="4512"/>
    <n v="35914.735416670002"/>
  </r>
  <r>
    <x v="0"/>
    <x v="0"/>
    <x v="4513"/>
    <n v="4263.5675000000001"/>
  </r>
  <r>
    <x v="1"/>
    <x v="1"/>
    <x v="4513"/>
    <n v="9115.4833749999998"/>
  </r>
  <r>
    <x v="2"/>
    <x v="2"/>
    <x v="4513"/>
    <n v="10564.38175"/>
  </r>
  <r>
    <x v="3"/>
    <x v="3"/>
    <x v="4513"/>
    <n v="36467.226666670002"/>
  </r>
  <r>
    <x v="0"/>
    <x v="0"/>
    <x v="4514"/>
    <n v="4265.3858333300004"/>
  </r>
  <r>
    <x v="1"/>
    <x v="1"/>
    <x v="4514"/>
    <n v="9215.3443333300002"/>
  </r>
  <r>
    <x v="2"/>
    <x v="2"/>
    <x v="4514"/>
    <n v="10531.111358329999"/>
  </r>
  <r>
    <x v="3"/>
    <x v="3"/>
    <x v="4514"/>
    <n v="36701.35041667"/>
  </r>
  <r>
    <x v="0"/>
    <x v="0"/>
    <x v="4515"/>
    <n v="4095.1108333299999"/>
  </r>
  <r>
    <x v="1"/>
    <x v="1"/>
    <x v="4515"/>
    <n v="8727.7892499999998"/>
  </r>
  <r>
    <x v="2"/>
    <x v="2"/>
    <x v="4515"/>
    <n v="8999.3322499999995"/>
  </r>
  <r>
    <x v="3"/>
    <x v="3"/>
    <x v="4515"/>
    <n v="34348.372083330003"/>
  </r>
  <r>
    <x v="0"/>
    <x v="0"/>
    <x v="4516"/>
    <n v="3881.6595833299998"/>
  </r>
  <r>
    <x v="1"/>
    <x v="1"/>
    <x v="4516"/>
    <n v="7990.4081249999999"/>
  </r>
  <r>
    <x v="2"/>
    <x v="2"/>
    <x v="4516"/>
    <n v="7385.52233333"/>
  </r>
  <r>
    <x v="3"/>
    <x v="3"/>
    <x v="4516"/>
    <n v="30332.96666667"/>
  </r>
  <r>
    <x v="0"/>
    <x v="0"/>
    <x v="4517"/>
    <n v="4252.5654166699996"/>
  </r>
  <r>
    <x v="1"/>
    <x v="1"/>
    <x v="4517"/>
    <n v="9093.7779166700002"/>
  </r>
  <r>
    <x v="2"/>
    <x v="2"/>
    <x v="4517"/>
    <n v="9995.6501916699999"/>
  </r>
  <r>
    <x v="3"/>
    <x v="3"/>
    <x v="4517"/>
    <n v="35738.407500000001"/>
  </r>
  <r>
    <x v="0"/>
    <x v="0"/>
    <x v="4518"/>
    <n v="4223.5587500000001"/>
  </r>
  <r>
    <x v="1"/>
    <x v="1"/>
    <x v="4518"/>
    <n v="9305.6578333300004"/>
  </r>
  <r>
    <x v="2"/>
    <x v="2"/>
    <x v="4518"/>
    <n v="10389.221775"/>
  </r>
  <r>
    <x v="3"/>
    <x v="3"/>
    <x v="4518"/>
    <n v="35815.86833333"/>
  </r>
  <r>
    <x v="0"/>
    <x v="0"/>
    <x v="4519"/>
    <n v="4114.7379166700002"/>
  </r>
  <r>
    <x v="1"/>
    <x v="1"/>
    <x v="4519"/>
    <n v="9356.7158333299994"/>
  </r>
  <r>
    <x v="2"/>
    <x v="2"/>
    <x v="4519"/>
    <n v="10340.540266669999"/>
  </r>
  <r>
    <x v="3"/>
    <x v="3"/>
    <x v="4519"/>
    <n v="35141.807916669997"/>
  </r>
  <r>
    <x v="0"/>
    <x v="0"/>
    <x v="4520"/>
    <n v="4090.4504166699999"/>
  </r>
  <r>
    <x v="1"/>
    <x v="1"/>
    <x v="4520"/>
    <n v="9216.2458750000005"/>
  </r>
  <r>
    <x v="2"/>
    <x v="2"/>
    <x v="4520"/>
    <n v="10216.17195"/>
  </r>
  <r>
    <x v="3"/>
    <x v="3"/>
    <x v="4520"/>
    <n v="34690.589999999997"/>
  </r>
  <r>
    <x v="0"/>
    <x v="0"/>
    <x v="4521"/>
    <n v="4083.3975"/>
  </r>
  <r>
    <x v="1"/>
    <x v="1"/>
    <x v="4521"/>
    <n v="9099.8560416700002"/>
  </r>
  <r>
    <x v="2"/>
    <x v="2"/>
    <x v="4521"/>
    <n v="10163.486641670001"/>
  </r>
  <r>
    <x v="3"/>
    <x v="3"/>
    <x v="4521"/>
    <n v="34466.583333330003"/>
  </r>
  <r>
    <x v="0"/>
    <x v="0"/>
    <x v="4522"/>
    <n v="3895.335"/>
  </r>
  <r>
    <x v="1"/>
    <x v="1"/>
    <x v="4522"/>
    <n v="8530.6571666700002"/>
  </r>
  <r>
    <x v="2"/>
    <x v="2"/>
    <x v="4522"/>
    <n v="8859.3644249999998"/>
  </r>
  <r>
    <x v="3"/>
    <x v="3"/>
    <x v="4522"/>
    <n v="31859.39875"/>
  </r>
  <r>
    <x v="0"/>
    <x v="0"/>
    <x v="4523"/>
    <n v="3768.3337499999998"/>
  </r>
  <r>
    <x v="1"/>
    <x v="1"/>
    <x v="4523"/>
    <n v="7739.1431249999996"/>
  </r>
  <r>
    <x v="2"/>
    <x v="2"/>
    <x v="4523"/>
    <n v="7454.1263416700003"/>
  </r>
  <r>
    <x v="3"/>
    <x v="3"/>
    <x v="4523"/>
    <n v="28324.972916670002"/>
  </r>
  <r>
    <x v="0"/>
    <x v="0"/>
    <x v="4524"/>
    <n v="4087.10041667"/>
  </r>
  <r>
    <x v="1"/>
    <x v="1"/>
    <x v="4524"/>
    <n v="8778.5378333299996"/>
  </r>
  <r>
    <x v="2"/>
    <x v="2"/>
    <x v="4524"/>
    <n v="9870.8797500000001"/>
  </r>
  <r>
    <x v="3"/>
    <x v="3"/>
    <x v="4524"/>
    <n v="30986.532208330002"/>
  </r>
  <r>
    <x v="0"/>
    <x v="0"/>
    <x v="4525"/>
    <n v="4050.84166667"/>
  </r>
  <r>
    <x v="1"/>
    <x v="1"/>
    <x v="4525"/>
    <n v="8885.08516667"/>
  </r>
  <r>
    <x v="2"/>
    <x v="2"/>
    <x v="4525"/>
    <n v="10400.932041669999"/>
  </r>
  <r>
    <x v="3"/>
    <x v="3"/>
    <x v="4525"/>
    <n v="34705.391250000001"/>
  </r>
  <r>
    <x v="0"/>
    <x v="0"/>
    <x v="4526"/>
    <n v="4082.7375000000002"/>
  </r>
  <r>
    <x v="1"/>
    <x v="1"/>
    <x v="4526"/>
    <n v="8786.5094166700001"/>
  </r>
  <r>
    <x v="2"/>
    <x v="2"/>
    <x v="4526"/>
    <n v="10461.616625000001"/>
  </r>
  <r>
    <x v="3"/>
    <x v="3"/>
    <x v="4526"/>
    <n v="35056.50666667"/>
  </r>
  <r>
    <x v="0"/>
    <x v="0"/>
    <x v="4527"/>
    <n v="4124.0375000000004"/>
  </r>
  <r>
    <x v="1"/>
    <x v="1"/>
    <x v="4527"/>
    <n v="8810.6424583299995"/>
  </r>
  <r>
    <x v="2"/>
    <x v="2"/>
    <x v="4527"/>
    <n v="10575.19071667"/>
  </r>
  <r>
    <x v="3"/>
    <x v="3"/>
    <x v="4527"/>
    <n v="35313.784583330002"/>
  </r>
  <r>
    <x v="0"/>
    <x v="0"/>
    <x v="4528"/>
    <n v="4178.2037499999997"/>
  </r>
  <r>
    <x v="1"/>
    <x v="1"/>
    <x v="4528"/>
    <n v="8810.8246249999993"/>
  </r>
  <r>
    <x v="2"/>
    <x v="2"/>
    <x v="4528"/>
    <n v="10439.623675000001"/>
  </r>
  <r>
    <x v="3"/>
    <x v="3"/>
    <x v="4528"/>
    <n v="36049.324166669998"/>
  </r>
  <r>
    <x v="0"/>
    <x v="0"/>
    <x v="4529"/>
    <n v="4006.2083333300002"/>
  </r>
  <r>
    <x v="1"/>
    <x v="1"/>
    <x v="4529"/>
    <n v="8362.3630416699998"/>
  </r>
  <r>
    <x v="2"/>
    <x v="2"/>
    <x v="4529"/>
    <n v="8931.1563999999998"/>
  </r>
  <r>
    <x v="3"/>
    <x v="3"/>
    <x v="4529"/>
    <n v="33310.234583329999"/>
  </r>
  <r>
    <x v="0"/>
    <x v="0"/>
    <x v="4530"/>
    <n v="3822.2637500000001"/>
  </r>
  <r>
    <x v="1"/>
    <x v="1"/>
    <x v="4530"/>
    <n v="7699.5405000000001"/>
  </r>
  <r>
    <x v="2"/>
    <x v="2"/>
    <x v="4530"/>
    <n v="7428.5479166699997"/>
  </r>
  <r>
    <x v="3"/>
    <x v="3"/>
    <x v="4530"/>
    <n v="29212.563333329999"/>
  </r>
  <r>
    <x v="0"/>
    <x v="0"/>
    <x v="4531"/>
    <n v="4138.3008333300004"/>
  </r>
  <r>
    <x v="1"/>
    <x v="1"/>
    <x v="4531"/>
    <n v="8642.5183749999997"/>
  </r>
  <r>
    <x v="2"/>
    <x v="2"/>
    <x v="4531"/>
    <n v="10103.22264167"/>
  </r>
  <r>
    <x v="3"/>
    <x v="3"/>
    <x v="4531"/>
    <n v="35238.163333329998"/>
  </r>
  <r>
    <x v="0"/>
    <x v="0"/>
    <x v="4532"/>
    <n v="4144.2437499999996"/>
  </r>
  <r>
    <x v="1"/>
    <x v="1"/>
    <x v="4532"/>
    <n v="8796.1437083300007"/>
  </r>
  <r>
    <x v="2"/>
    <x v="2"/>
    <x v="4532"/>
    <n v="10714.73306667"/>
  </r>
  <r>
    <x v="3"/>
    <x v="3"/>
    <x v="4532"/>
    <n v="36473.81916667"/>
  </r>
  <r>
    <x v="0"/>
    <x v="0"/>
    <x v="4533"/>
    <n v="4197.1858333299997"/>
  </r>
  <r>
    <x v="1"/>
    <x v="1"/>
    <x v="4533"/>
    <n v="8862.7855416700004"/>
  </r>
  <r>
    <x v="2"/>
    <x v="2"/>
    <x v="4533"/>
    <n v="10503.553625"/>
  </r>
  <r>
    <x v="3"/>
    <x v="3"/>
    <x v="4533"/>
    <n v="36818.1"/>
  </r>
  <r>
    <x v="0"/>
    <x v="0"/>
    <x v="4534"/>
    <n v="4326.43"/>
  </r>
  <r>
    <x v="1"/>
    <x v="1"/>
    <x v="4534"/>
    <n v="8818.2873333299995"/>
  </r>
  <r>
    <x v="2"/>
    <x v="2"/>
    <x v="4534"/>
    <n v="10394.867249999999"/>
  </r>
  <r>
    <x v="3"/>
    <x v="3"/>
    <x v="4534"/>
    <n v="36419.109583329999"/>
  </r>
  <r>
    <x v="0"/>
    <x v="0"/>
    <x v="4535"/>
    <n v="4115.6687499999998"/>
  </r>
  <r>
    <x v="1"/>
    <x v="1"/>
    <x v="4535"/>
    <n v="8788.25891667"/>
  </r>
  <r>
    <x v="2"/>
    <x v="2"/>
    <x v="4535"/>
    <n v="10116.128041669999"/>
  </r>
  <r>
    <x v="3"/>
    <x v="3"/>
    <x v="4535"/>
    <n v="33688.581238999999"/>
  </r>
  <r>
    <x v="0"/>
    <x v="0"/>
    <x v="4536"/>
    <n v="3914.97083333"/>
  </r>
  <r>
    <x v="1"/>
    <x v="1"/>
    <x v="4536"/>
    <n v="8192.4323333299999"/>
  </r>
  <r>
    <x v="2"/>
    <x v="2"/>
    <x v="4536"/>
    <n v="8792.6537916699999"/>
  </r>
  <r>
    <x v="3"/>
    <x v="3"/>
    <x v="4536"/>
    <n v="30891.81579167"/>
  </r>
  <r>
    <x v="0"/>
    <x v="0"/>
    <x v="4537"/>
    <n v="3720.1379166699999"/>
  </r>
  <r>
    <x v="1"/>
    <x v="1"/>
    <x v="4537"/>
    <n v="7545.8857916699999"/>
  </r>
  <r>
    <x v="2"/>
    <x v="2"/>
    <x v="4537"/>
    <n v="7221.8555833299997"/>
  </r>
  <r>
    <x v="3"/>
    <x v="3"/>
    <x v="4537"/>
    <n v="27331.689666670001"/>
  </r>
  <r>
    <x v="0"/>
    <x v="0"/>
    <x v="4538"/>
    <n v="4118.0995833300003"/>
  </r>
  <r>
    <x v="1"/>
    <x v="1"/>
    <x v="4538"/>
    <n v="8729.4659583299999"/>
  </r>
  <r>
    <x v="2"/>
    <x v="2"/>
    <x v="4538"/>
    <n v="9767.796875"/>
  </r>
  <r>
    <x v="3"/>
    <x v="3"/>
    <x v="4538"/>
    <n v="33626.517203000003"/>
  </r>
  <r>
    <x v="0"/>
    <x v="0"/>
    <x v="4539"/>
    <n v="4156.0504166700002"/>
  </r>
  <r>
    <x v="1"/>
    <x v="1"/>
    <x v="4539"/>
    <n v="8986.7633750000005"/>
  </r>
  <r>
    <x v="2"/>
    <x v="2"/>
    <x v="4539"/>
    <n v="10137.327916669999"/>
  </r>
  <r>
    <x v="3"/>
    <x v="3"/>
    <x v="4539"/>
    <n v="35047.990214999998"/>
  </r>
  <r>
    <x v="0"/>
    <x v="0"/>
    <x v="4540"/>
    <n v="4111.3712500000001"/>
  </r>
  <r>
    <x v="1"/>
    <x v="1"/>
    <x v="4540"/>
    <n v="8902.9104583299995"/>
  </r>
  <r>
    <x v="2"/>
    <x v="2"/>
    <x v="4540"/>
    <n v="9978.3135000000002"/>
  </r>
  <r>
    <x v="3"/>
    <x v="3"/>
    <x v="4540"/>
    <n v="34582.999541669997"/>
  </r>
  <r>
    <x v="0"/>
    <x v="0"/>
    <x v="4541"/>
    <n v="3908.17666667"/>
  </r>
  <r>
    <x v="1"/>
    <x v="1"/>
    <x v="4541"/>
    <n v="8091.1146250000002"/>
  </r>
  <r>
    <x v="2"/>
    <x v="2"/>
    <x v="4541"/>
    <n v="8151.769875"/>
  </r>
  <r>
    <x v="3"/>
    <x v="3"/>
    <x v="4541"/>
    <n v="29831.842874999998"/>
  </r>
  <r>
    <x v="0"/>
    <x v="0"/>
    <x v="4542"/>
    <n v="4133.0362500000001"/>
  </r>
  <r>
    <x v="1"/>
    <x v="1"/>
    <x v="4542"/>
    <n v="8608.4763750000002"/>
  </r>
  <r>
    <x v="2"/>
    <x v="2"/>
    <x v="4542"/>
    <n v="9384.3093750000007"/>
  </r>
  <r>
    <x v="3"/>
    <x v="3"/>
    <x v="4542"/>
    <n v="31059.322208329999"/>
  </r>
  <r>
    <x v="0"/>
    <x v="0"/>
    <x v="4543"/>
    <n v="3979.3254166699999"/>
  </r>
  <r>
    <x v="1"/>
    <x v="1"/>
    <x v="4543"/>
    <n v="8311.2474999999995"/>
  </r>
  <r>
    <x v="2"/>
    <x v="2"/>
    <x v="4543"/>
    <n v="8439.5647083299991"/>
  </r>
  <r>
    <x v="3"/>
    <x v="3"/>
    <x v="4543"/>
    <n v="29405.280708329999"/>
  </r>
  <r>
    <x v="0"/>
    <x v="0"/>
    <x v="4544"/>
    <n v="3742.7862500000001"/>
  </r>
  <r>
    <x v="1"/>
    <x v="1"/>
    <x v="4544"/>
    <n v="7622.9875000000002"/>
  </r>
  <r>
    <x v="2"/>
    <x v="2"/>
    <x v="4544"/>
    <n v="7386.9832083299998"/>
  </r>
  <r>
    <x v="3"/>
    <x v="3"/>
    <x v="4544"/>
    <n v="26777.197208329999"/>
  </r>
  <r>
    <x v="0"/>
    <x v="0"/>
    <x v="4545"/>
    <n v="4012.2604166699998"/>
  </r>
  <r>
    <x v="1"/>
    <x v="1"/>
    <x v="4545"/>
    <n v="8564.3650416700002"/>
  </r>
  <r>
    <x v="2"/>
    <x v="2"/>
    <x v="4545"/>
    <n v="9733.0954166699994"/>
  </r>
  <r>
    <x v="3"/>
    <x v="3"/>
    <x v="4545"/>
    <n v="32314.702708330002"/>
  </r>
  <r>
    <x v="0"/>
    <x v="0"/>
    <x v="4546"/>
    <n v="4038.8737500000002"/>
  </r>
  <r>
    <x v="1"/>
    <x v="1"/>
    <x v="4546"/>
    <n v="8805.4939583300002"/>
  </r>
  <r>
    <x v="2"/>
    <x v="2"/>
    <x v="4546"/>
    <n v="10086.98891667"/>
  </r>
  <r>
    <x v="3"/>
    <x v="3"/>
    <x v="4546"/>
    <n v="33112.05207433"/>
  </r>
  <r>
    <x v="0"/>
    <x v="0"/>
    <x v="4547"/>
    <n v="4020.3991666699999"/>
  </r>
  <r>
    <x v="1"/>
    <x v="1"/>
    <x v="4547"/>
    <n v="8822.1935833299995"/>
  </r>
  <r>
    <x v="2"/>
    <x v="2"/>
    <x v="4547"/>
    <n v="10031.960791670001"/>
  </r>
  <r>
    <x v="3"/>
    <x v="3"/>
    <x v="4547"/>
    <n v="33245.199677670003"/>
  </r>
  <r>
    <x v="0"/>
    <x v="0"/>
    <x v="4548"/>
    <n v="3932.41958333"/>
  </r>
  <r>
    <x v="1"/>
    <x v="1"/>
    <x v="4548"/>
    <n v="8737.2941250000003"/>
  </r>
  <r>
    <x v="2"/>
    <x v="2"/>
    <x v="4548"/>
    <n v="10243.074583330001"/>
  </r>
  <r>
    <x v="3"/>
    <x v="3"/>
    <x v="4548"/>
    <n v="33557.026914330003"/>
  </r>
  <r>
    <x v="0"/>
    <x v="0"/>
    <x v="4549"/>
    <n v="3963.9087500000001"/>
  </r>
  <r>
    <x v="1"/>
    <x v="1"/>
    <x v="4549"/>
    <n v="8755.3806249999998"/>
  </r>
  <r>
    <x v="2"/>
    <x v="2"/>
    <x v="4549"/>
    <n v="10099.137916670001"/>
  </r>
  <r>
    <x v="3"/>
    <x v="3"/>
    <x v="4549"/>
    <n v="33267.936253"/>
  </r>
  <r>
    <x v="0"/>
    <x v="0"/>
    <x v="4550"/>
    <n v="3949.3945833299999"/>
  </r>
  <r>
    <x v="1"/>
    <x v="1"/>
    <x v="4550"/>
    <n v="8336.7485416700001"/>
  </r>
  <r>
    <x v="2"/>
    <x v="2"/>
    <x v="4550"/>
    <n v="8762.0735833300005"/>
  </r>
  <r>
    <x v="3"/>
    <x v="3"/>
    <x v="4550"/>
    <n v="30779.23371"/>
  </r>
  <r>
    <x v="0"/>
    <x v="0"/>
    <x v="4551"/>
    <n v="3708.5579166699999"/>
  </r>
  <r>
    <x v="1"/>
    <x v="1"/>
    <x v="4551"/>
    <n v="7637.6064166699998"/>
  </r>
  <r>
    <x v="2"/>
    <x v="2"/>
    <x v="4551"/>
    <n v="7337.5430416700001"/>
  </r>
  <r>
    <x v="3"/>
    <x v="3"/>
    <x v="4551"/>
    <n v="27120.801492999999"/>
  </r>
  <r>
    <x v="0"/>
    <x v="0"/>
    <x v="4552"/>
    <n v="3999.4425000000001"/>
  </r>
  <r>
    <x v="1"/>
    <x v="1"/>
    <x v="4552"/>
    <n v="8768.6431666699991"/>
  </r>
  <r>
    <x v="2"/>
    <x v="2"/>
    <x v="4552"/>
    <n v="9733.1707083300007"/>
  </r>
  <r>
    <x v="3"/>
    <x v="3"/>
    <x v="4552"/>
    <n v="32586.352850669999"/>
  </r>
  <r>
    <x v="0"/>
    <x v="0"/>
    <x v="4553"/>
    <n v="4009.2754166700001"/>
  </r>
  <r>
    <x v="1"/>
    <x v="1"/>
    <x v="4553"/>
    <n v="8956.3412083300009"/>
  </r>
  <r>
    <x v="2"/>
    <x v="2"/>
    <x v="4553"/>
    <n v="10203.26316667"/>
  </r>
  <r>
    <x v="3"/>
    <x v="3"/>
    <x v="4553"/>
    <n v="34416.071651999999"/>
  </r>
  <r>
    <x v="0"/>
    <x v="0"/>
    <x v="4554"/>
    <n v="3996.7729166700001"/>
  </r>
  <r>
    <x v="1"/>
    <x v="1"/>
    <x v="4554"/>
    <n v="9016.4491249999992"/>
  </r>
  <r>
    <x v="2"/>
    <x v="2"/>
    <x v="4554"/>
    <n v="10318.405541669999"/>
  </r>
  <r>
    <x v="3"/>
    <x v="3"/>
    <x v="4554"/>
    <n v="35063.227375000002"/>
  </r>
  <r>
    <x v="0"/>
    <x v="0"/>
    <x v="4555"/>
    <n v="4009.3308333300001"/>
  </r>
  <r>
    <x v="1"/>
    <x v="1"/>
    <x v="4555"/>
    <n v="9048.5877916699992"/>
  </r>
  <r>
    <x v="2"/>
    <x v="2"/>
    <x v="4555"/>
    <n v="10240.735083330001"/>
  </r>
  <r>
    <x v="3"/>
    <x v="3"/>
    <x v="4555"/>
    <n v="35447.161166669997"/>
  </r>
  <r>
    <x v="0"/>
    <x v="0"/>
    <x v="4556"/>
    <n v="3961.8583333299998"/>
  </r>
  <r>
    <x v="1"/>
    <x v="1"/>
    <x v="4556"/>
    <n v="8860.7659999999996"/>
  </r>
  <r>
    <x v="2"/>
    <x v="2"/>
    <x v="4556"/>
    <n v="10231.74583333"/>
  </r>
  <r>
    <x v="3"/>
    <x v="3"/>
    <x v="4556"/>
    <n v="35088.842083329997"/>
  </r>
  <r>
    <x v="0"/>
    <x v="0"/>
    <x v="4557"/>
    <n v="3751.8062500000001"/>
  </r>
  <r>
    <x v="1"/>
    <x v="1"/>
    <x v="4557"/>
    <n v="8231.0791666700006"/>
  </r>
  <r>
    <x v="2"/>
    <x v="2"/>
    <x v="4557"/>
    <n v="8706.7125833299997"/>
  </r>
  <r>
    <x v="3"/>
    <x v="3"/>
    <x v="4557"/>
    <n v="32658.207624999999"/>
  </r>
  <r>
    <x v="0"/>
    <x v="0"/>
    <x v="4558"/>
    <n v="3601.9104166699999"/>
  </r>
  <r>
    <x v="1"/>
    <x v="1"/>
    <x v="4558"/>
    <n v="7411.252125"/>
  </r>
  <r>
    <x v="2"/>
    <x v="2"/>
    <x v="4558"/>
    <n v="7182.8021250000002"/>
  </r>
  <r>
    <x v="3"/>
    <x v="3"/>
    <x v="4558"/>
    <n v="28836.440583330001"/>
  </r>
  <r>
    <x v="0"/>
    <x v="0"/>
    <x v="4559"/>
    <n v="3874.4949999999999"/>
  </r>
  <r>
    <x v="1"/>
    <x v="1"/>
    <x v="4559"/>
    <n v="8369.0434999999998"/>
  </r>
  <r>
    <x v="2"/>
    <x v="2"/>
    <x v="4559"/>
    <n v="9789.2973333299997"/>
  </r>
  <r>
    <x v="3"/>
    <x v="3"/>
    <x v="4559"/>
    <n v="33836.741333329999"/>
  </r>
  <r>
    <x v="0"/>
    <x v="0"/>
    <x v="4560"/>
    <n v="3838.6216666700002"/>
  </r>
  <r>
    <x v="1"/>
    <x v="1"/>
    <x v="4560"/>
    <n v="8493.52225"/>
  </r>
  <r>
    <x v="2"/>
    <x v="2"/>
    <x v="4560"/>
    <n v="10109.876041670001"/>
  </r>
  <r>
    <x v="3"/>
    <x v="3"/>
    <x v="4560"/>
    <n v="34103.660216999997"/>
  </r>
  <r>
    <x v="0"/>
    <x v="0"/>
    <x v="4561"/>
    <n v="3889.68541667"/>
  </r>
  <r>
    <x v="1"/>
    <x v="1"/>
    <x v="4561"/>
    <n v="8553.2855"/>
  </r>
  <r>
    <x v="2"/>
    <x v="2"/>
    <x v="4561"/>
    <n v="10180.968416670001"/>
  </r>
  <r>
    <x v="3"/>
    <x v="3"/>
    <x v="4561"/>
    <n v="33702.939685999998"/>
  </r>
  <r>
    <x v="0"/>
    <x v="0"/>
    <x v="4562"/>
    <n v="3879.2708333300002"/>
  </r>
  <r>
    <x v="1"/>
    <x v="1"/>
    <x v="4562"/>
    <n v="8641.4427083299997"/>
  </r>
  <r>
    <x v="2"/>
    <x v="2"/>
    <x v="4562"/>
    <n v="10128.249125"/>
  </r>
  <r>
    <x v="3"/>
    <x v="3"/>
    <x v="4562"/>
    <n v="34391.166925329999"/>
  </r>
  <r>
    <x v="0"/>
    <x v="0"/>
    <x v="4563"/>
    <n v="3868.5858333299998"/>
  </r>
  <r>
    <x v="1"/>
    <x v="1"/>
    <x v="4563"/>
    <n v="8561.4772083299995"/>
  </r>
  <r>
    <x v="2"/>
    <x v="2"/>
    <x v="4563"/>
    <n v="10025.712625"/>
  </r>
  <r>
    <x v="3"/>
    <x v="3"/>
    <x v="4563"/>
    <n v="34417.008583330004"/>
  </r>
  <r>
    <x v="0"/>
    <x v="0"/>
    <x v="4564"/>
    <n v="3812.0508333299999"/>
  </r>
  <r>
    <x v="1"/>
    <x v="1"/>
    <x v="4564"/>
    <n v="8169.5493749999996"/>
  </r>
  <r>
    <x v="2"/>
    <x v="2"/>
    <x v="4564"/>
    <n v="8555.2997500000001"/>
  </r>
  <r>
    <x v="3"/>
    <x v="3"/>
    <x v="4564"/>
    <n v="31709.255297"/>
  </r>
  <r>
    <x v="0"/>
    <x v="0"/>
    <x v="4565"/>
    <n v="3644.2116666699999"/>
  </r>
  <r>
    <x v="1"/>
    <x v="1"/>
    <x v="4565"/>
    <n v="7425.3875416700002"/>
  </r>
  <r>
    <x v="2"/>
    <x v="2"/>
    <x v="4565"/>
    <n v="7299.1499166699996"/>
  </r>
  <r>
    <x v="3"/>
    <x v="3"/>
    <x v="4565"/>
    <n v="28281.867291670002"/>
  </r>
  <r>
    <x v="0"/>
    <x v="0"/>
    <x v="4566"/>
    <n v="3905.39958333"/>
  </r>
  <r>
    <x v="1"/>
    <x v="1"/>
    <x v="4566"/>
    <n v="8087.4833333300003"/>
  </r>
  <r>
    <x v="2"/>
    <x v="2"/>
    <x v="4566"/>
    <n v="9823.8803750000006"/>
  </r>
  <r>
    <x v="3"/>
    <x v="3"/>
    <x v="4566"/>
    <n v="33933.70045833"/>
  </r>
  <r>
    <x v="0"/>
    <x v="0"/>
    <x v="4567"/>
    <n v="3922.2545833300001"/>
  </r>
  <r>
    <x v="1"/>
    <x v="1"/>
    <x v="4567"/>
    <n v="8423.2506666699992"/>
  </r>
  <r>
    <x v="2"/>
    <x v="2"/>
    <x v="4567"/>
    <n v="10145.78033333"/>
  </r>
  <r>
    <x v="3"/>
    <x v="3"/>
    <x v="4567"/>
    <n v="34687.610041669999"/>
  </r>
  <r>
    <x v="0"/>
    <x v="0"/>
    <x v="4568"/>
    <n v="3934.02916667"/>
  </r>
  <r>
    <x v="1"/>
    <x v="1"/>
    <x v="4568"/>
    <n v="8486.7701249999991"/>
  </r>
  <r>
    <x v="2"/>
    <x v="2"/>
    <x v="4568"/>
    <n v="10186.03025"/>
  </r>
  <r>
    <x v="3"/>
    <x v="3"/>
    <x v="4568"/>
    <n v="34647.631083330001"/>
  </r>
  <r>
    <x v="0"/>
    <x v="0"/>
    <x v="4569"/>
    <n v="3924.9566666699998"/>
  </r>
  <r>
    <x v="1"/>
    <x v="1"/>
    <x v="4569"/>
    <n v="8607.87033333"/>
  </r>
  <r>
    <x v="2"/>
    <x v="2"/>
    <x v="4569"/>
    <n v="10238.58316667"/>
  </r>
  <r>
    <x v="3"/>
    <x v="3"/>
    <x v="4569"/>
    <n v="34784.347666670001"/>
  </r>
  <r>
    <x v="0"/>
    <x v="0"/>
    <x v="4570"/>
    <n v="3909.75041667"/>
  </r>
  <r>
    <x v="1"/>
    <x v="1"/>
    <x v="4570"/>
    <n v="8689.9413750000003"/>
  </r>
  <r>
    <x v="2"/>
    <x v="2"/>
    <x v="4570"/>
    <n v="10079.809416669999"/>
  </r>
  <r>
    <x v="3"/>
    <x v="3"/>
    <x v="4570"/>
    <n v="35059.309083330001"/>
  </r>
  <r>
    <x v="0"/>
    <x v="0"/>
    <x v="4571"/>
    <n v="3856.8704166699999"/>
  </r>
  <r>
    <x v="1"/>
    <x v="1"/>
    <x v="4571"/>
    <n v="8361.6002499999995"/>
  </r>
  <r>
    <x v="2"/>
    <x v="2"/>
    <x v="4571"/>
    <n v="8535.0088749999995"/>
  </r>
  <r>
    <x v="3"/>
    <x v="3"/>
    <x v="4571"/>
    <n v="32054.964375"/>
  </r>
  <r>
    <x v="0"/>
    <x v="0"/>
    <x v="4572"/>
    <n v="3717.0287499999999"/>
  </r>
  <r>
    <x v="1"/>
    <x v="1"/>
    <x v="4572"/>
    <n v="7740.9763333299998"/>
  </r>
  <r>
    <x v="2"/>
    <x v="2"/>
    <x v="4572"/>
    <n v="7069.7805833299999"/>
  </r>
  <r>
    <x v="3"/>
    <x v="3"/>
    <x v="4572"/>
    <n v="27878.999041669998"/>
  </r>
  <r>
    <x v="0"/>
    <x v="0"/>
    <x v="4573"/>
    <n v="3953.6745833300001"/>
  </r>
  <r>
    <x v="1"/>
    <x v="1"/>
    <x v="4573"/>
    <n v="8627.7227916699994"/>
  </r>
  <r>
    <x v="2"/>
    <x v="2"/>
    <x v="4573"/>
    <n v="9451.587125"/>
  </r>
  <r>
    <x v="3"/>
    <x v="3"/>
    <x v="4573"/>
    <n v="29940.256708329998"/>
  </r>
  <r>
    <x v="0"/>
    <x v="0"/>
    <x v="4574"/>
    <n v="4003.3004166699998"/>
  </r>
  <r>
    <x v="1"/>
    <x v="1"/>
    <x v="4574"/>
    <n v="8656.1531666699993"/>
  </r>
  <r>
    <x v="2"/>
    <x v="2"/>
    <x v="4574"/>
    <n v="9985.9181250000001"/>
  </r>
  <r>
    <x v="3"/>
    <x v="3"/>
    <x v="4574"/>
    <n v="33178.655833329998"/>
  </r>
  <r>
    <x v="0"/>
    <x v="0"/>
    <x v="4575"/>
    <n v="4070.4070833300002"/>
  </r>
  <r>
    <x v="1"/>
    <x v="1"/>
    <x v="4575"/>
    <n v="8632.5805"/>
  </r>
  <r>
    <x v="2"/>
    <x v="2"/>
    <x v="4575"/>
    <n v="10129.06716667"/>
  </r>
  <r>
    <x v="3"/>
    <x v="3"/>
    <x v="4575"/>
    <n v="34218.257791670003"/>
  </r>
  <r>
    <x v="0"/>
    <x v="0"/>
    <x v="4576"/>
    <n v="4028.5970833299998"/>
  </r>
  <r>
    <x v="1"/>
    <x v="1"/>
    <x v="4576"/>
    <n v="8837.1893749999999"/>
  </r>
  <r>
    <x v="2"/>
    <x v="2"/>
    <x v="4576"/>
    <n v="10058.582375"/>
  </r>
  <r>
    <x v="3"/>
    <x v="3"/>
    <x v="4576"/>
    <n v="34672.54083333"/>
  </r>
  <r>
    <x v="0"/>
    <x v="0"/>
    <x v="4577"/>
    <n v="4051.99958333"/>
  </r>
  <r>
    <x v="1"/>
    <x v="1"/>
    <x v="4577"/>
    <n v="8906.2734999999993"/>
  </r>
  <r>
    <x v="2"/>
    <x v="2"/>
    <x v="4577"/>
    <n v="9924.5423333300005"/>
  </r>
  <r>
    <x v="3"/>
    <x v="3"/>
    <x v="4577"/>
    <n v="34460.645791670002"/>
  </r>
  <r>
    <x v="0"/>
    <x v="0"/>
    <x v="4578"/>
    <n v="3902.0275000000001"/>
  </r>
  <r>
    <x v="1"/>
    <x v="1"/>
    <x v="4578"/>
    <n v="8450.2401666700007"/>
  </r>
  <r>
    <x v="2"/>
    <x v="2"/>
    <x v="4578"/>
    <n v="8590.2392083300001"/>
  </r>
  <r>
    <x v="3"/>
    <x v="3"/>
    <x v="4578"/>
    <n v="31121.560624999998"/>
  </r>
  <r>
    <x v="0"/>
    <x v="0"/>
    <x v="4579"/>
    <n v="3731.0679166700002"/>
  </r>
  <r>
    <x v="1"/>
    <x v="1"/>
    <x v="4579"/>
    <n v="7518.3257916700004"/>
  </r>
  <r>
    <x v="2"/>
    <x v="2"/>
    <x v="4579"/>
    <n v="7309.8982916699997"/>
  </r>
  <r>
    <x v="3"/>
    <x v="3"/>
    <x v="4579"/>
    <n v="27084.082875"/>
  </r>
  <r>
    <x v="0"/>
    <x v="0"/>
    <x v="4580"/>
    <n v="3977.2454166699999"/>
  </r>
  <r>
    <x v="1"/>
    <x v="1"/>
    <x v="4580"/>
    <n v="8419.7387500000004"/>
  </r>
  <r>
    <x v="2"/>
    <x v="2"/>
    <x v="4580"/>
    <n v="10157.906416670001"/>
  </r>
  <r>
    <x v="3"/>
    <x v="3"/>
    <x v="4580"/>
    <n v="32432.18229167"/>
  </r>
  <r>
    <x v="0"/>
    <x v="0"/>
    <x v="4581"/>
    <n v="4043.9295833299998"/>
  </r>
  <r>
    <x v="1"/>
    <x v="1"/>
    <x v="4581"/>
    <n v="8691.02454167"/>
  </r>
  <r>
    <x v="2"/>
    <x v="2"/>
    <x v="4581"/>
    <n v="10559.79529167"/>
  </r>
  <r>
    <x v="3"/>
    <x v="3"/>
    <x v="4581"/>
    <n v="33334.619041669997"/>
  </r>
  <r>
    <x v="0"/>
    <x v="0"/>
    <x v="4582"/>
    <n v="4024.18791667"/>
  </r>
  <r>
    <x v="1"/>
    <x v="1"/>
    <x v="4582"/>
    <n v="8741.5703749999993"/>
  </r>
  <r>
    <x v="2"/>
    <x v="2"/>
    <x v="4582"/>
    <n v="10289.68591667"/>
  </r>
  <r>
    <x v="3"/>
    <x v="3"/>
    <x v="4582"/>
    <n v="33394.339625000001"/>
  </r>
  <r>
    <x v="0"/>
    <x v="0"/>
    <x v="4583"/>
    <n v="4051.8691666700001"/>
  </r>
  <r>
    <x v="1"/>
    <x v="1"/>
    <x v="4583"/>
    <n v="8796.0469583300001"/>
  </r>
  <r>
    <x v="2"/>
    <x v="2"/>
    <x v="4583"/>
    <n v="10147.342208329999"/>
  </r>
  <r>
    <x v="3"/>
    <x v="3"/>
    <x v="4583"/>
    <n v="32974.730875000001"/>
  </r>
  <r>
    <x v="0"/>
    <x v="0"/>
    <x v="4584"/>
    <n v="4023.9645833300001"/>
  </r>
  <r>
    <x v="1"/>
    <x v="1"/>
    <x v="4584"/>
    <n v="8808.9704166699994"/>
  </r>
  <r>
    <x v="2"/>
    <x v="2"/>
    <x v="4584"/>
    <n v="10062.75191667"/>
  </r>
  <r>
    <x v="3"/>
    <x v="3"/>
    <x v="4584"/>
    <n v="32889.408583329998"/>
  </r>
  <r>
    <x v="0"/>
    <x v="0"/>
    <x v="4585"/>
    <n v="3860.1958333299999"/>
  </r>
  <r>
    <x v="1"/>
    <x v="1"/>
    <x v="4585"/>
    <n v="8334.4304166700003"/>
  </r>
  <r>
    <x v="2"/>
    <x v="2"/>
    <x v="4585"/>
    <n v="8489.6706250000007"/>
  </r>
  <r>
    <x v="3"/>
    <x v="3"/>
    <x v="4585"/>
    <n v="30364.088875000001"/>
  </r>
  <r>
    <x v="0"/>
    <x v="0"/>
    <x v="4586"/>
    <n v="3691.9454166700002"/>
  </r>
  <r>
    <x v="1"/>
    <x v="1"/>
    <x v="4586"/>
    <n v="7511.54254167"/>
  </r>
  <r>
    <x v="2"/>
    <x v="2"/>
    <x v="4586"/>
    <n v="7231.0507500000003"/>
  </r>
  <r>
    <x v="3"/>
    <x v="3"/>
    <x v="4586"/>
    <n v="27177.636875"/>
  </r>
  <r>
    <x v="0"/>
    <x v="0"/>
    <x v="4587"/>
    <n v="3985.9141666700002"/>
  </r>
  <r>
    <x v="1"/>
    <x v="1"/>
    <x v="4587"/>
    <n v="8505.4857083299994"/>
  </r>
  <r>
    <x v="2"/>
    <x v="2"/>
    <x v="4587"/>
    <n v="9620.1831249999996"/>
  </r>
  <r>
    <x v="3"/>
    <x v="3"/>
    <x v="4587"/>
    <n v="32779.319833330002"/>
  </r>
  <r>
    <x v="0"/>
    <x v="0"/>
    <x v="4588"/>
    <n v="4032.32166667"/>
  </r>
  <r>
    <x v="1"/>
    <x v="1"/>
    <x v="4588"/>
    <n v="8668.5590416699997"/>
  </r>
  <r>
    <x v="2"/>
    <x v="2"/>
    <x v="4588"/>
    <n v="10096.853625"/>
  </r>
  <r>
    <x v="3"/>
    <x v="3"/>
    <x v="4588"/>
    <n v="34026.961374999999"/>
  </r>
  <r>
    <x v="0"/>
    <x v="0"/>
    <x v="4589"/>
    <n v="3986.9433333299999"/>
  </r>
  <r>
    <x v="1"/>
    <x v="1"/>
    <x v="4589"/>
    <n v="8732.1076666699992"/>
  </r>
  <r>
    <x v="2"/>
    <x v="2"/>
    <x v="4589"/>
    <n v="10096.818916669999"/>
  </r>
  <r>
    <x v="3"/>
    <x v="3"/>
    <x v="4589"/>
    <n v="34355.124291669999"/>
  </r>
  <r>
    <x v="0"/>
    <x v="0"/>
    <x v="4590"/>
    <n v="3994.4766666700002"/>
  </r>
  <r>
    <x v="1"/>
    <x v="1"/>
    <x v="4590"/>
    <n v="8688.8411250000008"/>
  </r>
  <r>
    <x v="2"/>
    <x v="2"/>
    <x v="4590"/>
    <n v="10013.810958329999"/>
  </r>
  <r>
    <x v="3"/>
    <x v="3"/>
    <x v="4590"/>
    <n v="34502.33616667"/>
  </r>
  <r>
    <x v="0"/>
    <x v="0"/>
    <x v="4591"/>
    <n v="3959.2925"/>
  </r>
  <r>
    <x v="1"/>
    <x v="1"/>
    <x v="4591"/>
    <n v="8686.8055416700008"/>
  </r>
  <r>
    <x v="2"/>
    <x v="2"/>
    <x v="4591"/>
    <n v="9914.28829167"/>
  </r>
  <r>
    <x v="3"/>
    <x v="3"/>
    <x v="4591"/>
    <n v="34631.767166669997"/>
  </r>
  <r>
    <x v="0"/>
    <x v="0"/>
    <x v="4592"/>
    <n v="3866.1441666699998"/>
  </r>
  <r>
    <x v="1"/>
    <x v="1"/>
    <x v="4592"/>
    <n v="8225.91720833"/>
  </r>
  <r>
    <x v="2"/>
    <x v="2"/>
    <x v="4592"/>
    <n v="8566.0207083299993"/>
  </r>
  <r>
    <x v="3"/>
    <x v="3"/>
    <x v="4592"/>
    <n v="32504.967083330001"/>
  </r>
  <r>
    <x v="0"/>
    <x v="0"/>
    <x v="4593"/>
    <n v="3737.7462500000001"/>
  </r>
  <r>
    <x v="1"/>
    <x v="1"/>
    <x v="4593"/>
    <n v="7421.6358749999999"/>
  </r>
  <r>
    <x v="2"/>
    <x v="2"/>
    <x v="4593"/>
    <n v="7040.12729167"/>
  </r>
  <r>
    <x v="3"/>
    <x v="3"/>
    <x v="4593"/>
    <n v="28603.01770833"/>
  </r>
  <r>
    <x v="0"/>
    <x v="0"/>
    <x v="4594"/>
    <n v="3944.0720833300002"/>
  </r>
  <r>
    <x v="1"/>
    <x v="1"/>
    <x v="4594"/>
    <n v="8371.2017500000002"/>
  </r>
  <r>
    <x v="2"/>
    <x v="2"/>
    <x v="4594"/>
    <n v="9654.0600416699999"/>
  </r>
  <r>
    <x v="3"/>
    <x v="3"/>
    <x v="4594"/>
    <n v="34273.294333329999"/>
  </r>
  <r>
    <x v="0"/>
    <x v="0"/>
    <x v="4595"/>
    <n v="4029.34416667"/>
  </r>
  <r>
    <x v="1"/>
    <x v="1"/>
    <x v="4595"/>
    <n v="8490.3187083299999"/>
  </r>
  <r>
    <x v="2"/>
    <x v="2"/>
    <x v="4595"/>
    <n v="9902.6946666700005"/>
  </r>
  <r>
    <x v="3"/>
    <x v="3"/>
    <x v="4595"/>
    <n v="34905.47816667"/>
  </r>
  <r>
    <x v="0"/>
    <x v="0"/>
    <x v="4596"/>
    <n v="4048.72958333"/>
  </r>
  <r>
    <x v="1"/>
    <x v="1"/>
    <x v="4596"/>
    <n v="8498.2672500000008"/>
  </r>
  <r>
    <x v="2"/>
    <x v="2"/>
    <x v="4596"/>
    <n v="9967.5005224300003"/>
  </r>
  <r>
    <x v="3"/>
    <x v="3"/>
    <x v="4596"/>
    <n v="36139.959394669997"/>
  </r>
  <r>
    <x v="0"/>
    <x v="0"/>
    <x v="4597"/>
    <n v="4083.0791666700002"/>
  </r>
  <r>
    <x v="1"/>
    <x v="1"/>
    <x v="4597"/>
    <n v="8585.8822916699992"/>
  </r>
  <r>
    <x v="2"/>
    <x v="2"/>
    <x v="4597"/>
    <n v="10025.417625890001"/>
  </r>
  <r>
    <x v="3"/>
    <x v="3"/>
    <x v="4597"/>
    <n v="36445.64666667"/>
  </r>
  <r>
    <x v="0"/>
    <x v="0"/>
    <x v="4598"/>
    <n v="4071.42875"/>
  </r>
  <r>
    <x v="1"/>
    <x v="1"/>
    <x v="4598"/>
    <n v="8557.9673333299997"/>
  </r>
  <r>
    <x v="2"/>
    <x v="2"/>
    <x v="4598"/>
    <n v="10063.167782119999"/>
  </r>
  <r>
    <x v="3"/>
    <x v="3"/>
    <x v="4598"/>
    <n v="36561.932453000001"/>
  </r>
  <r>
    <x v="0"/>
    <x v="0"/>
    <x v="4599"/>
    <n v="3917.9250000000002"/>
  </r>
  <r>
    <x v="1"/>
    <x v="1"/>
    <x v="4599"/>
    <n v="8104.9288333300001"/>
  </r>
  <r>
    <x v="2"/>
    <x v="2"/>
    <x v="4599"/>
    <n v="8714.2133540300001"/>
  </r>
  <r>
    <x v="3"/>
    <x v="3"/>
    <x v="4599"/>
    <n v="33556.88041333"/>
  </r>
  <r>
    <x v="0"/>
    <x v="0"/>
    <x v="4600"/>
    <n v="3745.00208333"/>
  </r>
  <r>
    <x v="1"/>
    <x v="1"/>
    <x v="4600"/>
    <n v="7468.3657083300004"/>
  </r>
  <r>
    <x v="2"/>
    <x v="2"/>
    <x v="4600"/>
    <n v="7425.3103101899997"/>
  </r>
  <r>
    <x v="3"/>
    <x v="3"/>
    <x v="4600"/>
    <n v="29664.354464"/>
  </r>
  <r>
    <x v="0"/>
    <x v="0"/>
    <x v="4601"/>
    <n v="4055.1312499999999"/>
  </r>
  <r>
    <x v="1"/>
    <x v="1"/>
    <x v="4601"/>
    <n v="8633.9990416700002"/>
  </r>
  <r>
    <x v="2"/>
    <x v="2"/>
    <x v="4601"/>
    <n v="9807.7927176699995"/>
  </r>
  <r>
    <x v="3"/>
    <x v="3"/>
    <x v="4601"/>
    <n v="34888.608978999997"/>
  </r>
  <r>
    <x v="0"/>
    <x v="0"/>
    <x v="4602"/>
    <n v="4128.60291667"/>
  </r>
  <r>
    <x v="1"/>
    <x v="1"/>
    <x v="4602"/>
    <n v="8831.3092083299998"/>
  </r>
  <r>
    <x v="2"/>
    <x v="2"/>
    <x v="4602"/>
    <n v="10168.43158877"/>
  </r>
  <r>
    <x v="3"/>
    <x v="3"/>
    <x v="4602"/>
    <n v="35950.22468367"/>
  </r>
  <r>
    <x v="0"/>
    <x v="0"/>
    <x v="4603"/>
    <n v="4098.9920833300002"/>
  </r>
  <r>
    <x v="1"/>
    <x v="1"/>
    <x v="4603"/>
    <n v="8833.2265000000007"/>
  </r>
  <r>
    <x v="2"/>
    <x v="2"/>
    <x v="4603"/>
    <n v="10248.43695655"/>
  </r>
  <r>
    <x v="3"/>
    <x v="3"/>
    <x v="4603"/>
    <n v="36290.63824"/>
  </r>
  <r>
    <x v="0"/>
    <x v="0"/>
    <x v="4604"/>
    <n v="4051.70541667"/>
  </r>
  <r>
    <x v="1"/>
    <x v="1"/>
    <x v="4604"/>
    <n v="8841.9529583299991"/>
  </r>
  <r>
    <x v="2"/>
    <x v="2"/>
    <x v="4604"/>
    <n v="10439.926036209999"/>
  </r>
  <r>
    <x v="3"/>
    <x v="3"/>
    <x v="4604"/>
    <n v="36294.218885000002"/>
  </r>
  <r>
    <x v="0"/>
    <x v="0"/>
    <x v="4605"/>
    <n v="4050.7645833299998"/>
  </r>
  <r>
    <x v="1"/>
    <x v="1"/>
    <x v="4605"/>
    <n v="8751.698875"/>
  </r>
  <r>
    <x v="2"/>
    <x v="2"/>
    <x v="4605"/>
    <n v="10439.734202670001"/>
  </r>
  <r>
    <x v="3"/>
    <x v="3"/>
    <x v="4605"/>
    <n v="36276.587807670003"/>
  </r>
  <r>
    <x v="0"/>
    <x v="0"/>
    <x v="4606"/>
    <n v="3953.8870833300002"/>
  </r>
  <r>
    <x v="1"/>
    <x v="1"/>
    <x v="4606"/>
    <n v="8275.3465833299997"/>
  </r>
  <r>
    <x v="2"/>
    <x v="2"/>
    <x v="4606"/>
    <n v="8918.0681249999998"/>
  </r>
  <r>
    <x v="3"/>
    <x v="3"/>
    <x v="4606"/>
    <n v="33651.528607"/>
  </r>
  <r>
    <x v="0"/>
    <x v="0"/>
    <x v="4607"/>
    <n v="3812.8462500000001"/>
  </r>
  <r>
    <x v="1"/>
    <x v="1"/>
    <x v="4607"/>
    <n v="7483.5797916700003"/>
  </r>
  <r>
    <x v="2"/>
    <x v="2"/>
    <x v="4607"/>
    <n v="7259.1316666700004"/>
  </r>
  <r>
    <x v="3"/>
    <x v="3"/>
    <x v="4607"/>
    <n v="29546.12830067"/>
  </r>
  <r>
    <x v="0"/>
    <x v="0"/>
    <x v="4608"/>
    <n v="4100.1779166699998"/>
  </r>
  <r>
    <x v="1"/>
    <x v="1"/>
    <x v="4608"/>
    <n v="8518.2506250000006"/>
  </r>
  <r>
    <x v="2"/>
    <x v="2"/>
    <x v="4608"/>
    <n v="9893.5611250000002"/>
  </r>
  <r>
    <x v="3"/>
    <x v="3"/>
    <x v="4608"/>
    <n v="35471.711347670003"/>
  </r>
  <r>
    <x v="0"/>
    <x v="0"/>
    <x v="4609"/>
    <n v="4109.2795833299997"/>
  </r>
  <r>
    <x v="1"/>
    <x v="1"/>
    <x v="4609"/>
    <n v="8746.4857499999998"/>
  </r>
  <r>
    <x v="2"/>
    <x v="2"/>
    <x v="4609"/>
    <n v="10244.917291670001"/>
  </r>
  <r>
    <x v="3"/>
    <x v="3"/>
    <x v="4609"/>
    <n v="36558.86921433"/>
  </r>
  <r>
    <x v="0"/>
    <x v="0"/>
    <x v="4610"/>
    <n v="4001.63166667"/>
  </r>
  <r>
    <x v="1"/>
    <x v="1"/>
    <x v="4610"/>
    <n v="8659.9449583299993"/>
  </r>
  <r>
    <x v="2"/>
    <x v="2"/>
    <x v="4610"/>
    <n v="10307.77995833"/>
  </r>
  <r>
    <x v="3"/>
    <x v="3"/>
    <x v="4610"/>
    <n v="36291.503033000001"/>
  </r>
  <r>
    <x v="0"/>
    <x v="0"/>
    <x v="4611"/>
    <n v="4122.0062500000004"/>
  </r>
  <r>
    <x v="1"/>
    <x v="1"/>
    <x v="4611"/>
    <n v="8685.9021666699991"/>
  </r>
  <r>
    <x v="2"/>
    <x v="2"/>
    <x v="4611"/>
    <n v="10383.47320833"/>
  </r>
  <r>
    <x v="3"/>
    <x v="3"/>
    <x v="4611"/>
    <n v="36457.085197330001"/>
  </r>
  <r>
    <x v="0"/>
    <x v="0"/>
    <x v="4612"/>
    <n v="4111.4441666700004"/>
  </r>
  <r>
    <x v="1"/>
    <x v="1"/>
    <x v="4612"/>
    <n v="8628.1844999999994"/>
  </r>
  <r>
    <x v="2"/>
    <x v="2"/>
    <x v="4612"/>
    <n v="10376.40042803"/>
  </r>
  <r>
    <x v="3"/>
    <x v="3"/>
    <x v="4612"/>
    <n v="36514.137836330003"/>
  </r>
  <r>
    <x v="0"/>
    <x v="0"/>
    <x v="4613"/>
    <n v="3952.1170833299998"/>
  </r>
  <r>
    <x v="1"/>
    <x v="1"/>
    <x v="4613"/>
    <n v="8228.7336250000008"/>
  </r>
  <r>
    <x v="2"/>
    <x v="2"/>
    <x v="4613"/>
    <n v="8834.7777874799995"/>
  </r>
  <r>
    <x v="3"/>
    <x v="3"/>
    <x v="4613"/>
    <n v="33579.976511330002"/>
  </r>
  <r>
    <x v="0"/>
    <x v="0"/>
    <x v="4614"/>
    <n v="3839.2004166699999"/>
  </r>
  <r>
    <x v="1"/>
    <x v="1"/>
    <x v="4614"/>
    <n v="7487.7725416699996"/>
  </r>
  <r>
    <x v="2"/>
    <x v="2"/>
    <x v="4614"/>
    <n v="7523.7907729799999"/>
  </r>
  <r>
    <x v="3"/>
    <x v="3"/>
    <x v="4614"/>
    <n v="29874.580715"/>
  </r>
  <r>
    <x v="0"/>
    <x v="0"/>
    <x v="4615"/>
    <n v="4079.31458333"/>
  </r>
  <r>
    <x v="1"/>
    <x v="1"/>
    <x v="4615"/>
    <n v="8444.1246666700008"/>
  </r>
  <r>
    <x v="2"/>
    <x v="2"/>
    <x v="4615"/>
    <n v="9887.6269241200007"/>
  </r>
  <r>
    <x v="3"/>
    <x v="3"/>
    <x v="4615"/>
    <n v="33051.166040999997"/>
  </r>
  <r>
    <x v="0"/>
    <x v="0"/>
    <x v="4616"/>
    <n v="4075.3829166700002"/>
  </r>
  <r>
    <x v="1"/>
    <x v="1"/>
    <x v="4616"/>
    <n v="8657.6677916699991"/>
  </r>
  <r>
    <x v="2"/>
    <x v="2"/>
    <x v="4616"/>
    <n v="10537.96848404"/>
  </r>
  <r>
    <x v="3"/>
    <x v="3"/>
    <x v="4616"/>
    <n v="36352.977844330002"/>
  </r>
  <r>
    <x v="0"/>
    <x v="0"/>
    <x v="4617"/>
    <n v="4100.9449999999997"/>
  </r>
  <r>
    <x v="1"/>
    <x v="1"/>
    <x v="4617"/>
    <n v="8715.0743333299997"/>
  </r>
  <r>
    <x v="2"/>
    <x v="2"/>
    <x v="4617"/>
    <n v="10651.01744465"/>
  </r>
  <r>
    <x v="3"/>
    <x v="3"/>
    <x v="4617"/>
    <n v="36671.966312329998"/>
  </r>
  <r>
    <x v="0"/>
    <x v="0"/>
    <x v="4618"/>
    <n v="4112.0979166699999"/>
  </r>
  <r>
    <x v="1"/>
    <x v="1"/>
    <x v="4618"/>
    <n v="8628.3090833299993"/>
  </r>
  <r>
    <x v="2"/>
    <x v="2"/>
    <x v="4618"/>
    <n v="10545.16907717"/>
  </r>
  <r>
    <x v="3"/>
    <x v="3"/>
    <x v="4618"/>
    <n v="36242.975038670003"/>
  </r>
  <r>
    <x v="0"/>
    <x v="0"/>
    <x v="4619"/>
    <n v="4085.1658333300002"/>
  </r>
  <r>
    <x v="1"/>
    <x v="1"/>
    <x v="4619"/>
    <n v="8589.4879166699993"/>
  </r>
  <r>
    <x v="2"/>
    <x v="2"/>
    <x v="4619"/>
    <n v="10525.163208329999"/>
  </r>
  <r>
    <x v="3"/>
    <x v="3"/>
    <x v="4619"/>
    <n v="36451.839954670002"/>
  </r>
  <r>
    <x v="0"/>
    <x v="0"/>
    <x v="4620"/>
    <n v="3955.4375"/>
  </r>
  <r>
    <x v="1"/>
    <x v="1"/>
    <x v="4620"/>
    <n v="8063.2312916700002"/>
  </r>
  <r>
    <x v="2"/>
    <x v="2"/>
    <x v="4620"/>
    <n v="9025.8024583299994"/>
  </r>
  <r>
    <x v="3"/>
    <x v="3"/>
    <x v="4620"/>
    <n v="33841.790432330003"/>
  </r>
  <r>
    <x v="0"/>
    <x v="0"/>
    <x v="4621"/>
    <n v="3824.6512499999999"/>
  </r>
  <r>
    <x v="1"/>
    <x v="1"/>
    <x v="4621"/>
    <n v="7478.4765833299998"/>
  </r>
  <r>
    <x v="2"/>
    <x v="2"/>
    <x v="4621"/>
    <n v="7518.2650416699998"/>
  </r>
  <r>
    <x v="3"/>
    <x v="3"/>
    <x v="4621"/>
    <n v="29819.407986670001"/>
  </r>
  <r>
    <x v="0"/>
    <x v="0"/>
    <x v="4622"/>
    <n v="4114.98666667"/>
  </r>
  <r>
    <x v="1"/>
    <x v="1"/>
    <x v="4622"/>
    <n v="8573.7872499999994"/>
  </r>
  <r>
    <x v="2"/>
    <x v="2"/>
    <x v="4622"/>
    <n v="10033.83108333"/>
  </r>
  <r>
    <x v="3"/>
    <x v="3"/>
    <x v="4622"/>
    <n v="35070.176740670002"/>
  </r>
  <r>
    <x v="0"/>
    <x v="0"/>
    <x v="4623"/>
    <n v="4188.2558333300003"/>
  </r>
  <r>
    <x v="1"/>
    <x v="1"/>
    <x v="4623"/>
    <n v="8831.6244999999999"/>
  </r>
  <r>
    <x v="2"/>
    <x v="2"/>
    <x v="4623"/>
    <n v="10403.633833329999"/>
  </r>
  <r>
    <x v="3"/>
    <x v="3"/>
    <x v="4623"/>
    <n v="35974.012195670002"/>
  </r>
  <r>
    <x v="0"/>
    <x v="0"/>
    <x v="4624"/>
    <n v="4205.2375000000002"/>
  </r>
  <r>
    <x v="1"/>
    <x v="1"/>
    <x v="4624"/>
    <n v="8959.25433333"/>
  </r>
  <r>
    <x v="2"/>
    <x v="2"/>
    <x v="4624"/>
    <n v="10394.89241667"/>
  </r>
  <r>
    <x v="3"/>
    <x v="3"/>
    <x v="4624"/>
    <n v="35779.282791669997"/>
  </r>
  <r>
    <x v="0"/>
    <x v="0"/>
    <x v="4625"/>
    <n v="4196.32166667"/>
  </r>
  <r>
    <x v="1"/>
    <x v="1"/>
    <x v="4625"/>
    <n v="8962.85233333"/>
  </r>
  <r>
    <x v="2"/>
    <x v="2"/>
    <x v="4625"/>
    <n v="10295.070874999999"/>
  </r>
  <r>
    <x v="3"/>
    <x v="3"/>
    <x v="4625"/>
    <n v="35733.305708330001"/>
  </r>
  <r>
    <x v="0"/>
    <x v="0"/>
    <x v="4626"/>
    <n v="4200.5333333299996"/>
  </r>
  <r>
    <x v="1"/>
    <x v="1"/>
    <x v="4626"/>
    <n v="8940.1481666700001"/>
  </r>
  <r>
    <x v="2"/>
    <x v="2"/>
    <x v="4626"/>
    <n v="10256.887000000001"/>
  </r>
  <r>
    <x v="3"/>
    <x v="3"/>
    <x v="4626"/>
    <n v="35902.242666669998"/>
  </r>
  <r>
    <x v="0"/>
    <x v="0"/>
    <x v="4627"/>
    <n v="4013.8316666699998"/>
  </r>
  <r>
    <x v="1"/>
    <x v="1"/>
    <x v="4627"/>
    <n v="8445.1649583300004"/>
  </r>
  <r>
    <x v="2"/>
    <x v="2"/>
    <x v="4627"/>
    <n v="9014.537875"/>
  </r>
  <r>
    <x v="3"/>
    <x v="3"/>
    <x v="4627"/>
    <n v="33332.704208329997"/>
  </r>
  <r>
    <x v="0"/>
    <x v="0"/>
    <x v="4628"/>
    <n v="3855.2195833300002"/>
  </r>
  <r>
    <x v="1"/>
    <x v="1"/>
    <x v="4628"/>
    <n v="7722.3498333300004"/>
  </r>
  <r>
    <x v="2"/>
    <x v="2"/>
    <x v="4628"/>
    <n v="7674.5810416699996"/>
  </r>
  <r>
    <x v="3"/>
    <x v="3"/>
    <x v="4628"/>
    <n v="30089.437624999999"/>
  </r>
  <r>
    <x v="0"/>
    <x v="0"/>
    <x v="4629"/>
    <n v="4174.4841666700004"/>
  </r>
  <r>
    <x v="1"/>
    <x v="1"/>
    <x v="4629"/>
    <n v="8742.1970416700005"/>
  </r>
  <r>
    <x v="2"/>
    <x v="2"/>
    <x v="4629"/>
    <n v="10093.880999999999"/>
  </r>
  <r>
    <x v="3"/>
    <x v="3"/>
    <x v="4629"/>
    <n v="35968.807083330001"/>
  </r>
  <r>
    <x v="0"/>
    <x v="0"/>
    <x v="4630"/>
    <n v="4213.8629166700002"/>
  </r>
  <r>
    <x v="1"/>
    <x v="1"/>
    <x v="4630"/>
    <n v="8909.9907083300004"/>
  </r>
  <r>
    <x v="2"/>
    <x v="2"/>
    <x v="4630"/>
    <n v="10247.530708329999"/>
  </r>
  <r>
    <x v="3"/>
    <x v="3"/>
    <x v="4630"/>
    <n v="36378.858166669997"/>
  </r>
  <r>
    <x v="0"/>
    <x v="0"/>
    <x v="4631"/>
    <n v="4220.23666667"/>
  </r>
  <r>
    <x v="1"/>
    <x v="1"/>
    <x v="4631"/>
    <n v="8824.4367500000008"/>
  </r>
  <r>
    <x v="2"/>
    <x v="2"/>
    <x v="4631"/>
    <n v="10662.87308333"/>
  </r>
  <r>
    <x v="3"/>
    <x v="3"/>
    <x v="4631"/>
    <n v="36774.056541669997"/>
  </r>
  <r>
    <x v="0"/>
    <x v="0"/>
    <x v="4632"/>
    <n v="4220.8170833300001"/>
  </r>
  <r>
    <x v="1"/>
    <x v="1"/>
    <x v="4632"/>
    <n v="8733.4327916700004"/>
  </r>
  <r>
    <x v="2"/>
    <x v="2"/>
    <x v="4632"/>
    <n v="10639.432500000001"/>
  </r>
  <r>
    <x v="3"/>
    <x v="3"/>
    <x v="4632"/>
    <n v="37034.493291669998"/>
  </r>
  <r>
    <x v="0"/>
    <x v="0"/>
    <x v="4633"/>
    <n v="3970.5883333299998"/>
  </r>
  <r>
    <x v="1"/>
    <x v="1"/>
    <x v="4633"/>
    <n v="7871.8840416700004"/>
  </r>
  <r>
    <x v="2"/>
    <x v="2"/>
    <x v="4633"/>
    <n v="8369.5717083300005"/>
  </r>
  <r>
    <x v="3"/>
    <x v="3"/>
    <x v="4633"/>
    <n v="32666.986541670001"/>
  </r>
  <r>
    <x v="0"/>
    <x v="0"/>
    <x v="4634"/>
    <n v="4016.7916666699998"/>
  </r>
  <r>
    <x v="1"/>
    <x v="1"/>
    <x v="4634"/>
    <n v="8102.2057916699996"/>
  </r>
  <r>
    <x v="2"/>
    <x v="2"/>
    <x v="4634"/>
    <n v="8365.015625"/>
  </r>
  <r>
    <x v="3"/>
    <x v="3"/>
    <x v="4634"/>
    <n v="32529.422916669999"/>
  </r>
  <r>
    <x v="0"/>
    <x v="0"/>
    <x v="4635"/>
    <n v="3917.7362499999999"/>
  </r>
  <r>
    <x v="1"/>
    <x v="1"/>
    <x v="4635"/>
    <n v="7712.8094166700002"/>
  </r>
  <r>
    <x v="2"/>
    <x v="2"/>
    <x v="4635"/>
    <n v="7516.1505833299998"/>
  </r>
  <r>
    <x v="3"/>
    <x v="3"/>
    <x v="4635"/>
    <n v="31176.915000000001"/>
  </r>
  <r>
    <x v="0"/>
    <x v="0"/>
    <x v="4636"/>
    <n v="4190.75"/>
  </r>
  <r>
    <x v="1"/>
    <x v="1"/>
    <x v="4636"/>
    <n v="8930.4334583300006"/>
  </r>
  <r>
    <x v="2"/>
    <x v="2"/>
    <x v="4636"/>
    <n v="10074.19175"/>
  </r>
  <r>
    <x v="3"/>
    <x v="3"/>
    <x v="4636"/>
    <n v="37769.121083329999"/>
  </r>
  <r>
    <x v="0"/>
    <x v="0"/>
    <x v="4637"/>
    <n v="4174.8966666699998"/>
  </r>
  <r>
    <x v="1"/>
    <x v="1"/>
    <x v="4637"/>
    <n v="9038.5349583299994"/>
  </r>
  <r>
    <x v="2"/>
    <x v="2"/>
    <x v="4637"/>
    <n v="10351.10795833"/>
  </r>
  <r>
    <x v="3"/>
    <x v="3"/>
    <x v="4637"/>
    <n v="38677.77458333"/>
  </r>
  <r>
    <x v="0"/>
    <x v="0"/>
    <x v="4638"/>
    <n v="4197.6258333300002"/>
  </r>
  <r>
    <x v="1"/>
    <x v="1"/>
    <x v="4638"/>
    <n v="9101.2862499999992"/>
  </r>
  <r>
    <x v="2"/>
    <x v="2"/>
    <x v="4638"/>
    <n v="10428.62120833"/>
  </r>
  <r>
    <x v="3"/>
    <x v="3"/>
    <x v="4638"/>
    <n v="38911.351750000002"/>
  </r>
  <r>
    <x v="0"/>
    <x v="0"/>
    <x v="4639"/>
    <n v="4265.7120833299996"/>
  </r>
  <r>
    <x v="1"/>
    <x v="1"/>
    <x v="4639"/>
    <n v="9121.3447916700006"/>
  </r>
  <r>
    <x v="2"/>
    <x v="2"/>
    <x v="4639"/>
    <n v="10422.57258333"/>
  </r>
  <r>
    <x v="3"/>
    <x v="3"/>
    <x v="4639"/>
    <n v="38702.083124999997"/>
  </r>
  <r>
    <x v="0"/>
    <x v="0"/>
    <x v="4640"/>
    <n v="4306.8383333299998"/>
  </r>
  <r>
    <x v="1"/>
    <x v="1"/>
    <x v="4640"/>
    <n v="9091.7534583300003"/>
  </r>
  <r>
    <x v="2"/>
    <x v="2"/>
    <x v="4640"/>
    <n v="10531.037"/>
  </r>
  <r>
    <x v="3"/>
    <x v="3"/>
    <x v="4640"/>
    <n v="38201.288041669999"/>
  </r>
  <r>
    <x v="0"/>
    <x v="0"/>
    <x v="4641"/>
    <n v="4145.2891666699998"/>
  </r>
  <r>
    <x v="1"/>
    <x v="1"/>
    <x v="4641"/>
    <n v="8655.5287499999995"/>
  </r>
  <r>
    <x v="2"/>
    <x v="2"/>
    <x v="4641"/>
    <n v="9194.0532500000008"/>
  </r>
  <r>
    <x v="3"/>
    <x v="3"/>
    <x v="4641"/>
    <n v="35235.958666669998"/>
  </r>
  <r>
    <x v="0"/>
    <x v="0"/>
    <x v="4642"/>
    <n v="3972.56208333"/>
  </r>
  <r>
    <x v="1"/>
    <x v="1"/>
    <x v="4642"/>
    <n v="7896.9657916699998"/>
  </r>
  <r>
    <x v="2"/>
    <x v="2"/>
    <x v="4642"/>
    <n v="7714.0562083300001"/>
  </r>
  <r>
    <x v="3"/>
    <x v="3"/>
    <x v="4642"/>
    <n v="31542.09175"/>
  </r>
  <r>
    <x v="0"/>
    <x v="0"/>
    <x v="4643"/>
    <n v="4206.0429166699996"/>
  </r>
  <r>
    <x v="1"/>
    <x v="1"/>
    <x v="4643"/>
    <n v="8968.4957083299996"/>
  </r>
  <r>
    <x v="2"/>
    <x v="2"/>
    <x v="4643"/>
    <n v="10451.16516667"/>
  </r>
  <r>
    <x v="3"/>
    <x v="3"/>
    <x v="4643"/>
    <n v="38542.451999999997"/>
  </r>
  <r>
    <x v="0"/>
    <x v="0"/>
    <x v="4644"/>
    <n v="4203.7441666699997"/>
  </r>
  <r>
    <x v="1"/>
    <x v="1"/>
    <x v="4644"/>
    <n v="9157.6361666699995"/>
  </r>
  <r>
    <x v="2"/>
    <x v="2"/>
    <x v="4644"/>
    <n v="10790.565624999999"/>
  </r>
  <r>
    <x v="3"/>
    <x v="3"/>
    <x v="4644"/>
    <n v="39722.458666669998"/>
  </r>
  <r>
    <x v="0"/>
    <x v="0"/>
    <x v="4645"/>
    <n v="4263.0737499999996"/>
  </r>
  <r>
    <x v="1"/>
    <x v="1"/>
    <x v="4645"/>
    <n v="9289.6552083299994"/>
  </r>
  <r>
    <x v="2"/>
    <x v="2"/>
    <x v="4645"/>
    <n v="10023.48108333"/>
  </r>
  <r>
    <x v="3"/>
    <x v="3"/>
    <x v="4645"/>
    <n v="40160.705708330002"/>
  </r>
  <r>
    <x v="0"/>
    <x v="0"/>
    <x v="4646"/>
    <n v="4198.3470833299998"/>
  </r>
  <r>
    <x v="1"/>
    <x v="1"/>
    <x v="4646"/>
    <n v="9343.18325"/>
  </r>
  <r>
    <x v="2"/>
    <x v="2"/>
    <x v="4646"/>
    <n v="9319.6659583300006"/>
  </r>
  <r>
    <x v="3"/>
    <x v="3"/>
    <x v="4646"/>
    <n v="39377.873791669997"/>
  </r>
  <r>
    <x v="0"/>
    <x v="0"/>
    <x v="4647"/>
    <n v="4206.7295833300004"/>
  </r>
  <r>
    <x v="1"/>
    <x v="1"/>
    <x v="4647"/>
    <n v="9344.5476249999992"/>
  </r>
  <r>
    <x v="2"/>
    <x v="2"/>
    <x v="4647"/>
    <n v="9690.1573750000007"/>
  </r>
  <r>
    <x v="3"/>
    <x v="3"/>
    <x v="4647"/>
    <n v="38240.293166670002"/>
  </r>
  <r>
    <x v="0"/>
    <x v="0"/>
    <x v="4648"/>
    <n v="4055.0295833300002"/>
  </r>
  <r>
    <x v="1"/>
    <x v="1"/>
    <x v="4648"/>
    <n v="8812.2075833300005"/>
  </r>
  <r>
    <x v="2"/>
    <x v="2"/>
    <x v="4648"/>
    <n v="8439.1494583299991"/>
  </r>
  <r>
    <x v="3"/>
    <x v="3"/>
    <x v="4648"/>
    <n v="34559.702166670002"/>
  </r>
  <r>
    <x v="0"/>
    <x v="0"/>
    <x v="4649"/>
    <n v="3909.4162500000002"/>
  </r>
  <r>
    <x v="1"/>
    <x v="1"/>
    <x v="4649"/>
    <n v="8106.9051666699997"/>
  </r>
  <r>
    <x v="2"/>
    <x v="2"/>
    <x v="4649"/>
    <n v="7112.5396666699999"/>
  </r>
  <r>
    <x v="3"/>
    <x v="3"/>
    <x v="4649"/>
    <n v="30084.72066667"/>
  </r>
  <r>
    <x v="0"/>
    <x v="0"/>
    <x v="4650"/>
    <n v="4178.1258333300002"/>
  </r>
  <r>
    <x v="1"/>
    <x v="1"/>
    <x v="4650"/>
    <n v="9012.9152083299996"/>
  </r>
  <r>
    <x v="2"/>
    <x v="2"/>
    <x v="4650"/>
    <n v="9811.643"/>
  </r>
  <r>
    <x v="3"/>
    <x v="3"/>
    <x v="4650"/>
    <n v="35846.313750000001"/>
  </r>
  <r>
    <x v="0"/>
    <x v="0"/>
    <x v="4651"/>
    <n v="4176.47"/>
  </r>
  <r>
    <x v="1"/>
    <x v="1"/>
    <x v="4651"/>
    <n v="9252.4599999999991"/>
  </r>
  <r>
    <x v="2"/>
    <x v="2"/>
    <x v="4651"/>
    <n v="10188.670166669999"/>
  </r>
  <r>
    <x v="3"/>
    <x v="3"/>
    <x v="4651"/>
    <n v="37319.637291669998"/>
  </r>
  <r>
    <x v="0"/>
    <x v="0"/>
    <x v="4652"/>
    <n v="4263.4045833299997"/>
  </r>
  <r>
    <x v="1"/>
    <x v="1"/>
    <x v="4652"/>
    <n v="9422.9396666699995"/>
  </r>
  <r>
    <x v="2"/>
    <x v="2"/>
    <x v="4652"/>
    <n v="10028.0645"/>
  </r>
  <r>
    <x v="3"/>
    <x v="3"/>
    <x v="4652"/>
    <n v="36263.055874999998"/>
  </r>
  <r>
    <x v="0"/>
    <x v="0"/>
    <x v="4653"/>
    <n v="4225.4049999999997"/>
  </r>
  <r>
    <x v="1"/>
    <x v="1"/>
    <x v="4653"/>
    <n v="9447.4662083300009"/>
  </r>
  <r>
    <x v="2"/>
    <x v="2"/>
    <x v="4653"/>
    <n v="10040.577083329999"/>
  </r>
  <r>
    <x v="3"/>
    <x v="3"/>
    <x v="4653"/>
    <n v="33713.998583330002"/>
  </r>
  <r>
    <x v="0"/>
    <x v="0"/>
    <x v="4654"/>
    <n v="4224.0295833299997"/>
  </r>
  <r>
    <x v="1"/>
    <x v="1"/>
    <x v="4654"/>
    <n v="9089.8840416700004"/>
  </r>
  <r>
    <x v="2"/>
    <x v="2"/>
    <x v="4654"/>
    <n v="9983.7139166699999"/>
  </r>
  <r>
    <x v="3"/>
    <x v="3"/>
    <x v="4654"/>
    <n v="35021.774250000002"/>
  </r>
  <r>
    <x v="0"/>
    <x v="0"/>
    <x v="4655"/>
    <n v="4057.8975"/>
  </r>
  <r>
    <x v="1"/>
    <x v="1"/>
    <x v="4655"/>
    <n v="8513.98870833"/>
  </r>
  <r>
    <x v="2"/>
    <x v="2"/>
    <x v="4655"/>
    <n v="8684.7277083299996"/>
  </r>
  <r>
    <x v="3"/>
    <x v="3"/>
    <x v="4655"/>
    <n v="32957.432124999999"/>
  </r>
  <r>
    <x v="0"/>
    <x v="0"/>
    <x v="4656"/>
    <n v="3904.8724999999999"/>
  </r>
  <r>
    <x v="1"/>
    <x v="1"/>
    <x v="4656"/>
    <n v="7705.451"/>
  </r>
  <r>
    <x v="2"/>
    <x v="2"/>
    <x v="4656"/>
    <n v="7314.2953749999997"/>
  </r>
  <r>
    <x v="3"/>
    <x v="3"/>
    <x v="4656"/>
    <n v="29779.188708329999"/>
  </r>
  <r>
    <x v="0"/>
    <x v="0"/>
    <x v="4657"/>
    <n v="4164.6829166699999"/>
  </r>
  <r>
    <x v="1"/>
    <x v="1"/>
    <x v="4657"/>
    <n v="8808.4297499999993"/>
  </r>
  <r>
    <x v="2"/>
    <x v="2"/>
    <x v="4657"/>
    <n v="9804.1018750000003"/>
  </r>
  <r>
    <x v="3"/>
    <x v="3"/>
    <x v="4657"/>
    <n v="35924.025583330003"/>
  </r>
  <r>
    <x v="0"/>
    <x v="0"/>
    <x v="4658"/>
    <n v="4234.71916667"/>
  </r>
  <r>
    <x v="1"/>
    <x v="1"/>
    <x v="4658"/>
    <n v="8951.2824166699993"/>
  </r>
  <r>
    <x v="2"/>
    <x v="2"/>
    <x v="4658"/>
    <n v="10269.488119170001"/>
  </r>
  <r>
    <x v="3"/>
    <x v="3"/>
    <x v="4658"/>
    <n v="37772.675083330003"/>
  </r>
  <r>
    <x v="0"/>
    <x v="0"/>
    <x v="4659"/>
    <n v="4247.5679166700002"/>
  </r>
  <r>
    <x v="1"/>
    <x v="1"/>
    <x v="4659"/>
    <n v="9012.9811250000002"/>
  </r>
  <r>
    <x v="2"/>
    <x v="2"/>
    <x v="4659"/>
    <n v="10303.81916667"/>
  </r>
  <r>
    <x v="3"/>
    <x v="3"/>
    <x v="4659"/>
    <n v="39042.931875000002"/>
  </r>
  <r>
    <x v="0"/>
    <x v="0"/>
    <x v="4660"/>
    <n v="4179.4208333300003"/>
  </r>
  <r>
    <x v="1"/>
    <x v="1"/>
    <x v="4660"/>
    <n v="9065.7918333300004"/>
  </r>
  <r>
    <x v="2"/>
    <x v="2"/>
    <x v="4660"/>
    <n v="10250.058625"/>
  </r>
  <r>
    <x v="3"/>
    <x v="3"/>
    <x v="4660"/>
    <n v="39074.387666670002"/>
  </r>
  <r>
    <x v="0"/>
    <x v="0"/>
    <x v="4661"/>
    <n v="4185.41958333"/>
  </r>
  <r>
    <x v="1"/>
    <x v="1"/>
    <x v="4661"/>
    <n v="8909.9029583299998"/>
  </r>
  <r>
    <x v="2"/>
    <x v="2"/>
    <x v="4661"/>
    <n v="10313.17620833"/>
  </r>
  <r>
    <x v="3"/>
    <x v="3"/>
    <x v="4661"/>
    <n v="38774.944499999998"/>
  </r>
  <r>
    <x v="0"/>
    <x v="0"/>
    <x v="4662"/>
    <n v="4105.0545833300002"/>
  </r>
  <r>
    <x v="1"/>
    <x v="1"/>
    <x v="4662"/>
    <n v="8459.6552083299994"/>
  </r>
  <r>
    <x v="2"/>
    <x v="2"/>
    <x v="4662"/>
    <n v="9044.5924583300002"/>
  </r>
  <r>
    <x v="3"/>
    <x v="3"/>
    <x v="4662"/>
    <n v="35639.894249999998"/>
  </r>
  <r>
    <x v="0"/>
    <x v="0"/>
    <x v="4663"/>
    <n v="3871.3962499999998"/>
  </r>
  <r>
    <x v="1"/>
    <x v="1"/>
    <x v="4663"/>
    <n v="7444.8435416700004"/>
  </r>
  <r>
    <x v="2"/>
    <x v="2"/>
    <x v="4663"/>
    <n v="7565.9084999999995"/>
  </r>
  <r>
    <x v="3"/>
    <x v="3"/>
    <x v="4663"/>
    <n v="31301.135750000001"/>
  </r>
  <r>
    <x v="0"/>
    <x v="0"/>
    <x v="4664"/>
    <n v="4218.0883333299998"/>
  </r>
  <r>
    <x v="1"/>
    <x v="1"/>
    <x v="4664"/>
    <n v="8662.7716666699998"/>
  </r>
  <r>
    <x v="2"/>
    <x v="2"/>
    <x v="4664"/>
    <n v="10365.12866667"/>
  </r>
  <r>
    <x v="3"/>
    <x v="3"/>
    <x v="4664"/>
    <n v="38264.521166669998"/>
  </r>
  <r>
    <x v="0"/>
    <x v="0"/>
    <x v="4665"/>
    <n v="4245.82125"/>
  </r>
  <r>
    <x v="1"/>
    <x v="1"/>
    <x v="4665"/>
    <n v="8944.4839166700003"/>
  </r>
  <r>
    <x v="2"/>
    <x v="2"/>
    <x v="4665"/>
    <n v="10887.214708330001"/>
  </r>
  <r>
    <x v="3"/>
    <x v="3"/>
    <x v="4665"/>
    <n v="39179.1705"/>
  </r>
  <r>
    <x v="0"/>
    <x v="0"/>
    <x v="4666"/>
    <n v="4169.1141666699996"/>
  </r>
  <r>
    <x v="1"/>
    <x v="1"/>
    <x v="4666"/>
    <n v="9002.3804583300007"/>
  </r>
  <r>
    <x v="2"/>
    <x v="2"/>
    <x v="4666"/>
    <n v="10493.475916670001"/>
  </r>
  <r>
    <x v="3"/>
    <x v="3"/>
    <x v="4666"/>
    <n v="39743.702041670003"/>
  </r>
  <r>
    <x v="0"/>
    <x v="0"/>
    <x v="4667"/>
    <n v="4084.3474999999999"/>
  </r>
  <r>
    <x v="1"/>
    <x v="1"/>
    <x v="4667"/>
    <n v="9217.2134999999998"/>
  </r>
  <r>
    <x v="2"/>
    <x v="2"/>
    <x v="4667"/>
    <n v="10070.355958329999"/>
  </r>
  <r>
    <x v="3"/>
    <x v="3"/>
    <x v="4667"/>
    <n v="38961.475458330002"/>
  </r>
  <r>
    <x v="0"/>
    <x v="0"/>
    <x v="4668"/>
    <n v="3971.4825000000001"/>
  </r>
  <r>
    <x v="1"/>
    <x v="1"/>
    <x v="4668"/>
    <n v="8354.6139583299992"/>
  </r>
  <r>
    <x v="2"/>
    <x v="2"/>
    <x v="4668"/>
    <n v="7728.0904166700002"/>
  </r>
  <r>
    <x v="3"/>
    <x v="3"/>
    <x v="4668"/>
    <n v="32700.948166670001"/>
  </r>
  <r>
    <x v="0"/>
    <x v="0"/>
    <x v="4669"/>
    <n v="4038.4658333299999"/>
  </r>
  <r>
    <x v="1"/>
    <x v="1"/>
    <x v="4669"/>
    <n v="8455.1097083299992"/>
  </r>
  <r>
    <x v="2"/>
    <x v="2"/>
    <x v="4669"/>
    <n v="7757.4234583300004"/>
  </r>
  <r>
    <x v="3"/>
    <x v="3"/>
    <x v="4669"/>
    <n v="32212.985375"/>
  </r>
  <r>
    <x v="0"/>
    <x v="0"/>
    <x v="4670"/>
    <n v="3883.7029166699999"/>
  </r>
  <r>
    <x v="1"/>
    <x v="1"/>
    <x v="4670"/>
    <n v="7772.7827500000003"/>
  </r>
  <r>
    <x v="2"/>
    <x v="2"/>
    <x v="4670"/>
    <n v="6984.3600416700001"/>
  </r>
  <r>
    <x v="3"/>
    <x v="3"/>
    <x v="4670"/>
    <n v="29618.763500000001"/>
  </r>
  <r>
    <x v="0"/>
    <x v="0"/>
    <x v="4671"/>
    <n v="4151.5212499999998"/>
  </r>
  <r>
    <x v="1"/>
    <x v="1"/>
    <x v="4671"/>
    <n v="8780.2607499999995"/>
  </r>
  <r>
    <x v="2"/>
    <x v="2"/>
    <x v="4671"/>
    <n v="9684.9803333300006"/>
  </r>
  <r>
    <x v="3"/>
    <x v="3"/>
    <x v="4671"/>
    <n v="35131.611833329996"/>
  </r>
  <r>
    <x v="0"/>
    <x v="0"/>
    <x v="4672"/>
    <n v="4173.3845833300002"/>
  </r>
  <r>
    <x v="1"/>
    <x v="1"/>
    <x v="4672"/>
    <n v="9252.7058333299992"/>
  </r>
  <r>
    <x v="2"/>
    <x v="2"/>
    <x v="4672"/>
    <n v="10323.603291670001"/>
  </r>
  <r>
    <x v="3"/>
    <x v="3"/>
    <x v="4672"/>
    <n v="37121.904000000002"/>
  </r>
  <r>
    <x v="0"/>
    <x v="0"/>
    <x v="4673"/>
    <n v="4163.0625"/>
  </r>
  <r>
    <x v="1"/>
    <x v="1"/>
    <x v="4673"/>
    <n v="9250.2979166700006"/>
  </r>
  <r>
    <x v="2"/>
    <x v="2"/>
    <x v="4673"/>
    <n v="10459.545375"/>
  </r>
  <r>
    <x v="3"/>
    <x v="3"/>
    <x v="4673"/>
    <n v="37609.30645833"/>
  </r>
  <r>
    <x v="0"/>
    <x v="0"/>
    <x v="4674"/>
    <n v="4208.1045833300004"/>
  </r>
  <r>
    <x v="1"/>
    <x v="1"/>
    <x v="4674"/>
    <n v="9226.7029583299991"/>
  </r>
  <r>
    <x v="2"/>
    <x v="2"/>
    <x v="4674"/>
    <n v="10607.518249999999"/>
  </r>
  <r>
    <x v="3"/>
    <x v="3"/>
    <x v="4674"/>
    <n v="37927.427624999997"/>
  </r>
  <r>
    <x v="0"/>
    <x v="0"/>
    <x v="4675"/>
    <n v="4252.0024999999996"/>
  </r>
  <r>
    <x v="1"/>
    <x v="1"/>
    <x v="4675"/>
    <n v="9189.1055833299997"/>
  </r>
  <r>
    <x v="2"/>
    <x v="2"/>
    <x v="4675"/>
    <n v="10535.234"/>
  </r>
  <r>
    <x v="3"/>
    <x v="3"/>
    <x v="4675"/>
    <n v="35301.902125000001"/>
  </r>
  <r>
    <x v="0"/>
    <x v="0"/>
    <x v="4676"/>
    <n v="4081.4345833299999"/>
  </r>
  <r>
    <x v="1"/>
    <x v="1"/>
    <x v="4676"/>
    <n v="8706.4064583300005"/>
  </r>
  <r>
    <x v="2"/>
    <x v="2"/>
    <x v="4676"/>
    <n v="9238.5369166700002"/>
  </r>
  <r>
    <x v="3"/>
    <x v="3"/>
    <x v="4676"/>
    <n v="34584.87966667"/>
  </r>
  <r>
    <x v="0"/>
    <x v="0"/>
    <x v="4677"/>
    <n v="3776.86833333"/>
  </r>
  <r>
    <x v="1"/>
    <x v="1"/>
    <x v="4677"/>
    <n v="7561.6267083299999"/>
  </r>
  <r>
    <x v="2"/>
    <x v="2"/>
    <x v="4677"/>
    <n v="7384.7011249999996"/>
  </r>
  <r>
    <x v="3"/>
    <x v="3"/>
    <x v="4677"/>
    <n v="29995.436291670001"/>
  </r>
  <r>
    <x v="0"/>
    <x v="0"/>
    <x v="4678"/>
    <n v="4176.6604166699999"/>
  </r>
  <r>
    <x v="1"/>
    <x v="1"/>
    <x v="4678"/>
    <n v="9000.9674583300002"/>
  </r>
  <r>
    <x v="2"/>
    <x v="2"/>
    <x v="4678"/>
    <n v="10197.039500000001"/>
  </r>
  <r>
    <x v="3"/>
    <x v="3"/>
    <x v="4678"/>
    <n v="37957.838583329998"/>
  </r>
  <r>
    <x v="0"/>
    <x v="0"/>
    <x v="4679"/>
    <n v="4191.4770833299999"/>
  </r>
  <r>
    <x v="1"/>
    <x v="1"/>
    <x v="4679"/>
    <n v="9442.9221249999991"/>
  </r>
  <r>
    <x v="2"/>
    <x v="2"/>
    <x v="4679"/>
    <n v="9974.2005833300009"/>
  </r>
  <r>
    <x v="3"/>
    <x v="3"/>
    <x v="4679"/>
    <n v="39128.611541669998"/>
  </r>
  <r>
    <x v="0"/>
    <x v="0"/>
    <x v="4680"/>
    <n v="4197.3416666700004"/>
  </r>
  <r>
    <x v="1"/>
    <x v="1"/>
    <x v="4680"/>
    <n v="9482.6610000000001"/>
  </r>
  <r>
    <x v="2"/>
    <x v="2"/>
    <x v="4680"/>
    <n v="9946.8213749999995"/>
  </r>
  <r>
    <x v="3"/>
    <x v="3"/>
    <x v="4680"/>
    <n v="39080.632666669997"/>
  </r>
  <r>
    <x v="0"/>
    <x v="0"/>
    <x v="4681"/>
    <n v="4237.2766666699999"/>
  </r>
  <r>
    <x v="1"/>
    <x v="1"/>
    <x v="4681"/>
    <n v="9410.6531250000007"/>
  </r>
  <r>
    <x v="2"/>
    <x v="2"/>
    <x v="4681"/>
    <n v="10372.22254167"/>
  </r>
  <r>
    <x v="3"/>
    <x v="3"/>
    <x v="4681"/>
    <n v="39237.104666669999"/>
  </r>
  <r>
    <x v="0"/>
    <x v="0"/>
    <x v="4682"/>
    <n v="3828.48"/>
  </r>
  <r>
    <x v="1"/>
    <x v="1"/>
    <x v="4682"/>
    <n v="7534.5458333300003"/>
  </r>
  <r>
    <x v="2"/>
    <x v="2"/>
    <x v="4682"/>
    <n v="10548.752041670001"/>
  </r>
  <r>
    <x v="3"/>
    <x v="3"/>
    <x v="4682"/>
    <n v="39162.030791669997"/>
  </r>
  <r>
    <x v="0"/>
    <x v="0"/>
    <x v="4683"/>
    <n v="3988.1991666700001"/>
  </r>
  <r>
    <x v="1"/>
    <x v="1"/>
    <x v="4683"/>
    <n v="8542.6906249999993"/>
  </r>
  <r>
    <x v="2"/>
    <x v="2"/>
    <x v="4683"/>
    <n v="9213.7009166700009"/>
  </r>
  <r>
    <x v="3"/>
    <x v="3"/>
    <x v="4683"/>
    <n v="36031.598458330001"/>
  </r>
  <r>
    <x v="0"/>
    <x v="0"/>
    <x v="4684"/>
    <n v="3769.2437500000001"/>
  </r>
  <r>
    <x v="1"/>
    <x v="1"/>
    <x v="4684"/>
    <n v="7787.8478750000004"/>
  </r>
  <r>
    <x v="2"/>
    <x v="2"/>
    <x v="4684"/>
    <n v="7736.4784583299997"/>
  </r>
  <r>
    <x v="3"/>
    <x v="3"/>
    <x v="4684"/>
    <n v="32839.051375000003"/>
  </r>
  <r>
    <x v="0"/>
    <x v="0"/>
    <x v="4685"/>
    <n v="3991.8812499999999"/>
  </r>
  <r>
    <x v="1"/>
    <x v="1"/>
    <x v="4685"/>
    <n v="8932.3436249999995"/>
  </r>
  <r>
    <x v="2"/>
    <x v="2"/>
    <x v="4685"/>
    <n v="10622.624666670001"/>
  </r>
  <r>
    <x v="3"/>
    <x v="3"/>
    <x v="4685"/>
    <n v="39440.765958329997"/>
  </r>
  <r>
    <x v="0"/>
    <x v="0"/>
    <x v="4686"/>
    <n v="4159.7654166700004"/>
  </r>
  <r>
    <x v="1"/>
    <x v="1"/>
    <x v="4686"/>
    <n v="9299.0617500000008"/>
  </r>
  <r>
    <x v="2"/>
    <x v="2"/>
    <x v="4686"/>
    <n v="11048.278125000001"/>
  </r>
  <r>
    <x v="3"/>
    <x v="3"/>
    <x v="4686"/>
    <n v="41034.090583329998"/>
  </r>
  <r>
    <x v="0"/>
    <x v="0"/>
    <x v="4687"/>
    <n v="4166.9962500000001"/>
  </r>
  <r>
    <x v="1"/>
    <x v="1"/>
    <x v="4687"/>
    <n v="9331.5134999999991"/>
  </r>
  <r>
    <x v="2"/>
    <x v="2"/>
    <x v="4687"/>
    <n v="10766.37970833"/>
  </r>
  <r>
    <x v="3"/>
    <x v="3"/>
    <x v="4687"/>
    <n v="41601.161041669999"/>
  </r>
  <r>
    <x v="0"/>
    <x v="0"/>
    <x v="4688"/>
    <n v="4130.9858333299999"/>
  </r>
  <r>
    <x v="1"/>
    <x v="1"/>
    <x v="4688"/>
    <n v="9318.4691249999996"/>
  </r>
  <r>
    <x v="2"/>
    <x v="2"/>
    <x v="4688"/>
    <n v="10578.23858333"/>
  </r>
  <r>
    <x v="3"/>
    <x v="3"/>
    <x v="4688"/>
    <n v="39345.413041669999"/>
  </r>
  <r>
    <x v="0"/>
    <x v="0"/>
    <x v="4689"/>
    <n v="3833.8408333299999"/>
  </r>
  <r>
    <x v="1"/>
    <x v="1"/>
    <x v="4689"/>
    <n v="8247.7895833300008"/>
  </r>
  <r>
    <x v="2"/>
    <x v="2"/>
    <x v="4689"/>
    <n v="8213.9770000000008"/>
  </r>
  <r>
    <x v="3"/>
    <x v="3"/>
    <x v="4689"/>
    <n v="32863.981666669999"/>
  </r>
  <r>
    <x v="0"/>
    <x v="0"/>
    <x v="4690"/>
    <n v="3929.88583333"/>
  </r>
  <r>
    <x v="1"/>
    <x v="1"/>
    <x v="4690"/>
    <n v="8503.7049583299995"/>
  </r>
  <r>
    <x v="2"/>
    <x v="2"/>
    <x v="4690"/>
    <n v="8326.4502916700003"/>
  </r>
  <r>
    <x v="3"/>
    <x v="3"/>
    <x v="4690"/>
    <n v="32110.56854167"/>
  </r>
  <r>
    <x v="0"/>
    <x v="0"/>
    <x v="4691"/>
    <n v="3851.0983333300001"/>
  </r>
  <r>
    <x v="1"/>
    <x v="1"/>
    <x v="4691"/>
    <n v="8029.935375"/>
  </r>
  <r>
    <x v="2"/>
    <x v="2"/>
    <x v="4691"/>
    <n v="7735.4964166700001"/>
  </r>
  <r>
    <x v="3"/>
    <x v="3"/>
    <x v="4691"/>
    <n v="29602.80391667"/>
  </r>
  <r>
    <x v="0"/>
    <x v="0"/>
    <x v="4692"/>
    <n v="4154.03083333"/>
  </r>
  <r>
    <x v="1"/>
    <x v="1"/>
    <x v="4692"/>
    <n v="9066.2213333300006"/>
  </r>
  <r>
    <x v="2"/>
    <x v="2"/>
    <x v="4692"/>
    <n v="10620.042958329999"/>
  </r>
  <r>
    <x v="3"/>
    <x v="3"/>
    <x v="4692"/>
    <n v="35940.900125"/>
  </r>
  <r>
    <x v="0"/>
    <x v="0"/>
    <x v="4693"/>
    <n v="4196.9879166700002"/>
  </r>
  <r>
    <x v="1"/>
    <x v="1"/>
    <x v="4693"/>
    <n v="9354.0556666699995"/>
  </r>
  <r>
    <x v="2"/>
    <x v="2"/>
    <x v="4693"/>
    <n v="11056.15783333"/>
  </r>
  <r>
    <x v="3"/>
    <x v="3"/>
    <x v="4693"/>
    <n v="36652.348666669997"/>
  </r>
  <r>
    <x v="0"/>
    <x v="0"/>
    <x v="4694"/>
    <n v="4198.4979166700004"/>
  </r>
  <r>
    <x v="1"/>
    <x v="1"/>
    <x v="4694"/>
    <n v="9131.9564166700002"/>
  </r>
  <r>
    <x v="2"/>
    <x v="2"/>
    <x v="4694"/>
    <n v="11184.37104167"/>
  </r>
  <r>
    <x v="3"/>
    <x v="3"/>
    <x v="4694"/>
    <n v="37230.512499999997"/>
  </r>
  <r>
    <x v="0"/>
    <x v="0"/>
    <x v="4695"/>
    <n v="4177.05"/>
  </r>
  <r>
    <x v="1"/>
    <x v="1"/>
    <x v="4695"/>
    <n v="9085.9137916700001"/>
  </r>
  <r>
    <x v="2"/>
    <x v="2"/>
    <x v="4695"/>
    <n v="11126.945"/>
  </r>
  <r>
    <x v="3"/>
    <x v="3"/>
    <x v="4695"/>
    <n v="37442.077125000003"/>
  </r>
  <r>
    <x v="0"/>
    <x v="0"/>
    <x v="4696"/>
    <n v="4164.2758333299998"/>
  </r>
  <r>
    <x v="1"/>
    <x v="1"/>
    <x v="4696"/>
    <n v="9047.9704166699994"/>
  </r>
  <r>
    <x v="2"/>
    <x v="2"/>
    <x v="4696"/>
    <n v="11304.263875000001"/>
  </r>
  <r>
    <x v="3"/>
    <x v="3"/>
    <x v="4696"/>
    <n v="37960.756125"/>
  </r>
  <r>
    <x v="0"/>
    <x v="0"/>
    <x v="4697"/>
    <n v="4030.2245833299999"/>
  </r>
  <r>
    <x v="1"/>
    <x v="1"/>
    <x v="4697"/>
    <n v="8565.3504166700004"/>
  </r>
  <r>
    <x v="2"/>
    <x v="2"/>
    <x v="4697"/>
    <n v="10102.096625"/>
  </r>
  <r>
    <x v="3"/>
    <x v="3"/>
    <x v="4697"/>
    <n v="34492.980750000002"/>
  </r>
  <r>
    <x v="0"/>
    <x v="0"/>
    <x v="4698"/>
    <n v="3823.0554166699999"/>
  </r>
  <r>
    <x v="1"/>
    <x v="1"/>
    <x v="4698"/>
    <n v="7867.6997916700002"/>
  </r>
  <r>
    <x v="2"/>
    <x v="2"/>
    <x v="4698"/>
    <n v="8587.6966250000005"/>
  </r>
  <r>
    <x v="3"/>
    <x v="3"/>
    <x v="4698"/>
    <n v="30750.470416669999"/>
  </r>
  <r>
    <x v="0"/>
    <x v="0"/>
    <x v="4699"/>
    <n v="4067.8116666699998"/>
  </r>
  <r>
    <x v="1"/>
    <x v="1"/>
    <x v="4699"/>
    <n v="8978.9738749999997"/>
  </r>
  <r>
    <x v="2"/>
    <x v="2"/>
    <x v="4699"/>
    <n v="10904.239791669999"/>
  </r>
  <r>
    <x v="3"/>
    <x v="3"/>
    <x v="4699"/>
    <n v="37105.853791670001"/>
  </r>
  <r>
    <x v="0"/>
    <x v="0"/>
    <x v="4700"/>
    <n v="4070.2983333299999"/>
  </r>
  <r>
    <x v="1"/>
    <x v="1"/>
    <x v="4700"/>
    <n v="9316.8362083299999"/>
  </r>
  <r>
    <x v="2"/>
    <x v="2"/>
    <x v="4700"/>
    <n v="10704.06020833"/>
  </r>
  <r>
    <x v="3"/>
    <x v="3"/>
    <x v="4700"/>
    <n v="36472.768208330002"/>
  </r>
  <r>
    <x v="0"/>
    <x v="0"/>
    <x v="4701"/>
    <n v="4106.8420833299997"/>
  </r>
  <r>
    <x v="1"/>
    <x v="1"/>
    <x v="4701"/>
    <n v="9396.1754583300008"/>
  </r>
  <r>
    <x v="2"/>
    <x v="2"/>
    <x v="4701"/>
    <n v="10464.86504167"/>
  </r>
  <r>
    <x v="3"/>
    <x v="3"/>
    <x v="4701"/>
    <n v="34974.191666669998"/>
  </r>
  <r>
    <x v="0"/>
    <x v="0"/>
    <x v="4702"/>
    <n v="3894.9375"/>
  </r>
  <r>
    <x v="1"/>
    <x v="1"/>
    <x v="4702"/>
    <n v="8591.5856249999997"/>
  </r>
  <r>
    <x v="2"/>
    <x v="2"/>
    <x v="4702"/>
    <n v="9057.1366666699996"/>
  </r>
  <r>
    <x v="3"/>
    <x v="3"/>
    <x v="4702"/>
    <n v="30682.456166669999"/>
  </r>
  <r>
    <x v="0"/>
    <x v="0"/>
    <x v="4703"/>
    <n v="4104.3087500000001"/>
  </r>
  <r>
    <x v="1"/>
    <x v="1"/>
    <x v="4703"/>
    <n v="9120.0943750000006"/>
  </r>
  <r>
    <x v="2"/>
    <x v="2"/>
    <x v="4703"/>
    <n v="9944.4522500000003"/>
  </r>
  <r>
    <x v="3"/>
    <x v="3"/>
    <x v="4703"/>
    <n v="32664.474291670002"/>
  </r>
  <r>
    <x v="0"/>
    <x v="0"/>
    <x v="4704"/>
    <n v="4005.8670833299998"/>
  </r>
  <r>
    <x v="1"/>
    <x v="1"/>
    <x v="4704"/>
    <n v="8842.5937083299996"/>
  </r>
  <r>
    <x v="2"/>
    <x v="2"/>
    <x v="4704"/>
    <n v="9193.3880833300009"/>
  </r>
  <r>
    <x v="3"/>
    <x v="3"/>
    <x v="4704"/>
    <n v="30614.62154167"/>
  </r>
  <r>
    <x v="0"/>
    <x v="0"/>
    <x v="4705"/>
    <n v="3868.5666666699999"/>
  </r>
  <r>
    <x v="1"/>
    <x v="1"/>
    <x v="4705"/>
    <n v="8124.4350416699999"/>
  </r>
  <r>
    <x v="2"/>
    <x v="2"/>
    <x v="4705"/>
    <n v="7982.5033750000002"/>
  </r>
  <r>
    <x v="3"/>
    <x v="3"/>
    <x v="4705"/>
    <n v="28022.957916669999"/>
  </r>
  <r>
    <x v="0"/>
    <x v="0"/>
    <x v="4706"/>
    <n v="4149.0195833300004"/>
  </r>
  <r>
    <x v="1"/>
    <x v="1"/>
    <x v="4706"/>
    <n v="9313.0247916699991"/>
  </r>
  <r>
    <x v="2"/>
    <x v="2"/>
    <x v="4706"/>
    <n v="10776.98295833"/>
  </r>
  <r>
    <x v="3"/>
    <x v="3"/>
    <x v="4706"/>
    <n v="34283.052666670003"/>
  </r>
  <r>
    <x v="0"/>
    <x v="0"/>
    <x v="4707"/>
    <n v="4163.4179166699996"/>
  </r>
  <r>
    <x v="1"/>
    <x v="1"/>
    <x v="4707"/>
    <n v="9491.7670416700003"/>
  </r>
  <r>
    <x v="2"/>
    <x v="2"/>
    <x v="4707"/>
    <n v="11517.48466667"/>
  </r>
  <r>
    <x v="3"/>
    <x v="3"/>
    <x v="4707"/>
    <n v="34366.15625"/>
  </r>
  <r>
    <x v="0"/>
    <x v="0"/>
    <x v="4708"/>
    <n v="4153.7429166700003"/>
  </r>
  <r>
    <x v="1"/>
    <x v="1"/>
    <x v="4708"/>
    <n v="9469.2427499999994"/>
  </r>
  <r>
    <x v="2"/>
    <x v="2"/>
    <x v="4708"/>
    <n v="11659.80645833"/>
  </r>
  <r>
    <x v="3"/>
    <x v="3"/>
    <x v="4708"/>
    <n v="36374.257791670003"/>
  </r>
  <r>
    <x v="0"/>
    <x v="0"/>
    <x v="4709"/>
    <n v="4173.3366666700003"/>
  </r>
  <r>
    <x v="1"/>
    <x v="1"/>
    <x v="4709"/>
    <n v="9472.0570000000007"/>
  </r>
  <r>
    <x v="2"/>
    <x v="2"/>
    <x v="4709"/>
    <n v="11809.19316667"/>
  </r>
  <r>
    <x v="3"/>
    <x v="3"/>
    <x v="4709"/>
    <n v="37004.449041669999"/>
  </r>
  <r>
    <x v="0"/>
    <x v="0"/>
    <x v="4710"/>
    <n v="4173.5357894199997"/>
  </r>
  <r>
    <x v="1"/>
    <x v="1"/>
    <x v="4710"/>
    <n v="9516.6531666699993"/>
  </r>
  <r>
    <x v="2"/>
    <x v="2"/>
    <x v="4710"/>
    <n v="11613.304375"/>
  </r>
  <r>
    <x v="3"/>
    <x v="3"/>
    <x v="4710"/>
    <n v="34337.512260349999"/>
  </r>
  <r>
    <x v="0"/>
    <x v="0"/>
    <x v="4711"/>
    <n v="3956.7278307000001"/>
  </r>
  <r>
    <x v="1"/>
    <x v="1"/>
    <x v="4711"/>
    <n v="9040.6837500000001"/>
  </r>
  <r>
    <x v="2"/>
    <x v="2"/>
    <x v="4711"/>
    <n v="9871.8007916700008"/>
  </r>
  <r>
    <x v="3"/>
    <x v="3"/>
    <x v="4711"/>
    <n v="32392.262016960001"/>
  </r>
  <r>
    <x v="0"/>
    <x v="0"/>
    <x v="4712"/>
    <n v="3802.9164326999999"/>
  </r>
  <r>
    <x v="1"/>
    <x v="1"/>
    <x v="4712"/>
    <n v="8364.12541667"/>
  </r>
  <r>
    <x v="2"/>
    <x v="2"/>
    <x v="4712"/>
    <n v="7944.7538750000003"/>
  </r>
  <r>
    <x v="3"/>
    <x v="3"/>
    <x v="4712"/>
    <n v="30882.263316209999"/>
  </r>
  <r>
    <x v="0"/>
    <x v="0"/>
    <x v="4713"/>
    <n v="4049.83370547"/>
  </r>
  <r>
    <x v="1"/>
    <x v="1"/>
    <x v="4713"/>
    <n v="9382.01366667"/>
  </r>
  <r>
    <x v="2"/>
    <x v="2"/>
    <x v="4713"/>
    <n v="10582.120875000001"/>
  </r>
  <r>
    <x v="3"/>
    <x v="3"/>
    <x v="4713"/>
    <n v="35551.602833329998"/>
  </r>
  <r>
    <x v="0"/>
    <x v="0"/>
    <x v="4714"/>
    <n v="4086.7804166699998"/>
  </r>
  <r>
    <x v="1"/>
    <x v="1"/>
    <x v="4714"/>
    <n v="9478.0144999999993"/>
  </r>
  <r>
    <x v="2"/>
    <x v="2"/>
    <x v="4714"/>
    <n v="11387.269773329999"/>
  </r>
  <r>
    <x v="3"/>
    <x v="3"/>
    <x v="4714"/>
    <n v="36159.509541669999"/>
  </r>
  <r>
    <x v="0"/>
    <x v="0"/>
    <x v="4715"/>
    <n v="4054.37708333"/>
  </r>
  <r>
    <x v="1"/>
    <x v="1"/>
    <x v="4715"/>
    <n v="9443.4252500000002"/>
  </r>
  <r>
    <x v="2"/>
    <x v="2"/>
    <x v="4715"/>
    <n v="11756.15986833"/>
  </r>
  <r>
    <x v="3"/>
    <x v="3"/>
    <x v="4715"/>
    <n v="36623.494124999997"/>
  </r>
  <r>
    <x v="0"/>
    <x v="0"/>
    <x v="4716"/>
    <n v="3993.9366666699998"/>
  </r>
  <r>
    <x v="1"/>
    <x v="1"/>
    <x v="4716"/>
    <n v="9553.3428750000003"/>
  </r>
  <r>
    <x v="2"/>
    <x v="2"/>
    <x v="4716"/>
    <n v="11691.62995083"/>
  </r>
  <r>
    <x v="3"/>
    <x v="3"/>
    <x v="4716"/>
    <n v="37515.606749999999"/>
  </r>
  <r>
    <x v="0"/>
    <x v="0"/>
    <x v="4717"/>
    <n v="3884.9608333299998"/>
  </r>
  <r>
    <x v="1"/>
    <x v="1"/>
    <x v="4717"/>
    <n v="9453.0525416700002"/>
  </r>
  <r>
    <x v="2"/>
    <x v="2"/>
    <x v="4717"/>
    <n v="11561.47320833"/>
  </r>
  <r>
    <x v="3"/>
    <x v="3"/>
    <x v="4717"/>
    <n v="37244.354916670003"/>
  </r>
  <r>
    <x v="0"/>
    <x v="0"/>
    <x v="4718"/>
    <n v="3784.42833333"/>
  </r>
  <r>
    <x v="1"/>
    <x v="1"/>
    <x v="4718"/>
    <n v="8779.9784583300006"/>
  </r>
  <r>
    <x v="2"/>
    <x v="2"/>
    <x v="4718"/>
    <n v="10179.49766667"/>
  </r>
  <r>
    <x v="3"/>
    <x v="3"/>
    <x v="4718"/>
    <n v="34188.381083330001"/>
  </r>
  <r>
    <x v="0"/>
    <x v="0"/>
    <x v="4719"/>
    <n v="3675.5187500000002"/>
  </r>
  <r>
    <x v="1"/>
    <x v="1"/>
    <x v="4719"/>
    <n v="8045.4954166699999"/>
  </r>
  <r>
    <x v="2"/>
    <x v="2"/>
    <x v="4719"/>
    <n v="8668.3095833299994"/>
  </r>
  <r>
    <x v="3"/>
    <x v="3"/>
    <x v="4719"/>
    <n v="31083.330249999999"/>
  </r>
  <r>
    <x v="0"/>
    <x v="0"/>
    <x v="4720"/>
    <n v="3914.6120833300001"/>
  </r>
  <r>
    <x v="1"/>
    <x v="1"/>
    <x v="4720"/>
    <n v="9263.0036666699998"/>
  </r>
  <r>
    <x v="2"/>
    <x v="2"/>
    <x v="4720"/>
    <n v="11563.60704167"/>
  </r>
  <r>
    <x v="3"/>
    <x v="3"/>
    <x v="4720"/>
    <n v="37245.09245833"/>
  </r>
  <r>
    <x v="0"/>
    <x v="0"/>
    <x v="4721"/>
    <n v="3928.9770833299999"/>
  </r>
  <r>
    <x v="1"/>
    <x v="1"/>
    <x v="4721"/>
    <n v="9543.9353333300005"/>
  </r>
  <r>
    <x v="2"/>
    <x v="2"/>
    <x v="4721"/>
    <n v="11833.790583329999"/>
  </r>
  <r>
    <x v="3"/>
    <x v="3"/>
    <x v="4721"/>
    <n v="35823.915000000001"/>
  </r>
  <r>
    <x v="0"/>
    <x v="0"/>
    <x v="4722"/>
    <n v="3997.5266666699999"/>
  </r>
  <r>
    <x v="1"/>
    <x v="1"/>
    <x v="4722"/>
    <n v="9632.89766667"/>
  </r>
  <r>
    <x v="2"/>
    <x v="2"/>
    <x v="4722"/>
    <n v="12210.675999999999"/>
  </r>
  <r>
    <x v="3"/>
    <x v="3"/>
    <x v="4722"/>
    <n v="36868.620541670003"/>
  </r>
  <r>
    <x v="0"/>
    <x v="0"/>
    <x v="4723"/>
    <n v="4043.37541667"/>
  </r>
  <r>
    <x v="1"/>
    <x v="1"/>
    <x v="4723"/>
    <n v="9615.0569166700006"/>
  </r>
  <r>
    <x v="2"/>
    <x v="2"/>
    <x v="4723"/>
    <n v="12431.46308333"/>
  </r>
  <r>
    <x v="3"/>
    <x v="3"/>
    <x v="4723"/>
    <n v="37772.997625000004"/>
  </r>
  <r>
    <x v="0"/>
    <x v="0"/>
    <x v="4724"/>
    <n v="4044.1516666699999"/>
  </r>
  <r>
    <x v="1"/>
    <x v="1"/>
    <x v="4724"/>
    <n v="9627.2688333299993"/>
  </r>
  <r>
    <x v="2"/>
    <x v="2"/>
    <x v="4724"/>
    <n v="12315.268541670001"/>
  </r>
  <r>
    <x v="3"/>
    <x v="3"/>
    <x v="4724"/>
    <n v="41059.455374999998"/>
  </r>
  <r>
    <x v="0"/>
    <x v="0"/>
    <x v="4725"/>
    <n v="3868.63625"/>
  </r>
  <r>
    <x v="1"/>
    <x v="1"/>
    <x v="4725"/>
    <n v="9138.04025"/>
  </r>
  <r>
    <x v="2"/>
    <x v="2"/>
    <x v="4725"/>
    <n v="10432.26283333"/>
  </r>
  <r>
    <x v="3"/>
    <x v="3"/>
    <x v="4725"/>
    <n v="37969.065750000002"/>
  </r>
  <r>
    <x v="0"/>
    <x v="0"/>
    <x v="4726"/>
    <n v="3804.2829166699998"/>
  </r>
  <r>
    <x v="1"/>
    <x v="1"/>
    <x v="4726"/>
    <n v="8430.7768333299991"/>
  </r>
  <r>
    <x v="2"/>
    <x v="2"/>
    <x v="4726"/>
    <n v="8886.6412500000006"/>
  </r>
  <r>
    <x v="3"/>
    <x v="3"/>
    <x v="4726"/>
    <n v="30815.291541670002"/>
  </r>
  <r>
    <x v="0"/>
    <x v="0"/>
    <x v="4727"/>
    <n v="4044.1112499999999"/>
  </r>
  <r>
    <x v="1"/>
    <x v="1"/>
    <x v="4727"/>
    <n v="9506.2281666700001"/>
  </r>
  <r>
    <x v="2"/>
    <x v="2"/>
    <x v="4727"/>
    <n v="12078.03025"/>
  </r>
  <r>
    <x v="3"/>
    <x v="3"/>
    <x v="4727"/>
    <n v="36403.207750000001"/>
  </r>
  <r>
    <x v="0"/>
    <x v="0"/>
    <x v="4728"/>
    <n v="4113.7316666699999"/>
  </r>
  <r>
    <x v="1"/>
    <x v="1"/>
    <x v="4728"/>
    <n v="9731.4827083300006"/>
  </r>
  <r>
    <x v="2"/>
    <x v="2"/>
    <x v="4728"/>
    <n v="11472.445458329999"/>
  </r>
  <r>
    <x v="3"/>
    <x v="3"/>
    <x v="4728"/>
    <n v="40554.101541670003"/>
  </r>
  <r>
    <x v="0"/>
    <x v="0"/>
    <x v="4729"/>
    <n v="4093.71875"/>
  </r>
  <r>
    <x v="1"/>
    <x v="1"/>
    <x v="4729"/>
    <n v="9752.4469166700001"/>
  </r>
  <r>
    <x v="2"/>
    <x v="2"/>
    <x v="4729"/>
    <n v="11546.368583330001"/>
  </r>
  <r>
    <x v="3"/>
    <x v="3"/>
    <x v="4729"/>
    <n v="38247.087749999999"/>
  </r>
  <r>
    <x v="0"/>
    <x v="0"/>
    <x v="4730"/>
    <n v="4087.6641666700002"/>
  </r>
  <r>
    <x v="1"/>
    <x v="1"/>
    <x v="4730"/>
    <n v="9690.8299583299995"/>
  </r>
  <r>
    <x v="2"/>
    <x v="2"/>
    <x v="4730"/>
    <n v="11102.405416670001"/>
  </r>
  <r>
    <x v="3"/>
    <x v="3"/>
    <x v="4730"/>
    <n v="37977.86283333"/>
  </r>
  <r>
    <x v="0"/>
    <x v="0"/>
    <x v="4731"/>
    <n v="4126.9854166699997"/>
  </r>
  <r>
    <x v="1"/>
    <x v="1"/>
    <x v="4731"/>
    <n v="9755.6952083300002"/>
  </r>
  <r>
    <x v="2"/>
    <x v="2"/>
    <x v="4731"/>
    <n v="10973.541583329999"/>
  </r>
  <r>
    <x v="3"/>
    <x v="3"/>
    <x v="4731"/>
    <n v="39404.919249999999"/>
  </r>
  <r>
    <x v="0"/>
    <x v="0"/>
    <x v="4732"/>
    <n v="4028.8508333300001"/>
  </r>
  <r>
    <x v="1"/>
    <x v="1"/>
    <x v="4732"/>
    <n v="9143.348"/>
  </r>
  <r>
    <x v="2"/>
    <x v="2"/>
    <x v="4732"/>
    <n v="9868.8417083299992"/>
  </r>
  <r>
    <x v="3"/>
    <x v="3"/>
    <x v="4732"/>
    <n v="35572.659124999998"/>
  </r>
  <r>
    <x v="0"/>
    <x v="0"/>
    <x v="4733"/>
    <n v="3797.5962500000001"/>
  </r>
  <r>
    <x v="1"/>
    <x v="1"/>
    <x v="4733"/>
    <n v="8345.1827499999999"/>
  </r>
  <r>
    <x v="2"/>
    <x v="2"/>
    <x v="4733"/>
    <n v="8803.4050833300007"/>
  </r>
  <r>
    <x v="3"/>
    <x v="3"/>
    <x v="4733"/>
    <n v="32123.626541670001"/>
  </r>
  <r>
    <x v="0"/>
    <x v="0"/>
    <x v="4734"/>
    <n v="4006.3358333299998"/>
  </r>
  <r>
    <x v="1"/>
    <x v="1"/>
    <x v="4734"/>
    <n v="9373.4846666699996"/>
  </r>
  <r>
    <x v="2"/>
    <x v="2"/>
    <x v="4734"/>
    <n v="11341.815124999999"/>
  </r>
  <r>
    <x v="3"/>
    <x v="3"/>
    <x v="4734"/>
    <n v="37957.3315"/>
  </r>
  <r>
    <x v="0"/>
    <x v="0"/>
    <x v="4735"/>
    <n v="4024.67666667"/>
  </r>
  <r>
    <x v="1"/>
    <x v="1"/>
    <x v="4735"/>
    <n v="9705.2561666700003"/>
  </r>
  <r>
    <x v="2"/>
    <x v="2"/>
    <x v="4735"/>
    <n v="11727.82120833"/>
  </r>
  <r>
    <x v="3"/>
    <x v="3"/>
    <x v="4735"/>
    <n v="39503.547083329999"/>
  </r>
  <r>
    <x v="0"/>
    <x v="0"/>
    <x v="4736"/>
    <n v="4124.2275"/>
  </r>
  <r>
    <x v="1"/>
    <x v="1"/>
    <x v="4736"/>
    <n v="9652.9"/>
  </r>
  <r>
    <x v="2"/>
    <x v="2"/>
    <x v="4736"/>
    <n v="11592.77641667"/>
  </r>
  <r>
    <x v="3"/>
    <x v="3"/>
    <x v="4736"/>
    <n v="40105.279374999998"/>
  </r>
  <r>
    <x v="0"/>
    <x v="0"/>
    <x v="4737"/>
    <n v="4091.71833333"/>
  </r>
  <r>
    <x v="1"/>
    <x v="1"/>
    <x v="4737"/>
    <n v="9589.62066667"/>
  </r>
  <r>
    <x v="2"/>
    <x v="2"/>
    <x v="4737"/>
    <n v="11483.11883333"/>
  </r>
  <r>
    <x v="3"/>
    <x v="3"/>
    <x v="4737"/>
    <n v="37204.814666669998"/>
  </r>
  <r>
    <x v="0"/>
    <x v="0"/>
    <x v="4738"/>
    <n v="4015.6641666700002"/>
  </r>
  <r>
    <x v="1"/>
    <x v="1"/>
    <x v="4738"/>
    <n v="9595.1418749999993"/>
  </r>
  <r>
    <x v="2"/>
    <x v="2"/>
    <x v="4738"/>
    <n v="10747.038500000001"/>
  </r>
  <r>
    <x v="3"/>
    <x v="3"/>
    <x v="4738"/>
    <n v="39836.344666669997"/>
  </r>
  <r>
    <x v="0"/>
    <x v="0"/>
    <x v="4739"/>
    <n v="3943.1912499999999"/>
  </r>
  <r>
    <x v="1"/>
    <x v="1"/>
    <x v="4739"/>
    <n v="9035.3851666699993"/>
  </r>
  <r>
    <x v="2"/>
    <x v="2"/>
    <x v="4739"/>
    <n v="8929.4855833300007"/>
  </r>
  <r>
    <x v="3"/>
    <x v="3"/>
    <x v="4739"/>
    <n v="36084.330291669998"/>
  </r>
  <r>
    <x v="0"/>
    <x v="0"/>
    <x v="4740"/>
    <n v="3835.57125"/>
  </r>
  <r>
    <x v="1"/>
    <x v="1"/>
    <x v="4740"/>
    <n v="8366.7896249999994"/>
  </r>
  <r>
    <x v="2"/>
    <x v="2"/>
    <x v="4740"/>
    <n v="8220.0911250000008"/>
  </r>
  <r>
    <x v="3"/>
    <x v="3"/>
    <x v="4740"/>
    <n v="33022.890916670003"/>
  </r>
  <r>
    <x v="0"/>
    <x v="0"/>
    <x v="4741"/>
    <n v="3838.9650000000001"/>
  </r>
  <r>
    <x v="1"/>
    <x v="1"/>
    <x v="4741"/>
    <n v="8434.4481250000008"/>
  </r>
  <r>
    <x v="2"/>
    <x v="2"/>
    <x v="4741"/>
    <n v="9060.5439583299994"/>
  </r>
  <r>
    <x v="3"/>
    <x v="3"/>
    <x v="4741"/>
    <n v="33222.840875000002"/>
  </r>
  <r>
    <x v="0"/>
    <x v="0"/>
    <x v="4742"/>
    <n v="3592.4945833299998"/>
  </r>
  <r>
    <x v="1"/>
    <x v="1"/>
    <x v="4742"/>
    <n v="7838.0362916699996"/>
  </r>
  <r>
    <x v="2"/>
    <x v="2"/>
    <x v="4742"/>
    <n v="8536.8629999999994"/>
  </r>
  <r>
    <x v="3"/>
    <x v="3"/>
    <x v="4742"/>
    <n v="30658.608166670001"/>
  </r>
  <r>
    <x v="0"/>
    <x v="0"/>
    <x v="4743"/>
    <n v="3959.23666667"/>
  </r>
  <r>
    <x v="1"/>
    <x v="1"/>
    <x v="4743"/>
    <n v="9312.4377916699996"/>
  </r>
  <r>
    <x v="2"/>
    <x v="2"/>
    <x v="4743"/>
    <n v="10154.06445833"/>
  </r>
  <r>
    <x v="3"/>
    <x v="3"/>
    <x v="4743"/>
    <n v="38398.89"/>
  </r>
  <r>
    <x v="0"/>
    <x v="0"/>
    <x v="4744"/>
    <n v="3990.9541666700002"/>
  </r>
  <r>
    <x v="1"/>
    <x v="1"/>
    <x v="4744"/>
    <n v="9603.6279166700006"/>
  </r>
  <r>
    <x v="2"/>
    <x v="2"/>
    <x v="4744"/>
    <n v="9576.1361250000009"/>
  </r>
  <r>
    <x v="3"/>
    <x v="3"/>
    <x v="4744"/>
    <n v="39125.747208330002"/>
  </r>
  <r>
    <x v="0"/>
    <x v="0"/>
    <x v="4745"/>
    <n v="3907.9845833300001"/>
  </r>
  <r>
    <x v="1"/>
    <x v="1"/>
    <x v="4745"/>
    <n v="9575.6950833299998"/>
  </r>
  <r>
    <x v="2"/>
    <x v="2"/>
    <x v="4745"/>
    <n v="8990.1977083300008"/>
  </r>
  <r>
    <x v="3"/>
    <x v="3"/>
    <x v="4745"/>
    <n v="35016.265791669997"/>
  </r>
  <r>
    <x v="0"/>
    <x v="0"/>
    <x v="4746"/>
    <n v="3818.4437499999999"/>
  </r>
  <r>
    <x v="1"/>
    <x v="1"/>
    <x v="4746"/>
    <n v="8992.7398333300007"/>
  </r>
  <r>
    <x v="2"/>
    <x v="2"/>
    <x v="4746"/>
    <n v="8309.7524583300001"/>
  </r>
  <r>
    <x v="3"/>
    <x v="3"/>
    <x v="4746"/>
    <n v="34827.506999999998"/>
  </r>
  <r>
    <x v="0"/>
    <x v="0"/>
    <x v="4747"/>
    <n v="3692.7829166699998"/>
  </r>
  <r>
    <x v="1"/>
    <x v="1"/>
    <x v="4747"/>
    <n v="8284.9259999999995"/>
  </r>
  <r>
    <x v="2"/>
    <x v="2"/>
    <x v="4747"/>
    <n v="7550.9279583300004"/>
  </r>
  <r>
    <x v="3"/>
    <x v="3"/>
    <x v="4747"/>
    <n v="31774.744083329999"/>
  </r>
  <r>
    <x v="0"/>
    <x v="0"/>
    <x v="4748"/>
    <n v="3717.3483333300001"/>
  </r>
  <r>
    <x v="1"/>
    <x v="1"/>
    <x v="4748"/>
    <n v="8339.5549583299999"/>
  </r>
  <r>
    <x v="2"/>
    <x v="2"/>
    <x v="4748"/>
    <n v="7939.6257500000002"/>
  </r>
  <r>
    <x v="3"/>
    <x v="3"/>
    <x v="4748"/>
    <n v="31708.199250000001"/>
  </r>
  <r>
    <x v="0"/>
    <x v="0"/>
    <x v="4749"/>
    <n v="3564.3975"/>
  </r>
  <r>
    <x v="1"/>
    <x v="1"/>
    <x v="4749"/>
    <n v="7583.0773749999998"/>
  </r>
  <r>
    <x v="2"/>
    <x v="2"/>
    <x v="4749"/>
    <n v="6551.5075416700001"/>
  </r>
  <r>
    <x v="3"/>
    <x v="3"/>
    <x v="4749"/>
    <n v="28378.126208329999"/>
  </r>
  <r>
    <x v="0"/>
    <x v="0"/>
    <x v="4750"/>
    <n v="3806.0862499999998"/>
  </r>
  <r>
    <x v="1"/>
    <x v="1"/>
    <x v="4750"/>
    <n v="8979.107"/>
  </r>
  <r>
    <x v="2"/>
    <x v="2"/>
    <x v="4750"/>
    <n v="8364.0205000000005"/>
  </r>
  <r>
    <x v="3"/>
    <x v="3"/>
    <x v="4750"/>
    <n v="33967.255791670003"/>
  </r>
  <r>
    <x v="0"/>
    <x v="0"/>
    <x v="4751"/>
    <n v="3902.8195833300001"/>
  </r>
  <r>
    <x v="1"/>
    <x v="1"/>
    <x v="4751"/>
    <n v="9427.5169166699998"/>
  </r>
  <r>
    <x v="2"/>
    <x v="2"/>
    <x v="4751"/>
    <n v="9471.33279167"/>
  </r>
  <r>
    <x v="3"/>
    <x v="3"/>
    <x v="4751"/>
    <n v="35437.021333329998"/>
  </r>
  <r>
    <x v="0"/>
    <x v="0"/>
    <x v="4752"/>
    <n v="3931.4983333300002"/>
  </r>
  <r>
    <x v="1"/>
    <x v="1"/>
    <x v="4752"/>
    <n v="9405.9332083299996"/>
  </r>
  <r>
    <x v="2"/>
    <x v="2"/>
    <x v="4752"/>
    <n v="10107.397125"/>
  </r>
  <r>
    <x v="3"/>
    <x v="3"/>
    <x v="4752"/>
    <n v="35355.758583330004"/>
  </r>
  <r>
    <x v="0"/>
    <x v="0"/>
    <x v="4753"/>
    <n v="3842.5137500000001"/>
  </r>
  <r>
    <x v="1"/>
    <x v="1"/>
    <x v="4753"/>
    <n v="8992.6035833299993"/>
  </r>
  <r>
    <x v="2"/>
    <x v="2"/>
    <x v="4753"/>
    <n v="9368.9004166699997"/>
  </r>
  <r>
    <x v="3"/>
    <x v="3"/>
    <x v="4753"/>
    <n v="33293.808041670003"/>
  </r>
  <r>
    <x v="0"/>
    <x v="0"/>
    <x v="4754"/>
    <n v="3742.24333333"/>
  </r>
  <r>
    <x v="1"/>
    <x v="1"/>
    <x v="4754"/>
    <n v="8304.6864166699997"/>
  </r>
  <r>
    <x v="2"/>
    <x v="2"/>
    <x v="4754"/>
    <n v="8114.7310416700002"/>
  </r>
  <r>
    <x v="3"/>
    <x v="3"/>
    <x v="4754"/>
    <n v="31191.222666670001"/>
  </r>
  <r>
    <x v="0"/>
    <x v="0"/>
    <x v="4755"/>
    <n v="4032.7224999999999"/>
  </r>
  <r>
    <x v="1"/>
    <x v="1"/>
    <x v="4755"/>
    <n v="9388.0147500000003"/>
  </r>
  <r>
    <x v="2"/>
    <x v="2"/>
    <x v="4755"/>
    <n v="10533.998833330001"/>
  </r>
  <r>
    <x v="3"/>
    <x v="3"/>
    <x v="4755"/>
    <n v="37563.632041669996"/>
  </r>
  <r>
    <x v="0"/>
    <x v="0"/>
    <x v="4756"/>
    <n v="4005.6287499999999"/>
  </r>
  <r>
    <x v="1"/>
    <x v="1"/>
    <x v="4756"/>
    <n v="9596.4793750000008"/>
  </r>
  <r>
    <x v="2"/>
    <x v="2"/>
    <x v="4756"/>
    <n v="10822.301625"/>
  </r>
  <r>
    <x v="3"/>
    <x v="3"/>
    <x v="4756"/>
    <n v="38747.259124999997"/>
  </r>
  <r>
    <x v="0"/>
    <x v="0"/>
    <x v="4757"/>
    <n v="3978.7474999999999"/>
  </r>
  <r>
    <x v="1"/>
    <x v="1"/>
    <x v="4757"/>
    <n v="9673.6247083300004"/>
  </r>
  <r>
    <x v="2"/>
    <x v="2"/>
    <x v="4757"/>
    <n v="11062.1145"/>
  </r>
  <r>
    <x v="3"/>
    <x v="3"/>
    <x v="4757"/>
    <n v="38075.740916670002"/>
  </r>
  <r>
    <x v="0"/>
    <x v="0"/>
    <x v="4758"/>
    <n v="3924.9529166699999"/>
  </r>
  <r>
    <x v="1"/>
    <x v="1"/>
    <x v="4758"/>
    <n v="9769.8168750000004"/>
  </r>
  <r>
    <x v="2"/>
    <x v="2"/>
    <x v="4758"/>
    <n v="10947.90958333"/>
  </r>
  <r>
    <x v="3"/>
    <x v="3"/>
    <x v="4758"/>
    <n v="37189.661458330003"/>
  </r>
  <r>
    <x v="0"/>
    <x v="0"/>
    <x v="4759"/>
    <n v="3894.01125"/>
  </r>
  <r>
    <x v="1"/>
    <x v="1"/>
    <x v="4759"/>
    <n v="9663.5215833300008"/>
  </r>
  <r>
    <x v="2"/>
    <x v="2"/>
    <x v="4759"/>
    <n v="10790.17045833"/>
  </r>
  <r>
    <x v="3"/>
    <x v="3"/>
    <x v="4759"/>
    <n v="35122.200083329997"/>
  </r>
  <r>
    <x v="0"/>
    <x v="0"/>
    <x v="4760"/>
    <n v="3815.9391666699998"/>
  </r>
  <r>
    <x v="1"/>
    <x v="1"/>
    <x v="4760"/>
    <n v="9044.9164166699993"/>
  </r>
  <r>
    <x v="2"/>
    <x v="2"/>
    <x v="4760"/>
    <n v="9574.0987916699996"/>
  </r>
  <r>
    <x v="3"/>
    <x v="3"/>
    <x v="4760"/>
    <n v="31833.61925"/>
  </r>
  <r>
    <x v="0"/>
    <x v="0"/>
    <x v="4761"/>
    <n v="3663.78083333"/>
  </r>
  <r>
    <x v="1"/>
    <x v="1"/>
    <x v="4761"/>
    <n v="8185.6774166699997"/>
  </r>
  <r>
    <x v="2"/>
    <x v="2"/>
    <x v="4761"/>
    <n v="8407.4714166699996"/>
  </r>
  <r>
    <x v="3"/>
    <x v="3"/>
    <x v="4761"/>
    <n v="28522.41583333"/>
  </r>
  <r>
    <x v="0"/>
    <x v="0"/>
    <x v="4762"/>
    <n v="3947.7170833300002"/>
  </r>
  <r>
    <x v="1"/>
    <x v="1"/>
    <x v="4762"/>
    <n v="9256.5953750000008"/>
  </r>
  <r>
    <x v="2"/>
    <x v="2"/>
    <x v="4762"/>
    <n v="11093.48891667"/>
  </r>
  <r>
    <x v="3"/>
    <x v="3"/>
    <x v="4762"/>
    <n v="34190.744624999999"/>
  </r>
  <r>
    <x v="0"/>
    <x v="0"/>
    <x v="4763"/>
    <n v="3973.4741666700002"/>
  </r>
  <r>
    <x v="1"/>
    <x v="1"/>
    <x v="4763"/>
    <n v="9361.6468333299999"/>
  </r>
  <r>
    <x v="2"/>
    <x v="2"/>
    <x v="4763"/>
    <n v="11681.634749999999"/>
  </r>
  <r>
    <x v="3"/>
    <x v="3"/>
    <x v="4763"/>
    <n v="35000.563458329998"/>
  </r>
  <r>
    <x v="0"/>
    <x v="0"/>
    <x v="4764"/>
    <n v="3917.21"/>
  </r>
  <r>
    <x v="1"/>
    <x v="1"/>
    <x v="4764"/>
    <n v="9483.1046249999999"/>
  </r>
  <r>
    <x v="2"/>
    <x v="2"/>
    <x v="4764"/>
    <n v="11548.06804167"/>
  </r>
  <r>
    <x v="3"/>
    <x v="3"/>
    <x v="4764"/>
    <n v="35045.928"/>
  </r>
  <r>
    <x v="0"/>
    <x v="0"/>
    <x v="4765"/>
    <n v="3978.7375000000002"/>
  </r>
  <r>
    <x v="1"/>
    <x v="1"/>
    <x v="4765"/>
    <n v="9521.8246249999993"/>
  </r>
  <r>
    <x v="2"/>
    <x v="2"/>
    <x v="4765"/>
    <n v="11951.38716667"/>
  </r>
  <r>
    <x v="3"/>
    <x v="3"/>
    <x v="4765"/>
    <n v="34997.18329167"/>
  </r>
  <r>
    <x v="0"/>
    <x v="0"/>
    <x v="4766"/>
    <n v="4019.25"/>
  </r>
  <r>
    <x v="1"/>
    <x v="1"/>
    <x v="4766"/>
    <n v="9513.2807083299995"/>
  </r>
  <r>
    <x v="2"/>
    <x v="2"/>
    <x v="4766"/>
    <n v="11897.986375"/>
  </r>
  <r>
    <x v="3"/>
    <x v="3"/>
    <x v="4766"/>
    <n v="35279.005208330003"/>
  </r>
  <r>
    <x v="0"/>
    <x v="0"/>
    <x v="4767"/>
    <n v="3939.43958333"/>
  </r>
  <r>
    <x v="1"/>
    <x v="1"/>
    <x v="4767"/>
    <n v="8971.5477083299993"/>
  </r>
  <r>
    <x v="2"/>
    <x v="2"/>
    <x v="4767"/>
    <n v="10123.57783333"/>
  </r>
  <r>
    <x v="3"/>
    <x v="3"/>
    <x v="4767"/>
    <n v="32902.925791670001"/>
  </r>
  <r>
    <x v="0"/>
    <x v="0"/>
    <x v="4768"/>
    <n v="3707.89958333"/>
  </r>
  <r>
    <x v="1"/>
    <x v="1"/>
    <x v="4768"/>
    <n v="8156.8595833299996"/>
  </r>
  <r>
    <x v="2"/>
    <x v="2"/>
    <x v="4768"/>
    <n v="8548.4275416700002"/>
  </r>
  <r>
    <x v="3"/>
    <x v="3"/>
    <x v="4768"/>
    <n v="29110.10470833"/>
  </r>
  <r>
    <x v="0"/>
    <x v="0"/>
    <x v="4769"/>
    <n v="4091.02458333"/>
  </r>
  <r>
    <x v="1"/>
    <x v="1"/>
    <x v="4769"/>
    <n v="9310.7933749999993"/>
  </r>
  <r>
    <x v="2"/>
    <x v="2"/>
    <x v="4769"/>
    <n v="10945.456375"/>
  </r>
  <r>
    <x v="3"/>
    <x v="3"/>
    <x v="4769"/>
    <n v="33968.84979167"/>
  </r>
  <r>
    <x v="0"/>
    <x v="0"/>
    <x v="4770"/>
    <n v="4153.5070833299997"/>
  </r>
  <r>
    <x v="1"/>
    <x v="1"/>
    <x v="4770"/>
    <n v="9383.9988333300007"/>
  </r>
  <r>
    <x v="2"/>
    <x v="2"/>
    <x v="4770"/>
    <n v="11445.038208329999"/>
  </r>
  <r>
    <x v="3"/>
    <x v="3"/>
    <x v="4770"/>
    <n v="34885.542125"/>
  </r>
  <r>
    <x v="0"/>
    <x v="0"/>
    <x v="4771"/>
    <n v="4124.5687500000004"/>
  </r>
  <r>
    <x v="1"/>
    <x v="1"/>
    <x v="4771"/>
    <n v="9362.0760416699995"/>
  </r>
  <r>
    <x v="2"/>
    <x v="2"/>
    <x v="4771"/>
    <n v="11708.96975"/>
  </r>
  <r>
    <x v="3"/>
    <x v="3"/>
    <x v="4771"/>
    <n v="35811.686541670002"/>
  </r>
  <r>
    <x v="0"/>
    <x v="0"/>
    <x v="4772"/>
    <n v="4095.7995833300001"/>
  </r>
  <r>
    <x v="1"/>
    <x v="1"/>
    <x v="4772"/>
    <n v="9388.1966666699991"/>
  </r>
  <r>
    <x v="2"/>
    <x v="2"/>
    <x v="4772"/>
    <n v="12169.778249999999"/>
  </r>
  <r>
    <x v="3"/>
    <x v="3"/>
    <x v="4772"/>
    <n v="36960.594708329998"/>
  </r>
  <r>
    <x v="0"/>
    <x v="0"/>
    <x v="4773"/>
    <n v="4057.0962500000001"/>
  </r>
  <r>
    <x v="1"/>
    <x v="1"/>
    <x v="4773"/>
    <n v="9456.9224166700005"/>
  </r>
  <r>
    <x v="2"/>
    <x v="2"/>
    <x v="4773"/>
    <n v="11788.5465"/>
  </r>
  <r>
    <x v="3"/>
    <x v="3"/>
    <x v="4773"/>
    <n v="37413.318083329999"/>
  </r>
  <r>
    <x v="0"/>
    <x v="0"/>
    <x v="4774"/>
    <n v="4007.8854166699998"/>
  </r>
  <r>
    <x v="1"/>
    <x v="1"/>
    <x v="4774"/>
    <n v="9061.9602500000001"/>
  </r>
  <r>
    <x v="2"/>
    <x v="2"/>
    <x v="4774"/>
    <n v="9978.8492499999993"/>
  </r>
  <r>
    <x v="3"/>
    <x v="3"/>
    <x v="4774"/>
    <n v="34322.398999999998"/>
  </r>
  <r>
    <x v="0"/>
    <x v="0"/>
    <x v="4775"/>
    <n v="3847.11625"/>
  </r>
  <r>
    <x v="1"/>
    <x v="1"/>
    <x v="4775"/>
    <n v="8345.6612499999992"/>
  </r>
  <r>
    <x v="2"/>
    <x v="2"/>
    <x v="4775"/>
    <n v="8479.56479167"/>
  </r>
  <r>
    <x v="3"/>
    <x v="3"/>
    <x v="4775"/>
    <n v="29494.05745833"/>
  </r>
  <r>
    <x v="0"/>
    <x v="0"/>
    <x v="4776"/>
    <n v="4157.6591666699996"/>
  </r>
  <r>
    <x v="1"/>
    <x v="1"/>
    <x v="4776"/>
    <n v="9457.3584583299998"/>
  </r>
  <r>
    <x v="2"/>
    <x v="2"/>
    <x v="4776"/>
    <n v="11405.725916670001"/>
  </r>
  <r>
    <x v="3"/>
    <x v="3"/>
    <x v="4776"/>
    <n v="34930.696041670002"/>
  </r>
  <r>
    <x v="0"/>
    <x v="0"/>
    <x v="4777"/>
    <n v="4154.0037499999999"/>
  </r>
  <r>
    <x v="1"/>
    <x v="1"/>
    <x v="4777"/>
    <n v="9636.0572083299994"/>
  </r>
  <r>
    <x v="2"/>
    <x v="2"/>
    <x v="4777"/>
    <n v="12089.329625"/>
  </r>
  <r>
    <x v="3"/>
    <x v="3"/>
    <x v="4777"/>
    <n v="35555.115083329998"/>
  </r>
  <r>
    <x v="0"/>
    <x v="0"/>
    <x v="4778"/>
    <n v="4168.7229166699999"/>
  </r>
  <r>
    <x v="1"/>
    <x v="1"/>
    <x v="4778"/>
    <n v="9713.2435000000005"/>
  </r>
  <r>
    <x v="2"/>
    <x v="2"/>
    <x v="4778"/>
    <n v="12234.304249999999"/>
  </r>
  <r>
    <x v="3"/>
    <x v="3"/>
    <x v="4778"/>
    <n v="35810.040166669998"/>
  </r>
  <r>
    <x v="0"/>
    <x v="0"/>
    <x v="4779"/>
    <n v="4188.6533333300004"/>
  </r>
  <r>
    <x v="1"/>
    <x v="1"/>
    <x v="4779"/>
    <n v="9694.9925000000003"/>
  </r>
  <r>
    <x v="2"/>
    <x v="2"/>
    <x v="4779"/>
    <n v="12623.261541669999"/>
  </r>
  <r>
    <x v="3"/>
    <x v="3"/>
    <x v="4779"/>
    <n v="36517.17516667"/>
  </r>
  <r>
    <x v="0"/>
    <x v="0"/>
    <x v="4780"/>
    <n v="4168.37541667"/>
  </r>
  <r>
    <x v="1"/>
    <x v="1"/>
    <x v="4780"/>
    <n v="9670.1954999999998"/>
  </r>
  <r>
    <x v="2"/>
    <x v="2"/>
    <x v="4780"/>
    <n v="12903.98870833"/>
  </r>
  <r>
    <x v="3"/>
    <x v="3"/>
    <x v="4780"/>
    <n v="37032.802541669997"/>
  </r>
  <r>
    <x v="0"/>
    <x v="0"/>
    <x v="4781"/>
    <n v="4040.4749999999999"/>
  </r>
  <r>
    <x v="1"/>
    <x v="1"/>
    <x v="4781"/>
    <n v="9197.5298750000002"/>
  </r>
  <r>
    <x v="2"/>
    <x v="2"/>
    <x v="4781"/>
    <n v="10941.04154167"/>
  </r>
  <r>
    <x v="3"/>
    <x v="3"/>
    <x v="4781"/>
    <n v="34397.934625000002"/>
  </r>
  <r>
    <x v="2"/>
    <x v="2"/>
    <x v="4782"/>
    <m/>
  </r>
  <r>
    <x v="0"/>
    <x v="0"/>
    <x v="4783"/>
    <n v="3840.4604166700001"/>
  </r>
  <r>
    <x v="1"/>
    <x v="1"/>
    <x v="4783"/>
    <n v="8491.8799999999992"/>
  </r>
  <r>
    <x v="2"/>
    <x v="2"/>
    <x v="4783"/>
    <n v="8845.9179166699996"/>
  </r>
  <r>
    <x v="3"/>
    <x v="3"/>
    <x v="4783"/>
    <n v="30811.94829167"/>
  </r>
  <r>
    <x v="0"/>
    <x v="0"/>
    <x v="4784"/>
    <n v="4145.5429166699996"/>
  </r>
  <r>
    <x v="1"/>
    <x v="1"/>
    <x v="4784"/>
    <n v="9603.7265000000007"/>
  </r>
  <r>
    <x v="2"/>
    <x v="2"/>
    <x v="4784"/>
    <n v="10929.982708330001"/>
  </r>
  <r>
    <x v="3"/>
    <x v="3"/>
    <x v="4784"/>
    <n v="36235.277625000002"/>
  </r>
  <r>
    <x v="0"/>
    <x v="0"/>
    <x v="4785"/>
    <n v="4122.3558333299998"/>
  </r>
  <r>
    <x v="1"/>
    <x v="1"/>
    <x v="4785"/>
    <n v="9863.7010833299992"/>
  </r>
  <r>
    <x v="2"/>
    <x v="2"/>
    <x v="4785"/>
    <n v="11516.731"/>
  </r>
  <r>
    <x v="3"/>
    <x v="3"/>
    <x v="4785"/>
    <n v="36382.079458330001"/>
  </r>
  <r>
    <x v="0"/>
    <x v="0"/>
    <x v="4786"/>
    <n v="4131.6129166700002"/>
  </r>
  <r>
    <x v="1"/>
    <x v="1"/>
    <x v="4786"/>
    <n v="9856.8450833299994"/>
  </r>
  <r>
    <x v="2"/>
    <x v="2"/>
    <x v="4786"/>
    <n v="11607.478499999999"/>
  </r>
  <r>
    <x v="3"/>
    <x v="3"/>
    <x v="4786"/>
    <n v="36463.894666669999"/>
  </r>
  <r>
    <x v="0"/>
    <x v="0"/>
    <x v="4787"/>
    <n v="4055.53791667"/>
  </r>
  <r>
    <x v="1"/>
    <x v="1"/>
    <x v="4787"/>
    <n v="9782.9950833300009"/>
  </r>
  <r>
    <x v="2"/>
    <x v="2"/>
    <x v="4787"/>
    <n v="11405.01658333"/>
  </r>
  <r>
    <x v="3"/>
    <x v="3"/>
    <x v="4787"/>
    <n v="38017.56120833"/>
  </r>
  <r>
    <x v="0"/>
    <x v="0"/>
    <x v="4788"/>
    <n v="4102.0341666699996"/>
  </r>
  <r>
    <x v="1"/>
    <x v="1"/>
    <x v="4788"/>
    <n v="9611.3527083299996"/>
  </r>
  <r>
    <x v="2"/>
    <x v="2"/>
    <x v="4788"/>
    <n v="11351.267750000001"/>
  </r>
  <r>
    <x v="3"/>
    <x v="3"/>
    <x v="4788"/>
    <n v="36248.975041669997"/>
  </r>
  <r>
    <x v="0"/>
    <x v="0"/>
    <x v="4789"/>
    <n v="4012.8775000000001"/>
  </r>
  <r>
    <x v="1"/>
    <x v="1"/>
    <x v="4789"/>
    <n v="9011.5807499999992"/>
  </r>
  <r>
    <x v="2"/>
    <x v="2"/>
    <x v="4789"/>
    <n v="9917.2189166700009"/>
  </r>
  <r>
    <x v="3"/>
    <x v="3"/>
    <x v="4789"/>
    <n v="33281.650125"/>
  </r>
  <r>
    <x v="0"/>
    <x v="0"/>
    <x v="4790"/>
    <n v="3872.9637499999999"/>
  </r>
  <r>
    <x v="1"/>
    <x v="1"/>
    <x v="4790"/>
    <n v="8206.1112499999999"/>
  </r>
  <r>
    <x v="2"/>
    <x v="2"/>
    <x v="4790"/>
    <n v="8455.5859583300007"/>
  </r>
  <r>
    <x v="3"/>
    <x v="3"/>
    <x v="4790"/>
    <n v="30003.67770833"/>
  </r>
  <r>
    <x v="0"/>
    <x v="0"/>
    <x v="4791"/>
    <n v="3931.0841666699998"/>
  </r>
  <r>
    <x v="1"/>
    <x v="1"/>
    <x v="4791"/>
    <n v="8216.3332083299993"/>
  </r>
  <r>
    <x v="2"/>
    <x v="2"/>
    <x v="4791"/>
    <n v="10298.172124999999"/>
  </r>
  <r>
    <x v="3"/>
    <x v="3"/>
    <x v="4791"/>
    <n v="32602.183916670001"/>
  </r>
  <r>
    <x v="0"/>
    <x v="0"/>
    <x v="4792"/>
    <n v="3848.39958333"/>
  </r>
  <r>
    <x v="1"/>
    <x v="1"/>
    <x v="4792"/>
    <n v="8314.1554583300003"/>
  </r>
  <r>
    <x v="2"/>
    <x v="2"/>
    <x v="4792"/>
    <n v="10365.921166669999"/>
  </r>
  <r>
    <x v="3"/>
    <x v="3"/>
    <x v="4792"/>
    <n v="33128.986583329999"/>
  </r>
  <r>
    <x v="0"/>
    <x v="0"/>
    <x v="4793"/>
    <n v="3908.1008333300001"/>
  </r>
  <r>
    <x v="1"/>
    <x v="1"/>
    <x v="4793"/>
    <n v="9049.1224999999995"/>
  </r>
  <r>
    <x v="2"/>
    <x v="2"/>
    <x v="4793"/>
    <n v="11677.891250000001"/>
  </r>
  <r>
    <x v="3"/>
    <x v="3"/>
    <x v="4793"/>
    <n v="37388.093083330001"/>
  </r>
  <r>
    <x v="0"/>
    <x v="0"/>
    <x v="4794"/>
    <n v="4025.5212499999998"/>
  </r>
  <r>
    <x v="1"/>
    <x v="1"/>
    <x v="4794"/>
    <n v="9829.6109166700007"/>
  </r>
  <r>
    <x v="2"/>
    <x v="2"/>
    <x v="4794"/>
    <n v="11985.47816667"/>
  </r>
  <r>
    <x v="3"/>
    <x v="3"/>
    <x v="4794"/>
    <n v="39439.680999999997"/>
  </r>
  <r>
    <x v="0"/>
    <x v="0"/>
    <x v="4795"/>
    <n v="4155.4204166700001"/>
  </r>
  <r>
    <x v="1"/>
    <x v="1"/>
    <x v="4795"/>
    <n v="9767.7560833299995"/>
  </r>
  <r>
    <x v="2"/>
    <x v="2"/>
    <x v="4795"/>
    <n v="11742.157916669999"/>
  </r>
  <r>
    <x v="3"/>
    <x v="3"/>
    <x v="4795"/>
    <n v="39908.485041669999"/>
  </r>
  <r>
    <x v="0"/>
    <x v="0"/>
    <x v="4796"/>
    <n v="4047.1612500000001"/>
  </r>
  <r>
    <x v="1"/>
    <x v="1"/>
    <x v="4796"/>
    <n v="9276.3827916699993"/>
  </r>
  <r>
    <x v="2"/>
    <x v="2"/>
    <x v="4796"/>
    <n v="10480.97616667"/>
  </r>
  <r>
    <x v="3"/>
    <x v="3"/>
    <x v="4796"/>
    <n v="36583.790291669997"/>
  </r>
  <r>
    <x v="0"/>
    <x v="0"/>
    <x v="4797"/>
    <n v="3896.5658333299998"/>
  </r>
  <r>
    <x v="1"/>
    <x v="1"/>
    <x v="4797"/>
    <n v="8506.9155416699996"/>
  </r>
  <r>
    <x v="2"/>
    <x v="2"/>
    <x v="4797"/>
    <n v="9077.1797916699998"/>
  </r>
  <r>
    <x v="3"/>
    <x v="3"/>
    <x v="4797"/>
    <n v="32727.801666669999"/>
  </r>
  <r>
    <x v="0"/>
    <x v="0"/>
    <x v="4798"/>
    <n v="4186.3720833300004"/>
  </r>
  <r>
    <x v="1"/>
    <x v="1"/>
    <x v="4798"/>
    <n v="9413.5797083300004"/>
  </r>
  <r>
    <x v="2"/>
    <x v="2"/>
    <x v="4798"/>
    <n v="11660.76320833"/>
  </r>
  <r>
    <x v="3"/>
    <x v="3"/>
    <x v="4798"/>
    <n v="39302.03866667"/>
  </r>
  <r>
    <x v="0"/>
    <x v="0"/>
    <x v="4799"/>
    <n v="4098.7025000000003"/>
  </r>
  <r>
    <x v="1"/>
    <x v="1"/>
    <x v="4799"/>
    <n v="9545.6053333300006"/>
  </r>
  <r>
    <x v="2"/>
    <x v="2"/>
    <x v="4799"/>
    <n v="11892.07245833"/>
  </r>
  <r>
    <x v="3"/>
    <x v="3"/>
    <x v="4799"/>
    <n v="40293.763291670002"/>
  </r>
  <r>
    <x v="0"/>
    <x v="0"/>
    <x v="4800"/>
    <n v="4094.6025"/>
  </r>
  <r>
    <x v="1"/>
    <x v="1"/>
    <x v="4800"/>
    <n v="9599.7670833299999"/>
  </r>
  <r>
    <x v="2"/>
    <x v="2"/>
    <x v="4800"/>
    <n v="12060.6085"/>
  </r>
  <r>
    <x v="3"/>
    <x v="3"/>
    <x v="4800"/>
    <n v="40521.095166669998"/>
  </r>
  <r>
    <x v="0"/>
    <x v="0"/>
    <x v="4801"/>
    <n v="4133.9654166700002"/>
  </r>
  <r>
    <x v="1"/>
    <x v="1"/>
    <x v="4801"/>
    <n v="9612.4680416699994"/>
  </r>
  <r>
    <x v="2"/>
    <x v="2"/>
    <x v="4801"/>
    <n v="11698.99308333"/>
  </r>
  <r>
    <x v="3"/>
    <x v="3"/>
    <x v="4801"/>
    <n v="40593.841916669997"/>
  </r>
  <r>
    <x v="0"/>
    <x v="0"/>
    <x v="4802"/>
    <n v="4210.0070833299997"/>
  </r>
  <r>
    <x v="1"/>
    <x v="1"/>
    <x v="4802"/>
    <n v="9716.8614583300005"/>
  </r>
  <r>
    <x v="2"/>
    <x v="2"/>
    <x v="4802"/>
    <n v="11578.977875"/>
  </r>
  <r>
    <x v="3"/>
    <x v="3"/>
    <x v="4802"/>
    <n v="40325.300750000002"/>
  </r>
  <r>
    <x v="0"/>
    <x v="0"/>
    <x v="4803"/>
    <n v="4164.7641666700001"/>
  </r>
  <r>
    <x v="1"/>
    <x v="1"/>
    <x v="4803"/>
    <n v="9252.8089583300007"/>
  </r>
  <r>
    <x v="2"/>
    <x v="2"/>
    <x v="4803"/>
    <n v="9953.3745416700003"/>
  </r>
  <r>
    <x v="3"/>
    <x v="3"/>
    <x v="4803"/>
    <n v="36006.58279167"/>
  </r>
  <r>
    <x v="0"/>
    <x v="0"/>
    <x v="4804"/>
    <n v="3920.1404166699999"/>
  </r>
  <r>
    <x v="1"/>
    <x v="1"/>
    <x v="4804"/>
    <n v="8465.8204583299994"/>
  </r>
  <r>
    <x v="2"/>
    <x v="2"/>
    <x v="4804"/>
    <n v="8841.118375"/>
  </r>
  <r>
    <x v="3"/>
    <x v="3"/>
    <x v="4804"/>
    <n v="32259.1715"/>
  </r>
  <r>
    <x v="0"/>
    <x v="0"/>
    <x v="4805"/>
    <n v="4143"/>
  </r>
  <r>
    <x v="1"/>
    <x v="1"/>
    <x v="4805"/>
    <n v="9567.7885833300006"/>
  </r>
  <r>
    <x v="2"/>
    <x v="2"/>
    <x v="4805"/>
    <n v="11714.874291669999"/>
  </r>
  <r>
    <x v="3"/>
    <x v="3"/>
    <x v="4805"/>
    <n v="39210.466041669999"/>
  </r>
  <r>
    <x v="0"/>
    <x v="0"/>
    <x v="4806"/>
    <n v="4195.5562499999996"/>
  </r>
  <r>
    <x v="1"/>
    <x v="1"/>
    <x v="4806"/>
    <n v="9840.1688333300008"/>
  </r>
  <r>
    <x v="2"/>
    <x v="2"/>
    <x v="4806"/>
    <n v="11510.892166670001"/>
  </r>
  <r>
    <x v="3"/>
    <x v="3"/>
    <x v="4806"/>
    <n v="40429.190916669999"/>
  </r>
  <r>
    <x v="0"/>
    <x v="0"/>
    <x v="4807"/>
    <n v="4209.3725000000004"/>
  </r>
  <r>
    <x v="1"/>
    <x v="1"/>
    <x v="4807"/>
    <n v="10014.55833333"/>
  </r>
  <r>
    <x v="2"/>
    <x v="2"/>
    <x v="4807"/>
    <n v="11270.112916669999"/>
  </r>
  <r>
    <x v="3"/>
    <x v="3"/>
    <x v="4807"/>
    <n v="39459.960041669998"/>
  </r>
  <r>
    <x v="0"/>
    <x v="0"/>
    <x v="4808"/>
    <n v="4258.8024999999998"/>
  </r>
  <r>
    <x v="1"/>
    <x v="1"/>
    <x v="4808"/>
    <n v="9921.4781249999996"/>
  </r>
  <r>
    <x v="2"/>
    <x v="2"/>
    <x v="4808"/>
    <n v="11429.747083329999"/>
  </r>
  <r>
    <x v="3"/>
    <x v="3"/>
    <x v="4808"/>
    <n v="38655.502208329999"/>
  </r>
  <r>
    <x v="0"/>
    <x v="0"/>
    <x v="4809"/>
    <n v="4233.9916666700001"/>
  </r>
  <r>
    <x v="1"/>
    <x v="1"/>
    <x v="4809"/>
    <n v="9857.0129583300004"/>
  </r>
  <r>
    <x v="2"/>
    <x v="2"/>
    <x v="4809"/>
    <n v="11824.39208333"/>
  </r>
  <r>
    <x v="3"/>
    <x v="3"/>
    <x v="4809"/>
    <n v="37394.96875"/>
  </r>
  <r>
    <x v="0"/>
    <x v="0"/>
    <x v="4810"/>
    <n v="4096.4729166699999"/>
  </r>
  <r>
    <x v="1"/>
    <x v="1"/>
    <x v="4810"/>
    <n v="9251.5455416700006"/>
  </r>
  <r>
    <x v="2"/>
    <x v="2"/>
    <x v="4810"/>
    <n v="10343.230125"/>
  </r>
  <r>
    <x v="3"/>
    <x v="3"/>
    <x v="4810"/>
    <n v="33797.488499999999"/>
  </r>
  <r>
    <x v="0"/>
    <x v="0"/>
    <x v="4811"/>
    <n v="3961.0254166700001"/>
  </r>
  <r>
    <x v="1"/>
    <x v="1"/>
    <x v="4811"/>
    <n v="8569.4227499999997"/>
  </r>
  <r>
    <x v="2"/>
    <x v="2"/>
    <x v="4811"/>
    <n v="8965.5593750000007"/>
  </r>
  <r>
    <x v="3"/>
    <x v="3"/>
    <x v="4811"/>
    <n v="30981.062750000001"/>
  </r>
  <r>
    <x v="0"/>
    <x v="0"/>
    <x v="4812"/>
    <n v="4237.11583333"/>
  </r>
  <r>
    <x v="1"/>
    <x v="1"/>
    <x v="4812"/>
    <n v="9672.5208333299997"/>
  </r>
  <r>
    <x v="2"/>
    <x v="2"/>
    <x v="4812"/>
    <n v="11450.53795833"/>
  </r>
  <r>
    <x v="3"/>
    <x v="3"/>
    <x v="4812"/>
    <n v="38776.017041669998"/>
  </r>
  <r>
    <x v="0"/>
    <x v="0"/>
    <x v="4813"/>
    <n v="4389.8050000000003"/>
  </r>
  <r>
    <x v="1"/>
    <x v="1"/>
    <x v="4813"/>
    <n v="9942.0030000000006"/>
  </r>
  <r>
    <x v="2"/>
    <x v="2"/>
    <x v="4813"/>
    <n v="11232.219875000001"/>
  </r>
  <r>
    <x v="3"/>
    <x v="3"/>
    <x v="4813"/>
    <n v="40169.744333330003"/>
  </r>
  <r>
    <x v="0"/>
    <x v="0"/>
    <x v="4814"/>
    <n v="4399.5158333299996"/>
  </r>
  <r>
    <x v="1"/>
    <x v="1"/>
    <x v="4814"/>
    <n v="10004.5015"/>
  </r>
  <r>
    <x v="2"/>
    <x v="2"/>
    <x v="4814"/>
    <n v="11126.35995833"/>
  </r>
  <r>
    <x v="3"/>
    <x v="3"/>
    <x v="4814"/>
    <n v="40159.765916670003"/>
  </r>
  <r>
    <x v="0"/>
    <x v="0"/>
    <x v="4815"/>
    <n v="4285.7933333299998"/>
  </r>
  <r>
    <x v="1"/>
    <x v="1"/>
    <x v="4815"/>
    <n v="9942.1562916700004"/>
  </r>
  <r>
    <x v="2"/>
    <x v="2"/>
    <x v="4815"/>
    <n v="11374.556500000001"/>
  </r>
  <r>
    <x v="3"/>
    <x v="3"/>
    <x v="4815"/>
    <n v="40519.112541670002"/>
  </r>
  <r>
    <x v="0"/>
    <x v="0"/>
    <x v="4816"/>
    <n v="4308.06291667"/>
  </r>
  <r>
    <x v="1"/>
    <x v="1"/>
    <x v="4816"/>
    <n v="9919.6930833299994"/>
  </r>
  <r>
    <x v="2"/>
    <x v="2"/>
    <x v="4816"/>
    <n v="11676.3825"/>
  </r>
  <r>
    <x v="3"/>
    <x v="3"/>
    <x v="4816"/>
    <n v="40423.167833330001"/>
  </r>
  <r>
    <x v="0"/>
    <x v="0"/>
    <x v="4817"/>
    <n v="4230.2291666700003"/>
  </r>
  <r>
    <x v="1"/>
    <x v="1"/>
    <x v="4817"/>
    <n v="9537.5600833299995"/>
  </r>
  <r>
    <x v="2"/>
    <x v="2"/>
    <x v="4817"/>
    <n v="9800.6938333300004"/>
  </r>
  <r>
    <x v="3"/>
    <x v="3"/>
    <x v="4817"/>
    <n v="36922.964833329999"/>
  </r>
  <r>
    <x v="0"/>
    <x v="0"/>
    <x v="4818"/>
    <n v="3965.6954166700002"/>
  </r>
  <r>
    <x v="1"/>
    <x v="1"/>
    <x v="4818"/>
    <n v="8807.0049999999992"/>
  </r>
  <r>
    <x v="2"/>
    <x v="2"/>
    <x v="4818"/>
    <n v="8130.1453750000001"/>
  </r>
  <r>
    <x v="3"/>
    <x v="3"/>
    <x v="4818"/>
    <n v="33075.120625000003"/>
  </r>
  <r>
    <x v="0"/>
    <x v="0"/>
    <x v="4819"/>
    <n v="4299.8145833299996"/>
  </r>
  <r>
    <x v="1"/>
    <x v="1"/>
    <x v="4819"/>
    <n v="10002.29920833"/>
  </r>
  <r>
    <x v="2"/>
    <x v="2"/>
    <x v="4819"/>
    <n v="11104.215749999999"/>
  </r>
  <r>
    <x v="3"/>
    <x v="3"/>
    <x v="4819"/>
    <n v="39417.32483333"/>
  </r>
  <r>
    <x v="0"/>
    <x v="0"/>
    <x v="4820"/>
    <n v="4411.76333333"/>
  </r>
  <r>
    <x v="1"/>
    <x v="1"/>
    <x v="4820"/>
    <n v="10264.94979167"/>
  </r>
  <r>
    <x v="2"/>
    <x v="2"/>
    <x v="4820"/>
    <n v="11268.568083329999"/>
  </r>
  <r>
    <x v="3"/>
    <x v="3"/>
    <x v="4820"/>
    <n v="40383.555"/>
  </r>
  <r>
    <x v="0"/>
    <x v="0"/>
    <x v="4821"/>
    <n v="4411.28125"/>
  </r>
  <r>
    <x v="1"/>
    <x v="1"/>
    <x v="4821"/>
    <n v="10323.94204167"/>
  </r>
  <r>
    <x v="2"/>
    <x v="2"/>
    <x v="4821"/>
    <n v="10864.134333329999"/>
  </r>
  <r>
    <x v="3"/>
    <x v="3"/>
    <x v="4821"/>
    <n v="40441.210749999998"/>
  </r>
  <r>
    <x v="0"/>
    <x v="0"/>
    <x v="4822"/>
    <n v="4377.9549999999999"/>
  </r>
  <r>
    <x v="1"/>
    <x v="1"/>
    <x v="4822"/>
    <n v="10247.270583330001"/>
  </r>
  <r>
    <x v="2"/>
    <x v="2"/>
    <x v="4822"/>
    <n v="10661.664541669999"/>
  </r>
  <r>
    <x v="3"/>
    <x v="3"/>
    <x v="4822"/>
    <n v="39021.553791669998"/>
  </r>
  <r>
    <x v="0"/>
    <x v="0"/>
    <x v="4823"/>
    <n v="4366.9041666700004"/>
  </r>
  <r>
    <x v="1"/>
    <x v="1"/>
    <x v="4823"/>
    <n v="10094.637416670001"/>
  </r>
  <r>
    <x v="2"/>
    <x v="2"/>
    <x v="4823"/>
    <n v="10694.96975"/>
  </r>
  <r>
    <x v="3"/>
    <x v="3"/>
    <x v="4823"/>
    <n v="38356.072500000002"/>
  </r>
  <r>
    <x v="0"/>
    <x v="0"/>
    <x v="4824"/>
    <n v="4136.7391666699996"/>
  </r>
  <r>
    <x v="1"/>
    <x v="1"/>
    <x v="4824"/>
    <n v="9396.1487083299999"/>
  </r>
  <r>
    <x v="2"/>
    <x v="2"/>
    <x v="4824"/>
    <n v="9422.0285000000003"/>
  </r>
  <r>
    <x v="3"/>
    <x v="3"/>
    <x v="4824"/>
    <n v="35299.460458330002"/>
  </r>
  <r>
    <x v="0"/>
    <x v="0"/>
    <x v="4825"/>
    <n v="4091.2325000000001"/>
  </r>
  <r>
    <x v="1"/>
    <x v="1"/>
    <x v="4825"/>
    <n v="8702.8217083300005"/>
  </r>
  <r>
    <x v="2"/>
    <x v="2"/>
    <x v="4825"/>
    <n v="7827.5301666699997"/>
  </r>
  <r>
    <x v="3"/>
    <x v="3"/>
    <x v="4825"/>
    <n v="31559.260750000001"/>
  </r>
  <r>
    <x v="0"/>
    <x v="0"/>
    <x v="4826"/>
    <n v="4356.6433333300001"/>
  </r>
  <r>
    <x v="1"/>
    <x v="1"/>
    <x v="4826"/>
    <n v="9863.5324166699993"/>
  </r>
  <r>
    <x v="2"/>
    <x v="2"/>
    <x v="4826"/>
    <n v="10193.86383333"/>
  </r>
  <r>
    <x v="3"/>
    <x v="3"/>
    <x v="4826"/>
    <n v="35996.283041670002"/>
  </r>
  <r>
    <x v="0"/>
    <x v="0"/>
    <x v="4827"/>
    <n v="4307.6970833300002"/>
  </r>
  <r>
    <x v="1"/>
    <x v="1"/>
    <x v="4827"/>
    <n v="9789.7844166699997"/>
  </r>
  <r>
    <x v="2"/>
    <x v="2"/>
    <x v="4827"/>
    <n v="10592.278375"/>
  </r>
  <r>
    <x v="3"/>
    <x v="3"/>
    <x v="4827"/>
    <n v="35820.732750000003"/>
  </r>
  <r>
    <x v="0"/>
    <x v="0"/>
    <x v="4828"/>
    <n v="4172.7650000000003"/>
  </r>
  <r>
    <x v="1"/>
    <x v="1"/>
    <x v="4828"/>
    <n v="9799.6518333299991"/>
  </r>
  <r>
    <x v="2"/>
    <x v="2"/>
    <x v="4828"/>
    <n v="10659.424958330001"/>
  </r>
  <r>
    <x v="3"/>
    <x v="3"/>
    <x v="4828"/>
    <n v="36147.945625"/>
  </r>
  <r>
    <x v="0"/>
    <x v="0"/>
    <x v="4829"/>
    <n v="4249.8812500000004"/>
  </r>
  <r>
    <x v="1"/>
    <x v="1"/>
    <x v="4829"/>
    <n v="9864.5665000000008"/>
  </r>
  <r>
    <x v="2"/>
    <x v="2"/>
    <x v="4829"/>
    <n v="10637.940041669999"/>
  </r>
  <r>
    <x v="3"/>
    <x v="3"/>
    <x v="4829"/>
    <n v="36692.579833329997"/>
  </r>
  <r>
    <x v="0"/>
    <x v="0"/>
    <x v="4830"/>
    <n v="4281.70958333"/>
  </r>
  <r>
    <x v="1"/>
    <x v="1"/>
    <x v="4830"/>
    <n v="9926.0948333300003"/>
  </r>
  <r>
    <x v="2"/>
    <x v="2"/>
    <x v="4830"/>
    <n v="10803.28629167"/>
  </r>
  <r>
    <x v="3"/>
    <x v="3"/>
    <x v="4830"/>
    <n v="37693.00604167"/>
  </r>
  <r>
    <x v="0"/>
    <x v="0"/>
    <x v="4831"/>
    <n v="4234.31291667"/>
  </r>
  <r>
    <x v="1"/>
    <x v="1"/>
    <x v="4831"/>
    <n v="9483.6102916700002"/>
  </r>
  <r>
    <x v="2"/>
    <x v="2"/>
    <x v="4831"/>
    <n v="9417.9587083299994"/>
  </r>
  <r>
    <x v="3"/>
    <x v="3"/>
    <x v="4831"/>
    <n v="34788.536791669998"/>
  </r>
  <r>
    <x v="0"/>
    <x v="0"/>
    <x v="4832"/>
    <n v="3980.47"/>
  </r>
  <r>
    <x v="1"/>
    <x v="1"/>
    <x v="4832"/>
    <n v="8707.2890833300007"/>
  </r>
  <r>
    <x v="2"/>
    <x v="2"/>
    <x v="4832"/>
    <n v="7808.7055"/>
  </r>
  <r>
    <x v="3"/>
    <x v="3"/>
    <x v="4832"/>
    <n v="30830.55645833"/>
  </r>
  <r>
    <x v="0"/>
    <x v="0"/>
    <x v="4833"/>
    <n v="4246.9375"/>
  </r>
  <r>
    <x v="1"/>
    <x v="1"/>
    <x v="4833"/>
    <n v="9677.5363749999997"/>
  </r>
  <r>
    <x v="2"/>
    <x v="2"/>
    <x v="4833"/>
    <n v="10528.767250000001"/>
  </r>
  <r>
    <x v="3"/>
    <x v="3"/>
    <x v="4833"/>
    <n v="36808.368125000001"/>
  </r>
  <r>
    <x v="0"/>
    <x v="0"/>
    <x v="4834"/>
    <n v="4330.9133333299997"/>
  </r>
  <r>
    <x v="1"/>
    <x v="1"/>
    <x v="4834"/>
    <n v="10037.126125000001"/>
  </r>
  <r>
    <x v="2"/>
    <x v="2"/>
    <x v="4834"/>
    <n v="10979.647375"/>
  </r>
  <r>
    <x v="3"/>
    <x v="3"/>
    <x v="4834"/>
    <n v="37422.067708330003"/>
  </r>
  <r>
    <x v="0"/>
    <x v="0"/>
    <x v="4835"/>
    <n v="4326.2637500000001"/>
  </r>
  <r>
    <x v="1"/>
    <x v="1"/>
    <x v="4835"/>
    <n v="10051.425958330001"/>
  </r>
  <r>
    <x v="2"/>
    <x v="2"/>
    <x v="4835"/>
    <n v="10937.991249999999"/>
  </r>
  <r>
    <x v="3"/>
    <x v="3"/>
    <x v="4835"/>
    <n v="36891.711583329998"/>
  </r>
  <r>
    <x v="0"/>
    <x v="0"/>
    <x v="4836"/>
    <n v="4273.1437500000002"/>
  </r>
  <r>
    <x v="1"/>
    <x v="1"/>
    <x v="4836"/>
    <n v="9776.7931666700006"/>
  </r>
  <r>
    <x v="2"/>
    <x v="2"/>
    <x v="4836"/>
    <n v="10754.541499999999"/>
  </r>
  <r>
    <x v="3"/>
    <x v="3"/>
    <x v="4836"/>
    <n v="35822.211708330004"/>
  </r>
  <r>
    <x v="0"/>
    <x v="0"/>
    <x v="4837"/>
    <n v="4000.0137500000001"/>
  </r>
  <r>
    <x v="1"/>
    <x v="1"/>
    <x v="4837"/>
    <n v="8459.9599999999991"/>
  </r>
  <r>
    <x v="2"/>
    <x v="2"/>
    <x v="4837"/>
    <n v="7887.4045416700001"/>
  </r>
  <r>
    <x v="3"/>
    <x v="3"/>
    <x v="4837"/>
    <n v="29498.081999999999"/>
  </r>
  <r>
    <x v="0"/>
    <x v="0"/>
    <x v="4838"/>
    <n v="3977.15583333"/>
  </r>
  <r>
    <x v="1"/>
    <x v="1"/>
    <x v="4838"/>
    <n v="8694.4474583299998"/>
  </r>
  <r>
    <x v="2"/>
    <x v="2"/>
    <x v="4838"/>
    <n v="8405.7311666700007"/>
  </r>
  <r>
    <x v="3"/>
    <x v="3"/>
    <x v="4838"/>
    <n v="30433.163250000001"/>
  </r>
  <r>
    <x v="0"/>
    <x v="0"/>
    <x v="4839"/>
    <n v="3831.8375000000001"/>
  </r>
  <r>
    <x v="1"/>
    <x v="1"/>
    <x v="4839"/>
    <n v="8376.3752916699996"/>
  </r>
  <r>
    <x v="2"/>
    <x v="2"/>
    <x v="4839"/>
    <n v="7866.171875"/>
  </r>
  <r>
    <x v="3"/>
    <x v="3"/>
    <x v="4839"/>
    <n v="28860.358166670001"/>
  </r>
  <r>
    <x v="0"/>
    <x v="0"/>
    <x v="4840"/>
    <n v="4301.8579166700001"/>
  </r>
  <r>
    <x v="1"/>
    <x v="1"/>
    <x v="4840"/>
    <n v="9696.6736249999994"/>
  </r>
  <r>
    <x v="2"/>
    <x v="2"/>
    <x v="4840"/>
    <n v="11042.206833329999"/>
  </r>
  <r>
    <x v="3"/>
    <x v="3"/>
    <x v="4840"/>
    <n v="36223.351999999999"/>
  </r>
  <r>
    <x v="0"/>
    <x v="0"/>
    <x v="4841"/>
    <n v="4367.1312500000004"/>
  </r>
  <r>
    <x v="1"/>
    <x v="1"/>
    <x v="4841"/>
    <n v="10047.721666670001"/>
  </r>
  <r>
    <x v="2"/>
    <x v="2"/>
    <x v="4841"/>
    <n v="11319.636041670001"/>
  </r>
  <r>
    <x v="3"/>
    <x v="3"/>
    <x v="4841"/>
    <n v="37651.92179167"/>
  </r>
  <r>
    <x v="0"/>
    <x v="0"/>
    <x v="4842"/>
    <n v="4364.7837499999996"/>
  </r>
  <r>
    <x v="1"/>
    <x v="1"/>
    <x v="4842"/>
    <n v="10111.999791669999"/>
  </r>
  <r>
    <x v="2"/>
    <x v="2"/>
    <x v="4842"/>
    <n v="11367.29254167"/>
  </r>
  <r>
    <x v="3"/>
    <x v="3"/>
    <x v="4842"/>
    <n v="37350.234208330003"/>
  </r>
  <r>
    <x v="0"/>
    <x v="0"/>
    <x v="4843"/>
    <n v="4362.3162499999999"/>
  </r>
  <r>
    <x v="1"/>
    <x v="1"/>
    <x v="4843"/>
    <n v="10135.48"/>
  </r>
  <r>
    <x v="2"/>
    <x v="2"/>
    <x v="4843"/>
    <n v="11333.331875"/>
  </r>
  <r>
    <x v="3"/>
    <x v="3"/>
    <x v="4843"/>
    <n v="37404.318749999999"/>
  </r>
  <r>
    <x v="0"/>
    <x v="0"/>
    <x v="4844"/>
    <n v="4317.92"/>
  </r>
  <r>
    <x v="1"/>
    <x v="1"/>
    <x v="4844"/>
    <n v="10186.173583330001"/>
  </r>
  <r>
    <x v="2"/>
    <x v="2"/>
    <x v="4844"/>
    <n v="10620.431916670001"/>
  </r>
  <r>
    <x v="3"/>
    <x v="3"/>
    <x v="4844"/>
    <n v="37350.656958330001"/>
  </r>
  <r>
    <x v="0"/>
    <x v="0"/>
    <x v="4845"/>
    <n v="4183.1637499999997"/>
  </r>
  <r>
    <x v="1"/>
    <x v="1"/>
    <x v="4845"/>
    <n v="9729.2131666700006"/>
  </r>
  <r>
    <x v="2"/>
    <x v="2"/>
    <x v="4845"/>
    <n v="9171.0242916700008"/>
  </r>
  <r>
    <x v="3"/>
    <x v="3"/>
    <x v="4845"/>
    <n v="34470.317791670001"/>
  </r>
  <r>
    <x v="0"/>
    <x v="0"/>
    <x v="4846"/>
    <n v="3992.04208333"/>
  </r>
  <r>
    <x v="1"/>
    <x v="1"/>
    <x v="4846"/>
    <n v="9049.4872500000001"/>
  </r>
  <r>
    <x v="2"/>
    <x v="2"/>
    <x v="4846"/>
    <n v="7931.6467499999999"/>
  </r>
  <r>
    <x v="3"/>
    <x v="3"/>
    <x v="4846"/>
    <n v="31035.470166669998"/>
  </r>
  <r>
    <x v="0"/>
    <x v="0"/>
    <x v="4847"/>
    <n v="4261.1529166700002"/>
  </r>
  <r>
    <x v="1"/>
    <x v="1"/>
    <x v="4847"/>
    <n v="10094.42375"/>
  </r>
  <r>
    <x v="2"/>
    <x v="2"/>
    <x v="4847"/>
    <n v="10599.953958329999"/>
  </r>
  <r>
    <x v="3"/>
    <x v="3"/>
    <x v="4847"/>
    <n v="36047.479916670003"/>
  </r>
  <r>
    <x v="0"/>
    <x v="0"/>
    <x v="4848"/>
    <n v="4314.9741666700002"/>
  </r>
  <r>
    <x v="1"/>
    <x v="1"/>
    <x v="4848"/>
    <n v="10196.61520833"/>
  </r>
  <r>
    <x v="2"/>
    <x v="2"/>
    <x v="4848"/>
    <n v="10885.36116667"/>
  </r>
  <r>
    <x v="3"/>
    <x v="3"/>
    <x v="4848"/>
    <n v="36535.555416670002"/>
  </r>
  <r>
    <x v="0"/>
    <x v="0"/>
    <x v="4849"/>
    <n v="4223.2045833299999"/>
  </r>
  <r>
    <x v="1"/>
    <x v="1"/>
    <x v="4849"/>
    <n v="10262.417791669999"/>
  </r>
  <r>
    <x v="2"/>
    <x v="2"/>
    <x v="4849"/>
    <n v="11017.23120833"/>
  </r>
  <r>
    <x v="3"/>
    <x v="3"/>
    <x v="4849"/>
    <n v="36153.985458329997"/>
  </r>
  <r>
    <x v="0"/>
    <x v="0"/>
    <x v="4850"/>
    <n v="4198.4579166699996"/>
  </r>
  <r>
    <x v="1"/>
    <x v="1"/>
    <x v="4850"/>
    <n v="10228.42145833"/>
  </r>
  <r>
    <x v="2"/>
    <x v="2"/>
    <x v="4850"/>
    <n v="11102.910374999999"/>
  </r>
  <r>
    <x v="3"/>
    <x v="3"/>
    <x v="4850"/>
    <n v="36638.48154167"/>
  </r>
  <r>
    <x v="0"/>
    <x v="0"/>
    <x v="4851"/>
    <n v="4256.0333333299996"/>
  </r>
  <r>
    <x v="1"/>
    <x v="1"/>
    <x v="4851"/>
    <n v="10198.80820833"/>
  </r>
  <r>
    <x v="2"/>
    <x v="2"/>
    <x v="4851"/>
    <n v="10959.115666670001"/>
  </r>
  <r>
    <x v="3"/>
    <x v="3"/>
    <x v="4851"/>
    <n v="37470.959666670002"/>
  </r>
  <r>
    <x v="0"/>
    <x v="0"/>
    <x v="4852"/>
    <n v="4193.6258333300002"/>
  </r>
  <r>
    <x v="1"/>
    <x v="1"/>
    <x v="4852"/>
    <n v="9804.1824166700007"/>
  </r>
  <r>
    <x v="2"/>
    <x v="2"/>
    <x v="4852"/>
    <n v="9101.0959166699995"/>
  </r>
  <r>
    <x v="3"/>
    <x v="3"/>
    <x v="4852"/>
    <n v="34923.337583330002"/>
  </r>
  <r>
    <x v="0"/>
    <x v="0"/>
    <x v="4853"/>
    <n v="4004.79208333"/>
  </r>
  <r>
    <x v="1"/>
    <x v="1"/>
    <x v="4853"/>
    <n v="9125.8935416700006"/>
  </r>
  <r>
    <x v="2"/>
    <x v="2"/>
    <x v="4853"/>
    <n v="7543.1411250000001"/>
  </r>
  <r>
    <x v="3"/>
    <x v="3"/>
    <x v="4853"/>
    <n v="29680.253208329999"/>
  </r>
  <r>
    <x v="0"/>
    <x v="0"/>
    <x v="4854"/>
    <n v="4384.3354166700001"/>
  </r>
  <r>
    <x v="1"/>
    <x v="1"/>
    <x v="4854"/>
    <n v="10267.526250000001"/>
  </r>
  <r>
    <x v="2"/>
    <x v="2"/>
    <x v="4854"/>
    <n v="10131.04491667"/>
  </r>
  <r>
    <x v="3"/>
    <x v="3"/>
    <x v="4854"/>
    <n v="34109.184500000003"/>
  </r>
  <r>
    <x v="0"/>
    <x v="0"/>
    <x v="4855"/>
    <n v="4336.4529166700004"/>
  </r>
  <r>
    <x v="1"/>
    <x v="1"/>
    <x v="4855"/>
    <n v="10348.82104167"/>
  </r>
  <r>
    <x v="2"/>
    <x v="2"/>
    <x v="4855"/>
    <n v="10399.44441667"/>
  </r>
  <r>
    <x v="3"/>
    <x v="3"/>
    <x v="4855"/>
    <n v="34853.12845833"/>
  </r>
  <r>
    <x v="0"/>
    <x v="0"/>
    <x v="4856"/>
    <n v="4306.8483333300001"/>
  </r>
  <r>
    <x v="1"/>
    <x v="1"/>
    <x v="4856"/>
    <n v="10330.465249999999"/>
  </r>
  <r>
    <x v="2"/>
    <x v="2"/>
    <x v="4856"/>
    <n v="10587.52741667"/>
  </r>
  <r>
    <x v="3"/>
    <x v="3"/>
    <x v="4856"/>
    <n v="34515.883625000002"/>
  </r>
  <r>
    <x v="0"/>
    <x v="0"/>
    <x v="4857"/>
    <n v="4268.5720833300002"/>
  </r>
  <r>
    <x v="1"/>
    <x v="1"/>
    <x v="4857"/>
    <n v="10146.737458330001"/>
  </r>
  <r>
    <x v="2"/>
    <x v="2"/>
    <x v="4857"/>
    <n v="10649.01808333"/>
  </r>
  <r>
    <x v="3"/>
    <x v="3"/>
    <x v="4857"/>
    <n v="34504.46254167"/>
  </r>
  <r>
    <x v="0"/>
    <x v="0"/>
    <x v="4858"/>
    <n v="4246.7775000000001"/>
  </r>
  <r>
    <x v="1"/>
    <x v="1"/>
    <x v="4858"/>
    <n v="9864.9377499999991"/>
  </r>
  <r>
    <x v="2"/>
    <x v="2"/>
    <x v="4858"/>
    <n v="10673.26845833"/>
  </r>
  <r>
    <x v="3"/>
    <x v="3"/>
    <x v="4858"/>
    <n v="35073.727666669998"/>
  </r>
  <r>
    <x v="0"/>
    <x v="0"/>
    <x v="4859"/>
    <n v="4127.0375000000004"/>
  </r>
  <r>
    <x v="1"/>
    <x v="1"/>
    <x v="4859"/>
    <n v="9111.6665416699998"/>
  </r>
  <r>
    <x v="2"/>
    <x v="2"/>
    <x v="4859"/>
    <n v="9153.1685416700002"/>
  </r>
  <r>
    <x v="3"/>
    <x v="3"/>
    <x v="4859"/>
    <n v="32203.37125"/>
  </r>
  <r>
    <x v="0"/>
    <x v="0"/>
    <x v="4860"/>
    <n v="3942.4225000000001"/>
  </r>
  <r>
    <x v="1"/>
    <x v="1"/>
    <x v="4860"/>
    <n v="8248.8322499999995"/>
  </r>
  <r>
    <x v="2"/>
    <x v="2"/>
    <x v="4860"/>
    <n v="7662.8620000000001"/>
  </r>
  <r>
    <x v="3"/>
    <x v="3"/>
    <x v="4860"/>
    <n v="28732.073375"/>
  </r>
  <r>
    <x v="0"/>
    <x v="0"/>
    <x v="4861"/>
    <n v="4217.5012500000003"/>
  </r>
  <r>
    <x v="1"/>
    <x v="1"/>
    <x v="4861"/>
    <n v="9147.2997083299997"/>
  </r>
  <r>
    <x v="2"/>
    <x v="2"/>
    <x v="4861"/>
    <n v="10150.825416670001"/>
  </r>
  <r>
    <x v="3"/>
    <x v="3"/>
    <x v="4861"/>
    <n v="33635.648333329998"/>
  </r>
  <r>
    <x v="0"/>
    <x v="0"/>
    <x v="4862"/>
    <n v="4288.3512499999997"/>
  </r>
  <r>
    <x v="1"/>
    <x v="1"/>
    <x v="4862"/>
    <n v="9311.61608333"/>
  </r>
  <r>
    <x v="2"/>
    <x v="2"/>
    <x v="4862"/>
    <n v="10683.93354167"/>
  </r>
  <r>
    <x v="3"/>
    <x v="3"/>
    <x v="4862"/>
    <n v="34148.588875000001"/>
  </r>
  <r>
    <x v="0"/>
    <x v="0"/>
    <x v="4863"/>
    <n v="4356.9558333300001"/>
  </r>
  <r>
    <x v="1"/>
    <x v="1"/>
    <x v="4863"/>
    <n v="9248.0386666699997"/>
  </r>
  <r>
    <x v="2"/>
    <x v="2"/>
    <x v="4863"/>
    <n v="10793.12945833"/>
  </r>
  <r>
    <x v="3"/>
    <x v="3"/>
    <x v="4863"/>
    <n v="34696.243125000001"/>
  </r>
  <r>
    <x v="0"/>
    <x v="0"/>
    <x v="4864"/>
    <n v="4335.8820833299997"/>
  </r>
  <r>
    <x v="1"/>
    <x v="1"/>
    <x v="4864"/>
    <n v="9197.5371250000007"/>
  </r>
  <r>
    <x v="2"/>
    <x v="2"/>
    <x v="4864"/>
    <n v="10829.79970833"/>
  </r>
  <r>
    <x v="3"/>
    <x v="3"/>
    <x v="4864"/>
    <n v="34738.334000000003"/>
  </r>
  <r>
    <x v="0"/>
    <x v="0"/>
    <x v="4865"/>
    <n v="4274.3333333299997"/>
  </r>
  <r>
    <x v="1"/>
    <x v="1"/>
    <x v="4865"/>
    <n v="9251.9349999999995"/>
  </r>
  <r>
    <x v="2"/>
    <x v="2"/>
    <x v="4865"/>
    <n v="10851.689333329999"/>
  </r>
  <r>
    <x v="3"/>
    <x v="3"/>
    <x v="4865"/>
    <n v="34459.067666670002"/>
  </r>
  <r>
    <x v="0"/>
    <x v="0"/>
    <x v="4866"/>
    <n v="4201.3958333299997"/>
  </r>
  <r>
    <x v="1"/>
    <x v="1"/>
    <x v="4866"/>
    <n v="8850.8340416699994"/>
  </r>
  <r>
    <x v="2"/>
    <x v="2"/>
    <x v="4866"/>
    <n v="9348.4615416699999"/>
  </r>
  <r>
    <x v="3"/>
    <x v="3"/>
    <x v="4866"/>
    <n v="32056.133249999999"/>
  </r>
  <r>
    <x v="0"/>
    <x v="0"/>
    <x v="4867"/>
    <n v="4000.5895833300001"/>
  </r>
  <r>
    <x v="1"/>
    <x v="1"/>
    <x v="4867"/>
    <n v="8174.5008749999997"/>
  </r>
  <r>
    <x v="2"/>
    <x v="2"/>
    <x v="4867"/>
    <n v="8076.5375416699999"/>
  </r>
  <r>
    <x v="3"/>
    <x v="3"/>
    <x v="4867"/>
    <n v="28223.645583329999"/>
  </r>
  <r>
    <x v="0"/>
    <x v="0"/>
    <x v="4868"/>
    <n v="4350.57166667"/>
  </r>
  <r>
    <x v="1"/>
    <x v="1"/>
    <x v="4868"/>
    <n v="9035.4447916699992"/>
  </r>
  <r>
    <x v="2"/>
    <x v="2"/>
    <x v="4868"/>
    <n v="10308.12695833"/>
  </r>
  <r>
    <x v="3"/>
    <x v="3"/>
    <x v="4868"/>
    <n v="34433.068124999998"/>
  </r>
  <r>
    <x v="0"/>
    <x v="0"/>
    <x v="4869"/>
    <n v="4366.4425000000001"/>
  </r>
  <r>
    <x v="1"/>
    <x v="1"/>
    <x v="4869"/>
    <n v="9234.1188750000001"/>
  </r>
  <r>
    <x v="2"/>
    <x v="2"/>
    <x v="4869"/>
    <n v="10692.51425"/>
  </r>
  <r>
    <x v="3"/>
    <x v="3"/>
    <x v="4869"/>
    <n v="35859.257875000003"/>
  </r>
  <r>
    <x v="0"/>
    <x v="0"/>
    <x v="4870"/>
    <n v="4037.32125"/>
  </r>
  <r>
    <x v="1"/>
    <x v="1"/>
    <x v="4870"/>
    <n v="8079.8251666699998"/>
  </r>
  <r>
    <x v="2"/>
    <x v="2"/>
    <x v="4870"/>
    <n v="8468.5940416699996"/>
  </r>
  <r>
    <x v="3"/>
    <x v="3"/>
    <x v="4870"/>
    <n v="30676.514625"/>
  </r>
  <r>
    <x v="0"/>
    <x v="0"/>
    <x v="4871"/>
    <n v="4324.8704166699999"/>
  </r>
  <r>
    <x v="1"/>
    <x v="1"/>
    <x v="4871"/>
    <n v="9209.5523749999993"/>
  </r>
  <r>
    <x v="2"/>
    <x v="2"/>
    <x v="4871"/>
    <n v="10834.222791669999"/>
  </r>
  <r>
    <x v="3"/>
    <x v="3"/>
    <x v="4871"/>
    <n v="35380.91375"/>
  </r>
  <r>
    <x v="0"/>
    <x v="0"/>
    <x v="4872"/>
    <n v="4312.9254166700002"/>
  </r>
  <r>
    <x v="1"/>
    <x v="1"/>
    <x v="4872"/>
    <n v="9300.2014999999992"/>
  </r>
  <r>
    <x v="2"/>
    <x v="2"/>
    <x v="4872"/>
    <n v="10992.31683333"/>
  </r>
  <r>
    <x v="3"/>
    <x v="3"/>
    <x v="4872"/>
    <n v="36071.217958330002"/>
  </r>
  <r>
    <x v="0"/>
    <x v="0"/>
    <x v="4873"/>
    <n v="4185.7454166699999"/>
  </r>
  <r>
    <x v="1"/>
    <x v="1"/>
    <x v="4873"/>
    <n v="8860.3734583299993"/>
  </r>
  <r>
    <x v="2"/>
    <x v="2"/>
    <x v="4873"/>
    <n v="9207.68979167"/>
  </r>
  <r>
    <x v="3"/>
    <x v="3"/>
    <x v="4873"/>
    <n v="33126.272041670003"/>
  </r>
  <r>
    <x v="0"/>
    <x v="0"/>
    <x v="4874"/>
    <n v="3984.3766666699998"/>
  </r>
  <r>
    <x v="1"/>
    <x v="1"/>
    <x v="4874"/>
    <n v="8154.7482083300001"/>
  </r>
  <r>
    <x v="2"/>
    <x v="2"/>
    <x v="4874"/>
    <n v="7633.1710416699998"/>
  </r>
  <r>
    <x v="3"/>
    <x v="3"/>
    <x v="4874"/>
    <n v="29310.834125000001"/>
  </r>
  <r>
    <x v="0"/>
    <x v="0"/>
    <x v="4875"/>
    <n v="4352.3187500000004"/>
  </r>
  <r>
    <x v="1"/>
    <x v="1"/>
    <x v="4875"/>
    <n v="9143.7487916699993"/>
  </r>
  <r>
    <x v="2"/>
    <x v="2"/>
    <x v="4875"/>
    <n v="9799.2418333299993"/>
  </r>
  <r>
    <x v="3"/>
    <x v="3"/>
    <x v="4875"/>
    <n v="34023.605541669996"/>
  </r>
  <r>
    <x v="0"/>
    <x v="0"/>
    <x v="4876"/>
    <n v="4361.5016666700003"/>
  </r>
  <r>
    <x v="1"/>
    <x v="1"/>
    <x v="4876"/>
    <n v="9575.5819166700003"/>
  </r>
  <r>
    <x v="2"/>
    <x v="2"/>
    <x v="4876"/>
    <n v="10092.474208330001"/>
  </r>
  <r>
    <x v="3"/>
    <x v="3"/>
    <x v="4876"/>
    <n v="34229.35591667"/>
  </r>
  <r>
    <x v="0"/>
    <x v="0"/>
    <x v="4877"/>
    <n v="4343.8379166699997"/>
  </r>
  <r>
    <x v="1"/>
    <x v="1"/>
    <x v="4877"/>
    <n v="9721.7749999999996"/>
  </r>
  <r>
    <x v="2"/>
    <x v="2"/>
    <x v="4877"/>
    <n v="10319.6495"/>
  </r>
  <r>
    <x v="3"/>
    <x v="3"/>
    <x v="4877"/>
    <n v="33821.483124999999"/>
  </r>
  <r>
    <x v="0"/>
    <x v="0"/>
    <x v="4878"/>
    <n v="4275.55"/>
  </r>
  <r>
    <x v="1"/>
    <x v="1"/>
    <x v="4878"/>
    <n v="9693.2675416700004"/>
  </r>
  <r>
    <x v="2"/>
    <x v="2"/>
    <x v="4878"/>
    <n v="10376.987625"/>
  </r>
  <r>
    <x v="3"/>
    <x v="3"/>
    <x v="4878"/>
    <n v="33917.05445833"/>
  </r>
  <r>
    <x v="0"/>
    <x v="0"/>
    <x v="4879"/>
    <n v="4219.4812499999998"/>
  </r>
  <r>
    <x v="1"/>
    <x v="1"/>
    <x v="4879"/>
    <n v="9530.9587083299994"/>
  </r>
  <r>
    <x v="2"/>
    <x v="2"/>
    <x v="4879"/>
    <n v="10305.1005"/>
  </r>
  <r>
    <x v="3"/>
    <x v="3"/>
    <x v="4879"/>
    <n v="34226.225624999999"/>
  </r>
  <r>
    <x v="0"/>
    <x v="0"/>
    <x v="4880"/>
    <n v="4100.1812499999996"/>
  </r>
  <r>
    <x v="1"/>
    <x v="1"/>
    <x v="4880"/>
    <n v="8928.6143749999992"/>
  </r>
  <r>
    <x v="2"/>
    <x v="2"/>
    <x v="4880"/>
    <n v="8868.3017500000005"/>
  </r>
  <r>
    <x v="3"/>
    <x v="3"/>
    <x v="4880"/>
    <n v="31411.922583330001"/>
  </r>
  <r>
    <x v="0"/>
    <x v="0"/>
    <x v="4881"/>
    <n v="3924.5208333300002"/>
  </r>
  <r>
    <x v="1"/>
    <x v="1"/>
    <x v="4881"/>
    <n v="8197.6095416700009"/>
  </r>
  <r>
    <x v="2"/>
    <x v="2"/>
    <x v="4881"/>
    <n v="7415.6180833300004"/>
  </r>
  <r>
    <x v="3"/>
    <x v="3"/>
    <x v="4881"/>
    <n v="27533.72616667"/>
  </r>
  <r>
    <x v="0"/>
    <x v="0"/>
    <x v="4882"/>
    <n v="4339.9570833300004"/>
  </r>
  <r>
    <x v="1"/>
    <x v="1"/>
    <x v="4882"/>
    <n v="9256.4954166700008"/>
  </r>
  <r>
    <x v="2"/>
    <x v="2"/>
    <x v="4882"/>
    <n v="10221.241739999999"/>
  </r>
  <r>
    <x v="3"/>
    <x v="3"/>
    <x v="4882"/>
    <n v="33990.501499999998"/>
  </r>
  <r>
    <x v="0"/>
    <x v="0"/>
    <x v="4883"/>
    <n v="4364.9904166699998"/>
  </r>
  <r>
    <x v="1"/>
    <x v="1"/>
    <x v="4883"/>
    <n v="9515.7880000000005"/>
  </r>
  <r>
    <x v="2"/>
    <x v="2"/>
    <x v="4883"/>
    <n v="10704.691500000001"/>
  </r>
  <r>
    <x v="3"/>
    <x v="3"/>
    <x v="4883"/>
    <n v="35247.359250000001"/>
  </r>
  <r>
    <x v="0"/>
    <x v="0"/>
    <x v="4884"/>
    <n v="4283.8240833299997"/>
  </r>
  <r>
    <x v="1"/>
    <x v="1"/>
    <x v="4884"/>
    <n v="9374.5796666700007"/>
  </r>
  <r>
    <x v="2"/>
    <x v="2"/>
    <x v="4884"/>
    <n v="10723.737916669999"/>
  </r>
  <r>
    <x v="3"/>
    <x v="3"/>
    <x v="4884"/>
    <n v="36021.282208329998"/>
  </r>
  <r>
    <x v="0"/>
    <x v="0"/>
    <x v="4885"/>
    <n v="4231.7516666700003"/>
  </r>
  <r>
    <x v="1"/>
    <x v="1"/>
    <x v="4885"/>
    <n v="9503.6450416700009"/>
  </r>
  <r>
    <x v="2"/>
    <x v="2"/>
    <x v="4885"/>
    <n v="10482.442395829999"/>
  </r>
  <r>
    <x v="3"/>
    <x v="3"/>
    <x v="4885"/>
    <n v="36247.064333330003"/>
  </r>
  <r>
    <x v="0"/>
    <x v="0"/>
    <x v="4886"/>
    <n v="4388.9895833299997"/>
  </r>
  <r>
    <x v="1"/>
    <x v="1"/>
    <x v="4886"/>
    <n v="9416.6963749999995"/>
  </r>
  <r>
    <x v="2"/>
    <x v="2"/>
    <x v="4886"/>
    <n v="10419.550178330001"/>
  </r>
  <r>
    <x v="3"/>
    <x v="3"/>
    <x v="4886"/>
    <n v="34817.559625000002"/>
  </r>
  <r>
    <x v="0"/>
    <x v="0"/>
    <x v="4887"/>
    <n v="4207.5654166699996"/>
  </r>
  <r>
    <x v="1"/>
    <x v="1"/>
    <x v="4887"/>
    <n v="8835.8836250000004"/>
  </r>
  <r>
    <x v="2"/>
    <x v="2"/>
    <x v="4887"/>
    <n v="9059.7702800000006"/>
  </r>
  <r>
    <x v="3"/>
    <x v="3"/>
    <x v="4887"/>
    <n v="31227.664208329999"/>
  </r>
  <r>
    <x v="0"/>
    <x v="0"/>
    <x v="4888"/>
    <n v="3944.1816666700001"/>
  </r>
  <r>
    <x v="1"/>
    <x v="1"/>
    <x v="4888"/>
    <n v="8083.7884999999997"/>
  </r>
  <r>
    <x v="2"/>
    <x v="2"/>
    <x v="4888"/>
    <n v="7778.3372516700001"/>
  </r>
  <r>
    <x v="3"/>
    <x v="3"/>
    <x v="4888"/>
    <n v="27524.423291669998"/>
  </r>
  <r>
    <x v="0"/>
    <x v="0"/>
    <x v="4889"/>
    <n v="4242.5424999999996"/>
  </r>
  <r>
    <x v="1"/>
    <x v="1"/>
    <x v="4889"/>
    <n v="9083.7921249999999"/>
  </r>
  <r>
    <x v="2"/>
    <x v="2"/>
    <x v="4889"/>
    <n v="10098.326697500001"/>
  </r>
  <r>
    <x v="3"/>
    <x v="3"/>
    <x v="4889"/>
    <n v="33662.438666670001"/>
  </r>
  <r>
    <x v="0"/>
    <x v="0"/>
    <x v="4890"/>
    <n v="4285.6899999999996"/>
  </r>
  <r>
    <x v="1"/>
    <x v="1"/>
    <x v="4890"/>
    <n v="9364.02454167"/>
  </r>
  <r>
    <x v="2"/>
    <x v="2"/>
    <x v="4890"/>
    <n v="10392.888916669999"/>
  </r>
  <r>
    <x v="3"/>
    <x v="3"/>
    <x v="4890"/>
    <n v="34838.208916670003"/>
  </r>
  <r>
    <x v="0"/>
    <x v="0"/>
    <x v="4891"/>
    <n v="4262.2837499999996"/>
  </r>
  <r>
    <x v="1"/>
    <x v="1"/>
    <x v="4891"/>
    <n v="9463.6051666700005"/>
  </r>
  <r>
    <x v="2"/>
    <x v="2"/>
    <x v="4891"/>
    <n v="10588.243916670001"/>
  </r>
  <r>
    <x v="3"/>
    <x v="3"/>
    <x v="4891"/>
    <n v="34982.131416670003"/>
  </r>
  <r>
    <x v="0"/>
    <x v="0"/>
    <x v="4892"/>
    <n v="4275.61625"/>
  </r>
  <r>
    <x v="1"/>
    <x v="1"/>
    <x v="4892"/>
    <n v="9555.0886250000003"/>
  </r>
  <r>
    <x v="2"/>
    <x v="2"/>
    <x v="4892"/>
    <n v="10657.87766667"/>
  </r>
  <r>
    <x v="3"/>
    <x v="3"/>
    <x v="4892"/>
    <n v="34583.075833329996"/>
  </r>
  <r>
    <x v="0"/>
    <x v="0"/>
    <x v="4893"/>
    <n v="4252.8591666700004"/>
  </r>
  <r>
    <x v="1"/>
    <x v="1"/>
    <x v="4893"/>
    <n v="9621.2764166699999"/>
  </r>
  <r>
    <x v="2"/>
    <x v="2"/>
    <x v="4893"/>
    <n v="10707.39141833"/>
  </r>
  <r>
    <x v="3"/>
    <x v="3"/>
    <x v="4893"/>
    <n v="33842.965125000002"/>
  </r>
  <r>
    <x v="0"/>
    <x v="0"/>
    <x v="4894"/>
    <n v="4106.6570833300002"/>
  </r>
  <r>
    <x v="1"/>
    <x v="1"/>
    <x v="4894"/>
    <n v="9067.0805833300001"/>
  </r>
  <r>
    <x v="2"/>
    <x v="2"/>
    <x v="4894"/>
    <n v="9424.7087924999996"/>
  </r>
  <r>
    <x v="3"/>
    <x v="3"/>
    <x v="4894"/>
    <n v="30660.218541670001"/>
  </r>
  <r>
    <x v="0"/>
    <x v="0"/>
    <x v="4895"/>
    <n v="3898.20791667"/>
  </r>
  <r>
    <x v="1"/>
    <x v="1"/>
    <x v="4895"/>
    <n v="8195.98208333"/>
  </r>
  <r>
    <x v="2"/>
    <x v="2"/>
    <x v="4895"/>
    <n v="7720.3844741700004"/>
  </r>
  <r>
    <x v="3"/>
    <x v="3"/>
    <x v="4895"/>
    <n v="26711.685458330001"/>
  </r>
  <r>
    <x v="0"/>
    <x v="0"/>
    <x v="4896"/>
    <n v="4205.4724999999999"/>
  </r>
  <r>
    <x v="1"/>
    <x v="1"/>
    <x v="4896"/>
    <n v="9055.9061666699999"/>
  </r>
  <r>
    <x v="2"/>
    <x v="2"/>
    <x v="4896"/>
    <n v="10368.81079"/>
  </r>
  <r>
    <x v="3"/>
    <x v="3"/>
    <x v="4896"/>
    <n v="32837.658583329998"/>
  </r>
  <r>
    <x v="0"/>
    <x v="0"/>
    <x v="4897"/>
    <n v="4264.3675000000003"/>
  </r>
  <r>
    <x v="1"/>
    <x v="1"/>
    <x v="4897"/>
    <n v="9398.3435000000009"/>
  </r>
  <r>
    <x v="2"/>
    <x v="2"/>
    <x v="4897"/>
    <n v="10838.050177499999"/>
  </r>
  <r>
    <x v="3"/>
    <x v="3"/>
    <x v="4897"/>
    <n v="34776.346624999998"/>
  </r>
  <r>
    <x v="0"/>
    <x v="0"/>
    <x v="4898"/>
    <n v="4322.3225000000002"/>
  </r>
  <r>
    <x v="1"/>
    <x v="1"/>
    <x v="4898"/>
    <n v="9552.0879166699997"/>
  </r>
  <r>
    <x v="2"/>
    <x v="2"/>
    <x v="4898"/>
    <n v="10525.450958330001"/>
  </r>
  <r>
    <x v="3"/>
    <x v="3"/>
    <x v="4898"/>
    <n v="35280.783371979996"/>
  </r>
  <r>
    <x v="0"/>
    <x v="0"/>
    <x v="4899"/>
    <n v="4116.7165000000005"/>
  </r>
  <r>
    <x v="1"/>
    <x v="1"/>
    <x v="4899"/>
    <n v="8893.2501666700009"/>
  </r>
  <r>
    <x v="2"/>
    <x v="2"/>
    <x v="4899"/>
    <n v="8516.9337083299997"/>
  </r>
  <r>
    <x v="3"/>
    <x v="3"/>
    <x v="4899"/>
    <n v="31045.303375"/>
  </r>
  <r>
    <x v="0"/>
    <x v="0"/>
    <x v="4900"/>
    <n v="4273.4437500000004"/>
  </r>
  <r>
    <x v="1"/>
    <x v="1"/>
    <x v="4900"/>
    <n v="9385.8143333299995"/>
  </r>
  <r>
    <x v="2"/>
    <x v="2"/>
    <x v="4900"/>
    <n v="9425.5689999999995"/>
  </r>
  <r>
    <x v="3"/>
    <x v="3"/>
    <x v="4900"/>
    <n v="32402.13220833"/>
  </r>
  <r>
    <x v="0"/>
    <x v="0"/>
    <x v="4901"/>
    <n v="4225.4629166699997"/>
  </r>
  <r>
    <x v="1"/>
    <x v="1"/>
    <x v="4901"/>
    <n v="8880.6677083300001"/>
  </r>
  <r>
    <x v="2"/>
    <x v="2"/>
    <x v="4901"/>
    <n v="8628.7944583299995"/>
  </r>
  <r>
    <x v="3"/>
    <x v="3"/>
    <x v="4901"/>
    <n v="30377.690875"/>
  </r>
  <r>
    <x v="0"/>
    <x v="0"/>
    <x v="4902"/>
    <n v="3898.9966666700002"/>
  </r>
  <r>
    <x v="1"/>
    <x v="1"/>
    <x v="4902"/>
    <n v="8345.3584583299998"/>
  </r>
  <r>
    <x v="2"/>
    <x v="2"/>
    <x v="4902"/>
    <n v="7345.4658333300004"/>
  </r>
  <r>
    <x v="3"/>
    <x v="3"/>
    <x v="4902"/>
    <n v="27908.947"/>
  </r>
  <r>
    <x v="0"/>
    <x v="0"/>
    <x v="4903"/>
    <n v="4256.49"/>
  </r>
  <r>
    <x v="1"/>
    <x v="1"/>
    <x v="4903"/>
    <n v="9445.8336666699997"/>
  </r>
  <r>
    <x v="2"/>
    <x v="2"/>
    <x v="4903"/>
    <n v="9861.1345833300002"/>
  </r>
  <r>
    <x v="3"/>
    <x v="3"/>
    <x v="4903"/>
    <n v="33986.741541670002"/>
  </r>
  <r>
    <x v="0"/>
    <x v="0"/>
    <x v="4904"/>
    <n v="4107.3504166700004"/>
  </r>
  <r>
    <x v="1"/>
    <x v="1"/>
    <x v="4904"/>
    <n v="9591.1747083299997"/>
  </r>
  <r>
    <x v="2"/>
    <x v="2"/>
    <x v="4904"/>
    <n v="10417.97016667"/>
  </r>
  <r>
    <x v="3"/>
    <x v="3"/>
    <x v="4904"/>
    <n v="34071.136958329997"/>
  </r>
  <r>
    <x v="0"/>
    <x v="0"/>
    <x v="4905"/>
    <n v="4078.46870833"/>
  </r>
  <r>
    <x v="1"/>
    <x v="1"/>
    <x v="4905"/>
    <n v="9440.730125"/>
  </r>
  <r>
    <x v="2"/>
    <x v="2"/>
    <x v="4905"/>
    <n v="10548.585625"/>
  </r>
  <r>
    <x v="3"/>
    <x v="3"/>
    <x v="4905"/>
    <n v="33567.355624999997"/>
  </r>
  <r>
    <x v="0"/>
    <x v="0"/>
    <x v="4906"/>
    <n v="4055.1025"/>
  </r>
  <r>
    <x v="1"/>
    <x v="1"/>
    <x v="4906"/>
    <n v="9396.6389999999992"/>
  </r>
  <r>
    <x v="2"/>
    <x v="2"/>
    <x v="4906"/>
    <n v="10605.73258333"/>
  </r>
  <r>
    <x v="3"/>
    <x v="3"/>
    <x v="4906"/>
    <n v="33972.242250000003"/>
  </r>
  <r>
    <x v="0"/>
    <x v="0"/>
    <x v="4907"/>
    <n v="4082.87245833"/>
  </r>
  <r>
    <x v="1"/>
    <x v="1"/>
    <x v="4907"/>
    <n v="9434.7540833300009"/>
  </r>
  <r>
    <x v="2"/>
    <x v="2"/>
    <x v="4907"/>
    <n v="10527.27658333"/>
  </r>
  <r>
    <x v="3"/>
    <x v="3"/>
    <x v="4907"/>
    <n v="34014.43008333"/>
  </r>
  <r>
    <x v="0"/>
    <x v="0"/>
    <x v="4908"/>
    <n v="3916.6579166699998"/>
  </r>
  <r>
    <x v="1"/>
    <x v="1"/>
    <x v="4908"/>
    <n v="8836.0395416699994"/>
  </r>
  <r>
    <x v="2"/>
    <x v="2"/>
    <x v="4908"/>
    <n v="9165.1996249999993"/>
  </r>
  <r>
    <x v="3"/>
    <x v="3"/>
    <x v="4908"/>
    <n v="31392.491666670001"/>
  </r>
  <r>
    <x v="0"/>
    <x v="0"/>
    <x v="4909"/>
    <n v="3840.3445833300002"/>
  </r>
  <r>
    <x v="1"/>
    <x v="1"/>
    <x v="4909"/>
    <n v="7976.23658333"/>
  </r>
  <r>
    <x v="2"/>
    <x v="2"/>
    <x v="4909"/>
    <n v="7618.5450833300001"/>
  </r>
  <r>
    <x v="3"/>
    <x v="3"/>
    <x v="4909"/>
    <n v="28033.590541670001"/>
  </r>
  <r>
    <x v="0"/>
    <x v="0"/>
    <x v="4910"/>
    <n v="4076.3958333300002"/>
  </r>
  <r>
    <x v="1"/>
    <x v="1"/>
    <x v="4910"/>
    <n v="9022.8452500000003"/>
  </r>
  <r>
    <x v="2"/>
    <x v="2"/>
    <x v="4910"/>
    <n v="10330.49"/>
  </r>
  <r>
    <x v="3"/>
    <x v="3"/>
    <x v="4910"/>
    <n v="33552.034500000002"/>
  </r>
  <r>
    <x v="0"/>
    <x v="0"/>
    <x v="4911"/>
    <n v="4035.2885416700001"/>
  </r>
  <r>
    <x v="1"/>
    <x v="1"/>
    <x v="4911"/>
    <n v="9247.4302499999994"/>
  </r>
  <r>
    <x v="2"/>
    <x v="2"/>
    <x v="4911"/>
    <n v="10874.34470833"/>
  </r>
  <r>
    <x v="3"/>
    <x v="3"/>
    <x v="4911"/>
    <n v="34425.257124999996"/>
  </r>
  <r>
    <x v="0"/>
    <x v="0"/>
    <x v="4912"/>
    <n v="4015.0103749999998"/>
  </r>
  <r>
    <x v="1"/>
    <x v="1"/>
    <x v="4912"/>
    <n v="9293.6039166699993"/>
  </r>
  <r>
    <x v="2"/>
    <x v="2"/>
    <x v="4912"/>
    <n v="10842.909874999999"/>
  </r>
  <r>
    <x v="3"/>
    <x v="3"/>
    <x v="4912"/>
    <n v="34725.14729167"/>
  </r>
  <r>
    <x v="0"/>
    <x v="0"/>
    <x v="4913"/>
    <n v="4065.0579166699999"/>
  </r>
  <r>
    <x v="1"/>
    <x v="1"/>
    <x v="4913"/>
    <n v="9250.6836666700001"/>
  </r>
  <r>
    <x v="2"/>
    <x v="2"/>
    <x v="4913"/>
    <n v="10703.44541667"/>
  </r>
  <r>
    <x v="3"/>
    <x v="3"/>
    <x v="4913"/>
    <n v="34447.5795"/>
  </r>
  <r>
    <x v="0"/>
    <x v="0"/>
    <x v="4914"/>
    <n v="4101.45295833"/>
  </r>
  <r>
    <x v="1"/>
    <x v="1"/>
    <x v="4914"/>
    <n v="9314.2756666700006"/>
  </r>
  <r>
    <x v="2"/>
    <x v="2"/>
    <x v="4914"/>
    <n v="10674.495916669999"/>
  </r>
  <r>
    <x v="3"/>
    <x v="3"/>
    <x v="4914"/>
    <n v="34762.657291670002"/>
  </r>
  <r>
    <x v="0"/>
    <x v="0"/>
    <x v="4915"/>
    <n v="3957.7966666699999"/>
  </r>
  <r>
    <x v="1"/>
    <x v="1"/>
    <x v="4915"/>
    <n v="8904.3180416699997"/>
  </r>
  <r>
    <x v="2"/>
    <x v="2"/>
    <x v="4915"/>
    <n v="9177.4072083299998"/>
  </r>
  <r>
    <x v="3"/>
    <x v="3"/>
    <x v="4915"/>
    <n v="31695.796249999999"/>
  </r>
  <r>
    <x v="0"/>
    <x v="0"/>
    <x v="4916"/>
    <n v="3803.9641666699999"/>
  </r>
  <r>
    <x v="1"/>
    <x v="1"/>
    <x v="4916"/>
    <n v="8178.5500416699997"/>
  </r>
  <r>
    <x v="2"/>
    <x v="2"/>
    <x v="4916"/>
    <n v="7843.5048749999996"/>
  </r>
  <r>
    <x v="3"/>
    <x v="3"/>
    <x v="4916"/>
    <n v="28056.02704167"/>
  </r>
  <r>
    <x v="0"/>
    <x v="0"/>
    <x v="4917"/>
    <n v="4095.96645833"/>
  </r>
  <r>
    <x v="1"/>
    <x v="1"/>
    <x v="4917"/>
    <n v="9246.9308333299996"/>
  </r>
  <r>
    <x v="2"/>
    <x v="2"/>
    <x v="4917"/>
    <n v="10496.439208330001"/>
  </r>
  <r>
    <x v="3"/>
    <x v="3"/>
    <x v="4917"/>
    <n v="34545.411874999998"/>
  </r>
  <r>
    <x v="0"/>
    <x v="0"/>
    <x v="4918"/>
    <n v="4083.8271249999998"/>
  </r>
  <r>
    <x v="1"/>
    <x v="1"/>
    <x v="4918"/>
    <n v="9504.0073333300006"/>
  </r>
  <r>
    <x v="2"/>
    <x v="2"/>
    <x v="4918"/>
    <n v="10871.202083329999"/>
  </r>
  <r>
    <x v="3"/>
    <x v="3"/>
    <x v="4918"/>
    <n v="35325.365250000003"/>
  </r>
  <r>
    <x v="0"/>
    <x v="0"/>
    <x v="4919"/>
    <n v="4076.5502499999998"/>
  </r>
  <r>
    <x v="1"/>
    <x v="1"/>
    <x v="4919"/>
    <n v="9289.2306250000001"/>
  </r>
  <r>
    <x v="2"/>
    <x v="2"/>
    <x v="4919"/>
    <n v="10919.581708330001"/>
  </r>
  <r>
    <x v="3"/>
    <x v="3"/>
    <x v="4919"/>
    <n v="34688.708541669999"/>
  </r>
  <r>
    <x v="0"/>
    <x v="0"/>
    <x v="4920"/>
    <n v="4087.5946250000002"/>
  </r>
  <r>
    <x v="1"/>
    <x v="1"/>
    <x v="4920"/>
    <n v="9323.2047916699994"/>
  </r>
  <r>
    <x v="2"/>
    <x v="2"/>
    <x v="4920"/>
    <n v="10875.572833329999"/>
  </r>
  <r>
    <x v="3"/>
    <x v="3"/>
    <x v="4920"/>
    <n v="34760.892208329999"/>
  </r>
  <r>
    <x v="0"/>
    <x v="0"/>
    <x v="4921"/>
    <n v="4095.54908333"/>
  </r>
  <r>
    <x v="1"/>
    <x v="1"/>
    <x v="4921"/>
    <n v="9469.1432083300006"/>
  </r>
  <r>
    <x v="2"/>
    <x v="2"/>
    <x v="4921"/>
    <n v="10736.690041669999"/>
  </r>
  <r>
    <x v="3"/>
    <x v="3"/>
    <x v="4921"/>
    <n v="34853.805999999997"/>
  </r>
  <r>
    <x v="0"/>
    <x v="0"/>
    <x v="4922"/>
    <n v="3905.0492083300001"/>
  </r>
  <r>
    <x v="1"/>
    <x v="1"/>
    <x v="4922"/>
    <n v="8758.39258333"/>
  </r>
  <r>
    <x v="2"/>
    <x v="2"/>
    <x v="4922"/>
    <n v="8892.4545833299999"/>
  </r>
  <r>
    <x v="3"/>
    <x v="3"/>
    <x v="4922"/>
    <n v="32008.776916670002"/>
  </r>
  <r>
    <x v="0"/>
    <x v="0"/>
    <x v="4923"/>
    <n v="3769.8997083300001"/>
  </r>
  <r>
    <x v="1"/>
    <x v="1"/>
    <x v="4923"/>
    <n v="7975.832375"/>
  </r>
  <r>
    <x v="2"/>
    <x v="2"/>
    <x v="4923"/>
    <n v="7525.6936666700003"/>
  </r>
  <r>
    <x v="3"/>
    <x v="3"/>
    <x v="4923"/>
    <n v="28192.268499999998"/>
  </r>
  <r>
    <x v="0"/>
    <x v="0"/>
    <x v="4924"/>
    <n v="4043.01108333"/>
  </r>
  <r>
    <x v="1"/>
    <x v="1"/>
    <x v="4924"/>
    <n v="8039.3967499999999"/>
  </r>
  <r>
    <x v="2"/>
    <x v="2"/>
    <x v="4924"/>
    <n v="10312.759749999999"/>
  </r>
  <r>
    <x v="3"/>
    <x v="3"/>
    <x v="4924"/>
    <n v="33869.750874999998"/>
  </r>
  <r>
    <x v="0"/>
    <x v="0"/>
    <x v="4925"/>
    <n v="4014.1063333299999"/>
  </r>
  <r>
    <x v="1"/>
    <x v="1"/>
    <x v="4925"/>
    <n v="9001.6397916700007"/>
  </r>
  <r>
    <x v="2"/>
    <x v="2"/>
    <x v="4925"/>
    <n v="10731.076916669999"/>
  </r>
  <r>
    <x v="3"/>
    <x v="3"/>
    <x v="4925"/>
    <n v="34655.706624999999"/>
  </r>
  <r>
    <x v="0"/>
    <x v="0"/>
    <x v="4926"/>
    <n v="4065.8490416700001"/>
  </r>
  <r>
    <x v="1"/>
    <x v="1"/>
    <x v="4926"/>
    <n v="9141.7019166699993"/>
  </r>
  <r>
    <x v="2"/>
    <x v="2"/>
    <x v="4926"/>
    <n v="10810.805041670001"/>
  </r>
  <r>
    <x v="3"/>
    <x v="3"/>
    <x v="4926"/>
    <n v="34943.68"/>
  </r>
  <r>
    <x v="0"/>
    <x v="0"/>
    <x v="4927"/>
    <n v="4082.55375"/>
  </r>
  <r>
    <x v="1"/>
    <x v="1"/>
    <x v="4927"/>
    <n v="9300.5445416700004"/>
  </r>
  <r>
    <x v="2"/>
    <x v="2"/>
    <x v="4927"/>
    <n v="10802.83991667"/>
  </r>
  <r>
    <x v="3"/>
    <x v="3"/>
    <x v="4927"/>
    <n v="35723.62033333"/>
  </r>
  <r>
    <x v="0"/>
    <x v="0"/>
    <x v="4928"/>
    <n v="4076.24791667"/>
  </r>
  <r>
    <x v="1"/>
    <x v="1"/>
    <x v="4928"/>
    <n v="9394.6788333299992"/>
  </r>
  <r>
    <x v="2"/>
    <x v="2"/>
    <x v="4928"/>
    <n v="10569.601583330001"/>
  </r>
  <r>
    <x v="3"/>
    <x v="3"/>
    <x v="4928"/>
    <n v="35441.22"/>
  </r>
  <r>
    <x v="0"/>
    <x v="0"/>
    <x v="4929"/>
    <n v="3877.9429166700002"/>
  </r>
  <r>
    <x v="1"/>
    <x v="1"/>
    <x v="4929"/>
    <n v="8808.6228749999991"/>
  </r>
  <r>
    <x v="2"/>
    <x v="2"/>
    <x v="4929"/>
    <n v="9104.7196249999997"/>
  </r>
  <r>
    <x v="3"/>
    <x v="3"/>
    <x v="4929"/>
    <n v="32539.687249999999"/>
  </r>
  <r>
    <x v="0"/>
    <x v="0"/>
    <x v="4930"/>
    <n v="3729.5050000000001"/>
  </r>
  <r>
    <x v="1"/>
    <x v="1"/>
    <x v="4930"/>
    <n v="8085.59358333"/>
  </r>
  <r>
    <x v="2"/>
    <x v="2"/>
    <x v="4930"/>
    <n v="7576.8879166699999"/>
  </r>
  <r>
    <x v="3"/>
    <x v="3"/>
    <x v="4930"/>
    <n v="28527.54183333"/>
  </r>
  <r>
    <x v="0"/>
    <x v="0"/>
    <x v="4931"/>
    <n v="3898.0232500000002"/>
  </r>
  <r>
    <x v="1"/>
    <x v="1"/>
    <x v="4931"/>
    <n v="8949.8984166699993"/>
  </r>
  <r>
    <x v="2"/>
    <x v="2"/>
    <x v="4931"/>
    <n v="10369.97529167"/>
  </r>
  <r>
    <x v="3"/>
    <x v="3"/>
    <x v="4931"/>
    <n v="34013.037250000001"/>
  </r>
  <r>
    <x v="0"/>
    <x v="0"/>
    <x v="4932"/>
    <n v="3929.5171249999999"/>
  </r>
  <r>
    <x v="1"/>
    <x v="1"/>
    <x v="4932"/>
    <n v="9015.9596249999995"/>
  </r>
  <r>
    <x v="2"/>
    <x v="2"/>
    <x v="4932"/>
    <n v="10791.37175"/>
  </r>
  <r>
    <x v="3"/>
    <x v="3"/>
    <x v="4932"/>
    <n v="34351.266374999999"/>
  </r>
  <r>
    <x v="0"/>
    <x v="0"/>
    <x v="4933"/>
    <n v="3994.3442083300001"/>
  </r>
  <r>
    <x v="1"/>
    <x v="1"/>
    <x v="4933"/>
    <n v="9048.0234166699993"/>
  </r>
  <r>
    <x v="2"/>
    <x v="2"/>
    <x v="4933"/>
    <n v="10752.984375"/>
  </r>
  <r>
    <x v="3"/>
    <x v="3"/>
    <x v="4933"/>
    <n v="34162.649083329998"/>
  </r>
  <r>
    <x v="0"/>
    <x v="0"/>
    <x v="4934"/>
    <n v="3934.95983333"/>
  </r>
  <r>
    <x v="1"/>
    <x v="1"/>
    <x v="4934"/>
    <n v="8987.7854166699999"/>
  </r>
  <r>
    <x v="2"/>
    <x v="2"/>
    <x v="4934"/>
    <n v="10738.360375"/>
  </r>
  <r>
    <x v="3"/>
    <x v="3"/>
    <x v="4934"/>
    <n v="33702.989791669999"/>
  </r>
  <r>
    <x v="0"/>
    <x v="0"/>
    <x v="4935"/>
    <n v="4010.49520833"/>
  </r>
  <r>
    <x v="1"/>
    <x v="1"/>
    <x v="4935"/>
    <n v="8953.2175416699993"/>
  </r>
  <r>
    <x v="2"/>
    <x v="2"/>
    <x v="4935"/>
    <n v="10731.191208329999"/>
  </r>
  <r>
    <x v="3"/>
    <x v="3"/>
    <x v="4935"/>
    <n v="33848.734708329997"/>
  </r>
  <r>
    <x v="0"/>
    <x v="0"/>
    <x v="4936"/>
    <n v="3940.1089999999999"/>
  </r>
  <r>
    <x v="1"/>
    <x v="1"/>
    <x v="4936"/>
    <n v="8689.0892083300005"/>
  </r>
  <r>
    <x v="2"/>
    <x v="2"/>
    <x v="4936"/>
    <n v="9213.7194583300006"/>
  </r>
  <r>
    <x v="3"/>
    <x v="3"/>
    <x v="4936"/>
    <n v="31474.437291670001"/>
  </r>
  <r>
    <x v="0"/>
    <x v="0"/>
    <x v="4937"/>
    <n v="3792.14958333"/>
  </r>
  <r>
    <x v="1"/>
    <x v="1"/>
    <x v="4937"/>
    <n v="7953.1044166700003"/>
  </r>
  <r>
    <x v="2"/>
    <x v="2"/>
    <x v="4937"/>
    <n v="7748.0986249999996"/>
  </r>
  <r>
    <x v="3"/>
    <x v="3"/>
    <x v="4937"/>
    <n v="28129.521124999999"/>
  </r>
  <r>
    <x v="0"/>
    <x v="0"/>
    <x v="4938"/>
    <n v="4119.7620833299998"/>
  </r>
  <r>
    <x v="1"/>
    <x v="1"/>
    <x v="4938"/>
    <n v="8947.8658333300009"/>
  </r>
  <r>
    <x v="2"/>
    <x v="2"/>
    <x v="4938"/>
    <n v="10313.05304167"/>
  </r>
  <r>
    <x v="3"/>
    <x v="3"/>
    <x v="4938"/>
    <n v="32278.167083330001"/>
  </r>
  <r>
    <x v="0"/>
    <x v="0"/>
    <x v="4939"/>
    <n v="5029.4633333299998"/>
  </r>
  <r>
    <x v="1"/>
    <x v="1"/>
    <x v="4939"/>
    <n v="9096.60504167"/>
  </r>
  <r>
    <x v="2"/>
    <x v="2"/>
    <x v="4939"/>
    <n v="10699.39254167"/>
  </r>
  <r>
    <x v="3"/>
    <x v="3"/>
    <x v="4939"/>
    <n v="31689.296708329999"/>
  </r>
  <r>
    <x v="0"/>
    <x v="0"/>
    <x v="4940"/>
    <n v="5043.8518333299999"/>
  </r>
  <r>
    <x v="1"/>
    <x v="1"/>
    <x v="4940"/>
    <n v="9111.4473333299993"/>
  </r>
  <r>
    <x v="2"/>
    <x v="2"/>
    <x v="4940"/>
    <n v="10720.643749999999"/>
  </r>
  <r>
    <x v="3"/>
    <x v="3"/>
    <x v="4940"/>
    <n v="33767.50675"/>
  </r>
  <r>
    <x v="0"/>
    <x v="0"/>
    <x v="4941"/>
    <n v="5067.5589166700001"/>
  </r>
  <r>
    <x v="1"/>
    <x v="1"/>
    <x v="4941"/>
    <n v="8991.2333333299994"/>
  </r>
  <r>
    <x v="2"/>
    <x v="2"/>
    <x v="4941"/>
    <n v="10593.18958333"/>
  </r>
  <r>
    <x v="3"/>
    <x v="3"/>
    <x v="4941"/>
    <n v="33442.05983333"/>
  </r>
  <r>
    <x v="0"/>
    <x v="0"/>
    <x v="4942"/>
    <n v="4960.96679167"/>
  </r>
  <r>
    <x v="1"/>
    <x v="1"/>
    <x v="4942"/>
    <n v="9133.3584166700002"/>
  </r>
  <r>
    <x v="2"/>
    <x v="2"/>
    <x v="4942"/>
    <n v="10757.86604167"/>
  </r>
  <r>
    <x v="3"/>
    <x v="3"/>
    <x v="4942"/>
    <n v="33753.22954167"/>
  </r>
  <r>
    <x v="0"/>
    <x v="0"/>
    <x v="4943"/>
    <n v="4694.5206666699996"/>
  </r>
  <r>
    <x v="1"/>
    <x v="1"/>
    <x v="4943"/>
    <n v="8740.36795833"/>
  </r>
  <r>
    <x v="2"/>
    <x v="2"/>
    <x v="4943"/>
    <n v="9235.1039583300008"/>
  </r>
  <r>
    <x v="3"/>
    <x v="3"/>
    <x v="4943"/>
    <n v="31901.36075"/>
  </r>
  <r>
    <x v="0"/>
    <x v="0"/>
    <x v="4944"/>
    <n v="4470.2177083300003"/>
  </r>
  <r>
    <x v="1"/>
    <x v="1"/>
    <x v="4944"/>
    <n v="7927.8655833299999"/>
  </r>
  <r>
    <x v="2"/>
    <x v="2"/>
    <x v="4944"/>
    <n v="7763.5968333299998"/>
  </r>
  <r>
    <x v="3"/>
    <x v="3"/>
    <x v="4944"/>
    <n v="28463.76570833"/>
  </r>
  <r>
    <x v="0"/>
    <x v="0"/>
    <x v="4945"/>
    <n v="4896.2147083299997"/>
  </r>
  <r>
    <x v="1"/>
    <x v="1"/>
    <x v="4945"/>
    <n v="8919.7970416700009"/>
  </r>
  <r>
    <x v="2"/>
    <x v="2"/>
    <x v="4945"/>
    <n v="10327.11741667"/>
  </r>
  <r>
    <x v="3"/>
    <x v="3"/>
    <x v="4945"/>
    <n v="33805.899166670002"/>
  </r>
  <r>
    <x v="0"/>
    <x v="0"/>
    <x v="4946"/>
    <n v="4875.2764999999999"/>
  </r>
  <r>
    <x v="1"/>
    <x v="1"/>
    <x v="4946"/>
    <n v="9094.0632916699997"/>
  </r>
  <r>
    <x v="2"/>
    <x v="2"/>
    <x v="4946"/>
    <n v="10636.006833330001"/>
  </r>
  <r>
    <x v="3"/>
    <x v="3"/>
    <x v="4946"/>
    <n v="34871.173291669998"/>
  </r>
  <r>
    <x v="0"/>
    <x v="0"/>
    <x v="4947"/>
    <n v="4922.16966667"/>
  </r>
  <r>
    <x v="1"/>
    <x v="1"/>
    <x v="4947"/>
    <n v="9090.4709166699995"/>
  </r>
  <r>
    <x v="2"/>
    <x v="2"/>
    <x v="4947"/>
    <n v="10592.12766667"/>
  </r>
  <r>
    <x v="3"/>
    <x v="3"/>
    <x v="4947"/>
    <n v="35024.277291669998"/>
  </r>
  <r>
    <x v="0"/>
    <x v="0"/>
    <x v="4948"/>
    <n v="4963.5505833300003"/>
  </r>
  <r>
    <x v="1"/>
    <x v="1"/>
    <x v="4948"/>
    <n v="9192.0880416700002"/>
  </r>
  <r>
    <x v="2"/>
    <x v="2"/>
    <x v="4948"/>
    <n v="10671.64120833"/>
  </r>
  <r>
    <x v="3"/>
    <x v="3"/>
    <x v="4948"/>
    <n v="35147.909124999998"/>
  </r>
  <r>
    <x v="0"/>
    <x v="0"/>
    <x v="4949"/>
    <n v="4885.8905833299996"/>
  </r>
  <r>
    <x v="1"/>
    <x v="1"/>
    <x v="4949"/>
    <n v="9298.0108749999999"/>
  </r>
  <r>
    <x v="2"/>
    <x v="2"/>
    <x v="4949"/>
    <n v="10959.58754167"/>
  </r>
  <r>
    <x v="3"/>
    <x v="3"/>
    <x v="4949"/>
    <n v="35211.552166670001"/>
  </r>
  <r>
    <x v="0"/>
    <x v="0"/>
    <x v="4950"/>
    <n v="4661.9562916699997"/>
  </r>
  <r>
    <x v="1"/>
    <x v="1"/>
    <x v="4950"/>
    <n v="8809.1956250000003"/>
  </r>
  <r>
    <x v="2"/>
    <x v="2"/>
    <x v="4950"/>
    <n v="9410.0087916699995"/>
  </r>
  <r>
    <x v="3"/>
    <x v="3"/>
    <x v="4950"/>
    <n v="32887.557249999998"/>
  </r>
  <r>
    <x v="0"/>
    <x v="0"/>
    <x v="4951"/>
    <n v="4470.2785833300004"/>
  </r>
  <r>
    <x v="1"/>
    <x v="1"/>
    <x v="4951"/>
    <n v="8160.5972083300003"/>
  </r>
  <r>
    <x v="2"/>
    <x v="2"/>
    <x v="4951"/>
    <n v="7794.9827083299997"/>
  </r>
  <r>
    <x v="3"/>
    <x v="3"/>
    <x v="4951"/>
    <n v="30044.942041670001"/>
  </r>
  <r>
    <x v="0"/>
    <x v="0"/>
    <x v="4952"/>
    <n v="4799.6063750000003"/>
  </r>
  <r>
    <x v="1"/>
    <x v="1"/>
    <x v="4952"/>
    <n v="9223.5483333299999"/>
  </r>
  <r>
    <x v="2"/>
    <x v="2"/>
    <x v="4952"/>
    <n v="10569.28220833"/>
  </r>
  <r>
    <x v="3"/>
    <x v="3"/>
    <x v="4952"/>
    <n v="34746.519458330004"/>
  </r>
  <r>
    <x v="0"/>
    <x v="0"/>
    <x v="4953"/>
    <n v="4825.6841666700002"/>
  </r>
  <r>
    <x v="1"/>
    <x v="1"/>
    <x v="4953"/>
    <n v="9251.26758333"/>
  </r>
  <r>
    <x v="2"/>
    <x v="2"/>
    <x v="4953"/>
    <n v="11093.054"/>
  </r>
  <r>
    <x v="3"/>
    <x v="3"/>
    <x v="4953"/>
    <n v="34098.567541670003"/>
  </r>
  <r>
    <x v="0"/>
    <x v="0"/>
    <x v="4954"/>
    <n v="4772.5200000000004"/>
  </r>
  <r>
    <x v="1"/>
    <x v="1"/>
    <x v="4954"/>
    <n v="9397.5548749999998"/>
  </r>
  <r>
    <x v="2"/>
    <x v="2"/>
    <x v="4954"/>
    <n v="11175.482875"/>
  </r>
  <r>
    <x v="3"/>
    <x v="3"/>
    <x v="4954"/>
    <n v="33511.124833330003"/>
  </r>
  <r>
    <x v="0"/>
    <x v="0"/>
    <x v="4955"/>
    <n v="4993.2124999999996"/>
  </r>
  <r>
    <x v="1"/>
    <x v="1"/>
    <x v="4955"/>
    <n v="9415.3019166699996"/>
  </r>
  <r>
    <x v="2"/>
    <x v="2"/>
    <x v="4955"/>
    <n v="11219.647375"/>
  </r>
  <r>
    <x v="3"/>
    <x v="3"/>
    <x v="4955"/>
    <n v="33684.887416669997"/>
  </r>
  <r>
    <x v="0"/>
    <x v="0"/>
    <x v="4956"/>
    <n v="4985.8355416699997"/>
  </r>
  <r>
    <x v="1"/>
    <x v="1"/>
    <x v="4956"/>
    <n v="9300.2385416699999"/>
  </r>
  <r>
    <x v="2"/>
    <x v="2"/>
    <x v="4956"/>
    <n v="10805.40120833"/>
  </r>
  <r>
    <x v="3"/>
    <x v="3"/>
    <x v="4956"/>
    <n v="33194.081250000003"/>
  </r>
  <r>
    <x v="0"/>
    <x v="0"/>
    <x v="4957"/>
    <n v="4877.0444166699999"/>
  </r>
  <r>
    <x v="1"/>
    <x v="1"/>
    <x v="4957"/>
    <n v="8568.7677083300005"/>
  </r>
  <r>
    <x v="2"/>
    <x v="2"/>
    <x v="4957"/>
    <n v="9236.7876666699995"/>
  </r>
  <r>
    <x v="3"/>
    <x v="3"/>
    <x v="4957"/>
    <n v="30459.729500000001"/>
  </r>
  <r>
    <x v="0"/>
    <x v="0"/>
    <x v="4958"/>
    <n v="4582.9602916699996"/>
  </r>
  <r>
    <x v="1"/>
    <x v="1"/>
    <x v="4958"/>
    <n v="7965.1086249999998"/>
  </r>
  <r>
    <x v="2"/>
    <x v="2"/>
    <x v="4958"/>
    <n v="7803.3093333300003"/>
  </r>
  <r>
    <x v="3"/>
    <x v="3"/>
    <x v="4958"/>
    <n v="27058.07391667"/>
  </r>
  <r>
    <x v="0"/>
    <x v="0"/>
    <x v="4959"/>
    <n v="4951.8289999999997"/>
  </r>
  <r>
    <x v="1"/>
    <x v="1"/>
    <x v="4959"/>
    <n v="9074.74804167"/>
  </r>
  <r>
    <x v="2"/>
    <x v="2"/>
    <x v="4959"/>
    <n v="10418.20083333"/>
  </r>
  <r>
    <x v="3"/>
    <x v="3"/>
    <x v="4959"/>
    <n v="32576.46683333"/>
  </r>
  <r>
    <x v="0"/>
    <x v="0"/>
    <x v="4960"/>
    <n v="5189.0346250000002"/>
  </r>
  <r>
    <x v="1"/>
    <x v="1"/>
    <x v="4960"/>
    <n v="9259.2852916699994"/>
  </r>
  <r>
    <x v="2"/>
    <x v="2"/>
    <x v="4960"/>
    <n v="10853.547624999999"/>
  </r>
  <r>
    <x v="3"/>
    <x v="3"/>
    <x v="4960"/>
    <n v="33988.970708330002"/>
  </r>
  <r>
    <x v="0"/>
    <x v="0"/>
    <x v="4961"/>
    <n v="5218.8172500000001"/>
  </r>
  <r>
    <x v="1"/>
    <x v="1"/>
    <x v="4961"/>
    <n v="9159.0008749999997"/>
  </r>
  <r>
    <x v="2"/>
    <x v="2"/>
    <x v="4961"/>
    <n v="10743.808999999999"/>
  </r>
  <r>
    <x v="3"/>
    <x v="3"/>
    <x v="4961"/>
    <n v="34343.550625000003"/>
  </r>
  <r>
    <x v="0"/>
    <x v="0"/>
    <x v="4962"/>
    <n v="5111.7674999999999"/>
  </r>
  <r>
    <x v="1"/>
    <x v="1"/>
    <x v="4962"/>
    <n v="9151.3430000000008"/>
  </r>
  <r>
    <x v="2"/>
    <x v="2"/>
    <x v="4962"/>
    <n v="10643.563"/>
  </r>
  <r>
    <x v="3"/>
    <x v="3"/>
    <x v="4962"/>
    <n v="34925.784874999998"/>
  </r>
  <r>
    <x v="0"/>
    <x v="0"/>
    <x v="4963"/>
    <n v="5162.4708333299996"/>
  </r>
  <r>
    <x v="1"/>
    <x v="1"/>
    <x v="4963"/>
    <n v="9260.3707083299996"/>
  </r>
  <r>
    <x v="2"/>
    <x v="2"/>
    <x v="4963"/>
    <n v="10658.8508"/>
  </r>
  <r>
    <x v="3"/>
    <x v="3"/>
    <x v="4963"/>
    <n v="35255.406958330001"/>
  </r>
  <r>
    <x v="0"/>
    <x v="0"/>
    <x v="4964"/>
    <n v="4872.3320833300004"/>
  </r>
  <r>
    <x v="1"/>
    <x v="1"/>
    <x v="4964"/>
    <n v="8699.6590416700001"/>
  </r>
  <r>
    <x v="2"/>
    <x v="2"/>
    <x v="4964"/>
    <n v="9105.8298791699999"/>
  </r>
  <r>
    <x v="3"/>
    <x v="3"/>
    <x v="4964"/>
    <n v="32200.176458329999"/>
  </r>
  <r>
    <x v="0"/>
    <x v="0"/>
    <x v="4965"/>
    <n v="4652.93791667"/>
  </r>
  <r>
    <x v="1"/>
    <x v="1"/>
    <x v="4965"/>
    <n v="8051.0936666699999"/>
  </r>
  <r>
    <x v="2"/>
    <x v="2"/>
    <x v="4965"/>
    <n v="7425.7257049999998"/>
  </r>
  <r>
    <x v="3"/>
    <x v="3"/>
    <x v="4965"/>
    <n v="28829.21354167"/>
  </r>
  <r>
    <x v="0"/>
    <x v="0"/>
    <x v="4966"/>
    <n v="5188.0070833299997"/>
  </r>
  <r>
    <x v="1"/>
    <x v="1"/>
    <x v="4966"/>
    <n v="9167.1749166699992"/>
  </r>
  <r>
    <x v="2"/>
    <x v="2"/>
    <x v="4966"/>
    <n v="10027.79578167"/>
  </r>
  <r>
    <x v="3"/>
    <x v="3"/>
    <x v="4966"/>
    <n v="34548.775625000002"/>
  </r>
  <r>
    <x v="0"/>
    <x v="0"/>
    <x v="4967"/>
    <n v="5357.49083333"/>
  </r>
  <r>
    <x v="1"/>
    <x v="1"/>
    <x v="4967"/>
    <n v="9209.9845833300005"/>
  </r>
  <r>
    <x v="2"/>
    <x v="2"/>
    <x v="4967"/>
    <n v="10484.595314169999"/>
  </r>
  <r>
    <x v="3"/>
    <x v="3"/>
    <x v="4967"/>
    <n v="35706.474083330002"/>
  </r>
  <r>
    <x v="0"/>
    <x v="0"/>
    <x v="4968"/>
    <n v="5291.9308333299996"/>
  </r>
  <r>
    <x v="1"/>
    <x v="1"/>
    <x v="4968"/>
    <n v="9207.7322499999991"/>
  </r>
  <r>
    <x v="2"/>
    <x v="2"/>
    <x v="4968"/>
    <n v="10508.31786417"/>
  </r>
  <r>
    <x v="3"/>
    <x v="3"/>
    <x v="4968"/>
    <n v="35712.652708330002"/>
  </r>
  <r>
    <x v="0"/>
    <x v="0"/>
    <x v="4969"/>
    <n v="5278.2233333300001"/>
  </r>
  <r>
    <x v="1"/>
    <x v="1"/>
    <x v="4969"/>
    <n v="9282.1119411199998"/>
  </r>
  <r>
    <x v="2"/>
    <x v="2"/>
    <x v="4969"/>
    <n v="10713.050714999999"/>
  </r>
  <r>
    <x v="3"/>
    <x v="3"/>
    <x v="4969"/>
    <n v="36089.494083329999"/>
  </r>
  <r>
    <x v="0"/>
    <x v="0"/>
    <x v="4970"/>
    <n v="5344.3868333299997"/>
  </r>
  <r>
    <x v="1"/>
    <x v="1"/>
    <x v="4970"/>
    <n v="9041.43687417"/>
  </r>
  <r>
    <x v="2"/>
    <x v="2"/>
    <x v="4970"/>
    <n v="10825.96916667"/>
  </r>
  <r>
    <x v="3"/>
    <x v="3"/>
    <x v="4970"/>
    <n v="36234.33"/>
  </r>
  <r>
    <x v="0"/>
    <x v="0"/>
    <x v="4971"/>
    <n v="5133.75"/>
  </r>
  <r>
    <x v="1"/>
    <x v="1"/>
    <x v="4971"/>
    <n v="8845.4501485799992"/>
  </r>
  <r>
    <x v="2"/>
    <x v="2"/>
    <x v="4971"/>
    <n v="9304.9422500000001"/>
  </r>
  <r>
    <x v="3"/>
    <x v="3"/>
    <x v="4971"/>
    <n v="32888.758333329999"/>
  </r>
  <r>
    <x v="0"/>
    <x v="0"/>
    <x v="4972"/>
    <n v="4742.4162500000002"/>
  </r>
  <r>
    <x v="1"/>
    <x v="1"/>
    <x v="4972"/>
    <n v="8078.12831654"/>
  </r>
  <r>
    <x v="2"/>
    <x v="2"/>
    <x v="4972"/>
    <n v="7523.8990000000003"/>
  </r>
  <r>
    <x v="3"/>
    <x v="3"/>
    <x v="4972"/>
    <n v="28165.841499999999"/>
  </r>
  <r>
    <x v="0"/>
    <x v="0"/>
    <x v="4973"/>
    <n v="5226.2420833300002"/>
  </r>
  <r>
    <x v="1"/>
    <x v="1"/>
    <x v="4973"/>
    <n v="9257.6985531299997"/>
  </r>
  <r>
    <x v="2"/>
    <x v="2"/>
    <x v="4973"/>
    <n v="10111.14058333"/>
  </r>
  <r>
    <x v="3"/>
    <x v="3"/>
    <x v="4973"/>
    <n v="34326.560041670004"/>
  </r>
  <r>
    <x v="0"/>
    <x v="0"/>
    <x v="4974"/>
    <n v="5293.9862499999999"/>
  </r>
  <r>
    <x v="1"/>
    <x v="1"/>
    <x v="4974"/>
    <n v="9499.3562916699993"/>
  </r>
  <r>
    <x v="2"/>
    <x v="2"/>
    <x v="4974"/>
    <n v="10732.802458329999"/>
  </r>
  <r>
    <x v="3"/>
    <x v="3"/>
    <x v="4974"/>
    <n v="36200.059333329998"/>
  </r>
  <r>
    <x v="0"/>
    <x v="0"/>
    <x v="4975"/>
    <n v="5326.6533333300004"/>
  </r>
  <r>
    <x v="1"/>
    <x v="1"/>
    <x v="4975"/>
    <n v="9449.2977916700002"/>
  </r>
  <r>
    <x v="2"/>
    <x v="2"/>
    <x v="4975"/>
    <n v="10984.12579167"/>
  </r>
  <r>
    <x v="3"/>
    <x v="3"/>
    <x v="4975"/>
    <n v="35906.088666670003"/>
  </r>
  <r>
    <x v="0"/>
    <x v="0"/>
    <x v="4976"/>
    <n v="5493.09416667"/>
  </r>
  <r>
    <x v="1"/>
    <x v="1"/>
    <x v="4976"/>
    <n v="9364.4490833300006"/>
  </r>
  <r>
    <x v="2"/>
    <x v="2"/>
    <x v="4976"/>
    <n v="10804.119416670001"/>
  </r>
  <r>
    <x v="3"/>
    <x v="3"/>
    <x v="4976"/>
    <n v="34813.783125000002"/>
  </r>
  <r>
    <x v="0"/>
    <x v="0"/>
    <x v="4977"/>
    <n v="5248.1020833299999"/>
  </r>
  <r>
    <x v="1"/>
    <x v="1"/>
    <x v="4977"/>
    <n v="9451.2162916699999"/>
  </r>
  <r>
    <x v="2"/>
    <x v="2"/>
    <x v="4977"/>
    <n v="10685.0735"/>
  </r>
  <r>
    <x v="3"/>
    <x v="3"/>
    <x v="4977"/>
    <n v="34628.458624999999"/>
  </r>
  <r>
    <x v="0"/>
    <x v="0"/>
    <x v="4978"/>
    <n v="4984.6166666700001"/>
  </r>
  <r>
    <x v="1"/>
    <x v="1"/>
    <x v="4978"/>
    <n v="8915.8183750000007"/>
  </r>
  <r>
    <x v="2"/>
    <x v="2"/>
    <x v="4978"/>
    <n v="9177.1934583300008"/>
  </r>
  <r>
    <x v="3"/>
    <x v="3"/>
    <x v="4978"/>
    <n v="32189.801208329998"/>
  </r>
  <r>
    <x v="0"/>
    <x v="0"/>
    <x v="4979"/>
    <n v="4685.9383333300002"/>
  </r>
  <r>
    <x v="1"/>
    <x v="1"/>
    <x v="4979"/>
    <n v="8101.3542083299999"/>
  </r>
  <r>
    <x v="2"/>
    <x v="2"/>
    <x v="4979"/>
    <n v="7667.4973749999999"/>
  </r>
  <r>
    <x v="3"/>
    <x v="3"/>
    <x v="4979"/>
    <n v="28240.359041669999"/>
  </r>
  <r>
    <x v="0"/>
    <x v="0"/>
    <x v="4980"/>
    <n v="5132.8516666699998"/>
  </r>
  <r>
    <x v="1"/>
    <x v="1"/>
    <x v="4980"/>
    <n v="8994.5711666700008"/>
  </r>
  <r>
    <x v="2"/>
    <x v="2"/>
    <x v="4980"/>
    <n v="10221.947875"/>
  </r>
  <r>
    <x v="3"/>
    <x v="3"/>
    <x v="4980"/>
    <n v="33939.993833330002"/>
  </r>
  <r>
    <x v="0"/>
    <x v="0"/>
    <x v="4981"/>
    <n v="5218.7995833300001"/>
  </r>
  <r>
    <x v="1"/>
    <x v="1"/>
    <x v="4981"/>
    <n v="9098.6799583299999"/>
  </r>
  <r>
    <x v="2"/>
    <x v="2"/>
    <x v="4981"/>
    <n v="10584.272916669999"/>
  </r>
  <r>
    <x v="3"/>
    <x v="3"/>
    <x v="4981"/>
    <n v="35094.060791670003"/>
  </r>
  <r>
    <x v="0"/>
    <x v="0"/>
    <x v="4982"/>
    <n v="5331.0812500000002"/>
  </r>
  <r>
    <x v="1"/>
    <x v="1"/>
    <x v="4982"/>
    <n v="9115.9544583299994"/>
  </r>
  <r>
    <x v="2"/>
    <x v="2"/>
    <x v="4982"/>
    <n v="10698.06595833"/>
  </r>
  <r>
    <x v="3"/>
    <x v="3"/>
    <x v="4982"/>
    <n v="35364.833583330001"/>
  </r>
  <r>
    <x v="0"/>
    <x v="0"/>
    <x v="4983"/>
    <n v="5211.6841666700002"/>
  </r>
  <r>
    <x v="1"/>
    <x v="1"/>
    <x v="4983"/>
    <n v="9309.0251666700005"/>
  </r>
  <r>
    <x v="2"/>
    <x v="2"/>
    <x v="4983"/>
    <n v="10795.304749999999"/>
  </r>
  <r>
    <x v="3"/>
    <x v="3"/>
    <x v="4983"/>
    <n v="35832.469541669998"/>
  </r>
  <r>
    <x v="0"/>
    <x v="0"/>
    <x v="4984"/>
    <n v="5218.5950000000003"/>
  </r>
  <r>
    <x v="1"/>
    <x v="1"/>
    <x v="4984"/>
    <n v="9250.1161250000005"/>
  </r>
  <r>
    <x v="2"/>
    <x v="2"/>
    <x v="4984"/>
    <n v="10966.87220833"/>
  </r>
  <r>
    <x v="3"/>
    <x v="3"/>
    <x v="4984"/>
    <n v="36475.333833329998"/>
  </r>
  <r>
    <x v="0"/>
    <x v="0"/>
    <x v="4985"/>
    <n v="5122.14708333"/>
  </r>
  <r>
    <x v="1"/>
    <x v="1"/>
    <x v="4985"/>
    <n v="8890.4126666699995"/>
  </r>
  <r>
    <x v="2"/>
    <x v="2"/>
    <x v="4985"/>
    <n v="9486.5936249999995"/>
  </r>
  <r>
    <x v="3"/>
    <x v="3"/>
    <x v="4985"/>
    <n v="33297.318291670003"/>
  </r>
  <r>
    <x v="0"/>
    <x v="0"/>
    <x v="4986"/>
    <n v="4920.41958333"/>
  </r>
  <r>
    <x v="1"/>
    <x v="1"/>
    <x v="4986"/>
    <n v="8058.33008333"/>
  </r>
  <r>
    <x v="2"/>
    <x v="2"/>
    <x v="4986"/>
    <n v="8079.9421249999996"/>
  </r>
  <r>
    <x v="3"/>
    <x v="3"/>
    <x v="4986"/>
    <n v="29792.380625000002"/>
  </r>
  <r>
    <x v="0"/>
    <x v="0"/>
    <x v="4987"/>
    <n v="5425.6633333299997"/>
  </r>
  <r>
    <x v="1"/>
    <x v="1"/>
    <x v="4987"/>
    <n v="9185.4688333300001"/>
  </r>
  <r>
    <x v="2"/>
    <x v="2"/>
    <x v="4987"/>
    <n v="10725.95554167"/>
  </r>
  <r>
    <x v="3"/>
    <x v="3"/>
    <x v="4987"/>
    <n v="35068.610124999999"/>
  </r>
  <r>
    <x v="0"/>
    <x v="0"/>
    <x v="4988"/>
    <n v="5436.5820833300004"/>
  </r>
  <r>
    <x v="1"/>
    <x v="1"/>
    <x v="4988"/>
    <n v="9491.2617916700001"/>
  </r>
  <r>
    <x v="2"/>
    <x v="2"/>
    <x v="4988"/>
    <n v="11059.411166669999"/>
  </r>
  <r>
    <x v="3"/>
    <x v="3"/>
    <x v="4988"/>
    <n v="35289.228958330001"/>
  </r>
  <r>
    <x v="0"/>
    <x v="0"/>
    <x v="4989"/>
    <n v="5438.3509583300001"/>
  </r>
  <r>
    <x v="1"/>
    <x v="1"/>
    <x v="4989"/>
    <n v="8330.7052083300005"/>
  </r>
  <r>
    <x v="2"/>
    <x v="2"/>
    <x v="4989"/>
    <n v="10771.52229167"/>
  </r>
  <r>
    <x v="3"/>
    <x v="3"/>
    <x v="4989"/>
    <n v="34384.317833330002"/>
  </r>
  <r>
    <x v="0"/>
    <x v="0"/>
    <x v="4990"/>
    <n v="5337.4719166699997"/>
  </r>
  <r>
    <x v="1"/>
    <x v="1"/>
    <x v="4990"/>
    <n v="9155.3400833300002"/>
  </r>
  <r>
    <x v="2"/>
    <x v="2"/>
    <x v="4990"/>
    <n v="10766.20225"/>
  </r>
  <r>
    <x v="3"/>
    <x v="3"/>
    <x v="4990"/>
    <n v="34187.096166670002"/>
  </r>
  <r>
    <x v="0"/>
    <x v="0"/>
    <x v="4991"/>
    <n v="5287.4245833300001"/>
  </r>
  <r>
    <x v="1"/>
    <x v="1"/>
    <x v="4991"/>
    <n v="9103.3519583300003"/>
  </r>
  <r>
    <x v="2"/>
    <x v="2"/>
    <x v="4991"/>
    <n v="10634.01908333"/>
  </r>
  <r>
    <x v="3"/>
    <x v="3"/>
    <x v="4991"/>
    <n v="34834.825708329998"/>
  </r>
  <r>
    <x v="0"/>
    <x v="0"/>
    <x v="4992"/>
    <n v="5075.3620833300001"/>
  </r>
  <r>
    <x v="1"/>
    <x v="1"/>
    <x v="4992"/>
    <n v="8637.0662499999999"/>
  </r>
  <r>
    <x v="2"/>
    <x v="2"/>
    <x v="4992"/>
    <n v="8917.1978749999998"/>
  </r>
  <r>
    <x v="3"/>
    <x v="3"/>
    <x v="4992"/>
    <n v="32469.126"/>
  </r>
  <r>
    <x v="0"/>
    <x v="0"/>
    <x v="4993"/>
    <n v="4790.6644166699998"/>
  </r>
  <r>
    <x v="1"/>
    <x v="1"/>
    <x v="4993"/>
    <n v="7882.5318333300002"/>
  </r>
  <r>
    <x v="2"/>
    <x v="2"/>
    <x v="4993"/>
    <n v="7577.39275"/>
  </r>
  <r>
    <x v="3"/>
    <x v="3"/>
    <x v="4993"/>
    <n v="28891.824958329998"/>
  </r>
  <r>
    <x v="0"/>
    <x v="0"/>
    <x v="4994"/>
    <n v="5302.9001666699996"/>
  </r>
  <r>
    <x v="1"/>
    <x v="1"/>
    <x v="4994"/>
    <n v="8994.8168750000004"/>
  </r>
  <r>
    <x v="2"/>
    <x v="2"/>
    <x v="4994"/>
    <n v="10005.316624999999"/>
  </r>
  <r>
    <x v="3"/>
    <x v="3"/>
    <x v="4994"/>
    <n v="35697.735458329997"/>
  </r>
  <r>
    <x v="0"/>
    <x v="0"/>
    <x v="4995"/>
    <n v="5223.7224999999999"/>
  </r>
  <r>
    <x v="1"/>
    <x v="1"/>
    <x v="4995"/>
    <n v="9295.8625833299993"/>
  </r>
  <r>
    <x v="2"/>
    <x v="2"/>
    <x v="4995"/>
    <n v="10592.064"/>
  </r>
  <r>
    <x v="3"/>
    <x v="3"/>
    <x v="4995"/>
    <n v="36684.355208330002"/>
  </r>
  <r>
    <x v="0"/>
    <x v="0"/>
    <x v="4996"/>
    <n v="5206.6916666699999"/>
  </r>
  <r>
    <x v="1"/>
    <x v="1"/>
    <x v="4996"/>
    <n v="9432.6787916699996"/>
  </r>
  <r>
    <x v="2"/>
    <x v="2"/>
    <x v="4996"/>
    <n v="10621.5345"/>
  </r>
  <r>
    <x v="3"/>
    <x v="3"/>
    <x v="4996"/>
    <n v="36117.291583329999"/>
  </r>
  <r>
    <x v="0"/>
    <x v="0"/>
    <x v="4997"/>
    <n v="5261.6437500000002"/>
  </r>
  <r>
    <x v="1"/>
    <x v="1"/>
    <x v="4997"/>
    <n v="9469.3204583299994"/>
  </r>
  <r>
    <x v="2"/>
    <x v="2"/>
    <x v="4997"/>
    <n v="10507.842875"/>
  </r>
  <r>
    <x v="3"/>
    <x v="3"/>
    <x v="4997"/>
    <n v="35449.232791670001"/>
  </r>
  <r>
    <x v="0"/>
    <x v="0"/>
    <x v="4998"/>
    <n v="5151.5191666700002"/>
  </r>
  <r>
    <x v="1"/>
    <x v="1"/>
    <x v="4998"/>
    <n v="9380.8813750000008"/>
  </r>
  <r>
    <x v="2"/>
    <x v="2"/>
    <x v="4998"/>
    <n v="10389.920833329999"/>
  </r>
  <r>
    <x v="3"/>
    <x v="3"/>
    <x v="4998"/>
    <n v="34966.10125"/>
  </r>
  <r>
    <x v="0"/>
    <x v="0"/>
    <x v="4999"/>
    <n v="4756.3166666699999"/>
  </r>
  <r>
    <x v="1"/>
    <x v="1"/>
    <x v="4999"/>
    <n v="8317.3492499999993"/>
  </r>
  <r>
    <x v="2"/>
    <x v="2"/>
    <x v="4999"/>
    <n v="8173.3702499999999"/>
  </r>
  <r>
    <x v="3"/>
    <x v="3"/>
    <x v="4999"/>
    <n v="30078.237874999999"/>
  </r>
  <r>
    <x v="0"/>
    <x v="0"/>
    <x v="5000"/>
    <n v="4756.68791667"/>
  </r>
  <r>
    <x v="1"/>
    <x v="1"/>
    <x v="5000"/>
    <n v="7895.5720416699996"/>
  </r>
  <r>
    <x v="2"/>
    <x v="2"/>
    <x v="5000"/>
    <n v="7705.3248750000002"/>
  </r>
  <r>
    <x v="3"/>
    <x v="3"/>
    <x v="5000"/>
    <n v="28316.684291670001"/>
  </r>
  <r>
    <x v="0"/>
    <x v="0"/>
    <x v="5001"/>
    <n v="5099.42"/>
  </r>
  <r>
    <x v="1"/>
    <x v="1"/>
    <x v="5001"/>
    <n v="9081.5450416700005"/>
  </r>
  <r>
    <x v="2"/>
    <x v="2"/>
    <x v="5001"/>
    <n v="10541.67804167"/>
  </r>
  <r>
    <x v="3"/>
    <x v="3"/>
    <x v="5001"/>
    <n v="34900.673666670002"/>
  </r>
  <r>
    <x v="0"/>
    <x v="0"/>
    <x v="5002"/>
    <n v="5303.8024999999998"/>
  </r>
  <r>
    <x v="1"/>
    <x v="1"/>
    <x v="5002"/>
    <n v="9274.7430000000004"/>
  </r>
  <r>
    <x v="2"/>
    <x v="2"/>
    <x v="5002"/>
    <n v="10894.00633333"/>
  </r>
  <r>
    <x v="3"/>
    <x v="3"/>
    <x v="5002"/>
    <n v="36095.410750000003"/>
  </r>
  <r>
    <x v="0"/>
    <x v="0"/>
    <x v="5003"/>
    <n v="5295.2541666699999"/>
  </r>
  <r>
    <x v="1"/>
    <x v="1"/>
    <x v="5003"/>
    <n v="9209.2143749999996"/>
  </r>
  <r>
    <x v="2"/>
    <x v="2"/>
    <x v="5003"/>
    <n v="11102.033125"/>
  </r>
  <r>
    <x v="3"/>
    <x v="3"/>
    <x v="5003"/>
    <n v="35886.787083329997"/>
  </r>
  <r>
    <x v="0"/>
    <x v="0"/>
    <x v="5004"/>
    <n v="5287.5391666699998"/>
  </r>
  <r>
    <x v="1"/>
    <x v="1"/>
    <x v="5004"/>
    <n v="9247.1861250000002"/>
  </r>
  <r>
    <x v="2"/>
    <x v="2"/>
    <x v="5004"/>
    <n v="11215.21983333"/>
  </r>
  <r>
    <x v="3"/>
    <x v="3"/>
    <x v="5004"/>
    <n v="36523.594541669998"/>
  </r>
  <r>
    <x v="0"/>
    <x v="0"/>
    <x v="5005"/>
    <n v="5373.9637499999999"/>
  </r>
  <r>
    <x v="1"/>
    <x v="1"/>
    <x v="5005"/>
    <n v="9323.0780416699999"/>
  </r>
  <r>
    <x v="2"/>
    <x v="2"/>
    <x v="5005"/>
    <n v="11420.946375"/>
  </r>
  <r>
    <x v="3"/>
    <x v="3"/>
    <x v="5005"/>
    <n v="36481.792916669998"/>
  </r>
  <r>
    <x v="0"/>
    <x v="0"/>
    <x v="5006"/>
    <n v="5217.92875"/>
  </r>
  <r>
    <x v="1"/>
    <x v="1"/>
    <x v="5006"/>
    <n v="8963.9869999999992"/>
  </r>
  <r>
    <x v="2"/>
    <x v="2"/>
    <x v="5006"/>
    <n v="9598.6707083300007"/>
  </r>
  <r>
    <x v="3"/>
    <x v="3"/>
    <x v="5006"/>
    <n v="33931.282375000003"/>
  </r>
  <r>
    <x v="0"/>
    <x v="0"/>
    <x v="5007"/>
    <n v="4969.0966666699996"/>
  </r>
  <r>
    <x v="1"/>
    <x v="1"/>
    <x v="5007"/>
    <n v="8273.2657916700009"/>
  </r>
  <r>
    <x v="2"/>
    <x v="2"/>
    <x v="5007"/>
    <n v="8012.58695833"/>
  </r>
  <r>
    <x v="3"/>
    <x v="3"/>
    <x v="5007"/>
    <n v="30567.502333330001"/>
  </r>
  <r>
    <x v="0"/>
    <x v="0"/>
    <x v="5008"/>
    <n v="5459.1345833300002"/>
  </r>
  <r>
    <x v="1"/>
    <x v="1"/>
    <x v="5008"/>
    <n v="9414.1867500000008"/>
  </r>
  <r>
    <x v="2"/>
    <x v="2"/>
    <x v="5008"/>
    <n v="10439.99570833"/>
  </r>
  <r>
    <x v="3"/>
    <x v="3"/>
    <x v="5008"/>
    <n v="37390.316208329998"/>
  </r>
  <r>
    <x v="0"/>
    <x v="0"/>
    <x v="5009"/>
    <n v="5548.2124999999996"/>
  </r>
  <r>
    <x v="1"/>
    <x v="1"/>
    <x v="5009"/>
    <n v="9790.0057500000003"/>
  </r>
  <r>
    <x v="2"/>
    <x v="2"/>
    <x v="5009"/>
    <n v="10377.706749999999"/>
  </r>
  <r>
    <x v="3"/>
    <x v="3"/>
    <x v="5009"/>
    <n v="38270.041708329998"/>
  </r>
  <r>
    <x v="0"/>
    <x v="0"/>
    <x v="5010"/>
    <n v="5547.50875"/>
  </r>
  <r>
    <x v="1"/>
    <x v="1"/>
    <x v="5010"/>
    <n v="9813.0662916700003"/>
  </r>
  <r>
    <x v="2"/>
    <x v="2"/>
    <x v="5010"/>
    <n v="10534.462125"/>
  </r>
  <r>
    <x v="3"/>
    <x v="3"/>
    <x v="5010"/>
    <n v="37454.261041669997"/>
  </r>
  <r>
    <x v="0"/>
    <x v="0"/>
    <x v="5011"/>
    <n v="5505.8945833300004"/>
  </r>
  <r>
    <x v="1"/>
    <x v="1"/>
    <x v="5011"/>
    <n v="9662.6311666700003"/>
  </r>
  <r>
    <x v="2"/>
    <x v="2"/>
    <x v="5011"/>
    <n v="10525.148875000001"/>
  </r>
  <r>
    <x v="3"/>
    <x v="3"/>
    <x v="5011"/>
    <n v="37147.511500000001"/>
  </r>
  <r>
    <x v="0"/>
    <x v="0"/>
    <x v="5012"/>
    <n v="5382.4233333299999"/>
  </r>
  <r>
    <x v="1"/>
    <x v="1"/>
    <x v="5012"/>
    <n v="9721.0916666699995"/>
  </r>
  <r>
    <x v="2"/>
    <x v="2"/>
    <x v="5012"/>
    <n v="9984.8909999999996"/>
  </r>
  <r>
    <x v="3"/>
    <x v="3"/>
    <x v="5012"/>
    <n v="37557.06258333"/>
  </r>
  <r>
    <x v="0"/>
    <x v="0"/>
    <x v="5013"/>
    <n v="4960.0420833300004"/>
  </r>
  <r>
    <x v="1"/>
    <x v="1"/>
    <x v="5013"/>
    <n v="9184.1710000000003"/>
  </r>
  <r>
    <x v="2"/>
    <x v="2"/>
    <x v="5013"/>
    <n v="9028.6001666699995"/>
  </r>
  <r>
    <x v="3"/>
    <x v="3"/>
    <x v="5013"/>
    <n v="35117.194833330002"/>
  </r>
  <r>
    <x v="0"/>
    <x v="0"/>
    <x v="5014"/>
    <n v="4761.3062499999996"/>
  </r>
  <r>
    <x v="1"/>
    <x v="1"/>
    <x v="5014"/>
    <n v="8427.9203749999997"/>
  </r>
  <r>
    <x v="2"/>
    <x v="2"/>
    <x v="5014"/>
    <n v="7788.6610000000001"/>
  </r>
  <r>
    <x v="3"/>
    <x v="3"/>
    <x v="5014"/>
    <n v="31701.103208330002"/>
  </r>
  <r>
    <x v="0"/>
    <x v="0"/>
    <x v="5015"/>
    <n v="5275.4116666700002"/>
  </r>
  <r>
    <x v="1"/>
    <x v="1"/>
    <x v="5015"/>
    <n v="9654.00195833"/>
  </r>
  <r>
    <x v="2"/>
    <x v="2"/>
    <x v="5015"/>
    <n v="10173.471112499999"/>
  </r>
  <r>
    <x v="3"/>
    <x v="3"/>
    <x v="5015"/>
    <n v="36652.421999999999"/>
  </r>
  <r>
    <x v="0"/>
    <x v="0"/>
    <x v="5016"/>
    <n v="5395.8504166700004"/>
  </r>
  <r>
    <x v="1"/>
    <x v="1"/>
    <x v="5016"/>
    <n v="9902.6600833299999"/>
  </r>
  <r>
    <x v="2"/>
    <x v="2"/>
    <x v="5016"/>
    <n v="10560.00504167"/>
  </r>
  <r>
    <x v="3"/>
    <x v="3"/>
    <x v="5016"/>
    <n v="36679.994708329999"/>
  </r>
  <r>
    <x v="0"/>
    <x v="0"/>
    <x v="5017"/>
    <n v="5296.2204166700003"/>
  </r>
  <r>
    <x v="1"/>
    <x v="1"/>
    <x v="5017"/>
    <n v="10019.109624999999"/>
  </r>
  <r>
    <x v="2"/>
    <x v="2"/>
    <x v="5017"/>
    <n v="10472.11695833"/>
  </r>
  <r>
    <x v="3"/>
    <x v="3"/>
    <x v="5017"/>
    <n v="34987.221541669998"/>
  </r>
  <r>
    <x v="0"/>
    <x v="0"/>
    <x v="5018"/>
    <n v="5297.1652916700004"/>
  </r>
  <r>
    <x v="1"/>
    <x v="1"/>
    <x v="5018"/>
    <n v="9965.1392500000002"/>
  </r>
  <r>
    <x v="2"/>
    <x v="2"/>
    <x v="5018"/>
    <n v="10467.616875"/>
  </r>
  <r>
    <x v="3"/>
    <x v="3"/>
    <x v="5018"/>
    <n v="35106.389833330002"/>
  </r>
  <r>
    <x v="0"/>
    <x v="0"/>
    <x v="5019"/>
    <n v="5260.6579166700003"/>
  </r>
  <r>
    <x v="1"/>
    <x v="1"/>
    <x v="5019"/>
    <n v="9829.44454167"/>
  </r>
  <r>
    <x v="2"/>
    <x v="2"/>
    <x v="5019"/>
    <n v="10391.38920833"/>
  </r>
  <r>
    <x v="3"/>
    <x v="3"/>
    <x v="5019"/>
    <n v="35566.974291669998"/>
  </r>
  <r>
    <x v="0"/>
    <x v="0"/>
    <x v="5020"/>
    <n v="5004.8454166700003"/>
  </r>
  <r>
    <x v="1"/>
    <x v="1"/>
    <x v="5020"/>
    <n v="9254.3504166700004"/>
  </r>
  <r>
    <x v="2"/>
    <x v="2"/>
    <x v="5020"/>
    <n v="9024.1396249999998"/>
  </r>
  <r>
    <x v="3"/>
    <x v="3"/>
    <x v="5020"/>
    <n v="33036.205999999998"/>
  </r>
  <r>
    <x v="0"/>
    <x v="0"/>
    <x v="5021"/>
    <n v="4789.5050000000001"/>
  </r>
  <r>
    <x v="1"/>
    <x v="1"/>
    <x v="5021"/>
    <n v="8409.5517500000005"/>
  </r>
  <r>
    <x v="2"/>
    <x v="2"/>
    <x v="5021"/>
    <n v="7673.6067916700003"/>
  </r>
  <r>
    <x v="3"/>
    <x v="3"/>
    <x v="5021"/>
    <n v="29871.804666669999"/>
  </r>
  <r>
    <x v="0"/>
    <x v="0"/>
    <x v="5022"/>
    <n v="5177.4171666700004"/>
  </r>
  <r>
    <x v="1"/>
    <x v="1"/>
    <x v="5022"/>
    <n v="9458.6816249999993"/>
  </r>
  <r>
    <x v="2"/>
    <x v="2"/>
    <x v="5022"/>
    <n v="10274.956541670001"/>
  </r>
  <r>
    <x v="3"/>
    <x v="3"/>
    <x v="5022"/>
    <n v="35871.711875000001"/>
  </r>
  <r>
    <x v="0"/>
    <x v="0"/>
    <x v="5023"/>
    <n v="5252.17"/>
  </r>
  <r>
    <x v="1"/>
    <x v="1"/>
    <x v="5023"/>
    <n v="9681.1259604999996"/>
  </r>
  <r>
    <x v="2"/>
    <x v="2"/>
    <x v="5023"/>
    <n v="10542.80487167"/>
  </r>
  <r>
    <x v="3"/>
    <x v="3"/>
    <x v="5023"/>
    <n v="37400.891537310003"/>
  </r>
  <r>
    <x v="0"/>
    <x v="0"/>
    <x v="5024"/>
    <n v="5287.6541666700004"/>
  </r>
  <r>
    <x v="1"/>
    <x v="1"/>
    <x v="5024"/>
    <n v="9807.3596915399994"/>
  </r>
  <r>
    <x v="2"/>
    <x v="2"/>
    <x v="5024"/>
    <n v="10671.721750000001"/>
  </r>
  <r>
    <x v="3"/>
    <x v="3"/>
    <x v="5024"/>
    <n v="37372.46270833"/>
  </r>
  <r>
    <x v="0"/>
    <x v="0"/>
    <x v="5025"/>
    <n v="5303.9620833299996"/>
  </r>
  <r>
    <x v="1"/>
    <x v="1"/>
    <x v="5025"/>
    <n v="9821.6521447800005"/>
  </r>
  <r>
    <x v="2"/>
    <x v="2"/>
    <x v="5025"/>
    <n v="10737.14016667"/>
  </r>
  <r>
    <x v="3"/>
    <x v="3"/>
    <x v="5025"/>
    <n v="37486.43129167"/>
  </r>
  <r>
    <x v="0"/>
    <x v="0"/>
    <x v="5026"/>
    <n v="5315.0058333300003"/>
  </r>
  <r>
    <x v="1"/>
    <x v="1"/>
    <x v="5026"/>
    <n v="9882.381625"/>
  </r>
  <r>
    <x v="2"/>
    <x v="2"/>
    <x v="5026"/>
    <n v="10679.13175"/>
  </r>
  <r>
    <x v="3"/>
    <x v="3"/>
    <x v="5026"/>
    <n v="37265.650708330002"/>
  </r>
  <r>
    <x v="0"/>
    <x v="0"/>
    <x v="5027"/>
    <n v="5136.7441666699997"/>
  </r>
  <r>
    <x v="1"/>
    <x v="1"/>
    <x v="5027"/>
    <n v="9469.4215833300004"/>
  </r>
  <r>
    <x v="2"/>
    <x v="2"/>
    <x v="5027"/>
    <n v="9064.9876249999998"/>
  </r>
  <r>
    <x v="3"/>
    <x v="3"/>
    <x v="5027"/>
    <n v="33950.02704167"/>
  </r>
  <r>
    <x v="0"/>
    <x v="0"/>
    <x v="5028"/>
    <n v="4836.89291667"/>
  </r>
  <r>
    <x v="1"/>
    <x v="1"/>
    <x v="5028"/>
    <n v="8772.3297500000008"/>
  </r>
  <r>
    <x v="2"/>
    <x v="2"/>
    <x v="5028"/>
    <n v="7468.7698333300004"/>
  </r>
  <r>
    <x v="3"/>
    <x v="3"/>
    <x v="5028"/>
    <n v="29022.112541670002"/>
  </r>
  <r>
    <x v="0"/>
    <x v="0"/>
    <x v="5029"/>
    <n v="5170.3783333299998"/>
  </r>
  <r>
    <x v="1"/>
    <x v="1"/>
    <x v="5029"/>
    <n v="9745.7288750000007"/>
  </r>
  <r>
    <x v="2"/>
    <x v="2"/>
    <x v="5029"/>
    <n v="10045.04825"/>
  </r>
  <r>
    <x v="3"/>
    <x v="3"/>
    <x v="5029"/>
    <n v="33900.156000000003"/>
  </r>
  <r>
    <x v="0"/>
    <x v="0"/>
    <x v="5030"/>
    <n v="5254.4658333300004"/>
  </r>
  <r>
    <x v="1"/>
    <x v="1"/>
    <x v="5030"/>
    <n v="9741.76604167"/>
  </r>
  <r>
    <x v="2"/>
    <x v="2"/>
    <x v="5030"/>
    <n v="10471.647041669999"/>
  </r>
  <r>
    <x v="3"/>
    <x v="3"/>
    <x v="5030"/>
    <n v="34606.743041670001"/>
  </r>
  <r>
    <x v="0"/>
    <x v="0"/>
    <x v="5031"/>
    <n v="5237.9401250000001"/>
  </r>
  <r>
    <x v="1"/>
    <x v="1"/>
    <x v="5031"/>
    <n v="9677.3249583300003"/>
  </r>
  <r>
    <x v="2"/>
    <x v="2"/>
    <x v="5031"/>
    <n v="10652.148375000001"/>
  </r>
  <r>
    <x v="3"/>
    <x v="3"/>
    <x v="5031"/>
    <n v="34958.659"/>
  </r>
  <r>
    <x v="0"/>
    <x v="0"/>
    <x v="5032"/>
    <n v="5192.1995833299998"/>
  </r>
  <r>
    <x v="1"/>
    <x v="1"/>
    <x v="5032"/>
    <n v="9650.7136666700007"/>
  </r>
  <r>
    <x v="2"/>
    <x v="2"/>
    <x v="5032"/>
    <n v="10805.377041670001"/>
  </r>
  <r>
    <x v="3"/>
    <x v="3"/>
    <x v="5032"/>
    <n v="35651.453666670001"/>
  </r>
  <r>
    <x v="0"/>
    <x v="0"/>
    <x v="5033"/>
    <n v="5214.5783333299996"/>
  </r>
  <r>
    <x v="1"/>
    <x v="1"/>
    <x v="5033"/>
    <n v="9517.5457499999993"/>
  </r>
  <r>
    <x v="2"/>
    <x v="2"/>
    <x v="5033"/>
    <n v="10784.21845833"/>
  </r>
  <r>
    <x v="3"/>
    <x v="3"/>
    <x v="5033"/>
    <n v="35521.828249999999"/>
  </r>
  <r>
    <x v="0"/>
    <x v="0"/>
    <x v="5034"/>
    <n v="4874.4541666699997"/>
  </r>
  <r>
    <x v="1"/>
    <x v="1"/>
    <x v="5034"/>
    <n v="8478.9987500000007"/>
  </r>
  <r>
    <x v="2"/>
    <x v="2"/>
    <x v="5034"/>
    <n v="8194.917625"/>
  </r>
  <r>
    <x v="3"/>
    <x v="3"/>
    <x v="5034"/>
    <n v="30645.97204167"/>
  </r>
  <r>
    <x v="0"/>
    <x v="0"/>
    <x v="5035"/>
    <n v="4831.1892916699999"/>
  </r>
  <r>
    <x v="1"/>
    <x v="1"/>
    <x v="5035"/>
    <n v="8103.6255000000001"/>
  </r>
  <r>
    <x v="2"/>
    <x v="2"/>
    <x v="5035"/>
    <n v="7574.4547499999999"/>
  </r>
  <r>
    <x v="3"/>
    <x v="3"/>
    <x v="5035"/>
    <n v="28954.52979167"/>
  </r>
  <r>
    <x v="0"/>
    <x v="0"/>
    <x v="5036"/>
    <n v="5273.2333333300003"/>
  </r>
  <r>
    <x v="1"/>
    <x v="1"/>
    <x v="5036"/>
    <n v="9383.2605000000003"/>
  </r>
  <r>
    <x v="2"/>
    <x v="2"/>
    <x v="5036"/>
    <n v="10699.048583330001"/>
  </r>
  <r>
    <x v="3"/>
    <x v="3"/>
    <x v="5036"/>
    <n v="36496.822541670001"/>
  </r>
  <r>
    <x v="0"/>
    <x v="0"/>
    <x v="5037"/>
    <n v="5169.8649999999998"/>
  </r>
  <r>
    <x v="1"/>
    <x v="1"/>
    <x v="5037"/>
    <n v="9751.3019583299993"/>
  </r>
  <r>
    <x v="2"/>
    <x v="2"/>
    <x v="5037"/>
    <n v="11166.356250000001"/>
  </r>
  <r>
    <x v="3"/>
    <x v="3"/>
    <x v="5037"/>
    <n v="37622.460375000002"/>
  </r>
  <r>
    <x v="0"/>
    <x v="0"/>
    <x v="5038"/>
    <n v="5156.0129166699999"/>
  </r>
  <r>
    <x v="1"/>
    <x v="1"/>
    <x v="5038"/>
    <n v="9760.6285833300008"/>
  </r>
  <r>
    <x v="2"/>
    <x v="2"/>
    <x v="5038"/>
    <n v="11048.74129167"/>
  </r>
  <r>
    <x v="3"/>
    <x v="3"/>
    <x v="5038"/>
    <n v="37535.801291670003"/>
  </r>
  <r>
    <x v="0"/>
    <x v="0"/>
    <x v="5039"/>
    <n v="5209.4125000000004"/>
  </r>
  <r>
    <x v="1"/>
    <x v="1"/>
    <x v="5039"/>
    <n v="9748.2082083299993"/>
  </r>
  <r>
    <x v="2"/>
    <x v="2"/>
    <x v="5039"/>
    <n v="10971.080250000001"/>
  </r>
  <r>
    <x v="3"/>
    <x v="3"/>
    <x v="5039"/>
    <n v="36676.057291669997"/>
  </r>
  <r>
    <x v="0"/>
    <x v="0"/>
    <x v="5040"/>
    <n v="5197.8812500000004"/>
  </r>
  <r>
    <x v="1"/>
    <x v="1"/>
    <x v="5040"/>
    <n v="9798.7209999999995"/>
  </r>
  <r>
    <x v="2"/>
    <x v="2"/>
    <x v="5040"/>
    <n v="10867.781083329999"/>
  </r>
  <r>
    <x v="3"/>
    <x v="3"/>
    <x v="5040"/>
    <n v="36745.287416669998"/>
  </r>
  <r>
    <x v="0"/>
    <x v="0"/>
    <x v="5041"/>
    <n v="4871.6487500000003"/>
  </r>
  <r>
    <x v="1"/>
    <x v="1"/>
    <x v="5041"/>
    <n v="9422.8014999999996"/>
  </r>
  <r>
    <x v="2"/>
    <x v="2"/>
    <x v="5041"/>
    <n v="9459.7319583299995"/>
  </r>
  <r>
    <x v="3"/>
    <x v="3"/>
    <x v="5041"/>
    <n v="32674.198958329998"/>
  </r>
  <r>
    <x v="0"/>
    <x v="0"/>
    <x v="5042"/>
    <n v="4516.9065217400002"/>
  </r>
  <r>
    <x v="1"/>
    <x v="1"/>
    <x v="5042"/>
    <n v="8619.5070869600004"/>
  </r>
  <r>
    <x v="2"/>
    <x v="2"/>
    <x v="5042"/>
    <n v="7757.1074782599999"/>
  </r>
  <r>
    <x v="3"/>
    <x v="3"/>
    <x v="5042"/>
    <n v="30817.824782610001"/>
  </r>
  <r>
    <x v="0"/>
    <x v="0"/>
    <x v="5043"/>
    <n v="5012.2520833299996"/>
  </r>
  <r>
    <x v="1"/>
    <x v="1"/>
    <x v="5043"/>
    <n v="9461.7544999999991"/>
  </r>
  <r>
    <x v="2"/>
    <x v="2"/>
    <x v="5043"/>
    <n v="10530.545125000001"/>
  </r>
  <r>
    <x v="3"/>
    <x v="3"/>
    <x v="5043"/>
    <n v="37168.865375000001"/>
  </r>
  <r>
    <x v="0"/>
    <x v="0"/>
    <x v="5044"/>
    <n v="5305.2777500000002"/>
  </r>
  <r>
    <x v="1"/>
    <x v="1"/>
    <x v="5044"/>
    <n v="9911.2761666700007"/>
  </r>
  <r>
    <x v="2"/>
    <x v="2"/>
    <x v="5044"/>
    <n v="10872.81429167"/>
  </r>
  <r>
    <x v="3"/>
    <x v="3"/>
    <x v="5044"/>
    <n v="38230.648083330001"/>
  </r>
  <r>
    <x v="0"/>
    <x v="0"/>
    <x v="5045"/>
    <n v="5320.1020833299999"/>
  </r>
  <r>
    <x v="1"/>
    <x v="1"/>
    <x v="5045"/>
    <n v="9882.3206666700007"/>
  </r>
  <r>
    <x v="2"/>
    <x v="2"/>
    <x v="5045"/>
    <n v="11067.156375"/>
  </r>
  <r>
    <x v="3"/>
    <x v="3"/>
    <x v="5045"/>
    <n v="38554.039708329998"/>
  </r>
  <r>
    <x v="0"/>
    <x v="0"/>
    <x v="5046"/>
    <n v="5254.1345222199998"/>
  </r>
  <r>
    <x v="1"/>
    <x v="1"/>
    <x v="5046"/>
    <n v="9797.6144999999997"/>
  </r>
  <r>
    <x v="2"/>
    <x v="2"/>
    <x v="5046"/>
    <n v="11248.825583330001"/>
  </r>
  <r>
    <x v="3"/>
    <x v="3"/>
    <x v="5046"/>
    <n v="38702.341583330002"/>
  </r>
  <r>
    <x v="0"/>
    <x v="0"/>
    <x v="5047"/>
    <n v="5337.1525000000001"/>
  </r>
  <r>
    <x v="1"/>
    <x v="1"/>
    <x v="5047"/>
    <n v="9850.1530416700007"/>
  </r>
  <r>
    <x v="2"/>
    <x v="2"/>
    <x v="5047"/>
    <n v="10933.42641667"/>
  </r>
  <r>
    <x v="3"/>
    <x v="3"/>
    <x v="5047"/>
    <n v="38374.833708329999"/>
  </r>
  <r>
    <x v="0"/>
    <x v="0"/>
    <x v="5048"/>
    <n v="5121.8976249999996"/>
  </r>
  <r>
    <x v="1"/>
    <x v="1"/>
    <x v="5048"/>
    <n v="9349.1596666700007"/>
  </r>
  <r>
    <x v="2"/>
    <x v="2"/>
    <x v="5048"/>
    <n v="9603.2155833300003"/>
  </r>
  <r>
    <x v="3"/>
    <x v="3"/>
    <x v="5048"/>
    <n v="34685.775833330001"/>
  </r>
  <r>
    <x v="0"/>
    <x v="0"/>
    <x v="5049"/>
    <n v="4840.3420416700001"/>
  </r>
  <r>
    <x v="1"/>
    <x v="1"/>
    <x v="5049"/>
    <n v="8655.6289583300004"/>
  </r>
  <r>
    <x v="2"/>
    <x v="2"/>
    <x v="5049"/>
    <n v="8050.1378750000003"/>
  </r>
  <r>
    <x v="3"/>
    <x v="3"/>
    <x v="5049"/>
    <n v="31559.583833330002"/>
  </r>
  <r>
    <x v="0"/>
    <x v="0"/>
    <x v="5050"/>
    <n v="5117.3500000000004"/>
  </r>
  <r>
    <x v="1"/>
    <x v="1"/>
    <x v="5050"/>
    <n v="9610.6318749999991"/>
  </r>
  <r>
    <x v="2"/>
    <x v="2"/>
    <x v="5050"/>
    <n v="10358.01404167"/>
  </r>
  <r>
    <x v="3"/>
    <x v="3"/>
    <x v="5050"/>
    <n v="36101.612083330001"/>
  </r>
  <r>
    <x v="0"/>
    <x v="0"/>
    <x v="5051"/>
    <n v="5265.9245833300001"/>
  </r>
  <r>
    <x v="1"/>
    <x v="1"/>
    <x v="5051"/>
    <n v="9974.6779583299995"/>
  </r>
  <r>
    <x v="2"/>
    <x v="2"/>
    <x v="5051"/>
    <n v="10655.585583329999"/>
  </r>
  <r>
    <x v="3"/>
    <x v="3"/>
    <x v="5051"/>
    <n v="36424.41858333"/>
  </r>
  <r>
    <x v="0"/>
    <x v="0"/>
    <x v="5052"/>
    <n v="5235.41541667"/>
  </r>
  <r>
    <x v="1"/>
    <x v="1"/>
    <x v="5052"/>
    <n v="9934.9701249999998"/>
  </r>
  <r>
    <x v="2"/>
    <x v="2"/>
    <x v="5052"/>
    <n v="10983.18779167"/>
  </r>
  <r>
    <x v="3"/>
    <x v="3"/>
    <x v="5052"/>
    <n v="36050.794291669998"/>
  </r>
  <r>
    <x v="0"/>
    <x v="0"/>
    <x v="5053"/>
    <n v="5259.6986666700004"/>
  </r>
  <r>
    <x v="1"/>
    <x v="1"/>
    <x v="5053"/>
    <n v="9870.6953333300007"/>
  </r>
  <r>
    <x v="2"/>
    <x v="2"/>
    <x v="5053"/>
    <n v="11005.518749999999"/>
  </r>
  <r>
    <x v="3"/>
    <x v="3"/>
    <x v="5053"/>
    <n v="36192.064041669997"/>
  </r>
  <r>
    <x v="0"/>
    <x v="0"/>
    <x v="5054"/>
    <n v="5098.8366666700003"/>
  </r>
  <r>
    <x v="1"/>
    <x v="1"/>
    <x v="5054"/>
    <n v="9805.7343333299996"/>
  </r>
  <r>
    <x v="2"/>
    <x v="2"/>
    <x v="5054"/>
    <n v="10866.102083330001"/>
  </r>
  <r>
    <x v="3"/>
    <x v="3"/>
    <x v="5054"/>
    <n v="35743.873749999999"/>
  </r>
  <r>
    <x v="0"/>
    <x v="0"/>
    <x v="5055"/>
    <n v="4741.8404166700002"/>
  </r>
  <r>
    <x v="1"/>
    <x v="1"/>
    <x v="5055"/>
    <n v="8802.1437499999993"/>
  </r>
  <r>
    <x v="2"/>
    <x v="2"/>
    <x v="5055"/>
    <n v="8388.0392083299994"/>
  </r>
  <r>
    <x v="3"/>
    <x v="3"/>
    <x v="5055"/>
    <n v="30765.606875000001"/>
  </r>
  <r>
    <x v="0"/>
    <x v="0"/>
    <x v="5056"/>
    <n v="4729.53166667"/>
  </r>
  <r>
    <x v="1"/>
    <x v="1"/>
    <x v="5056"/>
    <n v="8388.2753749999993"/>
  </r>
  <r>
    <x v="2"/>
    <x v="2"/>
    <x v="5056"/>
    <n v="8020.1912916700003"/>
  </r>
  <r>
    <x v="3"/>
    <x v="3"/>
    <x v="5056"/>
    <n v="29285.773708330002"/>
  </r>
  <r>
    <x v="0"/>
    <x v="0"/>
    <x v="5057"/>
    <n v="4996.96"/>
  </r>
  <r>
    <x v="1"/>
    <x v="1"/>
    <x v="5057"/>
    <n v="9286.8678333299995"/>
  </r>
  <r>
    <x v="2"/>
    <x v="2"/>
    <x v="5057"/>
    <n v="10636.106291669999"/>
  </r>
  <r>
    <x v="3"/>
    <x v="3"/>
    <x v="5057"/>
    <n v="36651.249374999999"/>
  </r>
  <r>
    <x v="0"/>
    <x v="0"/>
    <x v="5058"/>
    <n v="4903.9612500000003"/>
  </r>
  <r>
    <x v="1"/>
    <x v="1"/>
    <x v="5058"/>
    <n v="9699.6470000000008"/>
  </r>
  <r>
    <x v="2"/>
    <x v="2"/>
    <x v="5058"/>
    <n v="11006.488874999999"/>
  </r>
  <r>
    <x v="3"/>
    <x v="3"/>
    <x v="5058"/>
    <n v="36734.477208329998"/>
  </r>
  <r>
    <x v="0"/>
    <x v="0"/>
    <x v="5059"/>
    <n v="5098.6816666699997"/>
  </r>
  <r>
    <x v="1"/>
    <x v="1"/>
    <x v="5059"/>
    <n v="9725.9167500000003"/>
  </r>
  <r>
    <x v="2"/>
    <x v="2"/>
    <x v="5059"/>
    <n v="10969.694"/>
  </r>
  <r>
    <x v="3"/>
    <x v="3"/>
    <x v="5059"/>
    <n v="35896.092875000002"/>
  </r>
  <r>
    <x v="0"/>
    <x v="0"/>
    <x v="5060"/>
    <n v="5108.88"/>
  </r>
  <r>
    <x v="1"/>
    <x v="1"/>
    <x v="5060"/>
    <n v="9790.2044999999998"/>
  </r>
  <r>
    <x v="2"/>
    <x v="2"/>
    <x v="5060"/>
    <n v="11036.356833330001"/>
  </r>
  <r>
    <x v="3"/>
    <x v="3"/>
    <x v="5060"/>
    <n v="35524.441250000003"/>
  </r>
  <r>
    <x v="0"/>
    <x v="0"/>
    <x v="5061"/>
    <n v="5181.5920833299997"/>
  </r>
  <r>
    <x v="1"/>
    <x v="1"/>
    <x v="5061"/>
    <n v="9792.7682083300006"/>
  </r>
  <r>
    <x v="2"/>
    <x v="2"/>
    <x v="5061"/>
    <n v="11326.10175"/>
  </r>
  <r>
    <x v="3"/>
    <x v="3"/>
    <x v="5061"/>
    <n v="35568.629000000001"/>
  </r>
  <r>
    <x v="0"/>
    <x v="0"/>
    <x v="5062"/>
    <n v="5088.2629166699999"/>
  </r>
  <r>
    <x v="1"/>
    <x v="1"/>
    <x v="5062"/>
    <n v="9393.0034166700007"/>
  </r>
  <r>
    <x v="2"/>
    <x v="2"/>
    <x v="5062"/>
    <n v="9980.7294583300009"/>
  </r>
  <r>
    <x v="3"/>
    <x v="3"/>
    <x v="5062"/>
    <n v="33014.387999999999"/>
  </r>
  <r>
    <x v="0"/>
    <x v="0"/>
    <x v="5063"/>
    <n v="4794.7616666699996"/>
  </r>
  <r>
    <x v="1"/>
    <x v="1"/>
    <x v="5063"/>
    <n v="8613.0059999999994"/>
  </r>
  <r>
    <x v="2"/>
    <x v="2"/>
    <x v="5063"/>
    <n v="8603.4364166699997"/>
  </r>
  <r>
    <x v="3"/>
    <x v="3"/>
    <x v="5063"/>
    <n v="30283.633833330001"/>
  </r>
  <r>
    <x v="0"/>
    <x v="0"/>
    <x v="5064"/>
    <n v="5187.7299999999996"/>
  </r>
  <r>
    <x v="1"/>
    <x v="1"/>
    <x v="5064"/>
    <n v="9738.7845833299998"/>
  </r>
  <r>
    <x v="2"/>
    <x v="2"/>
    <x v="5064"/>
    <n v="11242.401750000001"/>
  </r>
  <r>
    <x v="3"/>
    <x v="3"/>
    <x v="5064"/>
    <n v="38523.718166669998"/>
  </r>
  <r>
    <x v="0"/>
    <x v="0"/>
    <x v="5065"/>
    <n v="5237.2407916700004"/>
  </r>
  <r>
    <x v="1"/>
    <x v="1"/>
    <x v="5065"/>
    <n v="10011.55458333"/>
  </r>
  <r>
    <x v="2"/>
    <x v="2"/>
    <x v="5065"/>
    <n v="11074.990333330001"/>
  </r>
  <r>
    <x v="3"/>
    <x v="3"/>
    <x v="5065"/>
    <n v="40354.309625000002"/>
  </r>
  <r>
    <x v="0"/>
    <x v="0"/>
    <x v="5066"/>
    <n v="5258.6706249999997"/>
  </r>
  <r>
    <x v="1"/>
    <x v="1"/>
    <x v="5066"/>
    <n v="10098.52079167"/>
  </r>
  <r>
    <x v="2"/>
    <x v="2"/>
    <x v="5066"/>
    <n v="11248.113625"/>
  </r>
  <r>
    <x v="3"/>
    <x v="3"/>
    <x v="5066"/>
    <n v="38536.138375000002"/>
  </r>
  <r>
    <x v="0"/>
    <x v="0"/>
    <x v="5067"/>
    <n v="5260.5954166700003"/>
  </r>
  <r>
    <x v="1"/>
    <x v="1"/>
    <x v="5067"/>
    <n v="9887.2806666699998"/>
  </r>
  <r>
    <x v="2"/>
    <x v="2"/>
    <x v="5067"/>
    <n v="11200.515791670001"/>
  </r>
  <r>
    <x v="3"/>
    <x v="3"/>
    <x v="5067"/>
    <n v="37321.966458329996"/>
  </r>
  <r>
    <x v="0"/>
    <x v="0"/>
    <x v="5068"/>
    <n v="4843.9416666699999"/>
  </r>
  <r>
    <x v="1"/>
    <x v="1"/>
    <x v="5068"/>
    <n v="8800.5236666700002"/>
  </r>
  <r>
    <x v="2"/>
    <x v="2"/>
    <x v="5068"/>
    <n v="9252.0464166700003"/>
  </r>
  <r>
    <x v="3"/>
    <x v="3"/>
    <x v="5068"/>
    <n v="33105.231375000003"/>
  </r>
  <r>
    <x v="0"/>
    <x v="0"/>
    <x v="5069"/>
    <n v="4757.1049999999996"/>
  </r>
  <r>
    <x v="1"/>
    <x v="1"/>
    <x v="5069"/>
    <n v="8811.5462916699998"/>
  </r>
  <r>
    <x v="2"/>
    <x v="2"/>
    <x v="5069"/>
    <n v="8932.8864583300001"/>
  </r>
  <r>
    <x v="3"/>
    <x v="3"/>
    <x v="5069"/>
    <n v="32677.797374999998"/>
  </r>
  <r>
    <x v="0"/>
    <x v="0"/>
    <x v="5070"/>
    <n v="4654.3288750000002"/>
  </r>
  <r>
    <x v="1"/>
    <x v="1"/>
    <x v="5070"/>
    <n v="8357.0560000000005"/>
  </r>
  <r>
    <x v="2"/>
    <x v="2"/>
    <x v="5070"/>
    <n v="7714.58516667"/>
  </r>
  <r>
    <x v="3"/>
    <x v="3"/>
    <x v="5070"/>
    <n v="30497.249500000002"/>
  </r>
  <r>
    <x v="0"/>
    <x v="0"/>
    <x v="5071"/>
    <n v="5138.73666667"/>
  </r>
  <r>
    <x v="1"/>
    <x v="1"/>
    <x v="5071"/>
    <n v="9598.0936666699999"/>
  </r>
  <r>
    <x v="2"/>
    <x v="2"/>
    <x v="5071"/>
    <n v="10904.622375000001"/>
  </r>
  <r>
    <x v="3"/>
    <x v="3"/>
    <x v="5071"/>
    <n v="35903.15816667"/>
  </r>
  <r>
    <x v="0"/>
    <x v="0"/>
    <x v="5072"/>
    <n v="5124.3312500000002"/>
  </r>
  <r>
    <x v="1"/>
    <x v="1"/>
    <x v="5072"/>
    <n v="9758.9171666700004"/>
  </r>
  <r>
    <x v="2"/>
    <x v="2"/>
    <x v="5072"/>
    <n v="11855.49620833"/>
  </r>
  <r>
    <x v="3"/>
    <x v="3"/>
    <x v="5072"/>
    <n v="37894.815125000001"/>
  </r>
  <r>
    <x v="0"/>
    <x v="0"/>
    <x v="5073"/>
    <n v="4963.9108749999996"/>
  </r>
  <r>
    <x v="1"/>
    <x v="1"/>
    <x v="5073"/>
    <n v="9770.8108749999992"/>
  </r>
  <r>
    <x v="2"/>
    <x v="2"/>
    <x v="5073"/>
    <n v="11824.803291669999"/>
  </r>
  <r>
    <x v="3"/>
    <x v="3"/>
    <x v="5073"/>
    <n v="36597.73229167"/>
  </r>
  <r>
    <x v="0"/>
    <x v="0"/>
    <x v="5074"/>
    <n v="5212.1286666699998"/>
  </r>
  <r>
    <x v="1"/>
    <x v="1"/>
    <x v="5074"/>
    <n v="9815.3207916699994"/>
  </r>
  <r>
    <x v="2"/>
    <x v="2"/>
    <x v="5074"/>
    <n v="11705.81533333"/>
  </r>
  <r>
    <x v="3"/>
    <x v="3"/>
    <x v="5074"/>
    <n v="39199.103916669999"/>
  </r>
  <r>
    <x v="0"/>
    <x v="0"/>
    <x v="5075"/>
    <n v="5228.7736249999998"/>
  </r>
  <r>
    <x v="1"/>
    <x v="1"/>
    <x v="5075"/>
    <n v="9873.1604583299995"/>
  </r>
  <r>
    <x v="2"/>
    <x v="2"/>
    <x v="5075"/>
    <n v="11127.106625"/>
  </r>
  <r>
    <x v="3"/>
    <x v="3"/>
    <x v="5075"/>
    <n v="38524.994666669998"/>
  </r>
  <r>
    <x v="0"/>
    <x v="0"/>
    <x v="5076"/>
    <n v="4940.0926250000002"/>
  </r>
  <r>
    <x v="1"/>
    <x v="1"/>
    <x v="5076"/>
    <n v="9484.2060416700006"/>
  </r>
  <r>
    <x v="2"/>
    <x v="2"/>
    <x v="5076"/>
    <n v="9430.3526249999995"/>
  </r>
  <r>
    <x v="3"/>
    <x v="3"/>
    <x v="5076"/>
    <n v="34201.806083329997"/>
  </r>
  <r>
    <x v="0"/>
    <x v="0"/>
    <x v="5077"/>
    <n v="4731.0574166699998"/>
  </r>
  <r>
    <x v="1"/>
    <x v="1"/>
    <x v="5077"/>
    <n v="8753.0747916700002"/>
  </r>
  <r>
    <x v="2"/>
    <x v="2"/>
    <x v="5077"/>
    <n v="8022.3334166699997"/>
  </r>
  <r>
    <x v="3"/>
    <x v="3"/>
    <x v="5077"/>
    <n v="30042.902541669999"/>
  </r>
  <r>
    <x v="0"/>
    <x v="0"/>
    <x v="5078"/>
    <n v="5158.2475833300005"/>
  </r>
  <r>
    <x v="1"/>
    <x v="1"/>
    <x v="5078"/>
    <n v="9846.0432916699992"/>
  </r>
  <r>
    <x v="2"/>
    <x v="2"/>
    <x v="5078"/>
    <n v="11239.88170833"/>
  </r>
  <r>
    <x v="3"/>
    <x v="3"/>
    <x v="5078"/>
    <n v="35731.767583330002"/>
  </r>
  <r>
    <x v="0"/>
    <x v="0"/>
    <x v="5079"/>
    <n v="5267.3656250000004"/>
  </r>
  <r>
    <x v="1"/>
    <x v="1"/>
    <x v="5079"/>
    <n v="10118.182583330001"/>
  </r>
  <r>
    <x v="2"/>
    <x v="2"/>
    <x v="5079"/>
    <n v="12073.6955"/>
  </r>
  <r>
    <x v="3"/>
    <x v="3"/>
    <x v="5079"/>
    <n v="35840.90891667"/>
  </r>
  <r>
    <x v="0"/>
    <x v="0"/>
    <x v="5080"/>
    <n v="5187.4441666700004"/>
  </r>
  <r>
    <x v="1"/>
    <x v="1"/>
    <x v="5080"/>
    <n v="9966.341375"/>
  </r>
  <r>
    <x v="2"/>
    <x v="2"/>
    <x v="5080"/>
    <n v="12181.374250000001"/>
  </r>
  <r>
    <x v="3"/>
    <x v="3"/>
    <x v="5080"/>
    <n v="36227.43266667"/>
  </r>
  <r>
    <x v="0"/>
    <x v="0"/>
    <x v="5081"/>
    <n v="5105.3938749999998"/>
  </r>
  <r>
    <x v="1"/>
    <x v="1"/>
    <x v="5081"/>
    <n v="9784.6393750000007"/>
  </r>
  <r>
    <x v="2"/>
    <x v="2"/>
    <x v="5081"/>
    <n v="12147.312166670001"/>
  </r>
  <r>
    <x v="3"/>
    <x v="3"/>
    <x v="5081"/>
    <n v="37451.179708329997"/>
  </r>
  <r>
    <x v="0"/>
    <x v="0"/>
    <x v="5082"/>
    <n v="5131.7404999999999"/>
  </r>
  <r>
    <x v="1"/>
    <x v="1"/>
    <x v="5082"/>
    <n v="9708.1822083299994"/>
  </r>
  <r>
    <x v="2"/>
    <x v="2"/>
    <x v="5082"/>
    <n v="11543.260041670001"/>
  </r>
  <r>
    <x v="3"/>
    <x v="3"/>
    <x v="5082"/>
    <n v="38403.798291669998"/>
  </r>
  <r>
    <x v="0"/>
    <x v="0"/>
    <x v="5083"/>
    <n v="5030.9230416700002"/>
  </r>
  <r>
    <x v="1"/>
    <x v="1"/>
    <x v="5083"/>
    <n v="9461.0268749999996"/>
  </r>
  <r>
    <x v="2"/>
    <x v="2"/>
    <x v="5083"/>
    <n v="9869.5704583299994"/>
  </r>
  <r>
    <x v="3"/>
    <x v="3"/>
    <x v="5083"/>
    <n v="34944.305041669999"/>
  </r>
  <r>
    <x v="0"/>
    <x v="0"/>
    <x v="5084"/>
    <m/>
  </r>
  <r>
    <x v="1"/>
    <x v="1"/>
    <x v="5084"/>
    <m/>
  </r>
  <r>
    <x v="2"/>
    <x v="2"/>
    <x v="5084"/>
    <m/>
  </r>
  <r>
    <x v="3"/>
    <x v="3"/>
    <x v="5084"/>
    <m/>
  </r>
  <r>
    <x v="0"/>
    <x v="0"/>
    <x v="5085"/>
    <n v="5264.1405000000004"/>
  </r>
  <r>
    <x v="1"/>
    <x v="1"/>
    <x v="5085"/>
    <n v="9822.3201250000002"/>
  </r>
  <r>
    <x v="2"/>
    <x v="2"/>
    <x v="5085"/>
    <n v="11023.83979167"/>
  </r>
  <r>
    <x v="3"/>
    <x v="3"/>
    <x v="5085"/>
    <n v="37028.05170833"/>
  </r>
  <r>
    <x v="0"/>
    <x v="0"/>
    <x v="5086"/>
    <n v="5406.8718333300003"/>
  </r>
  <r>
    <x v="1"/>
    <x v="1"/>
    <x v="5086"/>
    <n v="10301.135041670001"/>
  </r>
  <r>
    <x v="2"/>
    <x v="2"/>
    <x v="5086"/>
    <n v="12303.4735"/>
  </r>
  <r>
    <x v="3"/>
    <x v="3"/>
    <x v="5086"/>
    <n v="38895.544875"/>
  </r>
  <r>
    <x v="0"/>
    <x v="0"/>
    <x v="5087"/>
    <n v="5343.7450416700003"/>
  </r>
  <r>
    <x v="1"/>
    <x v="1"/>
    <x v="5087"/>
    <n v="10386.73866667"/>
  </r>
  <r>
    <x v="2"/>
    <x v="2"/>
    <x v="5087"/>
    <n v="12365.498625"/>
  </r>
  <r>
    <x v="3"/>
    <x v="3"/>
    <x v="5087"/>
    <n v="39569.682762500001"/>
  </r>
  <r>
    <x v="0"/>
    <x v="0"/>
    <x v="5088"/>
    <n v="5405.6978749999998"/>
  </r>
  <r>
    <x v="1"/>
    <x v="1"/>
    <x v="5088"/>
    <n v="10424.838250000001"/>
  </r>
  <r>
    <x v="2"/>
    <x v="2"/>
    <x v="5088"/>
    <n v="11761.99670833"/>
  </r>
  <r>
    <x v="3"/>
    <x v="3"/>
    <x v="5088"/>
    <n v="40037.928791669998"/>
  </r>
  <r>
    <x v="0"/>
    <x v="0"/>
    <x v="5089"/>
    <n v="5397.1457916700001"/>
  </r>
  <r>
    <x v="1"/>
    <x v="1"/>
    <x v="5089"/>
    <n v="10359.208916670001"/>
  </r>
  <r>
    <x v="2"/>
    <x v="2"/>
    <x v="5089"/>
    <n v="11062.66"/>
  </r>
  <r>
    <x v="3"/>
    <x v="3"/>
    <x v="5089"/>
    <n v="38126.888291670002"/>
  </r>
  <r>
    <x v="0"/>
    <x v="0"/>
    <x v="5090"/>
    <n v="5172.2801250000002"/>
  </r>
  <r>
    <x v="1"/>
    <x v="1"/>
    <x v="5090"/>
    <n v="9692.6027916700004"/>
  </r>
  <r>
    <x v="2"/>
    <x v="2"/>
    <x v="5090"/>
    <n v="9817.2379999999994"/>
  </r>
  <r>
    <x v="3"/>
    <x v="3"/>
    <x v="5090"/>
    <n v="34699.398166669998"/>
  </r>
  <r>
    <x v="0"/>
    <x v="0"/>
    <x v="5091"/>
    <n v="4888.6041666700003"/>
  </r>
  <r>
    <x v="1"/>
    <x v="1"/>
    <x v="5091"/>
    <n v="8775.1102499999997"/>
  </r>
  <r>
    <x v="2"/>
    <x v="2"/>
    <x v="5091"/>
    <n v="8614.9562499999993"/>
  </r>
  <r>
    <x v="3"/>
    <x v="3"/>
    <x v="5091"/>
    <n v="31519.09375"/>
  </r>
  <r>
    <x v="0"/>
    <x v="0"/>
    <x v="5092"/>
    <n v="5467.5679166700002"/>
  </r>
  <r>
    <x v="1"/>
    <x v="1"/>
    <x v="5092"/>
    <n v="9970.1599166699998"/>
  </r>
  <r>
    <x v="2"/>
    <x v="2"/>
    <x v="5092"/>
    <n v="11755.09091667"/>
  </r>
  <r>
    <x v="3"/>
    <x v="3"/>
    <x v="5092"/>
    <n v="38310.8465"/>
  </r>
  <r>
    <x v="0"/>
    <x v="0"/>
    <x v="5093"/>
    <n v="5551.9095416700002"/>
  </r>
  <r>
    <x v="1"/>
    <x v="1"/>
    <x v="5093"/>
    <n v="10153.26720833"/>
  </r>
  <r>
    <x v="2"/>
    <x v="2"/>
    <x v="5093"/>
    <n v="11659.173000000001"/>
  </r>
  <r>
    <x v="3"/>
    <x v="3"/>
    <x v="5093"/>
    <n v="39498.349333329999"/>
  </r>
  <r>
    <x v="0"/>
    <x v="0"/>
    <x v="5094"/>
    <n v="5537.4008750000003"/>
  </r>
  <r>
    <x v="1"/>
    <x v="1"/>
    <x v="5094"/>
    <n v="10275.929833329999"/>
  </r>
  <r>
    <x v="2"/>
    <x v="2"/>
    <x v="5094"/>
    <n v="11364.5345"/>
  </r>
  <r>
    <x v="3"/>
    <x v="3"/>
    <x v="5094"/>
    <n v="38376.778124999997"/>
  </r>
  <r>
    <x v="0"/>
    <x v="0"/>
    <x v="5095"/>
    <n v="5508.6837500000001"/>
  </r>
  <r>
    <x v="1"/>
    <x v="1"/>
    <x v="5095"/>
    <n v="10302.981625"/>
  </r>
  <r>
    <x v="2"/>
    <x v="2"/>
    <x v="5095"/>
    <n v="11364.4805"/>
  </r>
  <r>
    <x v="3"/>
    <x v="3"/>
    <x v="5095"/>
    <n v="37304.833833329998"/>
  </r>
  <r>
    <x v="0"/>
    <x v="0"/>
    <x v="5096"/>
    <n v="5504.6820833299998"/>
  </r>
  <r>
    <x v="1"/>
    <x v="1"/>
    <x v="5096"/>
    <n v="10207.53979167"/>
  </r>
  <r>
    <x v="2"/>
    <x v="2"/>
    <x v="5096"/>
    <n v="11582.82345833"/>
  </r>
  <r>
    <x v="3"/>
    <x v="3"/>
    <x v="5096"/>
    <n v="36407.219083329997"/>
  </r>
  <r>
    <x v="0"/>
    <x v="0"/>
    <x v="5097"/>
    <n v="5294.0737499999996"/>
  </r>
  <r>
    <x v="1"/>
    <x v="1"/>
    <x v="5097"/>
    <n v="9672.5576249999995"/>
  </r>
  <r>
    <x v="2"/>
    <x v="2"/>
    <x v="5097"/>
    <n v="10201.05975"/>
  </r>
  <r>
    <x v="3"/>
    <x v="3"/>
    <x v="5097"/>
    <n v="34587.761333330003"/>
  </r>
  <r>
    <x v="0"/>
    <x v="0"/>
    <x v="5098"/>
    <n v="5049.7091666699998"/>
  </r>
  <r>
    <x v="1"/>
    <x v="1"/>
    <x v="5098"/>
    <n v="8811.1869583299995"/>
  </r>
  <r>
    <x v="2"/>
    <x v="2"/>
    <x v="5098"/>
    <n v="9045.4468749999996"/>
  </r>
  <r>
    <x v="3"/>
    <x v="3"/>
    <x v="5098"/>
    <n v="31779.138583330001"/>
  </r>
  <r>
    <x v="0"/>
    <x v="0"/>
    <x v="5099"/>
    <n v="5349.9429166700002"/>
  </r>
  <r>
    <x v="1"/>
    <x v="1"/>
    <x v="5099"/>
    <n v="9809.4264166699995"/>
  </r>
  <r>
    <x v="2"/>
    <x v="2"/>
    <x v="5099"/>
    <n v="11880.505499999999"/>
  </r>
  <r>
    <x v="3"/>
    <x v="3"/>
    <x v="5099"/>
    <n v="37585.341249999998"/>
  </r>
  <r>
    <x v="0"/>
    <x v="0"/>
    <x v="5100"/>
    <n v="5307.1335416700003"/>
  </r>
  <r>
    <x v="1"/>
    <x v="1"/>
    <x v="5100"/>
    <n v="9867.9669166700005"/>
  </r>
  <r>
    <x v="2"/>
    <x v="2"/>
    <x v="5100"/>
    <n v="12135.24366667"/>
  </r>
  <r>
    <x v="3"/>
    <x v="3"/>
    <x v="5100"/>
    <n v="36173.818375000003"/>
  </r>
  <r>
    <x v="0"/>
    <x v="0"/>
    <x v="5101"/>
    <n v="5327.17620833"/>
  </r>
  <r>
    <x v="1"/>
    <x v="1"/>
    <x v="5101"/>
    <n v="9791.78125"/>
  </r>
  <r>
    <x v="2"/>
    <x v="2"/>
    <x v="5101"/>
    <n v="12137.44170833"/>
  </r>
  <r>
    <x v="3"/>
    <x v="3"/>
    <x v="5101"/>
    <n v="36474.755250000002"/>
  </r>
  <r>
    <x v="0"/>
    <x v="0"/>
    <x v="5102"/>
    <n v="5253.0039583300004"/>
  </r>
  <r>
    <x v="1"/>
    <x v="1"/>
    <x v="5102"/>
    <n v="9625.6707499999993"/>
  </r>
  <r>
    <x v="2"/>
    <x v="2"/>
    <x v="5102"/>
    <n v="12125.49604167"/>
  </r>
  <r>
    <x v="3"/>
    <x v="3"/>
    <x v="5102"/>
    <n v="36540.610708330001"/>
  </r>
  <r>
    <x v="0"/>
    <x v="0"/>
    <x v="5103"/>
    <n v="5171.3416666700004"/>
  </r>
  <r>
    <x v="1"/>
    <x v="1"/>
    <x v="5103"/>
    <n v="9420.7995833299992"/>
  </r>
  <r>
    <x v="2"/>
    <x v="2"/>
    <x v="5103"/>
    <n v="11846.28916667"/>
  </r>
  <r>
    <x v="3"/>
    <x v="3"/>
    <x v="5103"/>
    <n v="36574.488499999999"/>
  </r>
  <r>
    <x v="0"/>
    <x v="0"/>
    <x v="5104"/>
    <n v="4992.8362500000003"/>
  </r>
  <r>
    <x v="1"/>
    <x v="1"/>
    <x v="5104"/>
    <n v="8988.5672083299996"/>
  </r>
  <r>
    <x v="2"/>
    <x v="2"/>
    <x v="5104"/>
    <n v="10495.585875000001"/>
  </r>
  <r>
    <x v="3"/>
    <x v="3"/>
    <x v="5104"/>
    <n v="33198.987333329998"/>
  </r>
  <r>
    <x v="0"/>
    <x v="0"/>
    <x v="5105"/>
    <n v="4815.4395833299996"/>
  </r>
  <r>
    <x v="1"/>
    <x v="1"/>
    <x v="5105"/>
    <n v="8436.6616250000006"/>
  </r>
  <r>
    <x v="2"/>
    <x v="2"/>
    <x v="5105"/>
    <n v="9256.3638333300005"/>
  </r>
  <r>
    <x v="3"/>
    <x v="3"/>
    <x v="5105"/>
    <n v="30213.39025"/>
  </r>
  <r>
    <x v="0"/>
    <x v="0"/>
    <x v="5106"/>
    <n v="4890.2875000000004"/>
  </r>
  <r>
    <x v="1"/>
    <x v="1"/>
    <x v="5106"/>
    <n v="9156.6612916699996"/>
  </r>
  <r>
    <x v="2"/>
    <x v="2"/>
    <x v="5106"/>
    <n v="10452.064166669999"/>
  </r>
  <r>
    <x v="3"/>
    <x v="3"/>
    <x v="5106"/>
    <n v="33275.037375"/>
  </r>
  <r>
    <x v="0"/>
    <x v="0"/>
    <x v="5107"/>
    <n v="4856.1229166700004"/>
  </r>
  <r>
    <x v="1"/>
    <x v="1"/>
    <x v="5107"/>
    <n v="8826.4498750000002"/>
  </r>
  <r>
    <x v="2"/>
    <x v="2"/>
    <x v="5107"/>
    <n v="9844.1668333300004"/>
  </r>
  <r>
    <x v="3"/>
    <x v="3"/>
    <x v="5107"/>
    <n v="30972.551291669999"/>
  </r>
  <r>
    <x v="0"/>
    <x v="0"/>
    <x v="5108"/>
    <n v="4627.4558333300001"/>
  </r>
  <r>
    <x v="1"/>
    <x v="1"/>
    <x v="5108"/>
    <n v="7921.1605416700004"/>
  </r>
  <r>
    <x v="2"/>
    <x v="2"/>
    <x v="5108"/>
    <n v="8803.3383333300008"/>
  </r>
  <r>
    <x v="3"/>
    <x v="3"/>
    <x v="5108"/>
    <n v="27742.250333330001"/>
  </r>
  <r>
    <x v="0"/>
    <x v="0"/>
    <x v="5109"/>
    <n v="5061.85708333"/>
  </r>
  <r>
    <x v="1"/>
    <x v="1"/>
    <x v="5109"/>
    <n v="9413.9019583299996"/>
  </r>
  <r>
    <x v="2"/>
    <x v="2"/>
    <x v="5109"/>
    <n v="11245.956625000001"/>
  </r>
  <r>
    <x v="3"/>
    <x v="3"/>
    <x v="5109"/>
    <n v="34602.611624999998"/>
  </r>
  <r>
    <x v="0"/>
    <x v="0"/>
    <x v="5110"/>
    <n v="5142.9313750000001"/>
  </r>
  <r>
    <x v="1"/>
    <x v="1"/>
    <x v="5110"/>
    <n v="9708.8621249999997"/>
  </r>
  <r>
    <x v="2"/>
    <x v="2"/>
    <x v="5110"/>
    <n v="11879.89625"/>
  </r>
  <r>
    <x v="3"/>
    <x v="3"/>
    <x v="5110"/>
    <n v="35979.349249999999"/>
  </r>
  <r>
    <x v="0"/>
    <x v="0"/>
    <x v="5111"/>
    <n v="4954.8294166699998"/>
  </r>
  <r>
    <x v="1"/>
    <x v="1"/>
    <x v="5111"/>
    <n v="9250.0047083299996"/>
  </r>
  <r>
    <x v="2"/>
    <x v="2"/>
    <x v="5111"/>
    <n v="10656.384375"/>
  </r>
  <r>
    <x v="3"/>
    <x v="3"/>
    <x v="5111"/>
    <n v="34423.925291669999"/>
  </r>
  <r>
    <x v="0"/>
    <x v="0"/>
    <x v="5112"/>
    <n v="4810.8116250000003"/>
  </r>
  <r>
    <x v="1"/>
    <x v="1"/>
    <x v="5112"/>
    <n v="8684.8315416700007"/>
  </r>
  <r>
    <x v="2"/>
    <x v="2"/>
    <x v="5112"/>
    <n v="9615.0425833299996"/>
  </r>
  <r>
    <x v="3"/>
    <x v="3"/>
    <x v="5112"/>
    <n v="31835.500416669998"/>
  </r>
  <r>
    <x v="0"/>
    <x v="0"/>
    <x v="5113"/>
    <n v="5055.51154167"/>
  </r>
  <r>
    <x v="1"/>
    <x v="1"/>
    <x v="5113"/>
    <n v="9394.2496250000004"/>
  </r>
  <r>
    <x v="2"/>
    <x v="2"/>
    <x v="5113"/>
    <n v="10529.02045833"/>
  </r>
  <r>
    <x v="3"/>
    <x v="3"/>
    <x v="5113"/>
    <n v="35145.133875"/>
  </r>
  <r>
    <x v="0"/>
    <x v="0"/>
    <x v="5114"/>
    <n v="4860.7969166700004"/>
  </r>
  <r>
    <x v="1"/>
    <x v="1"/>
    <x v="5114"/>
    <n v="8965.1450000000004"/>
  </r>
  <r>
    <x v="2"/>
    <x v="2"/>
    <x v="5114"/>
    <n v="9585.1529166700002"/>
  </r>
  <r>
    <x v="3"/>
    <x v="3"/>
    <x v="5114"/>
    <n v="32570.49770833"/>
  </r>
  <r>
    <x v="0"/>
    <x v="0"/>
    <x v="5115"/>
    <n v="4629.2068749999999"/>
  </r>
  <r>
    <x v="1"/>
    <x v="1"/>
    <x v="5115"/>
    <n v="8104.8991666700003"/>
  </r>
  <r>
    <x v="2"/>
    <x v="2"/>
    <x v="5115"/>
    <n v="8451.9141162100004"/>
  </r>
  <r>
    <x v="3"/>
    <x v="3"/>
    <x v="5115"/>
    <n v="29770.295999999998"/>
  </r>
  <r>
    <x v="0"/>
    <x v="0"/>
    <x v="5116"/>
    <n v="5204.6516666699999"/>
  </r>
  <r>
    <x v="1"/>
    <x v="1"/>
    <x v="5116"/>
    <n v="9428.0297499999997"/>
  </r>
  <r>
    <x v="2"/>
    <x v="2"/>
    <x v="5116"/>
    <n v="10377.18163413"/>
  </r>
  <r>
    <x v="3"/>
    <x v="3"/>
    <x v="5116"/>
    <n v="36565.287166670001"/>
  </r>
  <r>
    <x v="0"/>
    <x v="0"/>
    <x v="5117"/>
    <n v="5394.6349583299998"/>
  </r>
  <r>
    <x v="1"/>
    <x v="1"/>
    <x v="5117"/>
    <n v="9742.5673750000005"/>
  </r>
  <r>
    <x v="2"/>
    <x v="2"/>
    <x v="5117"/>
    <n v="10431.45081108"/>
  </r>
  <r>
    <x v="3"/>
    <x v="3"/>
    <x v="5117"/>
    <n v="38299.729625"/>
  </r>
  <r>
    <x v="0"/>
    <x v="0"/>
    <x v="5118"/>
    <n v="5255.9694166700001"/>
  </r>
  <r>
    <x v="1"/>
    <x v="1"/>
    <x v="5118"/>
    <n v="9437.8889999999992"/>
  </r>
  <r>
    <x v="2"/>
    <x v="2"/>
    <x v="5118"/>
    <n v="9028.4609552900001"/>
  </r>
  <r>
    <x v="3"/>
    <x v="3"/>
    <x v="5118"/>
    <n v="36274.28254167"/>
  </r>
  <r>
    <x v="0"/>
    <x v="0"/>
    <x v="5119"/>
    <n v="4979.7017083299997"/>
  </r>
  <r>
    <x v="1"/>
    <x v="1"/>
    <x v="5119"/>
    <n v="8863.9882500000003"/>
  </r>
  <r>
    <x v="2"/>
    <x v="2"/>
    <x v="5119"/>
    <n v="8201.2282049999994"/>
  </r>
  <r>
    <x v="3"/>
    <x v="3"/>
    <x v="5119"/>
    <n v="32948.999125000002"/>
  </r>
  <r>
    <x v="0"/>
    <x v="0"/>
    <x v="5120"/>
    <n v="5296.6183333299996"/>
  </r>
  <r>
    <x v="1"/>
    <x v="1"/>
    <x v="5120"/>
    <n v="9700.8793750000004"/>
  </r>
  <r>
    <x v="2"/>
    <x v="2"/>
    <x v="5120"/>
    <n v="11069.948901580001"/>
  </r>
  <r>
    <x v="3"/>
    <x v="3"/>
    <x v="5120"/>
    <n v="39122.66291667"/>
  </r>
  <r>
    <x v="0"/>
    <x v="0"/>
    <x v="5121"/>
    <n v="5341.3227083299998"/>
  </r>
  <r>
    <x v="1"/>
    <x v="1"/>
    <x v="5121"/>
    <n v="9821.0128750000003"/>
  </r>
  <r>
    <x v="2"/>
    <x v="2"/>
    <x v="5121"/>
    <n v="12069.248427"/>
  </r>
  <r>
    <x v="3"/>
    <x v="3"/>
    <x v="5121"/>
    <n v="39934.313666670001"/>
  </r>
  <r>
    <x v="0"/>
    <x v="0"/>
    <x v="5122"/>
    <n v="5355.0115833299997"/>
  </r>
  <r>
    <x v="1"/>
    <x v="1"/>
    <x v="5122"/>
    <n v="9806.7222500000007"/>
  </r>
  <r>
    <x v="2"/>
    <x v="2"/>
    <x v="5122"/>
    <n v="12212.10978321"/>
  </r>
  <r>
    <x v="3"/>
    <x v="3"/>
    <x v="5122"/>
    <n v="40761.80583333"/>
  </r>
  <r>
    <x v="0"/>
    <x v="0"/>
    <x v="5123"/>
    <n v="5225.5770000000002"/>
  </r>
  <r>
    <x v="1"/>
    <x v="1"/>
    <x v="5123"/>
    <n v="9925.6078333299993"/>
  </r>
  <r>
    <x v="2"/>
    <x v="2"/>
    <x v="5123"/>
    <n v="12375.96507013"/>
  </r>
  <r>
    <x v="3"/>
    <x v="3"/>
    <x v="5123"/>
    <n v="41170.315916669999"/>
  </r>
  <r>
    <x v="0"/>
    <x v="0"/>
    <x v="5124"/>
    <n v="5144.7950000000001"/>
  </r>
  <r>
    <x v="1"/>
    <x v="1"/>
    <x v="5124"/>
    <n v="9952.6733583299992"/>
  </r>
  <r>
    <x v="2"/>
    <x v="2"/>
    <x v="5124"/>
    <n v="12622.98325037"/>
  </r>
  <r>
    <x v="3"/>
    <x v="3"/>
    <x v="5124"/>
    <n v="41211.254249999998"/>
  </r>
  <r>
    <x v="0"/>
    <x v="0"/>
    <x v="5125"/>
    <n v="5053.1918750000004"/>
  </r>
  <r>
    <x v="1"/>
    <x v="1"/>
    <x v="5125"/>
    <n v="9272.6126333299999"/>
  </r>
  <r>
    <x v="2"/>
    <x v="2"/>
    <x v="5125"/>
    <n v="10333.89310813"/>
  </r>
  <r>
    <x v="3"/>
    <x v="3"/>
    <x v="5125"/>
    <n v="37621.071583329998"/>
  </r>
  <r>
    <x v="0"/>
    <x v="0"/>
    <x v="5126"/>
    <n v="4795.7809166699999"/>
  </r>
  <r>
    <x v="1"/>
    <x v="1"/>
    <x v="5126"/>
    <n v="8520.0331416699992"/>
  </r>
  <r>
    <x v="2"/>
    <x v="2"/>
    <x v="5126"/>
    <n v="8569.8906529600008"/>
  </r>
  <r>
    <x v="3"/>
    <x v="3"/>
    <x v="5126"/>
    <n v="33691.803208329999"/>
  </r>
  <r>
    <x v="0"/>
    <x v="0"/>
    <x v="5127"/>
    <n v="5098.4724583300003"/>
  </r>
  <r>
    <x v="1"/>
    <x v="1"/>
    <x v="5127"/>
    <n v="9654.5667749999993"/>
  </r>
  <r>
    <x v="2"/>
    <x v="2"/>
    <x v="5127"/>
    <n v="11275.128501499999"/>
  </r>
  <r>
    <x v="3"/>
    <x v="3"/>
    <x v="5127"/>
    <n v="39811.443958329997"/>
  </r>
  <r>
    <x v="0"/>
    <x v="0"/>
    <x v="5128"/>
    <n v="5152.6366250000001"/>
  </r>
  <r>
    <x v="1"/>
    <x v="1"/>
    <x v="5128"/>
    <n v="9946.9136249999992"/>
  </r>
  <r>
    <x v="2"/>
    <x v="2"/>
    <x v="5128"/>
    <n v="11960.431198419999"/>
  </r>
  <r>
    <x v="3"/>
    <x v="3"/>
    <x v="5128"/>
    <n v="40603.671708330003"/>
  </r>
  <r>
    <x v="0"/>
    <x v="0"/>
    <x v="5129"/>
    <n v="5175.9978333299996"/>
  </r>
  <r>
    <x v="1"/>
    <x v="1"/>
    <x v="5129"/>
    <n v="10019.63755833"/>
  </r>
  <r>
    <x v="2"/>
    <x v="2"/>
    <x v="5129"/>
    <n v="11919.62849046"/>
  </r>
  <r>
    <x v="3"/>
    <x v="3"/>
    <x v="5129"/>
    <n v="40936.014000000003"/>
  </r>
  <r>
    <x v="0"/>
    <x v="0"/>
    <x v="5130"/>
    <n v="5197.7160000000003"/>
  </r>
  <r>
    <x v="1"/>
    <x v="1"/>
    <x v="5130"/>
    <n v="10097.69995833"/>
  </r>
  <r>
    <x v="2"/>
    <x v="2"/>
    <x v="5130"/>
    <n v="12018.956466080001"/>
  </r>
  <r>
    <x v="3"/>
    <x v="3"/>
    <x v="5130"/>
    <n v="40241.866208330001"/>
  </r>
  <r>
    <x v="0"/>
    <x v="0"/>
    <x v="5131"/>
    <n v="5328.7625416700002"/>
  </r>
  <r>
    <x v="1"/>
    <x v="1"/>
    <x v="5131"/>
    <n v="10275.848625000001"/>
  </r>
  <r>
    <x v="2"/>
    <x v="2"/>
    <x v="5131"/>
    <n v="12523.49312246"/>
  </r>
  <r>
    <x v="3"/>
    <x v="3"/>
    <x v="5131"/>
    <n v="39756.632250000002"/>
  </r>
  <r>
    <x v="0"/>
    <x v="0"/>
    <x v="5132"/>
    <n v="5170.6929166700002"/>
  </r>
  <r>
    <x v="1"/>
    <x v="1"/>
    <x v="5132"/>
    <n v="9843.2461249999997"/>
  </r>
  <r>
    <x v="2"/>
    <x v="2"/>
    <x v="5132"/>
    <n v="11102.720331119999"/>
  </r>
  <r>
    <x v="3"/>
    <x v="3"/>
    <x v="5132"/>
    <n v="35182.975791669996"/>
  </r>
  <r>
    <x v="0"/>
    <x v="0"/>
    <x v="5133"/>
    <n v="4980.8422916700001"/>
  </r>
  <r>
    <x v="1"/>
    <x v="1"/>
    <x v="5133"/>
    <n v="9036.6820371899994"/>
  </r>
  <r>
    <x v="2"/>
    <x v="2"/>
    <x v="5133"/>
    <n v="9803.5200446700001"/>
  </r>
  <r>
    <x v="3"/>
    <x v="3"/>
    <x v="5133"/>
    <n v="31864.13220833"/>
  </r>
  <r>
    <x v="0"/>
    <x v="0"/>
    <x v="5134"/>
    <n v="5362.5473333299997"/>
  </r>
  <r>
    <x v="1"/>
    <x v="1"/>
    <x v="5134"/>
    <n v="9932.2963999999993"/>
  </r>
  <r>
    <x v="2"/>
    <x v="2"/>
    <x v="5134"/>
    <n v="13113.965826039999"/>
  </r>
  <r>
    <x v="3"/>
    <x v="3"/>
    <x v="5134"/>
    <n v="38103.594291670001"/>
  </r>
  <r>
    <x v="0"/>
    <x v="0"/>
    <x v="5135"/>
    <n v="5356.2407916700004"/>
  </r>
  <r>
    <x v="1"/>
    <x v="1"/>
    <x v="5135"/>
    <n v="10131.37044167"/>
  </r>
  <r>
    <x v="2"/>
    <x v="2"/>
    <x v="5135"/>
    <n v="13750.22544896"/>
  </r>
  <r>
    <x v="3"/>
    <x v="3"/>
    <x v="5135"/>
    <n v="40423.138666669998"/>
  </r>
  <r>
    <x v="0"/>
    <x v="0"/>
    <x v="5136"/>
    <n v="5392.9049583300002"/>
  </r>
  <r>
    <x v="1"/>
    <x v="1"/>
    <x v="5136"/>
    <n v="10115.581833329999"/>
  </r>
  <r>
    <x v="2"/>
    <x v="2"/>
    <x v="5136"/>
    <n v="14255.40342771"/>
  </r>
  <r>
    <x v="3"/>
    <x v="3"/>
    <x v="5136"/>
    <n v="40632.236708329998"/>
  </r>
  <r>
    <x v="0"/>
    <x v="0"/>
    <x v="5137"/>
    <n v="5491.37304167"/>
  </r>
  <r>
    <x v="1"/>
    <x v="1"/>
    <x v="5137"/>
    <n v="10333.50445833"/>
  </r>
  <r>
    <x v="2"/>
    <x v="2"/>
    <x v="5137"/>
    <n v="14355.771776670001"/>
  </r>
  <r>
    <x v="3"/>
    <x v="3"/>
    <x v="5137"/>
    <n v="41452.602416670001"/>
  </r>
  <r>
    <x v="0"/>
    <x v="0"/>
    <x v="5138"/>
    <n v="5255.2446666699998"/>
  </r>
  <r>
    <x v="1"/>
    <x v="1"/>
    <x v="5138"/>
    <n v="10178.15336667"/>
  </r>
  <r>
    <x v="2"/>
    <x v="2"/>
    <x v="5138"/>
    <n v="14257.98933921"/>
  </r>
  <r>
    <x v="3"/>
    <x v="3"/>
    <x v="5138"/>
    <n v="41465.303500000002"/>
  </r>
  <r>
    <x v="0"/>
    <x v="0"/>
    <x v="5139"/>
    <n v="4954.8848749999997"/>
  </r>
  <r>
    <x v="1"/>
    <x v="1"/>
    <x v="5139"/>
    <n v="9643.4865000000009"/>
  </r>
  <r>
    <x v="2"/>
    <x v="2"/>
    <x v="5139"/>
    <n v="11115.900327630001"/>
  </r>
  <r>
    <x v="3"/>
    <x v="3"/>
    <x v="5139"/>
    <n v="37170.687166670003"/>
  </r>
  <r>
    <x v="0"/>
    <x v="0"/>
    <x v="5140"/>
    <n v="4726.1994999999997"/>
  </r>
  <r>
    <x v="1"/>
    <x v="1"/>
    <x v="5140"/>
    <n v="8911.6396666700002"/>
  </r>
  <r>
    <x v="2"/>
    <x v="2"/>
    <x v="5140"/>
    <n v="9210.1529353299993"/>
  </r>
  <r>
    <x v="3"/>
    <x v="3"/>
    <x v="5140"/>
    <n v="33986.404041670001"/>
  </r>
  <r>
    <x v="0"/>
    <x v="0"/>
    <x v="5141"/>
    <n v="5139.2222499999998"/>
  </r>
  <r>
    <x v="1"/>
    <x v="1"/>
    <x v="5141"/>
    <n v="9896.4111250000005"/>
  </r>
  <r>
    <x v="2"/>
    <x v="2"/>
    <x v="5141"/>
    <n v="12755.271485249999"/>
  </r>
  <r>
    <x v="3"/>
    <x v="3"/>
    <x v="5141"/>
    <n v="41138.982750000003"/>
  </r>
  <r>
    <x v="0"/>
    <x v="0"/>
    <x v="5142"/>
    <n v="5202.5812500000002"/>
  </r>
  <r>
    <x v="1"/>
    <x v="1"/>
    <x v="5142"/>
    <n v="9984.7659833300004"/>
  </r>
  <r>
    <x v="2"/>
    <x v="2"/>
    <x v="5142"/>
    <n v="13876.384651169999"/>
  </r>
  <r>
    <x v="3"/>
    <x v="3"/>
    <x v="5142"/>
    <n v="42398.032625"/>
  </r>
  <r>
    <x v="0"/>
    <x v="0"/>
    <x v="5143"/>
    <n v="5312.9901250000003"/>
  </r>
  <r>
    <x v="1"/>
    <x v="1"/>
    <x v="5143"/>
    <n v="10128.16758333"/>
  </r>
  <r>
    <x v="2"/>
    <x v="2"/>
    <x v="5143"/>
    <n v="14291.01811483"/>
  </r>
  <r>
    <x v="3"/>
    <x v="3"/>
    <x v="5143"/>
    <n v="42149.289375"/>
  </r>
  <r>
    <x v="0"/>
    <x v="0"/>
    <x v="5144"/>
    <n v="5295.0775833300004"/>
  </r>
  <r>
    <x v="1"/>
    <x v="1"/>
    <x v="5144"/>
    <n v="10165.64491667"/>
  </r>
  <r>
    <x v="2"/>
    <x v="2"/>
    <x v="5144"/>
    <n v="14104.693851460001"/>
  </r>
  <r>
    <x v="3"/>
    <x v="3"/>
    <x v="5144"/>
    <n v="42506.472625000002"/>
  </r>
  <r>
    <x v="0"/>
    <x v="0"/>
    <x v="5145"/>
    <n v="5399.4217500000004"/>
  </r>
  <r>
    <x v="1"/>
    <x v="1"/>
    <x v="5145"/>
    <n v="10048.788416670001"/>
  </r>
  <r>
    <x v="2"/>
    <x v="2"/>
    <x v="5145"/>
    <n v="13564.49392771"/>
  </r>
  <r>
    <x v="3"/>
    <x v="3"/>
    <x v="5145"/>
    <n v="42655.38120833"/>
  </r>
  <r>
    <x v="0"/>
    <x v="0"/>
    <x v="5146"/>
    <m/>
  </r>
  <r>
    <x v="1"/>
    <x v="1"/>
    <x v="5146"/>
    <m/>
  </r>
  <r>
    <x v="2"/>
    <x v="2"/>
    <x v="5146"/>
    <m/>
  </r>
  <r>
    <x v="3"/>
    <x v="3"/>
    <x v="5146"/>
    <m/>
  </r>
  <r>
    <x v="0"/>
    <x v="0"/>
    <x v="5147"/>
    <n v="4736.4354166700004"/>
  </r>
  <r>
    <x v="1"/>
    <x v="1"/>
    <x v="5147"/>
    <n v="8749.6826249999995"/>
  </r>
  <r>
    <x v="2"/>
    <x v="2"/>
    <x v="5147"/>
    <n v="10346.81572912"/>
  </r>
  <r>
    <x v="3"/>
    <x v="3"/>
    <x v="5147"/>
    <n v="35060.414666670003"/>
  </r>
  <r>
    <x v="0"/>
    <x v="0"/>
    <x v="5148"/>
    <n v="5235.78166667"/>
  </r>
  <r>
    <x v="1"/>
    <x v="1"/>
    <x v="5148"/>
    <n v="9801.2882083299992"/>
  </r>
  <r>
    <x v="2"/>
    <x v="2"/>
    <x v="5148"/>
    <n v="13944.934428750001"/>
  </r>
  <r>
    <x v="3"/>
    <x v="3"/>
    <x v="5148"/>
    <n v="42665.187624999999"/>
  </r>
  <r>
    <x v="0"/>
    <x v="0"/>
    <x v="5149"/>
    <n v="5337.0720833300002"/>
  </r>
  <r>
    <x v="1"/>
    <x v="1"/>
    <x v="5149"/>
    <n v="9900.2624749999995"/>
  </r>
  <r>
    <x v="2"/>
    <x v="2"/>
    <x v="5149"/>
    <n v="14314.23428246"/>
  </r>
  <r>
    <x v="3"/>
    <x v="3"/>
    <x v="5149"/>
    <n v="42901.102691499997"/>
  </r>
  <r>
    <x v="0"/>
    <x v="0"/>
    <x v="5150"/>
    <n v="5303.4408333299998"/>
  </r>
  <r>
    <x v="1"/>
    <x v="1"/>
    <x v="5150"/>
    <n v="9945.6315166700006"/>
  </r>
  <r>
    <x v="2"/>
    <x v="2"/>
    <x v="5150"/>
    <n v="14729.10453608"/>
  </r>
  <r>
    <x v="3"/>
    <x v="3"/>
    <x v="5150"/>
    <n v="43643.836541670003"/>
  </r>
  <r>
    <x v="0"/>
    <x v="0"/>
    <x v="5151"/>
    <n v="5284.6308333300003"/>
  </r>
  <r>
    <x v="1"/>
    <x v="1"/>
    <x v="5151"/>
    <n v="10028.980608330001"/>
  </r>
  <r>
    <x v="2"/>
    <x v="2"/>
    <x v="5151"/>
    <n v="14991.02815333"/>
  </r>
  <r>
    <x v="3"/>
    <x v="3"/>
    <x v="5151"/>
    <n v="43254.828999999998"/>
  </r>
  <r>
    <x v="0"/>
    <x v="0"/>
    <x v="5152"/>
    <n v="5342.2333333300003"/>
  </r>
  <r>
    <x v="1"/>
    <x v="1"/>
    <x v="5152"/>
    <n v="9980.0237500000003"/>
  </r>
  <r>
    <x v="2"/>
    <x v="2"/>
    <x v="5152"/>
    <n v="14901.65596183"/>
  </r>
  <r>
    <x v="3"/>
    <x v="3"/>
    <x v="5152"/>
    <n v="43413.80154167"/>
  </r>
  <r>
    <x v="0"/>
    <x v="0"/>
    <x v="5153"/>
    <n v="5140.9804166699996"/>
  </r>
  <r>
    <x v="1"/>
    <x v="1"/>
    <x v="5153"/>
    <n v="9452.7920833299995"/>
  </r>
  <r>
    <x v="2"/>
    <x v="2"/>
    <x v="5153"/>
    <n v="12612.037327460001"/>
  </r>
  <r>
    <x v="3"/>
    <x v="3"/>
    <x v="5153"/>
    <n v="39600.093166669998"/>
  </r>
  <r>
    <x v="0"/>
    <x v="0"/>
    <x v="5154"/>
    <n v="4918.06208333"/>
  </r>
  <r>
    <x v="1"/>
    <x v="1"/>
    <x v="5154"/>
    <n v="8608.6065416700003"/>
  </r>
  <r>
    <x v="2"/>
    <x v="2"/>
    <x v="5154"/>
    <n v="10684.914802789999"/>
  </r>
  <r>
    <x v="3"/>
    <x v="3"/>
    <x v="5154"/>
    <n v="35424.334999999999"/>
  </r>
  <r>
    <x v="0"/>
    <x v="0"/>
    <x v="5155"/>
    <n v="5274.3108333299997"/>
  </r>
  <r>
    <x v="1"/>
    <x v="1"/>
    <x v="5155"/>
    <n v="9753.2607916699999"/>
  </r>
  <r>
    <x v="2"/>
    <x v="2"/>
    <x v="5155"/>
    <n v="13934.96087787"/>
  </r>
  <r>
    <x v="3"/>
    <x v="3"/>
    <x v="5155"/>
    <n v="42148.230499999998"/>
  </r>
  <r>
    <x v="0"/>
    <x v="0"/>
    <x v="5156"/>
    <n v="5325.5233333300002"/>
  </r>
  <r>
    <x v="1"/>
    <x v="1"/>
    <x v="5156"/>
    <n v="10093.473875"/>
  </r>
  <r>
    <x v="2"/>
    <x v="2"/>
    <x v="5156"/>
    <n v="14352.16062029"/>
  </r>
  <r>
    <x v="3"/>
    <x v="3"/>
    <x v="5156"/>
    <n v="43332.590958330002"/>
  </r>
  <r>
    <x v="0"/>
    <x v="0"/>
    <x v="5157"/>
    <n v="5253.4174166700004"/>
  </r>
  <r>
    <x v="1"/>
    <x v="1"/>
    <x v="5157"/>
    <n v="10058.5615"/>
  </r>
  <r>
    <x v="2"/>
    <x v="2"/>
    <x v="5157"/>
    <n v="14411.00170538"/>
  </r>
  <r>
    <x v="3"/>
    <x v="3"/>
    <x v="5157"/>
    <n v="42743.516708329997"/>
  </r>
  <r>
    <x v="0"/>
    <x v="0"/>
    <x v="5158"/>
    <n v="5267.7285000000002"/>
  </r>
  <r>
    <x v="1"/>
    <x v="1"/>
    <x v="5158"/>
    <n v="10262.98445833"/>
  </r>
  <r>
    <x v="2"/>
    <x v="2"/>
    <x v="5158"/>
    <n v="13335.118186670001"/>
  </r>
  <r>
    <x v="3"/>
    <x v="3"/>
    <x v="5158"/>
    <n v="42423.316124999998"/>
  </r>
  <r>
    <x v="0"/>
    <x v="0"/>
    <x v="5159"/>
    <n v="5264.8499166700003"/>
  </r>
  <r>
    <x v="1"/>
    <x v="1"/>
    <x v="5159"/>
    <n v="10185.275250000001"/>
  </r>
  <r>
    <x v="2"/>
    <x v="2"/>
    <x v="5159"/>
    <n v="11898.79346975"/>
  </r>
  <r>
    <x v="3"/>
    <x v="3"/>
    <x v="5159"/>
    <n v="41815.304583329998"/>
  </r>
  <r>
    <x v="0"/>
    <x v="0"/>
    <x v="5160"/>
    <n v="5045.2609166700004"/>
  </r>
  <r>
    <x v="1"/>
    <x v="1"/>
    <x v="5160"/>
    <n v="9549.7132083300003"/>
  </r>
  <r>
    <x v="2"/>
    <x v="2"/>
    <x v="5160"/>
    <n v="9769.1540622499997"/>
  </r>
  <r>
    <x v="3"/>
    <x v="3"/>
    <x v="5160"/>
    <n v="36965.975041669997"/>
  </r>
  <r>
    <x v="0"/>
    <x v="0"/>
    <x v="5161"/>
    <n v="4720.7343333299996"/>
  </r>
  <r>
    <x v="1"/>
    <x v="1"/>
    <x v="5161"/>
    <n v="8772.8872083299993"/>
  </r>
  <r>
    <x v="2"/>
    <x v="2"/>
    <x v="5161"/>
    <n v="8599.28544917"/>
  </r>
  <r>
    <x v="3"/>
    <x v="3"/>
    <x v="5161"/>
    <n v="32282.194791670001"/>
  </r>
  <r>
    <x v="0"/>
    <x v="0"/>
    <x v="5162"/>
    <n v="5291.1584166700004"/>
  </r>
  <r>
    <x v="1"/>
    <x v="1"/>
    <x v="5162"/>
    <n v="9890.11641667"/>
  </r>
  <r>
    <x v="2"/>
    <x v="2"/>
    <x v="5162"/>
    <n v="11659.08019563"/>
  </r>
  <r>
    <x v="3"/>
    <x v="3"/>
    <x v="5162"/>
    <n v="38333.756166669998"/>
  </r>
  <r>
    <x v="0"/>
    <x v="0"/>
    <x v="5163"/>
    <n v="5378.7500833300001"/>
  </r>
  <r>
    <x v="1"/>
    <x v="1"/>
    <x v="5163"/>
    <n v="10150.403166669999"/>
  </r>
  <r>
    <x v="2"/>
    <x v="2"/>
    <x v="5163"/>
    <n v="12445.482022210001"/>
  </r>
  <r>
    <x v="3"/>
    <x v="3"/>
    <x v="5163"/>
    <n v="38575.814458330002"/>
  </r>
  <r>
    <x v="0"/>
    <x v="0"/>
    <x v="5164"/>
    <n v="5289.4763333299998"/>
  </r>
  <r>
    <x v="1"/>
    <x v="1"/>
    <x v="5164"/>
    <n v="10146.940041669999"/>
  </r>
  <r>
    <x v="2"/>
    <x v="2"/>
    <x v="5164"/>
    <n v="12684.113178830001"/>
  </r>
  <r>
    <x v="3"/>
    <x v="3"/>
    <x v="5164"/>
    <n v="38505.36498387"/>
  </r>
  <r>
    <x v="0"/>
    <x v="0"/>
    <x v="5165"/>
    <n v="5320.6357083299999"/>
  </r>
  <r>
    <x v="1"/>
    <x v="1"/>
    <x v="5165"/>
    <n v="10073.97920833"/>
  </r>
  <r>
    <x v="2"/>
    <x v="2"/>
    <x v="5165"/>
    <n v="12559.976678249999"/>
  </r>
  <r>
    <x v="3"/>
    <x v="3"/>
    <x v="5165"/>
    <n v="39315.915474959998"/>
  </r>
  <r>
    <x v="0"/>
    <x v="0"/>
    <x v="5166"/>
    <n v="5316.8132083299997"/>
  </r>
  <r>
    <x v="1"/>
    <x v="1"/>
    <x v="5166"/>
    <n v="9910.8945000000003"/>
  </r>
  <r>
    <x v="2"/>
    <x v="2"/>
    <x v="5166"/>
    <n v="12818.45882663"/>
  </r>
  <r>
    <x v="3"/>
    <x v="3"/>
    <x v="5166"/>
    <n v="40106.671374999998"/>
  </r>
  <r>
    <x v="0"/>
    <x v="0"/>
    <x v="5167"/>
    <n v="5052.7404166699998"/>
  </r>
  <r>
    <x v="1"/>
    <x v="1"/>
    <x v="5167"/>
    <n v="9495.2824583300007"/>
  </r>
  <r>
    <x v="2"/>
    <x v="2"/>
    <x v="5167"/>
    <n v="11055.477518420001"/>
  </r>
  <r>
    <x v="3"/>
    <x v="3"/>
    <x v="5167"/>
    <n v="36856.135499999997"/>
  </r>
  <r>
    <x v="0"/>
    <x v="0"/>
    <x v="5168"/>
    <n v="4715.8400833300002"/>
  </r>
  <r>
    <x v="1"/>
    <x v="1"/>
    <x v="5168"/>
    <n v="8789.2952916699996"/>
  </r>
  <r>
    <x v="2"/>
    <x v="2"/>
    <x v="5168"/>
    <n v="9196.4214053699998"/>
  </r>
  <r>
    <x v="3"/>
    <x v="3"/>
    <x v="5168"/>
    <n v="32907.929333330001"/>
  </r>
  <r>
    <x v="0"/>
    <x v="0"/>
    <x v="5169"/>
    <n v="5221.4429166700002"/>
  </r>
  <r>
    <x v="1"/>
    <x v="1"/>
    <x v="5169"/>
    <n v="9877.8384999999998"/>
  </r>
  <r>
    <x v="2"/>
    <x v="2"/>
    <x v="5169"/>
    <n v="12076.05299946"/>
  </r>
  <r>
    <x v="3"/>
    <x v="3"/>
    <x v="5169"/>
    <n v="39797.672083329999"/>
  </r>
  <r>
    <x v="0"/>
    <x v="0"/>
    <x v="5170"/>
    <n v="5267.1625000000004"/>
  </r>
  <r>
    <x v="1"/>
    <x v="1"/>
    <x v="5170"/>
    <n v="10167.719916669999"/>
  </r>
  <r>
    <x v="2"/>
    <x v="2"/>
    <x v="5170"/>
    <n v="12555.955256830001"/>
  </r>
  <r>
    <x v="3"/>
    <x v="3"/>
    <x v="5170"/>
    <n v="40134.848666669997"/>
  </r>
  <r>
    <x v="0"/>
    <x v="0"/>
    <x v="5171"/>
    <n v="5366.8454166700003"/>
  </r>
  <r>
    <x v="1"/>
    <x v="1"/>
    <x v="5171"/>
    <n v="10211.14616667"/>
  </r>
  <r>
    <x v="2"/>
    <x v="2"/>
    <x v="5171"/>
    <n v="12460.75685871"/>
  </r>
  <r>
    <x v="3"/>
    <x v="3"/>
    <x v="5171"/>
    <n v="41004.100216270002"/>
  </r>
  <r>
    <x v="0"/>
    <x v="0"/>
    <x v="5172"/>
    <n v="5405.4004166699997"/>
  </r>
  <r>
    <x v="1"/>
    <x v="1"/>
    <x v="5172"/>
    <n v="10348.161249999999"/>
  </r>
  <r>
    <x v="2"/>
    <x v="2"/>
    <x v="5172"/>
    <n v="11687.90187867"/>
  </r>
  <r>
    <x v="3"/>
    <x v="3"/>
    <x v="5172"/>
    <n v="42164.742291670002"/>
  </r>
  <r>
    <x v="0"/>
    <x v="0"/>
    <x v="5173"/>
    <n v="5395.9350000000004"/>
  </r>
  <r>
    <x v="1"/>
    <x v="1"/>
    <x v="5173"/>
    <n v="10161.57191667"/>
  </r>
  <r>
    <x v="2"/>
    <x v="2"/>
    <x v="5173"/>
    <n v="11238.702104329999"/>
  </r>
  <r>
    <x v="3"/>
    <x v="3"/>
    <x v="5173"/>
    <n v="40714.943647100001"/>
  </r>
  <r>
    <x v="0"/>
    <x v="0"/>
    <x v="5174"/>
    <n v="5212.0424999999996"/>
  </r>
  <r>
    <x v="1"/>
    <x v="1"/>
    <x v="5174"/>
    <n v="9480.91754167"/>
  </r>
  <r>
    <x v="2"/>
    <x v="2"/>
    <x v="5174"/>
    <n v="9661.3042983300002"/>
  </r>
  <r>
    <x v="3"/>
    <x v="3"/>
    <x v="5174"/>
    <n v="35339.484666670003"/>
  </r>
  <r>
    <x v="0"/>
    <x v="0"/>
    <x v="5175"/>
    <n v="4797.4337500000001"/>
  </r>
  <r>
    <x v="1"/>
    <x v="1"/>
    <x v="5175"/>
    <n v="8649.2690833300003"/>
  </r>
  <r>
    <x v="2"/>
    <x v="2"/>
    <x v="5175"/>
    <n v="8482.3161668299999"/>
  </r>
  <r>
    <x v="3"/>
    <x v="3"/>
    <x v="5175"/>
    <n v="31271.637750000002"/>
  </r>
  <r>
    <x v="0"/>
    <x v="0"/>
    <x v="5176"/>
    <n v="5037.53"/>
  </r>
  <r>
    <x v="1"/>
    <x v="1"/>
    <x v="5176"/>
    <n v="8785.4275833299998"/>
  </r>
  <r>
    <x v="2"/>
    <x v="2"/>
    <x v="5176"/>
    <n v="10285.967032"/>
  </r>
  <r>
    <x v="3"/>
    <x v="3"/>
    <x v="5176"/>
    <n v="33416.539083329997"/>
  </r>
  <r>
    <x v="0"/>
    <x v="0"/>
    <x v="5177"/>
    <n v="4852.7733333300002"/>
  </r>
  <r>
    <x v="1"/>
    <x v="1"/>
    <x v="5177"/>
    <n v="8682.8670833300002"/>
  </r>
  <r>
    <x v="2"/>
    <x v="2"/>
    <x v="5177"/>
    <n v="10143.9400195"/>
  </r>
  <r>
    <x v="3"/>
    <x v="3"/>
    <x v="5177"/>
    <n v="33633.566666669998"/>
  </r>
  <r>
    <x v="0"/>
    <x v="0"/>
    <x v="5178"/>
    <n v="5082.5366666700002"/>
  </r>
  <r>
    <x v="1"/>
    <x v="1"/>
    <x v="5178"/>
    <n v="9270.6032083299997"/>
  </r>
  <r>
    <x v="2"/>
    <x v="2"/>
    <x v="5178"/>
    <n v="11257.13002267"/>
  </r>
  <r>
    <x v="3"/>
    <x v="3"/>
    <x v="5178"/>
    <n v="37875.251166670001"/>
  </r>
  <r>
    <x v="0"/>
    <x v="0"/>
    <x v="5179"/>
    <n v="5159.5687500000004"/>
  </r>
  <r>
    <x v="1"/>
    <x v="1"/>
    <x v="5179"/>
    <n v="10136.340166669999"/>
  </r>
  <r>
    <x v="2"/>
    <x v="2"/>
    <x v="5179"/>
    <n v="11765.49992267"/>
  </r>
  <r>
    <x v="3"/>
    <x v="3"/>
    <x v="5179"/>
    <n v="39671.359375"/>
  </r>
  <r>
    <x v="0"/>
    <x v="0"/>
    <x v="5180"/>
    <n v="5290.0666666699999"/>
  </r>
  <r>
    <x v="1"/>
    <x v="1"/>
    <x v="5180"/>
    <n v="10233.793833330001"/>
  </r>
  <r>
    <x v="2"/>
    <x v="2"/>
    <x v="5180"/>
    <n v="12008.16168121"/>
  </r>
  <r>
    <x v="3"/>
    <x v="3"/>
    <x v="5180"/>
    <n v="39189.860374999997"/>
  </r>
  <r>
    <x v="0"/>
    <x v="0"/>
    <x v="5181"/>
    <n v="5045.7087499999998"/>
  </r>
  <r>
    <x v="1"/>
    <x v="1"/>
    <x v="5181"/>
    <n v="9777.6467499999999"/>
  </r>
  <r>
    <x v="2"/>
    <x v="2"/>
    <x v="5181"/>
    <n v="10224.96388583"/>
  </r>
  <r>
    <x v="3"/>
    <x v="3"/>
    <x v="5181"/>
    <n v="34489.569000000003"/>
  </r>
  <r>
    <x v="0"/>
    <x v="0"/>
    <x v="5182"/>
    <n v="4831.6400000000003"/>
  </r>
  <r>
    <x v="1"/>
    <x v="1"/>
    <x v="5182"/>
    <n v="9058.3227916699998"/>
  </r>
  <r>
    <x v="2"/>
    <x v="2"/>
    <x v="5182"/>
    <n v="8842.4555266299994"/>
  </r>
  <r>
    <x v="3"/>
    <x v="3"/>
    <x v="5182"/>
    <n v="31116.660958330001"/>
  </r>
  <r>
    <x v="0"/>
    <x v="0"/>
    <x v="5183"/>
    <n v="5273.5737499999996"/>
  </r>
  <r>
    <x v="1"/>
    <x v="1"/>
    <x v="5183"/>
    <n v="10163.638124999999"/>
  </r>
  <r>
    <x v="2"/>
    <x v="2"/>
    <x v="5183"/>
    <n v="11856.60955942"/>
  </r>
  <r>
    <x v="3"/>
    <x v="3"/>
    <x v="5183"/>
    <n v="39073.971666669997"/>
  </r>
  <r>
    <x v="0"/>
    <x v="0"/>
    <x v="5184"/>
    <n v="5330.7795833299997"/>
  </r>
  <r>
    <x v="1"/>
    <x v="1"/>
    <x v="5184"/>
    <n v="10230.624"/>
  </r>
  <r>
    <x v="2"/>
    <x v="2"/>
    <x v="5184"/>
    <n v="11981.073525829999"/>
  </r>
  <r>
    <x v="3"/>
    <x v="3"/>
    <x v="5184"/>
    <n v="40368.665000000001"/>
  </r>
  <r>
    <x v="0"/>
    <x v="0"/>
    <x v="5185"/>
    <n v="5124.2383333300004"/>
  </r>
  <r>
    <x v="1"/>
    <x v="1"/>
    <x v="5185"/>
    <n v="10117.19133333"/>
  </r>
  <r>
    <x v="2"/>
    <x v="2"/>
    <x v="5185"/>
    <n v="11906.76963467"/>
  </r>
  <r>
    <x v="3"/>
    <x v="3"/>
    <x v="5185"/>
    <n v="40445.270678330002"/>
  </r>
  <r>
    <x v="0"/>
    <x v="0"/>
    <x v="5186"/>
    <n v="5267.6770833299997"/>
  </r>
  <r>
    <x v="1"/>
    <x v="1"/>
    <x v="5186"/>
    <n v="9958.8154166700006"/>
  </r>
  <r>
    <x v="2"/>
    <x v="2"/>
    <x v="5186"/>
    <n v="11880.347893960001"/>
  </r>
  <r>
    <x v="3"/>
    <x v="3"/>
    <x v="5186"/>
    <n v="40403.703146749998"/>
  </r>
  <r>
    <x v="0"/>
    <x v="0"/>
    <x v="5187"/>
    <n v="5336.2137499999999"/>
  </r>
  <r>
    <x v="1"/>
    <x v="1"/>
    <x v="5187"/>
    <n v="9882.6572083299998"/>
  </r>
  <r>
    <x v="2"/>
    <x v="2"/>
    <x v="5187"/>
    <n v="12246.995492669999"/>
  </r>
  <r>
    <x v="3"/>
    <x v="3"/>
    <x v="5187"/>
    <n v="40946.347999999998"/>
  </r>
  <r>
    <x v="0"/>
    <x v="0"/>
    <x v="5188"/>
    <n v="5216.6662500000002"/>
  </r>
  <r>
    <x v="1"/>
    <x v="1"/>
    <x v="5188"/>
    <n v="9457.3092500000002"/>
  </r>
  <r>
    <x v="2"/>
    <x v="2"/>
    <x v="5188"/>
    <n v="10695.574649"/>
  </r>
  <r>
    <x v="3"/>
    <x v="3"/>
    <x v="5188"/>
    <n v="37611.654000000002"/>
  </r>
  <r>
    <x v="0"/>
    <x v="0"/>
    <x v="5189"/>
    <n v="5053.8554166699996"/>
  </r>
  <r>
    <x v="1"/>
    <x v="1"/>
    <x v="5189"/>
    <n v="8782.9376250000005"/>
  </r>
  <r>
    <x v="2"/>
    <x v="2"/>
    <x v="5189"/>
    <n v="9232.8189027499993"/>
  </r>
  <r>
    <x v="3"/>
    <x v="3"/>
    <x v="5189"/>
    <n v="34333.576916669997"/>
  </r>
  <r>
    <x v="0"/>
    <x v="0"/>
    <x v="5190"/>
    <n v="5425.7755833299998"/>
  </r>
  <r>
    <x v="1"/>
    <x v="1"/>
    <x v="5190"/>
    <n v="9821.1283333299998"/>
  </r>
  <r>
    <x v="2"/>
    <x v="2"/>
    <x v="5190"/>
    <n v="12244.71181604"/>
  </r>
  <r>
    <x v="3"/>
    <x v="3"/>
    <x v="5190"/>
    <n v="41614.413166669998"/>
  </r>
  <r>
    <x v="0"/>
    <x v="0"/>
    <x v="5191"/>
    <n v="5503.6579583299999"/>
  </r>
  <r>
    <x v="1"/>
    <x v="1"/>
    <x v="5191"/>
    <n v="10122.953833330001"/>
  </r>
  <r>
    <x v="2"/>
    <x v="2"/>
    <x v="5191"/>
    <n v="11996.82519437"/>
  </r>
  <r>
    <x v="3"/>
    <x v="3"/>
    <x v="5191"/>
    <n v="41941.458666669998"/>
  </r>
  <r>
    <x v="0"/>
    <x v="0"/>
    <x v="5192"/>
    <n v="5357.3165416700003"/>
  </r>
  <r>
    <x v="1"/>
    <x v="1"/>
    <x v="5192"/>
    <n v="9960.9692916700005"/>
  </r>
  <r>
    <x v="2"/>
    <x v="2"/>
    <x v="5192"/>
    <n v="11667.08102808"/>
  </r>
  <r>
    <x v="3"/>
    <x v="3"/>
    <x v="5192"/>
    <n v="41862.652039809996"/>
  </r>
  <r>
    <x v="0"/>
    <x v="0"/>
    <x v="5193"/>
    <n v="5317.3791250000004"/>
  </r>
  <r>
    <x v="1"/>
    <x v="1"/>
    <x v="5193"/>
    <n v="10173.318125"/>
  </r>
  <r>
    <x v="2"/>
    <x v="2"/>
    <x v="5193"/>
    <n v="11437.03500858"/>
  </r>
  <r>
    <x v="3"/>
    <x v="3"/>
    <x v="5193"/>
    <n v="42098.249833330003"/>
  </r>
  <r>
    <x v="0"/>
    <x v="0"/>
    <x v="5194"/>
    <n v="5393.6619583299998"/>
  </r>
  <r>
    <x v="1"/>
    <x v="1"/>
    <x v="5194"/>
    <n v="10273.56279167"/>
  </r>
  <r>
    <x v="2"/>
    <x v="2"/>
    <x v="5194"/>
    <n v="11395.405143960001"/>
  </r>
  <r>
    <x v="3"/>
    <x v="3"/>
    <x v="5194"/>
    <n v="41880.942708330003"/>
  </r>
  <r>
    <x v="0"/>
    <x v="0"/>
    <x v="5195"/>
    <n v="5218.61583333"/>
  </r>
  <r>
    <x v="1"/>
    <x v="1"/>
    <x v="5195"/>
    <n v="9720.0273333299992"/>
  </r>
  <r>
    <x v="2"/>
    <x v="2"/>
    <x v="5195"/>
    <n v="9470.6620837499995"/>
  </r>
  <r>
    <x v="3"/>
    <x v="3"/>
    <x v="5195"/>
    <n v="37040.523625000002"/>
  </r>
  <r>
    <x v="0"/>
    <x v="0"/>
    <x v="5196"/>
    <n v="4893.9073749999998"/>
  </r>
  <r>
    <x v="1"/>
    <x v="1"/>
    <x v="5196"/>
    <n v="9073.2057083300006"/>
  </r>
  <r>
    <x v="2"/>
    <x v="2"/>
    <x v="5196"/>
    <n v="7777.0329597099999"/>
  </r>
  <r>
    <x v="3"/>
    <x v="3"/>
    <x v="5196"/>
    <n v="31677.05983333"/>
  </r>
  <r>
    <x v="0"/>
    <x v="0"/>
    <x v="5197"/>
    <n v="5255.8924583300004"/>
  </r>
  <r>
    <x v="1"/>
    <x v="1"/>
    <x v="5197"/>
    <n v="10155.739125"/>
  </r>
  <r>
    <x v="2"/>
    <x v="2"/>
    <x v="5197"/>
    <n v="10745.809033580001"/>
  </r>
  <r>
    <x v="3"/>
    <x v="3"/>
    <x v="5197"/>
    <n v="36960.794374999998"/>
  </r>
  <r>
    <x v="0"/>
    <x v="0"/>
    <x v="5198"/>
    <n v="5284.8787499999999"/>
  </r>
  <r>
    <x v="1"/>
    <x v="1"/>
    <x v="5198"/>
    <n v="10128.116249999999"/>
  </r>
  <r>
    <x v="2"/>
    <x v="2"/>
    <x v="5198"/>
    <n v="11398.603041079999"/>
  </r>
  <r>
    <x v="3"/>
    <x v="3"/>
    <x v="5198"/>
    <n v="37928.902541670002"/>
  </r>
  <r>
    <x v="0"/>
    <x v="0"/>
    <x v="5199"/>
    <n v="5338.9350000000004"/>
  </r>
  <r>
    <x v="1"/>
    <x v="1"/>
    <x v="5199"/>
    <n v="10356.99382446"/>
  </r>
  <r>
    <x v="2"/>
    <x v="2"/>
    <x v="5199"/>
    <n v="11544.618524629999"/>
  </r>
  <r>
    <x v="3"/>
    <x v="3"/>
    <x v="5199"/>
    <n v="38112.122458329999"/>
  </r>
  <r>
    <x v="0"/>
    <x v="0"/>
    <x v="5200"/>
    <n v="5294.7375000000002"/>
  </r>
  <r>
    <x v="1"/>
    <x v="1"/>
    <x v="5200"/>
    <n v="10388.88078062"/>
  </r>
  <r>
    <x v="2"/>
    <x v="2"/>
    <x v="5200"/>
    <n v="11906.64085525"/>
  </r>
  <r>
    <x v="3"/>
    <x v="3"/>
    <x v="5200"/>
    <n v="38507.092250000002"/>
  </r>
  <r>
    <x v="0"/>
    <x v="0"/>
    <x v="5201"/>
    <n v="5272.1816666699997"/>
  </r>
  <r>
    <x v="1"/>
    <x v="1"/>
    <x v="5201"/>
    <n v="10207.948558120001"/>
  </r>
  <r>
    <x v="2"/>
    <x v="2"/>
    <x v="5201"/>
    <n v="12086.488390500001"/>
  </r>
  <r>
    <x v="3"/>
    <x v="3"/>
    <x v="5201"/>
    <n v="38863.405416670001"/>
  </r>
  <r>
    <x v="0"/>
    <x v="0"/>
    <x v="5202"/>
    <n v="5144.2741666700003"/>
  </r>
  <r>
    <x v="1"/>
    <x v="1"/>
    <x v="5202"/>
    <n v="9527.4738084199998"/>
  </r>
  <r>
    <x v="2"/>
    <x v="2"/>
    <x v="5202"/>
    <n v="10526.67931533"/>
  </r>
  <r>
    <x v="3"/>
    <x v="3"/>
    <x v="5202"/>
    <n v="35333.919500000004"/>
  </r>
  <r>
    <x v="0"/>
    <x v="0"/>
    <x v="5203"/>
    <n v="4968.4475000000002"/>
  </r>
  <r>
    <x v="1"/>
    <x v="1"/>
    <x v="5203"/>
    <n v="8714.2771230500002"/>
  </r>
  <r>
    <x v="2"/>
    <x v="2"/>
    <x v="5203"/>
    <n v="8819.5556490800009"/>
  </r>
  <r>
    <x v="3"/>
    <x v="3"/>
    <x v="5203"/>
    <n v="31976.576249999998"/>
  </r>
  <r>
    <x v="0"/>
    <x v="0"/>
    <x v="5204"/>
    <n v="5314.7604166700003"/>
  </r>
  <r>
    <x v="1"/>
    <x v="1"/>
    <x v="5204"/>
    <n v="9789.3315619999994"/>
  </r>
  <r>
    <x v="2"/>
    <x v="2"/>
    <x v="5204"/>
    <n v="11507.325052620001"/>
  </r>
  <r>
    <x v="3"/>
    <x v="3"/>
    <x v="5204"/>
    <n v="38839.852208329998"/>
  </r>
  <r>
    <x v="0"/>
    <x v="0"/>
    <x v="5205"/>
    <n v="5406.90625"/>
  </r>
  <r>
    <x v="1"/>
    <x v="1"/>
    <x v="5205"/>
    <n v="10082.60605649"/>
  </r>
  <r>
    <x v="2"/>
    <x v="2"/>
    <x v="5205"/>
    <n v="11799.073351380001"/>
  </r>
  <r>
    <x v="3"/>
    <x v="3"/>
    <x v="5205"/>
    <n v="39769.293124999997"/>
  </r>
  <r>
    <x v="0"/>
    <x v="0"/>
    <x v="5206"/>
    <n v="5242.8579166700001"/>
  </r>
  <r>
    <x v="1"/>
    <x v="1"/>
    <x v="5206"/>
    <n v="10261.20441097"/>
  </r>
  <r>
    <x v="2"/>
    <x v="2"/>
    <x v="5206"/>
    <n v="11867.79566267"/>
  </r>
  <r>
    <x v="3"/>
    <x v="3"/>
    <x v="5206"/>
    <n v="39851.446791670001"/>
  </r>
  <r>
    <x v="0"/>
    <x v="0"/>
    <x v="5207"/>
    <n v="5298.3670000000002"/>
  </r>
  <r>
    <x v="1"/>
    <x v="1"/>
    <x v="5207"/>
    <n v="10343.090496889999"/>
  </r>
  <r>
    <x v="2"/>
    <x v="2"/>
    <x v="5207"/>
    <n v="11867.24696538"/>
  </r>
  <r>
    <x v="3"/>
    <x v="3"/>
    <x v="5207"/>
    <n v="39395.603041670001"/>
  </r>
  <r>
    <x v="0"/>
    <x v="0"/>
    <x v="5208"/>
    <n v="5426.5429166699996"/>
  </r>
  <r>
    <x v="1"/>
    <x v="1"/>
    <x v="5208"/>
    <n v="10376.213430469999"/>
  </r>
  <r>
    <x v="2"/>
    <x v="2"/>
    <x v="5208"/>
    <n v="11835.86026958"/>
  </r>
  <r>
    <x v="3"/>
    <x v="3"/>
    <x v="5208"/>
    <n v="38718.828500000003"/>
  </r>
  <r>
    <x v="0"/>
    <x v="0"/>
    <x v="5209"/>
    <n v="5272.3516666699998"/>
  </r>
  <r>
    <x v="1"/>
    <x v="1"/>
    <x v="5209"/>
    <n v="9835.4440427699992"/>
  </r>
  <r>
    <x v="2"/>
    <x v="2"/>
    <x v="5209"/>
    <n v="10238.94458071"/>
  </r>
  <r>
    <x v="3"/>
    <x v="3"/>
    <x v="5209"/>
    <n v="34763.48308333"/>
  </r>
  <r>
    <x v="0"/>
    <x v="0"/>
    <x v="5210"/>
    <n v="5067.1120000000001"/>
  </r>
  <r>
    <x v="1"/>
    <x v="1"/>
    <x v="5210"/>
    <n v="9032.8912413599992"/>
  </r>
  <r>
    <x v="2"/>
    <x v="2"/>
    <x v="5210"/>
    <n v="8996.0345216299993"/>
  </r>
  <r>
    <x v="3"/>
    <x v="3"/>
    <x v="5210"/>
    <n v="31140.559916670001"/>
  </r>
  <r>
    <x v="0"/>
    <x v="0"/>
    <x v="5211"/>
    <n v="5518.1379166699999"/>
  </r>
  <r>
    <x v="1"/>
    <x v="1"/>
    <x v="5211"/>
    <n v="10010.05058702"/>
  </r>
  <r>
    <x v="2"/>
    <x v="2"/>
    <x v="5211"/>
    <n v="12155.07243654"/>
  </r>
  <r>
    <x v="3"/>
    <x v="3"/>
    <x v="5211"/>
    <n v="38073.439083329999"/>
  </r>
  <r>
    <x v="0"/>
    <x v="0"/>
    <x v="5212"/>
    <n v="5557.4058750000004"/>
  </r>
  <r>
    <x v="1"/>
    <x v="1"/>
    <x v="5212"/>
    <n v="10200.64592485"/>
  </r>
  <r>
    <x v="2"/>
    <x v="2"/>
    <x v="5212"/>
    <n v="12545.227023879999"/>
  </r>
  <r>
    <x v="3"/>
    <x v="3"/>
    <x v="5212"/>
    <n v="39149.280500000001"/>
  </r>
  <r>
    <x v="0"/>
    <x v="0"/>
    <x v="5213"/>
    <n v="5459.8578333300002"/>
  </r>
  <r>
    <x v="1"/>
    <x v="1"/>
    <x v="5213"/>
    <n v="10132.69575737"/>
  </r>
  <r>
    <x v="2"/>
    <x v="2"/>
    <x v="5213"/>
    <n v="11615.73008175"/>
  </r>
  <r>
    <x v="3"/>
    <x v="3"/>
    <x v="5213"/>
    <n v="39959.759291670001"/>
  </r>
  <r>
    <x v="0"/>
    <x v="0"/>
    <x v="5214"/>
    <n v="5316.6881249999997"/>
  </r>
  <r>
    <x v="1"/>
    <x v="1"/>
    <x v="5214"/>
    <n v="10122.853600799999"/>
  </r>
  <r>
    <x v="2"/>
    <x v="2"/>
    <x v="5214"/>
    <n v="11346.782706829999"/>
  </r>
  <r>
    <x v="3"/>
    <x v="3"/>
    <x v="5214"/>
    <n v="39363.065083330002"/>
  </r>
  <r>
    <x v="0"/>
    <x v="0"/>
    <x v="5215"/>
    <n v="5314.2454166699999"/>
  </r>
  <r>
    <x v="1"/>
    <x v="1"/>
    <x v="5215"/>
    <n v="10092.67880018"/>
  </r>
  <r>
    <x v="2"/>
    <x v="2"/>
    <x v="5215"/>
    <n v="11606.35874596"/>
  </r>
  <r>
    <x v="3"/>
    <x v="3"/>
    <x v="5215"/>
    <n v="39254.458124999997"/>
  </r>
  <r>
    <x v="0"/>
    <x v="0"/>
    <x v="5216"/>
    <n v="5135.125"/>
  </r>
  <r>
    <x v="1"/>
    <x v="1"/>
    <x v="5216"/>
    <n v="9479.6319473299991"/>
  </r>
  <r>
    <x v="2"/>
    <x v="2"/>
    <x v="5216"/>
    <n v="9757.7802217499993"/>
  </r>
  <r>
    <x v="3"/>
    <x v="3"/>
    <x v="5216"/>
    <n v="35918.115916670002"/>
  </r>
  <r>
    <x v="0"/>
    <x v="0"/>
    <x v="5217"/>
    <n v="4859.2845833299998"/>
  </r>
  <r>
    <x v="1"/>
    <x v="1"/>
    <x v="5217"/>
    <n v="8871.7793208700004"/>
  </r>
  <r>
    <x v="2"/>
    <x v="2"/>
    <x v="5217"/>
    <n v="7832.7654910399997"/>
  </r>
  <r>
    <x v="3"/>
    <x v="3"/>
    <x v="5217"/>
    <n v="32017.984583329999"/>
  </r>
  <r>
    <x v="0"/>
    <x v="0"/>
    <x v="5218"/>
    <n v="5271.9502083300004"/>
  </r>
  <r>
    <x v="1"/>
    <x v="1"/>
    <x v="5218"/>
    <n v="10062.25202106"/>
  </r>
  <r>
    <x v="2"/>
    <x v="2"/>
    <x v="5218"/>
    <n v="10351.305465040001"/>
  </r>
  <r>
    <x v="3"/>
    <x v="3"/>
    <x v="5218"/>
    <n v="36907.758125"/>
  </r>
  <r>
    <x v="0"/>
    <x v="0"/>
    <x v="5219"/>
    <n v="5310.9292916699997"/>
  </r>
  <r>
    <x v="1"/>
    <x v="1"/>
    <x v="5219"/>
    <n v="10130.34288296"/>
  </r>
  <r>
    <x v="2"/>
    <x v="2"/>
    <x v="5219"/>
    <n v="10840.712396540001"/>
  </r>
  <r>
    <x v="3"/>
    <x v="3"/>
    <x v="5219"/>
    <n v="36501.652416669996"/>
  </r>
  <r>
    <x v="0"/>
    <x v="0"/>
    <x v="5220"/>
    <n v="5449.6370833299998"/>
  </r>
  <r>
    <x v="1"/>
    <x v="1"/>
    <x v="5220"/>
    <n v="10084.28650905"/>
  </r>
  <r>
    <x v="2"/>
    <x v="2"/>
    <x v="5220"/>
    <n v="11101.74406046"/>
  </r>
  <r>
    <x v="3"/>
    <x v="3"/>
    <x v="5220"/>
    <n v="36356.351916669999"/>
  </r>
  <r>
    <x v="0"/>
    <x v="0"/>
    <x v="5221"/>
    <n v="5219.0254166699997"/>
  </r>
  <r>
    <x v="1"/>
    <x v="1"/>
    <x v="5221"/>
    <n v="9770.3091966200009"/>
  </r>
  <r>
    <x v="2"/>
    <x v="2"/>
    <x v="5221"/>
    <n v="11177.599345750001"/>
  </r>
  <r>
    <x v="3"/>
    <x v="3"/>
    <x v="5221"/>
    <n v="36867.799625"/>
  </r>
  <r>
    <x v="0"/>
    <x v="0"/>
    <x v="5222"/>
    <n v="4819.1679166699996"/>
  </r>
  <r>
    <x v="1"/>
    <x v="1"/>
    <x v="5222"/>
    <n v="8477.9557882099998"/>
  </r>
  <r>
    <x v="2"/>
    <x v="2"/>
    <x v="5222"/>
    <n v="8156.5656571199997"/>
  </r>
  <r>
    <x v="3"/>
    <x v="3"/>
    <x v="5222"/>
    <n v="30205.821791670001"/>
  </r>
  <r>
    <x v="0"/>
    <x v="0"/>
    <x v="5223"/>
    <n v="4913.4125000000004"/>
  </r>
  <r>
    <x v="1"/>
    <x v="1"/>
    <x v="5223"/>
    <n v="8950.8150216400009"/>
  </r>
  <r>
    <x v="2"/>
    <x v="2"/>
    <x v="5223"/>
    <n v="8392.81976975"/>
  </r>
  <r>
    <x v="3"/>
    <x v="3"/>
    <x v="5223"/>
    <n v="31384.516458329999"/>
  </r>
  <r>
    <x v="0"/>
    <x v="0"/>
    <x v="5224"/>
    <n v="4826.30333333"/>
  </r>
  <r>
    <x v="1"/>
    <x v="1"/>
    <x v="5224"/>
    <n v="8677.5884549900002"/>
  </r>
  <r>
    <x v="2"/>
    <x v="2"/>
    <x v="5224"/>
    <n v="7374.3648775800002"/>
  </r>
  <r>
    <x v="3"/>
    <x v="3"/>
    <x v="5224"/>
    <n v="29334.096791669999"/>
  </r>
  <r>
    <x v="0"/>
    <x v="0"/>
    <x v="5225"/>
    <n v="4892.68791667"/>
  </r>
  <r>
    <x v="1"/>
    <x v="1"/>
    <x v="5225"/>
    <n v="8988.6701350099993"/>
  </r>
  <r>
    <x v="2"/>
    <x v="2"/>
    <x v="5225"/>
    <n v="8348.6441203300001"/>
  </r>
  <r>
    <x v="3"/>
    <x v="3"/>
    <x v="5225"/>
    <n v="30793.934541670002"/>
  </r>
  <r>
    <x v="0"/>
    <x v="0"/>
    <x v="5226"/>
    <n v="5266.2674999999999"/>
  </r>
  <r>
    <x v="1"/>
    <x v="1"/>
    <x v="5226"/>
    <n v="10219.49589518"/>
  </r>
  <r>
    <x v="2"/>
    <x v="2"/>
    <x v="5226"/>
    <n v="10799.53637"/>
  </r>
  <r>
    <x v="3"/>
    <x v="3"/>
    <x v="5226"/>
    <n v="36419.250208329999"/>
  </r>
  <r>
    <x v="0"/>
    <x v="0"/>
    <x v="5227"/>
    <n v="5410.6324999999997"/>
  </r>
  <r>
    <x v="1"/>
    <x v="1"/>
    <x v="5227"/>
    <n v="10390.62343247"/>
  </r>
  <r>
    <x v="2"/>
    <x v="2"/>
    <x v="5227"/>
    <n v="10966.13944775"/>
  </r>
  <r>
    <x v="3"/>
    <x v="3"/>
    <x v="5227"/>
    <n v="37118.144916669997"/>
  </r>
  <r>
    <x v="0"/>
    <x v="0"/>
    <x v="5228"/>
    <n v="5457.9308333299996"/>
  </r>
  <r>
    <x v="1"/>
    <x v="1"/>
    <x v="5228"/>
    <n v="10373.39705517"/>
  </r>
  <r>
    <x v="2"/>
    <x v="2"/>
    <x v="5228"/>
    <n v="10887.74083767"/>
  </r>
  <r>
    <x v="3"/>
    <x v="3"/>
    <x v="5228"/>
    <n v="36900.380708329998"/>
  </r>
  <r>
    <x v="0"/>
    <x v="0"/>
    <x v="5229"/>
    <n v="5450.3729166700004"/>
  </r>
  <r>
    <x v="1"/>
    <x v="1"/>
    <x v="5229"/>
    <n v="10506.16993448"/>
  </r>
  <r>
    <x v="2"/>
    <x v="2"/>
    <x v="5229"/>
    <n v="10816.293419629999"/>
  </r>
  <r>
    <x v="3"/>
    <x v="3"/>
    <x v="5229"/>
    <n v="35643.042458329997"/>
  </r>
  <r>
    <x v="0"/>
    <x v="0"/>
    <x v="5230"/>
    <n v="5103.1099999999997"/>
  </r>
  <r>
    <x v="1"/>
    <x v="1"/>
    <x v="5230"/>
    <n v="10002.611859389999"/>
  </r>
  <r>
    <x v="2"/>
    <x v="2"/>
    <x v="5230"/>
    <n v="9336.1032048300003"/>
  </r>
  <r>
    <x v="3"/>
    <x v="3"/>
    <x v="5230"/>
    <n v="31899.691541669999"/>
  </r>
  <r>
    <x v="0"/>
    <x v="0"/>
    <x v="5231"/>
    <n v="4767.7091666699998"/>
  </r>
  <r>
    <x v="1"/>
    <x v="1"/>
    <x v="5231"/>
    <n v="9038.6649467299994"/>
  </r>
  <r>
    <x v="2"/>
    <x v="2"/>
    <x v="5231"/>
    <n v="7801.8471701300004"/>
  </r>
  <r>
    <x v="3"/>
    <x v="3"/>
    <x v="5231"/>
    <n v="28190.473750000001"/>
  </r>
  <r>
    <x v="0"/>
    <x v="0"/>
    <x v="5232"/>
    <n v="5154.2391666699996"/>
  </r>
  <r>
    <x v="1"/>
    <x v="1"/>
    <x v="5232"/>
    <n v="9671.8832843100008"/>
  </r>
  <r>
    <x v="2"/>
    <x v="2"/>
    <x v="5232"/>
    <n v="10423.61760188"/>
  </r>
  <r>
    <x v="3"/>
    <x v="3"/>
    <x v="5232"/>
    <n v="33610.991999999998"/>
  </r>
  <r>
    <x v="0"/>
    <x v="0"/>
    <x v="5233"/>
    <n v="5285.9695833300002"/>
  </r>
  <r>
    <x v="1"/>
    <x v="1"/>
    <x v="5233"/>
    <n v="9558.2515863900007"/>
  </r>
  <r>
    <x v="2"/>
    <x v="2"/>
    <x v="5233"/>
    <n v="10871.01941771"/>
  </r>
  <r>
    <x v="3"/>
    <x v="3"/>
    <x v="5233"/>
    <n v="34299.408875000001"/>
  </r>
  <r>
    <x v="0"/>
    <x v="0"/>
    <x v="5234"/>
    <n v="5275.03166667"/>
  </r>
  <r>
    <x v="1"/>
    <x v="1"/>
    <x v="5234"/>
    <n v="9455.3092177800008"/>
  </r>
  <r>
    <x v="2"/>
    <x v="2"/>
    <x v="5234"/>
    <n v="10848.77573263"/>
  </r>
  <r>
    <x v="3"/>
    <x v="3"/>
    <x v="5234"/>
    <n v="34800.340791670002"/>
  </r>
  <r>
    <x v="0"/>
    <x v="0"/>
    <x v="5235"/>
    <n v="4867.4116666700002"/>
  </r>
  <r>
    <x v="1"/>
    <x v="1"/>
    <x v="5235"/>
    <n v="8381.8969034199999"/>
  </r>
  <r>
    <x v="2"/>
    <x v="2"/>
    <x v="5235"/>
    <n v="8274.21000671"/>
  </r>
  <r>
    <x v="3"/>
    <x v="3"/>
    <x v="5235"/>
    <n v="31822.807499999999"/>
  </r>
  <r>
    <x v="0"/>
    <x v="0"/>
    <x v="5236"/>
    <n v="5252.4875000000002"/>
  </r>
  <r>
    <x v="1"/>
    <x v="1"/>
    <x v="5236"/>
    <n v="9501.5558435099992"/>
  </r>
  <r>
    <x v="2"/>
    <x v="2"/>
    <x v="5236"/>
    <n v="9561.8760252499997"/>
  </r>
  <r>
    <x v="3"/>
    <x v="3"/>
    <x v="5236"/>
    <n v="34989.848875000003"/>
  </r>
  <r>
    <x v="0"/>
    <x v="0"/>
    <x v="5237"/>
    <n v="5121.2641666700001"/>
  </r>
  <r>
    <x v="1"/>
    <x v="1"/>
    <x v="5237"/>
    <n v="9081.04833822"/>
  </r>
  <r>
    <x v="2"/>
    <x v="2"/>
    <x v="5237"/>
    <n v="8656.9389805800001"/>
  </r>
  <r>
    <x v="3"/>
    <x v="3"/>
    <x v="5237"/>
    <n v="33447.58625"/>
  </r>
  <r>
    <x v="0"/>
    <x v="0"/>
    <x v="5238"/>
    <n v="4801.6479166700001"/>
  </r>
  <r>
    <x v="1"/>
    <x v="1"/>
    <x v="5238"/>
    <n v="8382.7032205800006"/>
  </r>
  <r>
    <x v="2"/>
    <x v="2"/>
    <x v="5238"/>
    <n v="7534.2582756700003"/>
  </r>
  <r>
    <x v="3"/>
    <x v="3"/>
    <x v="5238"/>
    <n v="30781.851291669998"/>
  </r>
  <r>
    <x v="0"/>
    <x v="0"/>
    <x v="5239"/>
    <n v="5239.8933333300001"/>
  </r>
  <r>
    <x v="1"/>
    <x v="1"/>
    <x v="5239"/>
    <n v="9436.0466802800001"/>
  </r>
  <r>
    <x v="2"/>
    <x v="2"/>
    <x v="5239"/>
    <n v="10436.479761500001"/>
  </r>
  <r>
    <x v="3"/>
    <x v="3"/>
    <x v="5239"/>
    <n v="37368.848791670003"/>
  </r>
  <r>
    <x v="0"/>
    <x v="0"/>
    <x v="5240"/>
    <n v="5215.6920833300001"/>
  </r>
  <r>
    <x v="1"/>
    <x v="1"/>
    <x v="5240"/>
    <n v="9673.71793144"/>
  </r>
  <r>
    <x v="2"/>
    <x v="2"/>
    <x v="5240"/>
    <n v="11062.096349789999"/>
  </r>
  <r>
    <x v="3"/>
    <x v="3"/>
    <x v="5240"/>
    <n v="38305.380666669997"/>
  </r>
  <r>
    <x v="0"/>
    <x v="0"/>
    <x v="5241"/>
    <n v="5151.6147515000002"/>
  </r>
  <r>
    <x v="1"/>
    <x v="1"/>
    <x v="5241"/>
    <n v="9867.8584617800007"/>
  </r>
  <r>
    <x v="2"/>
    <x v="2"/>
    <x v="5241"/>
    <n v="11170.12106218"/>
  </r>
  <r>
    <x v="3"/>
    <x v="3"/>
    <x v="5241"/>
    <n v="38427.335534309997"/>
  </r>
  <r>
    <x v="0"/>
    <x v="0"/>
    <x v="5242"/>
    <n v="5265.5087525700001"/>
  </r>
  <r>
    <x v="1"/>
    <x v="1"/>
    <x v="5242"/>
    <n v="9810.4932381100007"/>
  </r>
  <r>
    <x v="2"/>
    <x v="2"/>
    <x v="5242"/>
    <n v="11225.579882649999"/>
  </r>
  <r>
    <x v="3"/>
    <x v="3"/>
    <x v="5242"/>
    <n v="38574.195225260002"/>
  </r>
  <r>
    <x v="0"/>
    <x v="0"/>
    <x v="5243"/>
    <n v="5038.3645255900001"/>
  </r>
  <r>
    <x v="1"/>
    <x v="1"/>
    <x v="5243"/>
    <n v="10034.17092103"/>
  </r>
  <r>
    <x v="2"/>
    <x v="2"/>
    <x v="5243"/>
    <n v="10838.94086031"/>
  </r>
  <r>
    <x v="3"/>
    <x v="3"/>
    <x v="5243"/>
    <n v="38026.499734910001"/>
  </r>
  <r>
    <x v="0"/>
    <x v="0"/>
    <x v="5244"/>
    <n v="4780.5838489300004"/>
  </r>
  <r>
    <x v="1"/>
    <x v="1"/>
    <x v="5244"/>
    <n v="9734.8571852999994"/>
  </r>
  <r>
    <x v="2"/>
    <x v="2"/>
    <x v="5244"/>
    <n v="9146.7832732799998"/>
  </r>
  <r>
    <x v="3"/>
    <x v="3"/>
    <x v="5244"/>
    <n v="33749.583327849999"/>
  </r>
  <r>
    <x v="0"/>
    <x v="0"/>
    <x v="5245"/>
    <n v="4389.6272515199998"/>
  </r>
  <r>
    <x v="1"/>
    <x v="1"/>
    <x v="5245"/>
    <n v="8652.9421927200001"/>
  </r>
  <r>
    <x v="2"/>
    <x v="2"/>
    <x v="5245"/>
    <n v="7571.2775152900003"/>
  </r>
  <r>
    <x v="3"/>
    <x v="3"/>
    <x v="5245"/>
    <n v="29249.584108039999"/>
  </r>
  <r>
    <x v="0"/>
    <x v="0"/>
    <x v="5246"/>
    <n v="5060.81103644"/>
  </r>
  <r>
    <x v="1"/>
    <x v="1"/>
    <x v="5246"/>
    <n v="9440.7444109700009"/>
  </r>
  <r>
    <x v="2"/>
    <x v="2"/>
    <x v="5246"/>
    <n v="10461.46543776"/>
  </r>
  <r>
    <x v="3"/>
    <x v="3"/>
    <x v="5246"/>
    <n v="35216.550573640001"/>
  </r>
  <r>
    <x v="0"/>
    <x v="0"/>
    <x v="5247"/>
    <n v="5219.4234268700002"/>
  </r>
  <r>
    <x v="1"/>
    <x v="1"/>
    <x v="5247"/>
    <n v="9669.8160950300007"/>
  </r>
  <r>
    <x v="2"/>
    <x v="2"/>
    <x v="5247"/>
    <n v="10925.056884969999"/>
  </r>
  <r>
    <x v="3"/>
    <x v="3"/>
    <x v="5247"/>
    <n v="36207.68285474"/>
  </r>
  <r>
    <x v="0"/>
    <x v="0"/>
    <x v="5248"/>
    <n v="5262.2801514900002"/>
  </r>
  <r>
    <x v="1"/>
    <x v="1"/>
    <x v="5248"/>
    <n v="9658.5463089900004"/>
  </r>
  <r>
    <x v="2"/>
    <x v="2"/>
    <x v="5248"/>
    <n v="11056.264490920001"/>
  </r>
  <r>
    <x v="3"/>
    <x v="3"/>
    <x v="5248"/>
    <n v="36707.208266729998"/>
  </r>
  <r>
    <x v="0"/>
    <x v="0"/>
    <x v="5249"/>
    <n v="5357.6751846099996"/>
  </r>
  <r>
    <x v="1"/>
    <x v="1"/>
    <x v="5249"/>
    <n v="9714.8873147499999"/>
  </r>
  <r>
    <x v="2"/>
    <x v="2"/>
    <x v="5249"/>
    <n v="11062.641852520001"/>
  </r>
  <r>
    <x v="3"/>
    <x v="3"/>
    <x v="5249"/>
    <n v="36912.407723049997"/>
  </r>
  <r>
    <x v="0"/>
    <x v="0"/>
    <x v="5250"/>
    <n v="5291.4867369800004"/>
  </r>
  <r>
    <x v="1"/>
    <x v="1"/>
    <x v="5250"/>
    <n v="9896.8890462199997"/>
  </r>
  <r>
    <x v="2"/>
    <x v="2"/>
    <x v="5250"/>
    <n v="10854.213638699999"/>
  </r>
  <r>
    <x v="3"/>
    <x v="3"/>
    <x v="5250"/>
    <n v="37319.590588239997"/>
  </r>
  <r>
    <x v="0"/>
    <x v="0"/>
    <x v="5251"/>
    <n v="5086.4270833299997"/>
  </r>
  <r>
    <x v="1"/>
    <x v="1"/>
    <x v="5251"/>
    <n v="9465.6217330300005"/>
  </r>
  <r>
    <x v="2"/>
    <x v="2"/>
    <x v="5251"/>
    <n v="9221.2716936699999"/>
  </r>
  <r>
    <x v="3"/>
    <x v="3"/>
    <x v="5251"/>
    <n v="34169.43404167"/>
  </r>
  <r>
    <x v="0"/>
    <x v="0"/>
    <x v="5252"/>
    <n v="4799.4539892299999"/>
  </r>
  <r>
    <x v="1"/>
    <x v="1"/>
    <x v="5252"/>
    <n v="8650.2788964699994"/>
  </r>
  <r>
    <x v="2"/>
    <x v="2"/>
    <x v="5252"/>
    <n v="7767.9271789499999"/>
  </r>
  <r>
    <x v="3"/>
    <x v="3"/>
    <x v="5252"/>
    <n v="30307.007064220001"/>
  </r>
  <r>
    <x v="0"/>
    <x v="0"/>
    <x v="5253"/>
    <n v="5304.6195954900004"/>
  </r>
  <r>
    <x v="1"/>
    <x v="1"/>
    <x v="5253"/>
    <n v="9770.9975132799991"/>
  </r>
  <r>
    <x v="2"/>
    <x v="2"/>
    <x v="5253"/>
    <n v="10447.839147279999"/>
  </r>
  <r>
    <x v="3"/>
    <x v="3"/>
    <x v="5253"/>
    <n v="36228.475824530004"/>
  </r>
  <r>
    <x v="0"/>
    <x v="0"/>
    <x v="5254"/>
    <n v="5383.6298585799996"/>
  </r>
  <r>
    <x v="1"/>
    <x v="1"/>
    <x v="5254"/>
    <n v="9999.2309169700002"/>
  </r>
  <r>
    <x v="2"/>
    <x v="2"/>
    <x v="5254"/>
    <n v="10913.124400750001"/>
  </r>
  <r>
    <x v="3"/>
    <x v="3"/>
    <x v="5254"/>
    <n v="37093.634295190001"/>
  </r>
  <r>
    <x v="0"/>
    <x v="0"/>
    <x v="5255"/>
    <n v="5370.8020863299998"/>
  </r>
  <r>
    <x v="1"/>
    <x v="1"/>
    <x v="5255"/>
    <n v="10015.22468712"/>
  </r>
  <r>
    <x v="2"/>
    <x v="2"/>
    <x v="5255"/>
    <n v="11008.38294428"/>
  </r>
  <r>
    <x v="3"/>
    <x v="3"/>
    <x v="5255"/>
    <n v="37121.025489909996"/>
  </r>
  <r>
    <x v="0"/>
    <x v="0"/>
    <x v="5256"/>
    <n v="5324.4178878900002"/>
  </r>
  <r>
    <x v="1"/>
    <x v="1"/>
    <x v="5256"/>
    <n v="9973.8663948499998"/>
  </r>
  <r>
    <x v="2"/>
    <x v="2"/>
    <x v="5256"/>
    <n v="10787.439336449999"/>
  </r>
  <r>
    <x v="3"/>
    <x v="3"/>
    <x v="5256"/>
    <n v="37780.277118350001"/>
  </r>
  <r>
    <x v="0"/>
    <x v="0"/>
    <x v="5257"/>
    <n v="5249.5764658099997"/>
  </r>
  <r>
    <x v="1"/>
    <x v="1"/>
    <x v="5257"/>
    <n v="9900.0353635400006"/>
  </r>
  <r>
    <x v="2"/>
    <x v="2"/>
    <x v="5257"/>
    <n v="10593.77331429"/>
  </r>
  <r>
    <x v="3"/>
    <x v="3"/>
    <x v="5257"/>
    <n v="38680.904546680002"/>
  </r>
  <r>
    <x v="0"/>
    <x v="0"/>
    <x v="5258"/>
    <n v="5009.7847117700003"/>
  </r>
  <r>
    <x v="1"/>
    <x v="1"/>
    <x v="5258"/>
    <n v="9514.0319148899998"/>
  </r>
  <r>
    <x v="2"/>
    <x v="2"/>
    <x v="5258"/>
    <n v="9120.6393435499995"/>
  </r>
  <r>
    <x v="3"/>
    <x v="3"/>
    <x v="5258"/>
    <n v="34399.93092323"/>
  </r>
  <r>
    <x v="0"/>
    <x v="0"/>
    <x v="5259"/>
    <n v="4703.1663796399998"/>
  </r>
  <r>
    <x v="1"/>
    <x v="1"/>
    <x v="5259"/>
    <n v="8789.4327107099998"/>
  </r>
  <r>
    <x v="2"/>
    <x v="2"/>
    <x v="5259"/>
    <n v="7882.8602570800003"/>
  </r>
  <r>
    <x v="3"/>
    <x v="3"/>
    <x v="5259"/>
    <n v="30398.48783057"/>
  </r>
  <r>
    <x v="0"/>
    <x v="0"/>
    <x v="5260"/>
    <n v="5242.9529881600001"/>
  </r>
  <r>
    <x v="1"/>
    <x v="1"/>
    <x v="5260"/>
    <n v="9780.6122737900005"/>
  </r>
  <r>
    <x v="2"/>
    <x v="2"/>
    <x v="5260"/>
    <n v="10366.78571213"/>
  </r>
  <r>
    <x v="3"/>
    <x v="3"/>
    <x v="5260"/>
    <n v="36200.533979300002"/>
  </r>
  <r>
    <x v="0"/>
    <x v="0"/>
    <x v="5261"/>
    <n v="5308.6598437000002"/>
  </r>
  <r>
    <x v="1"/>
    <x v="1"/>
    <x v="5261"/>
    <n v="9865.2787986700005"/>
  </r>
  <r>
    <x v="2"/>
    <x v="2"/>
    <x v="5261"/>
    <n v="10837.124616380001"/>
  </r>
  <r>
    <x v="3"/>
    <x v="3"/>
    <x v="5261"/>
    <n v="36249.462350050002"/>
  </r>
  <r>
    <x v="0"/>
    <x v="0"/>
    <x v="5262"/>
    <n v="5304.5035116099998"/>
  </r>
  <r>
    <x v="1"/>
    <x v="1"/>
    <x v="5262"/>
    <n v="10001.997908679999"/>
  </r>
  <r>
    <x v="2"/>
    <x v="2"/>
    <x v="5262"/>
    <n v="11001.132817"/>
  </r>
  <r>
    <x v="3"/>
    <x v="3"/>
    <x v="5262"/>
    <n v="35579.469891920002"/>
  </r>
  <r>
    <x v="0"/>
    <x v="0"/>
    <x v="5263"/>
    <n v="5327.2312986899997"/>
  </r>
  <r>
    <x v="1"/>
    <x v="1"/>
    <x v="5263"/>
    <n v="9895.0894486100005"/>
  </r>
  <r>
    <x v="2"/>
    <x v="2"/>
    <x v="5263"/>
    <n v="10906.17302566"/>
  </r>
  <r>
    <x v="3"/>
    <x v="3"/>
    <x v="5263"/>
    <n v="35627.201515339999"/>
  </r>
  <r>
    <x v="0"/>
    <x v="0"/>
    <x v="5264"/>
    <n v="5248.2734500400002"/>
  </r>
  <r>
    <x v="1"/>
    <x v="1"/>
    <x v="5264"/>
    <n v="9673.5727252100005"/>
  </r>
  <r>
    <x v="2"/>
    <x v="2"/>
    <x v="5264"/>
    <n v="10727.99577947"/>
  </r>
  <r>
    <x v="3"/>
    <x v="3"/>
    <x v="5264"/>
    <n v="35247.083527030001"/>
  </r>
  <r>
    <x v="0"/>
    <x v="0"/>
    <x v="5265"/>
    <n v="4986.92399682"/>
  </r>
  <r>
    <x v="1"/>
    <x v="1"/>
    <x v="5265"/>
    <n v="9073.3438200000001"/>
  </r>
  <r>
    <x v="2"/>
    <x v="2"/>
    <x v="5265"/>
    <n v="9188.8664441000001"/>
  </r>
  <r>
    <x v="3"/>
    <x v="3"/>
    <x v="5265"/>
    <n v="32397.513739990001"/>
  </r>
  <r>
    <x v="0"/>
    <x v="0"/>
    <x v="5266"/>
    <n v="4797.0659929800004"/>
  </r>
  <r>
    <x v="1"/>
    <x v="1"/>
    <x v="5266"/>
    <n v="8309.1673224200003"/>
  </r>
  <r>
    <x v="2"/>
    <x v="2"/>
    <x v="5266"/>
    <n v="7679.8739141599999"/>
  </r>
  <r>
    <x v="3"/>
    <x v="3"/>
    <x v="5266"/>
    <n v="29467.42624592"/>
  </r>
  <r>
    <x v="0"/>
    <x v="0"/>
    <x v="5267"/>
    <n v="5359.9945162499998"/>
  </r>
  <r>
    <x v="1"/>
    <x v="1"/>
    <x v="5267"/>
    <n v="9453.5992672699995"/>
  </r>
  <r>
    <x v="2"/>
    <x v="2"/>
    <x v="5267"/>
    <n v="10274.29011629"/>
  </r>
  <r>
    <x v="3"/>
    <x v="3"/>
    <x v="5267"/>
    <n v="35333.611137599997"/>
  </r>
  <r>
    <x v="0"/>
    <x v="0"/>
    <x v="5268"/>
    <n v="5384.85813925"/>
  </r>
  <r>
    <x v="1"/>
    <x v="1"/>
    <x v="5268"/>
    <n v="9847.5472198700008"/>
  </r>
  <r>
    <x v="2"/>
    <x v="2"/>
    <x v="5268"/>
    <n v="10788.908249870001"/>
  </r>
  <r>
    <x v="3"/>
    <x v="3"/>
    <x v="5268"/>
    <n v="35188.064332909998"/>
  </r>
  <r>
    <x v="0"/>
    <x v="0"/>
    <x v="5269"/>
    <n v="5369.0377548200004"/>
  </r>
  <r>
    <x v="1"/>
    <x v="1"/>
    <x v="5269"/>
    <n v="9820.5868985100005"/>
  </r>
  <r>
    <x v="2"/>
    <x v="2"/>
    <x v="5269"/>
    <n v="10767.72846093"/>
  </r>
  <r>
    <x v="3"/>
    <x v="3"/>
    <x v="5269"/>
    <n v="35795.271495339999"/>
  </r>
  <r>
    <x v="0"/>
    <x v="0"/>
    <x v="5270"/>
    <n v="5347.80256947"/>
  </r>
  <r>
    <x v="1"/>
    <x v="1"/>
    <x v="5270"/>
    <n v="9884.8425963499994"/>
  </r>
  <r>
    <x v="2"/>
    <x v="2"/>
    <x v="5270"/>
    <n v="11015.56266148"/>
  </r>
  <r>
    <x v="3"/>
    <x v="3"/>
    <x v="5270"/>
    <n v="36484.448836600001"/>
  </r>
  <r>
    <x v="0"/>
    <x v="0"/>
    <x v="5271"/>
    <n v="5315.9152137900001"/>
  </r>
  <r>
    <x v="1"/>
    <x v="1"/>
    <x v="5271"/>
    <n v="9899.8914406700005"/>
  </r>
  <r>
    <x v="2"/>
    <x v="2"/>
    <x v="5271"/>
    <n v="10933.315089510001"/>
  </r>
  <r>
    <x v="3"/>
    <x v="3"/>
    <x v="5271"/>
    <n v="37268.48876511"/>
  </r>
  <r>
    <x v="0"/>
    <x v="0"/>
    <x v="5272"/>
    <n v="4937.3822489900003"/>
  </r>
  <r>
    <x v="1"/>
    <x v="1"/>
    <x v="5272"/>
    <n v="9261.1508571300001"/>
  </r>
  <r>
    <x v="2"/>
    <x v="2"/>
    <x v="5272"/>
    <n v="9402.1693766000008"/>
  </r>
  <r>
    <x v="3"/>
    <x v="3"/>
    <x v="5272"/>
    <n v="34067.683593000002"/>
  </r>
  <r>
    <x v="0"/>
    <x v="0"/>
    <x v="5273"/>
    <n v="4702.63669312"/>
  </r>
  <r>
    <x v="1"/>
    <x v="1"/>
    <x v="5273"/>
    <n v="8474.5158195999993"/>
  </r>
  <r>
    <x v="2"/>
    <x v="2"/>
    <x v="5273"/>
    <n v="8083.1753826200002"/>
  </r>
  <r>
    <x v="3"/>
    <x v="3"/>
    <x v="5273"/>
    <n v="30086.47949618"/>
  </r>
  <r>
    <x v="0"/>
    <x v="0"/>
    <x v="5274"/>
    <n v="5240.5256755600003"/>
  </r>
  <r>
    <x v="1"/>
    <x v="1"/>
    <x v="5274"/>
    <n v="9516.0371446200006"/>
  </r>
  <r>
    <x v="2"/>
    <x v="2"/>
    <x v="5274"/>
    <n v="10632.523209819999"/>
  </r>
  <r>
    <x v="3"/>
    <x v="3"/>
    <x v="5274"/>
    <n v="36587.238422620001"/>
  </r>
  <r>
    <x v="0"/>
    <x v="0"/>
    <x v="5275"/>
    <n v="5256.89460581"/>
  </r>
  <r>
    <x v="1"/>
    <x v="1"/>
    <x v="5275"/>
    <n v="9718.6203218200008"/>
  </r>
  <r>
    <x v="2"/>
    <x v="2"/>
    <x v="5275"/>
    <n v="11037.18440916"/>
  </r>
  <r>
    <x v="3"/>
    <x v="3"/>
    <x v="5275"/>
    <n v="37307.878216379999"/>
  </r>
  <r>
    <x v="0"/>
    <x v="0"/>
    <x v="5276"/>
    <n v="5170.01145249"/>
  </r>
  <r>
    <x v="1"/>
    <x v="1"/>
    <x v="5276"/>
    <n v="9587.2883749499997"/>
  </r>
  <r>
    <x v="2"/>
    <x v="2"/>
    <x v="5276"/>
    <n v="10883.660416500001"/>
  </r>
  <r>
    <x v="3"/>
    <x v="3"/>
    <x v="5276"/>
    <n v="36869.926017340003"/>
  </r>
  <r>
    <x v="0"/>
    <x v="0"/>
    <x v="5277"/>
    <n v="4819.1878334200001"/>
  </r>
  <r>
    <x v="1"/>
    <x v="1"/>
    <x v="5277"/>
    <n v="9184.5793121799998"/>
  </r>
  <r>
    <x v="2"/>
    <x v="2"/>
    <x v="5277"/>
    <n v="10459.555290370001"/>
  </r>
  <r>
    <x v="3"/>
    <x v="3"/>
    <x v="5277"/>
    <n v="34286.82301357"/>
  </r>
  <r>
    <x v="0"/>
    <x v="0"/>
    <x v="5278"/>
    <n v="5076.2007611999998"/>
  </r>
  <r>
    <x v="1"/>
    <x v="1"/>
    <x v="5278"/>
    <n v="9569.3022545500007"/>
  </r>
  <r>
    <x v="2"/>
    <x v="2"/>
    <x v="5278"/>
    <n v="10890.03467379"/>
  </r>
  <r>
    <x v="3"/>
    <x v="3"/>
    <x v="5278"/>
    <n v="36146.286506119999"/>
  </r>
  <r>
    <x v="0"/>
    <x v="0"/>
    <x v="5279"/>
    <n v="4902.2112396499997"/>
  </r>
  <r>
    <x v="1"/>
    <x v="1"/>
    <x v="5279"/>
    <n v="9079.0951433900009"/>
  </r>
  <r>
    <x v="2"/>
    <x v="2"/>
    <x v="5279"/>
    <n v="9501.0559510900002"/>
  </r>
  <r>
    <x v="3"/>
    <x v="3"/>
    <x v="5279"/>
    <n v="33524.720721650003"/>
  </r>
  <r>
    <x v="0"/>
    <x v="0"/>
    <x v="5280"/>
    <n v="4704.7872742"/>
  </r>
  <r>
    <x v="1"/>
    <x v="1"/>
    <x v="5280"/>
    <n v="8346.9153461200003"/>
  </r>
  <r>
    <x v="2"/>
    <x v="2"/>
    <x v="5280"/>
    <n v="7904.4725014899996"/>
  </r>
  <r>
    <x v="3"/>
    <x v="3"/>
    <x v="5280"/>
    <n v="29633.464583780002"/>
  </r>
  <r>
    <x v="0"/>
    <x v="0"/>
    <x v="5281"/>
    <n v="5054.66337681"/>
  </r>
  <r>
    <x v="1"/>
    <x v="1"/>
    <x v="5281"/>
    <n v="9206.5252603699992"/>
  </r>
  <r>
    <x v="2"/>
    <x v="2"/>
    <x v="5281"/>
    <n v="10485.76332294"/>
  </r>
  <r>
    <x v="3"/>
    <x v="3"/>
    <x v="5281"/>
    <n v="35610.59082754"/>
  </r>
  <r>
    <x v="0"/>
    <x v="0"/>
    <x v="5282"/>
    <n v="4862.69280488"/>
  </r>
  <r>
    <x v="1"/>
    <x v="1"/>
    <x v="5282"/>
    <n v="8968.9513752599996"/>
  </r>
  <r>
    <x v="2"/>
    <x v="2"/>
    <x v="5282"/>
    <n v="10378.009594609999"/>
  </r>
  <r>
    <x v="3"/>
    <x v="3"/>
    <x v="5282"/>
    <n v="34460.319078569999"/>
  </r>
  <r>
    <x v="0"/>
    <x v="0"/>
    <x v="5283"/>
    <n v="4954.7242500000002"/>
  </r>
  <r>
    <x v="1"/>
    <x v="1"/>
    <x v="5283"/>
    <n v="9510.4052600300001"/>
  </r>
  <r>
    <x v="2"/>
    <x v="2"/>
    <x v="5283"/>
    <n v="10788.986382630001"/>
  </r>
  <r>
    <x v="3"/>
    <x v="3"/>
    <x v="5283"/>
    <n v="36338.69079167"/>
  </r>
  <r>
    <x v="0"/>
    <x v="0"/>
    <x v="5284"/>
    <n v="4590.9792083299999"/>
  </r>
  <r>
    <x v="1"/>
    <x v="1"/>
    <x v="5284"/>
    <n v="9043.5279145200002"/>
  </r>
  <r>
    <x v="2"/>
    <x v="2"/>
    <x v="5284"/>
    <n v="9003.259967"/>
  </r>
  <r>
    <x v="3"/>
    <x v="3"/>
    <x v="5284"/>
    <n v="32014.636541669999"/>
  </r>
  <r>
    <x v="0"/>
    <x v="0"/>
    <x v="5285"/>
    <n v="4848.6177916699999"/>
  </r>
  <r>
    <x v="1"/>
    <x v="1"/>
    <x v="5285"/>
    <n v="9209.5293522899992"/>
  </r>
  <r>
    <x v="2"/>
    <x v="2"/>
    <x v="5285"/>
    <n v="10061.51688888"/>
  </r>
  <r>
    <x v="3"/>
    <x v="3"/>
    <x v="5285"/>
    <n v="33973.482708329997"/>
  </r>
  <r>
    <x v="0"/>
    <x v="0"/>
    <x v="5286"/>
    <n v="4834.4136250000001"/>
  </r>
  <r>
    <x v="1"/>
    <x v="1"/>
    <x v="5286"/>
    <n v="8845.9147779600007"/>
  </r>
  <r>
    <x v="2"/>
    <x v="2"/>
    <x v="5286"/>
    <n v="8898.7406292899996"/>
  </r>
  <r>
    <x v="3"/>
    <x v="3"/>
    <x v="5286"/>
    <n v="31868.751666669999"/>
  </r>
  <r>
    <x v="0"/>
    <x v="0"/>
    <x v="5287"/>
    <n v="4636.3299583300004"/>
  </r>
  <r>
    <x v="1"/>
    <x v="1"/>
    <x v="5287"/>
    <n v="8072.3239530700002"/>
  </r>
  <r>
    <x v="2"/>
    <x v="2"/>
    <x v="5287"/>
    <n v="7746.4221146700002"/>
  </r>
  <r>
    <x v="3"/>
    <x v="3"/>
    <x v="5287"/>
    <n v="28837.416291670001"/>
  </r>
  <r>
    <x v="0"/>
    <x v="0"/>
    <x v="5288"/>
    <n v="4883.2470416699998"/>
  </r>
  <r>
    <x v="1"/>
    <x v="1"/>
    <x v="5288"/>
    <n v="8418.0186113100008"/>
  </r>
  <r>
    <x v="2"/>
    <x v="2"/>
    <x v="5288"/>
    <n v="10032.09966817"/>
  </r>
  <r>
    <x v="3"/>
    <x v="3"/>
    <x v="5288"/>
    <n v="32446.616916669998"/>
  </r>
  <r>
    <x v="0"/>
    <x v="0"/>
    <x v="5289"/>
    <n v="5086.7385833300004"/>
  </r>
  <r>
    <x v="1"/>
    <x v="1"/>
    <x v="5289"/>
    <n v="8346.4632485399998"/>
  </r>
  <r>
    <x v="2"/>
    <x v="2"/>
    <x v="5289"/>
    <n v="10681.206096919999"/>
  </r>
  <r>
    <x v="3"/>
    <x v="3"/>
    <x v="5289"/>
    <n v="35354.13916667"/>
  </r>
  <r>
    <x v="0"/>
    <x v="0"/>
    <x v="5290"/>
    <n v="5019.2952083299997"/>
  </r>
  <r>
    <x v="1"/>
    <x v="1"/>
    <x v="5290"/>
    <n v="9256.1049600499991"/>
  </r>
  <r>
    <x v="2"/>
    <x v="2"/>
    <x v="5290"/>
    <n v="10792.573542"/>
  </r>
  <r>
    <x v="3"/>
    <x v="3"/>
    <x v="5290"/>
    <n v="35832.694833330002"/>
  </r>
  <r>
    <x v="0"/>
    <x v="0"/>
    <x v="5291"/>
    <n v="5039.4641666699999"/>
  </r>
  <r>
    <x v="1"/>
    <x v="1"/>
    <x v="5291"/>
    <n v="9417.4588779200003"/>
  </r>
  <r>
    <x v="2"/>
    <x v="2"/>
    <x v="5291"/>
    <n v="10582.11036083"/>
  </r>
  <r>
    <x v="3"/>
    <x v="3"/>
    <x v="5291"/>
    <n v="36591.129562499998"/>
  </r>
  <r>
    <x v="0"/>
    <x v="0"/>
    <x v="5292"/>
    <n v="5009.8013333299996"/>
  </r>
  <r>
    <x v="1"/>
    <x v="1"/>
    <x v="5292"/>
    <n v="9431.4390829200001"/>
  </r>
  <r>
    <x v="2"/>
    <x v="2"/>
    <x v="5292"/>
    <n v="10826.087430129999"/>
  </r>
  <r>
    <x v="3"/>
    <x v="3"/>
    <x v="5292"/>
    <n v="36302.873041669998"/>
  </r>
  <r>
    <x v="0"/>
    <x v="0"/>
    <x v="5293"/>
    <n v="4782.7154583299998"/>
  </r>
  <r>
    <x v="1"/>
    <x v="1"/>
    <x v="5293"/>
    <n v="8808.6577004499995"/>
  </r>
  <r>
    <x v="2"/>
    <x v="2"/>
    <x v="5293"/>
    <n v="8944.2591328800008"/>
  </r>
  <r>
    <x v="3"/>
    <x v="3"/>
    <x v="5293"/>
    <n v="31587.896541670001"/>
  </r>
  <r>
    <x v="0"/>
    <x v="0"/>
    <x v="5294"/>
    <n v="4628.5373749999999"/>
  </r>
  <r>
    <x v="1"/>
    <x v="1"/>
    <x v="5294"/>
    <n v="8384.5104861"/>
  </r>
  <r>
    <x v="2"/>
    <x v="2"/>
    <x v="5294"/>
    <n v="7782.0216008799998"/>
  </r>
  <r>
    <x v="3"/>
    <x v="3"/>
    <x v="5294"/>
    <n v="29426.604041670002"/>
  </r>
  <r>
    <x v="0"/>
    <x v="0"/>
    <x v="5295"/>
    <n v="4927.2185416700004"/>
  </r>
  <r>
    <x v="1"/>
    <x v="1"/>
    <x v="5295"/>
    <n v="9373.2995819200005"/>
  </r>
  <r>
    <x v="2"/>
    <x v="2"/>
    <x v="5295"/>
    <n v="10448.09616125"/>
  </r>
  <r>
    <x v="3"/>
    <x v="3"/>
    <x v="5295"/>
    <n v="34934.816583330001"/>
  </r>
  <r>
    <x v="0"/>
    <x v="0"/>
    <x v="5296"/>
    <n v="4966.5742083300001"/>
  </r>
  <r>
    <x v="1"/>
    <x v="1"/>
    <x v="5296"/>
    <n v="9636.9887644200007"/>
  </r>
  <r>
    <x v="2"/>
    <x v="2"/>
    <x v="5296"/>
    <n v="10761.670869170001"/>
  </r>
  <r>
    <x v="3"/>
    <x v="3"/>
    <x v="5296"/>
    <n v="35835.496458330002"/>
  </r>
  <r>
    <x v="0"/>
    <x v="0"/>
    <x v="5297"/>
    <n v="5053.7052083299996"/>
  </r>
  <r>
    <x v="1"/>
    <x v="1"/>
    <x v="5297"/>
    <n v="9369.6290824900007"/>
  </r>
  <r>
    <x v="2"/>
    <x v="2"/>
    <x v="5297"/>
    <n v="10755.009720210001"/>
  </r>
  <r>
    <x v="3"/>
    <x v="3"/>
    <x v="5297"/>
    <n v="36387.584208330001"/>
  </r>
  <r>
    <x v="0"/>
    <x v="0"/>
    <x v="5298"/>
    <n v="5129.48004167"/>
  </r>
  <r>
    <x v="1"/>
    <x v="1"/>
    <x v="5298"/>
    <n v="9599.2630343799992"/>
  </r>
  <r>
    <x v="2"/>
    <x v="2"/>
    <x v="5298"/>
    <n v="10903.56553446"/>
  </r>
  <r>
    <x v="3"/>
    <x v="3"/>
    <x v="5298"/>
    <n v="36782.674625"/>
  </r>
  <r>
    <x v="0"/>
    <x v="0"/>
    <x v="5299"/>
    <n v="4958.1230833299996"/>
  </r>
  <r>
    <x v="1"/>
    <x v="1"/>
    <x v="5299"/>
    <n v="9084.76534713"/>
  </r>
  <r>
    <x v="2"/>
    <x v="2"/>
    <x v="5299"/>
    <n v="10443.53381875"/>
  </r>
  <r>
    <x v="3"/>
    <x v="3"/>
    <x v="5299"/>
    <n v="34501.142375000003"/>
  </r>
  <r>
    <x v="0"/>
    <x v="0"/>
    <x v="5300"/>
    <n v="4875.8838750000004"/>
  </r>
  <r>
    <x v="1"/>
    <x v="1"/>
    <x v="5300"/>
    <n v="8993.9816181799997"/>
  </r>
  <r>
    <x v="2"/>
    <x v="2"/>
    <x v="5300"/>
    <n v="9142.1071392899994"/>
  </r>
  <r>
    <x v="3"/>
    <x v="3"/>
    <x v="5300"/>
    <n v="33222.021041669999"/>
  </r>
  <r>
    <x v="0"/>
    <x v="0"/>
    <x v="5301"/>
    <n v="4700.0012500000003"/>
  </r>
  <r>
    <x v="1"/>
    <x v="1"/>
    <x v="5301"/>
    <n v="8247.0479303200009"/>
  </r>
  <r>
    <x v="2"/>
    <x v="2"/>
    <x v="5301"/>
    <n v="7821.3083043699999"/>
  </r>
  <r>
    <x v="3"/>
    <x v="3"/>
    <x v="5301"/>
    <n v="29755.453000000001"/>
  </r>
  <r>
    <x v="0"/>
    <x v="0"/>
    <x v="5302"/>
    <n v="5128.99116667"/>
  </r>
  <r>
    <x v="1"/>
    <x v="1"/>
    <x v="5302"/>
    <n v="9277.5861776999991"/>
  </r>
  <r>
    <x v="2"/>
    <x v="2"/>
    <x v="5302"/>
    <n v="10395.486784459999"/>
  </r>
  <r>
    <x v="3"/>
    <x v="3"/>
    <x v="5302"/>
    <n v="35685.06395833"/>
  </r>
  <r>
    <x v="0"/>
    <x v="0"/>
    <x v="5303"/>
    <n v="4880.8789166699999"/>
  </r>
  <r>
    <x v="1"/>
    <x v="1"/>
    <x v="5303"/>
    <n v="9024.9774944000001"/>
  </r>
  <r>
    <x v="2"/>
    <x v="2"/>
    <x v="5303"/>
    <n v="10461.064847289999"/>
  </r>
  <r>
    <x v="3"/>
    <x v="3"/>
    <x v="5303"/>
    <n v="34668.67058333"/>
  </r>
  <r>
    <x v="0"/>
    <x v="0"/>
    <x v="5304"/>
    <n v="5109.5439166699998"/>
  </r>
  <r>
    <x v="1"/>
    <x v="1"/>
    <x v="5304"/>
    <n v="9401.9578003200004"/>
  </r>
  <r>
    <x v="2"/>
    <x v="2"/>
    <x v="5304"/>
    <n v="10980.051660880001"/>
  </r>
  <r>
    <x v="3"/>
    <x v="3"/>
    <x v="5304"/>
    <n v="33688.817916669999"/>
  </r>
  <r>
    <x v="0"/>
    <x v="0"/>
    <x v="5305"/>
    <n v="5063.2033750000001"/>
  </r>
  <r>
    <x v="1"/>
    <x v="1"/>
    <x v="5305"/>
    <n v="9478.4113094099994"/>
  </r>
  <r>
    <x v="2"/>
    <x v="2"/>
    <x v="5305"/>
    <n v="11001.926578709999"/>
  </r>
  <r>
    <x v="3"/>
    <x v="3"/>
    <x v="5305"/>
    <n v="36085.832125000001"/>
  </r>
  <r>
    <x v="0"/>
    <x v="0"/>
    <x v="5306"/>
    <n v="5035.8185833300004"/>
  </r>
  <r>
    <x v="1"/>
    <x v="1"/>
    <x v="5306"/>
    <n v="9612.7861967400004"/>
  </r>
  <r>
    <x v="2"/>
    <x v="2"/>
    <x v="5306"/>
    <n v="10872.360041129999"/>
  </r>
  <r>
    <x v="3"/>
    <x v="3"/>
    <x v="5306"/>
    <n v="35646.488791670003"/>
  </r>
  <r>
    <x v="0"/>
    <x v="0"/>
    <x v="5307"/>
    <n v="4824.2335416699998"/>
  </r>
  <r>
    <x v="1"/>
    <x v="1"/>
    <x v="5307"/>
    <n v="9146.3193444999997"/>
  </r>
  <r>
    <x v="2"/>
    <x v="2"/>
    <x v="5307"/>
    <n v="9103.1723464999995"/>
  </r>
  <r>
    <x v="3"/>
    <x v="3"/>
    <x v="5307"/>
    <n v="32029.349875"/>
  </r>
  <r>
    <x v="0"/>
    <x v="0"/>
    <x v="5308"/>
    <n v="4552.631875"/>
  </r>
  <r>
    <x v="1"/>
    <x v="1"/>
    <x v="5308"/>
    <n v="8289.1156069699991"/>
  </r>
  <r>
    <x v="2"/>
    <x v="2"/>
    <x v="5308"/>
    <n v="7619.9499507500004"/>
  </r>
  <r>
    <x v="3"/>
    <x v="3"/>
    <x v="5308"/>
    <n v="28429.108499999998"/>
  </r>
  <r>
    <x v="0"/>
    <x v="0"/>
    <x v="5309"/>
    <n v="4990.2552916699997"/>
  </r>
  <r>
    <x v="1"/>
    <x v="1"/>
    <x v="5309"/>
    <n v="9271.7346957499994"/>
  </r>
  <r>
    <x v="2"/>
    <x v="2"/>
    <x v="5309"/>
    <n v="10408.95287571"/>
  </r>
  <r>
    <x v="3"/>
    <x v="3"/>
    <x v="5309"/>
    <n v="34147.31441667"/>
  </r>
  <r>
    <x v="0"/>
    <x v="0"/>
    <x v="5310"/>
    <n v="5113.11795833"/>
  </r>
  <r>
    <x v="1"/>
    <x v="1"/>
    <x v="5310"/>
    <n v="9492.0435380100007"/>
  </r>
  <r>
    <x v="2"/>
    <x v="2"/>
    <x v="5310"/>
    <n v="10795.449551129999"/>
  </r>
  <r>
    <x v="3"/>
    <x v="3"/>
    <x v="5310"/>
    <n v="35463.369416670001"/>
  </r>
  <r>
    <x v="0"/>
    <x v="0"/>
    <x v="5311"/>
    <n v="5046.9518749999997"/>
  </r>
  <r>
    <x v="1"/>
    <x v="1"/>
    <x v="5311"/>
    <n v="9494.3124269399996"/>
  </r>
  <r>
    <x v="2"/>
    <x v="2"/>
    <x v="5311"/>
    <n v="10953.473585919999"/>
  </r>
  <r>
    <x v="3"/>
    <x v="3"/>
    <x v="5311"/>
    <n v="35767.809874999999"/>
  </r>
  <r>
    <x v="0"/>
    <x v="0"/>
    <x v="5312"/>
    <n v="5080.7885833299997"/>
  </r>
  <r>
    <x v="1"/>
    <x v="1"/>
    <x v="5312"/>
    <n v="9505.7339412399997"/>
  </r>
  <r>
    <x v="2"/>
    <x v="2"/>
    <x v="5312"/>
    <n v="10962.956288380001"/>
  </r>
  <r>
    <x v="3"/>
    <x v="3"/>
    <x v="5312"/>
    <n v="35939.012750000002"/>
  </r>
  <r>
    <x v="0"/>
    <x v="0"/>
    <x v="5313"/>
    <n v="5145.1882916699997"/>
  </r>
  <r>
    <x v="1"/>
    <x v="1"/>
    <x v="5313"/>
    <n v="9527.17004628"/>
  </r>
  <r>
    <x v="2"/>
    <x v="2"/>
    <x v="5313"/>
    <n v="10673.852717129999"/>
  </r>
  <r>
    <x v="3"/>
    <x v="3"/>
    <x v="5313"/>
    <n v="36043.347291669998"/>
  </r>
  <r>
    <x v="0"/>
    <x v="0"/>
    <x v="5314"/>
    <n v="4918.2280833300001"/>
  </r>
  <r>
    <x v="1"/>
    <x v="1"/>
    <x v="5314"/>
    <n v="9067.3220059300002"/>
  </r>
  <r>
    <x v="2"/>
    <x v="2"/>
    <x v="5314"/>
    <n v="9130.0856896700006"/>
  </r>
  <r>
    <x v="3"/>
    <x v="3"/>
    <x v="5314"/>
    <n v="32188.27383333"/>
  </r>
  <r>
    <x v="0"/>
    <x v="0"/>
    <x v="5315"/>
    <n v="4677.4861250000004"/>
  </r>
  <r>
    <x v="1"/>
    <x v="1"/>
    <x v="5315"/>
    <n v="8252.2645469300005"/>
  </r>
  <r>
    <x v="2"/>
    <x v="2"/>
    <x v="5315"/>
    <n v="7643.7335857899998"/>
  </r>
  <r>
    <x v="3"/>
    <x v="3"/>
    <x v="5315"/>
    <n v="28387.913375"/>
  </r>
  <r>
    <x v="0"/>
    <x v="0"/>
    <x v="5316"/>
    <n v="5173.3762916699998"/>
  </r>
  <r>
    <x v="1"/>
    <x v="1"/>
    <x v="5316"/>
    <n v="9306.4575242299998"/>
  </r>
  <r>
    <x v="2"/>
    <x v="2"/>
    <x v="5316"/>
    <n v="10334.37179625"/>
  </r>
  <r>
    <x v="3"/>
    <x v="3"/>
    <x v="5316"/>
    <n v="34189.903083329998"/>
  </r>
  <r>
    <x v="0"/>
    <x v="0"/>
    <x v="5317"/>
    <n v="5129.6357500000004"/>
  </r>
  <r>
    <x v="1"/>
    <x v="1"/>
    <x v="5317"/>
    <n v="9433.5309104600001"/>
  </r>
  <r>
    <x v="2"/>
    <x v="2"/>
    <x v="5317"/>
    <n v="10799.62276529"/>
  </r>
  <r>
    <x v="3"/>
    <x v="3"/>
    <x v="5317"/>
    <n v="35614.423000000003"/>
  </r>
  <r>
    <x v="0"/>
    <x v="0"/>
    <x v="5318"/>
    <n v="5110.9929166700003"/>
  </r>
  <r>
    <x v="1"/>
    <x v="1"/>
    <x v="5318"/>
    <n v="9424.8417343000001"/>
  </r>
  <r>
    <x v="2"/>
    <x v="2"/>
    <x v="5318"/>
    <n v="10938.020606169999"/>
  </r>
  <r>
    <x v="3"/>
    <x v="3"/>
    <x v="5318"/>
    <n v="35708.866458329998"/>
  </r>
  <r>
    <x v="0"/>
    <x v="0"/>
    <x v="5319"/>
    <n v="5141.0387916700001"/>
  </r>
  <r>
    <x v="1"/>
    <x v="1"/>
    <x v="5319"/>
    <n v="9462.3698922000003"/>
  </r>
  <r>
    <x v="2"/>
    <x v="2"/>
    <x v="5319"/>
    <n v="10972.922852"/>
  </r>
  <r>
    <x v="3"/>
    <x v="3"/>
    <x v="5319"/>
    <n v="36257.270750000003"/>
  </r>
  <r>
    <x v="0"/>
    <x v="0"/>
    <x v="5320"/>
    <n v="5040.6533749999999"/>
  </r>
  <r>
    <x v="1"/>
    <x v="1"/>
    <x v="5320"/>
    <n v="9498.4002635100005"/>
  </r>
  <r>
    <x v="2"/>
    <x v="2"/>
    <x v="5320"/>
    <n v="10590.64199392"/>
  </r>
  <r>
    <x v="3"/>
    <x v="3"/>
    <x v="5320"/>
    <n v="35895.320874999998"/>
  </r>
  <r>
    <x v="0"/>
    <x v="0"/>
    <x v="5321"/>
    <n v="4841.6367499999997"/>
  </r>
  <r>
    <x v="1"/>
    <x v="1"/>
    <x v="5321"/>
    <n v="8919.7655688699997"/>
  </r>
  <r>
    <x v="2"/>
    <x v="2"/>
    <x v="5321"/>
    <n v="9100.2199646699992"/>
  </r>
  <r>
    <x v="3"/>
    <x v="3"/>
    <x v="5321"/>
    <n v="32529.36075"/>
  </r>
  <r>
    <x v="0"/>
    <x v="0"/>
    <x v="5322"/>
    <n v="4629.3921250000003"/>
  </r>
  <r>
    <x v="1"/>
    <x v="1"/>
    <x v="5322"/>
    <n v="8330.7090510500002"/>
  </r>
  <r>
    <x v="2"/>
    <x v="2"/>
    <x v="5322"/>
    <n v="7689.4395125399997"/>
  </r>
  <r>
    <x v="3"/>
    <x v="3"/>
    <x v="5322"/>
    <n v="28835.272499999999"/>
  </r>
  <r>
    <x v="0"/>
    <x v="0"/>
    <x v="5323"/>
    <n v="4995.34391667"/>
  </r>
  <r>
    <x v="1"/>
    <x v="1"/>
    <x v="5323"/>
    <n v="9228.36192519"/>
  </r>
  <r>
    <x v="2"/>
    <x v="2"/>
    <x v="5323"/>
    <n v="10542.17541283"/>
  </r>
  <r>
    <x v="3"/>
    <x v="3"/>
    <x v="5323"/>
    <n v="34029.175750000002"/>
  </r>
  <r>
    <x v="0"/>
    <x v="0"/>
    <x v="5324"/>
    <n v="5120.2505416699996"/>
  </r>
  <r>
    <x v="1"/>
    <x v="1"/>
    <x v="5324"/>
    <n v="9400.5647265999996"/>
  </r>
  <r>
    <x v="2"/>
    <x v="2"/>
    <x v="5324"/>
    <n v="10727.23914738"/>
  </r>
  <r>
    <x v="3"/>
    <x v="3"/>
    <x v="5324"/>
    <n v="34895.751750000003"/>
  </r>
  <r>
    <x v="0"/>
    <x v="0"/>
    <x v="5325"/>
    <n v="5215.28591667"/>
  </r>
  <r>
    <x v="1"/>
    <x v="1"/>
    <x v="5325"/>
    <n v="9326.7362659999999"/>
  </r>
  <r>
    <x v="2"/>
    <x v="2"/>
    <x v="5325"/>
    <n v="10712.260482670001"/>
  </r>
  <r>
    <x v="3"/>
    <x v="3"/>
    <x v="5325"/>
    <n v="34908.431833330003"/>
  </r>
  <r>
    <x v="0"/>
    <x v="0"/>
    <x v="5326"/>
    <n v="5197.2150416699997"/>
  </r>
  <r>
    <x v="1"/>
    <x v="1"/>
    <x v="5326"/>
    <n v="9324.2021891099994"/>
  </r>
  <r>
    <x v="2"/>
    <x v="2"/>
    <x v="5326"/>
    <n v="10749.23241676"/>
  </r>
  <r>
    <x v="3"/>
    <x v="3"/>
    <x v="5326"/>
    <n v="35013.102916670003"/>
  </r>
  <r>
    <x v="0"/>
    <x v="0"/>
    <x v="5327"/>
    <n v="5153.2912083299998"/>
  </r>
  <r>
    <x v="1"/>
    <x v="1"/>
    <x v="5327"/>
    <n v="9397.2328684200002"/>
  </r>
  <r>
    <x v="2"/>
    <x v="2"/>
    <x v="5327"/>
    <n v="10724.07669417"/>
  </r>
  <r>
    <x v="3"/>
    <x v="3"/>
    <x v="5327"/>
    <n v="35266.260625000003"/>
  </r>
  <r>
    <x v="0"/>
    <x v="0"/>
    <x v="5328"/>
    <n v="4938.6144166699996"/>
  </r>
  <r>
    <x v="1"/>
    <x v="1"/>
    <x v="5328"/>
    <n v="9046.7721099099999"/>
  </r>
  <r>
    <x v="2"/>
    <x v="2"/>
    <x v="5328"/>
    <n v="8909.3462192299994"/>
  </r>
  <r>
    <x v="3"/>
    <x v="3"/>
    <x v="5328"/>
    <n v="32570.141333330001"/>
  </r>
  <r>
    <x v="0"/>
    <x v="0"/>
    <x v="5329"/>
    <n v="4667.0221666699999"/>
  </r>
  <r>
    <x v="1"/>
    <x v="1"/>
    <x v="5329"/>
    <n v="8389.7906615299999"/>
  </r>
  <r>
    <x v="2"/>
    <x v="2"/>
    <x v="5329"/>
    <n v="7531.8517588699997"/>
  </r>
  <r>
    <x v="3"/>
    <x v="3"/>
    <x v="5329"/>
    <n v="29284.19179167"/>
  </r>
  <r>
    <x v="0"/>
    <x v="0"/>
    <x v="5330"/>
    <n v="5180.4870833300001"/>
  </r>
  <r>
    <x v="1"/>
    <x v="1"/>
    <x v="5330"/>
    <n v="9459.6348339899996"/>
  </r>
  <r>
    <x v="2"/>
    <x v="2"/>
    <x v="5330"/>
    <n v="10402.266468350001"/>
  </r>
  <r>
    <x v="3"/>
    <x v="3"/>
    <x v="5330"/>
    <n v="35771.172333330003"/>
  </r>
  <r>
    <x v="0"/>
    <x v="0"/>
    <x v="5331"/>
    <n v="5174.2482499999996"/>
  </r>
  <r>
    <x v="1"/>
    <x v="1"/>
    <x v="5331"/>
    <n v="9664.7483741600008"/>
  </r>
  <r>
    <x v="2"/>
    <x v="2"/>
    <x v="5331"/>
    <n v="10699.151979959999"/>
  </r>
  <r>
    <x v="3"/>
    <x v="3"/>
    <x v="5331"/>
    <n v="36132.562541669999"/>
  </r>
  <r>
    <x v="0"/>
    <x v="0"/>
    <x v="5332"/>
    <n v="5078.2286666700002"/>
  </r>
  <r>
    <x v="1"/>
    <x v="1"/>
    <x v="5332"/>
    <n v="9444.6036539600009"/>
  </r>
  <r>
    <x v="2"/>
    <x v="2"/>
    <x v="5332"/>
    <n v="10638.34873946"/>
  </r>
  <r>
    <x v="3"/>
    <x v="3"/>
    <x v="5332"/>
    <n v="35630.890500000001"/>
  </r>
  <r>
    <x v="0"/>
    <x v="0"/>
    <x v="5333"/>
    <n v="5076.7084999999997"/>
  </r>
  <r>
    <x v="1"/>
    <x v="1"/>
    <x v="5333"/>
    <n v="9361.5992560100003"/>
  </r>
  <r>
    <x v="2"/>
    <x v="2"/>
    <x v="5333"/>
    <n v="10829.47409928"/>
  </r>
  <r>
    <x v="3"/>
    <x v="3"/>
    <x v="5333"/>
    <n v="35843.56854167"/>
  </r>
  <r>
    <x v="0"/>
    <x v="0"/>
    <x v="5334"/>
    <n v="5128.71"/>
  </r>
  <r>
    <x v="1"/>
    <x v="1"/>
    <x v="5334"/>
    <n v="9396.4240673200002"/>
  </r>
  <r>
    <x v="2"/>
    <x v="2"/>
    <x v="5334"/>
    <n v="10839.122439479999"/>
  </r>
  <r>
    <x v="3"/>
    <x v="3"/>
    <x v="5334"/>
    <n v="35839.873041669998"/>
  </r>
  <r>
    <x v="0"/>
    <x v="0"/>
    <x v="5335"/>
    <n v="4900.6202916700004"/>
  </r>
  <r>
    <x v="1"/>
    <x v="1"/>
    <x v="5335"/>
    <n v="8940.5807217099991"/>
  </r>
  <r>
    <x v="2"/>
    <x v="2"/>
    <x v="5335"/>
    <n v="9213.1852215100007"/>
  </r>
  <r>
    <x v="3"/>
    <x v="3"/>
    <x v="5335"/>
    <n v="32645.274624999998"/>
  </r>
  <r>
    <x v="0"/>
    <x v="0"/>
    <x v="5336"/>
    <n v="4615.84145833"/>
  </r>
  <r>
    <x v="1"/>
    <x v="1"/>
    <x v="5336"/>
    <n v="8031.7366917199997"/>
  </r>
  <r>
    <x v="2"/>
    <x v="2"/>
    <x v="5336"/>
    <n v="7635.2554199599999"/>
  </r>
  <r>
    <x v="3"/>
    <x v="3"/>
    <x v="5336"/>
    <n v="28940.087333330001"/>
  </r>
  <r>
    <x v="0"/>
    <x v="0"/>
    <x v="5337"/>
    <n v="5076.3040833300001"/>
  </r>
  <r>
    <x v="1"/>
    <x v="1"/>
    <x v="5337"/>
    <n v="9039.7156764299998"/>
  </r>
  <r>
    <x v="2"/>
    <x v="2"/>
    <x v="5337"/>
    <n v="10477.584157069999"/>
  </r>
  <r>
    <x v="3"/>
    <x v="3"/>
    <x v="5337"/>
    <n v="35278.219375000001"/>
  </r>
  <r>
    <x v="0"/>
    <x v="0"/>
    <x v="5338"/>
    <n v="5200.8217083299996"/>
  </r>
  <r>
    <x v="1"/>
    <x v="1"/>
    <x v="5338"/>
    <n v="9482.3412735900001"/>
  </r>
  <r>
    <x v="2"/>
    <x v="2"/>
    <x v="5338"/>
    <n v="10967.11573084"/>
  </r>
  <r>
    <x v="3"/>
    <x v="3"/>
    <x v="5338"/>
    <n v="36871.842583329999"/>
  </r>
  <r>
    <x v="0"/>
    <x v="0"/>
    <x v="5339"/>
    <n v="5262.7830000000004"/>
  </r>
  <r>
    <x v="1"/>
    <x v="1"/>
    <x v="5339"/>
    <n v="9622.4511899699992"/>
  </r>
  <r>
    <x v="2"/>
    <x v="2"/>
    <x v="5339"/>
    <n v="10732.175652280001"/>
  </r>
  <r>
    <x v="3"/>
    <x v="3"/>
    <x v="5339"/>
    <n v="36969.060875000003"/>
  </r>
  <r>
    <x v="0"/>
    <x v="0"/>
    <x v="5340"/>
    <n v="5292.2914583299998"/>
  </r>
  <r>
    <x v="1"/>
    <x v="1"/>
    <x v="5340"/>
    <n v="9561.2478742700005"/>
  </r>
  <r>
    <x v="2"/>
    <x v="2"/>
    <x v="5340"/>
    <n v="10877.08144231"/>
  </r>
  <r>
    <x v="3"/>
    <x v="3"/>
    <x v="5340"/>
    <n v="35585.396124999999"/>
  </r>
  <r>
    <x v="0"/>
    <x v="0"/>
    <x v="5341"/>
    <n v="5124.9867916699995"/>
  </r>
  <r>
    <x v="1"/>
    <x v="1"/>
    <x v="5341"/>
    <n v="9472.6488262599996"/>
  </r>
  <r>
    <x v="2"/>
    <x v="2"/>
    <x v="5341"/>
    <n v="10775.026932700001"/>
  </r>
  <r>
    <x v="3"/>
    <x v="3"/>
    <x v="5341"/>
    <n v="35024.875333329997"/>
  </r>
  <r>
    <x v="0"/>
    <x v="0"/>
    <x v="5342"/>
    <n v="4856.3266249999997"/>
  </r>
  <r>
    <x v="1"/>
    <x v="1"/>
    <x v="5342"/>
    <n v="8986.0619817099996"/>
  </r>
  <r>
    <x v="2"/>
    <x v="2"/>
    <x v="5342"/>
    <n v="9054.5668507600003"/>
  </r>
  <r>
    <x v="3"/>
    <x v="3"/>
    <x v="5342"/>
    <n v="32530.860791669998"/>
  </r>
  <r>
    <x v="0"/>
    <x v="0"/>
    <x v="5343"/>
    <n v="4736.9457499999999"/>
  </r>
  <r>
    <x v="1"/>
    <x v="1"/>
    <x v="5343"/>
    <n v="8247.3694946100004"/>
  </r>
  <r>
    <x v="2"/>
    <x v="2"/>
    <x v="5343"/>
    <n v="7407.1971887299997"/>
  </r>
  <r>
    <x v="3"/>
    <x v="3"/>
    <x v="5343"/>
    <n v="29035.423750000002"/>
  </r>
  <r>
    <x v="0"/>
    <x v="0"/>
    <x v="5344"/>
    <n v="5339.4075000000003"/>
  </r>
  <r>
    <x v="1"/>
    <x v="1"/>
    <x v="5344"/>
    <n v="9287.5888296800003"/>
  </r>
  <r>
    <x v="2"/>
    <x v="2"/>
    <x v="5344"/>
    <n v="10174.82850937"/>
  </r>
  <r>
    <x v="3"/>
    <x v="3"/>
    <x v="5344"/>
    <n v="35049.871249999997"/>
  </r>
  <r>
    <x v="0"/>
    <x v="0"/>
    <x v="5345"/>
    <n v="5334.1621249999998"/>
  </r>
  <r>
    <x v="1"/>
    <x v="1"/>
    <x v="5345"/>
    <n v="9493.3491766900006"/>
  </r>
  <r>
    <x v="2"/>
    <x v="2"/>
    <x v="5345"/>
    <n v="10710.77393417"/>
  </r>
  <r>
    <x v="3"/>
    <x v="3"/>
    <x v="5345"/>
    <n v="36116.521800709997"/>
  </r>
  <r>
    <x v="0"/>
    <x v="0"/>
    <x v="5346"/>
    <n v="5327.5356250000004"/>
  </r>
  <r>
    <x v="1"/>
    <x v="1"/>
    <x v="5346"/>
    <n v="9583.2495287599995"/>
  </r>
  <r>
    <x v="2"/>
    <x v="2"/>
    <x v="5346"/>
    <n v="10663.83945931"/>
  </r>
  <r>
    <x v="3"/>
    <x v="3"/>
    <x v="5346"/>
    <n v="36326.838385620002"/>
  </r>
  <r>
    <x v="0"/>
    <x v="0"/>
    <x v="5347"/>
    <n v="5280.5304583300003"/>
  </r>
  <r>
    <x v="1"/>
    <x v="1"/>
    <x v="5347"/>
    <n v="9616.2862035100006"/>
  </r>
  <r>
    <x v="2"/>
    <x v="2"/>
    <x v="5347"/>
    <n v="10749.025844530001"/>
  </r>
  <r>
    <x v="3"/>
    <x v="3"/>
    <x v="5347"/>
    <n v="36696.52504167"/>
  </r>
  <r>
    <x v="0"/>
    <x v="0"/>
    <x v="5348"/>
    <n v="5264.5230833300002"/>
  </r>
  <r>
    <x v="1"/>
    <x v="1"/>
    <x v="5348"/>
    <n v="9615.5205031500009"/>
  </r>
  <r>
    <x v="2"/>
    <x v="2"/>
    <x v="5348"/>
    <n v="10844.32524604"/>
  </r>
  <r>
    <x v="3"/>
    <x v="3"/>
    <x v="5348"/>
    <n v="37127.047458330002"/>
  </r>
  <r>
    <x v="0"/>
    <x v="0"/>
    <x v="5349"/>
    <n v="4999.3397500000001"/>
  </r>
  <r>
    <x v="1"/>
    <x v="1"/>
    <x v="5349"/>
    <n v="9074.8459019500006"/>
  </r>
  <r>
    <x v="2"/>
    <x v="2"/>
    <x v="5349"/>
    <n v="9349.6514167599998"/>
  </r>
  <r>
    <x v="3"/>
    <x v="3"/>
    <x v="5349"/>
    <n v="33969.905083329999"/>
  </r>
  <r>
    <x v="0"/>
    <x v="0"/>
    <x v="5350"/>
    <n v="4772.29466667"/>
  </r>
  <r>
    <x v="1"/>
    <x v="1"/>
    <x v="5350"/>
    <n v="8376.6789303099995"/>
  </r>
  <r>
    <x v="2"/>
    <x v="2"/>
    <x v="5350"/>
    <n v="7949.2522075099996"/>
  </r>
  <r>
    <x v="3"/>
    <x v="3"/>
    <x v="5350"/>
    <n v="30293.017500000002"/>
  </r>
  <r>
    <x v="0"/>
    <x v="0"/>
    <x v="5351"/>
    <n v="5355.1190416700001"/>
  </r>
  <r>
    <x v="1"/>
    <x v="1"/>
    <x v="5351"/>
    <n v="9410.9128033199995"/>
  </r>
  <r>
    <x v="2"/>
    <x v="2"/>
    <x v="5351"/>
    <n v="10560.285687699999"/>
  </r>
  <r>
    <x v="3"/>
    <x v="3"/>
    <x v="5351"/>
    <n v="36924.392682830003"/>
  </r>
  <r>
    <x v="0"/>
    <x v="0"/>
    <x v="5352"/>
    <n v="5471.5967499999997"/>
  </r>
  <r>
    <x v="1"/>
    <x v="1"/>
    <x v="5352"/>
    <n v="9628.8770700000005"/>
  </r>
  <r>
    <x v="2"/>
    <x v="2"/>
    <x v="5352"/>
    <n v="10603.272014869999"/>
  </r>
  <r>
    <x v="3"/>
    <x v="3"/>
    <x v="5352"/>
    <n v="37916.64329167"/>
  </r>
  <r>
    <x v="0"/>
    <x v="0"/>
    <x v="5353"/>
    <n v="5366.1020416700003"/>
  </r>
  <r>
    <x v="1"/>
    <x v="1"/>
    <x v="5353"/>
    <n v="9715.9919192300003"/>
  </r>
  <r>
    <x v="2"/>
    <x v="2"/>
    <x v="5353"/>
    <n v="10703.37126125"/>
  </r>
  <r>
    <x v="3"/>
    <x v="3"/>
    <x v="5353"/>
    <n v="36612.59504167"/>
  </r>
  <r>
    <x v="0"/>
    <x v="0"/>
    <x v="5354"/>
    <n v="5385.8864583300001"/>
  </r>
  <r>
    <x v="1"/>
    <x v="1"/>
    <x v="5354"/>
    <n v="9751.5257715999996"/>
  </r>
  <r>
    <x v="2"/>
    <x v="2"/>
    <x v="5354"/>
    <n v="10863.38008201"/>
  </r>
  <r>
    <x v="3"/>
    <x v="3"/>
    <x v="5354"/>
    <n v="36044.705875"/>
  </r>
  <r>
    <x v="0"/>
    <x v="0"/>
    <x v="5355"/>
    <n v="5428.4828749999997"/>
  </r>
  <r>
    <x v="1"/>
    <x v="1"/>
    <x v="5355"/>
    <n v="9706.92930256"/>
  </r>
  <r>
    <x v="2"/>
    <x v="2"/>
    <x v="5355"/>
    <n v="10695.207803929999"/>
  </r>
  <r>
    <x v="3"/>
    <x v="3"/>
    <x v="5355"/>
    <n v="35876.989666670001"/>
  </r>
  <r>
    <x v="0"/>
    <x v="0"/>
    <x v="5356"/>
    <n v="5104.0291666700004"/>
  </r>
  <r>
    <x v="1"/>
    <x v="1"/>
    <x v="5356"/>
    <n v="9153.4420168800007"/>
  </r>
  <r>
    <x v="2"/>
    <x v="2"/>
    <x v="5356"/>
    <n v="9088.6922226900006"/>
  </r>
  <r>
    <x v="3"/>
    <x v="3"/>
    <x v="5356"/>
    <n v="32812.968416670003"/>
  </r>
  <r>
    <x v="0"/>
    <x v="0"/>
    <x v="5357"/>
    <n v="4721.7023333300003"/>
  </r>
  <r>
    <x v="1"/>
    <x v="1"/>
    <x v="5357"/>
    <n v="8352.8627926499994"/>
  </r>
  <r>
    <x v="2"/>
    <x v="2"/>
    <x v="5357"/>
    <n v="7584.62583318"/>
  </r>
  <r>
    <x v="3"/>
    <x v="3"/>
    <x v="5357"/>
    <n v="29662.5075"/>
  </r>
  <r>
    <x v="0"/>
    <x v="0"/>
    <x v="5358"/>
    <n v="5234.1196666699998"/>
  </r>
  <r>
    <x v="1"/>
    <x v="1"/>
    <x v="5358"/>
    <n v="9492.3423136399997"/>
  </r>
  <r>
    <x v="2"/>
    <x v="2"/>
    <x v="5358"/>
    <n v="9981.6810428699991"/>
  </r>
  <r>
    <x v="3"/>
    <x v="3"/>
    <x v="5358"/>
    <n v="36272.923625000003"/>
  </r>
  <r>
    <x v="0"/>
    <x v="0"/>
    <x v="5359"/>
    <n v="5342.8825416700001"/>
  </r>
  <r>
    <x v="1"/>
    <x v="1"/>
    <x v="5359"/>
    <n v="9920.5925558300005"/>
  </r>
  <r>
    <x v="2"/>
    <x v="2"/>
    <x v="5359"/>
    <n v="10526.59483788"/>
  </r>
  <r>
    <x v="3"/>
    <x v="3"/>
    <x v="5359"/>
    <n v="36994.340791670002"/>
  </r>
  <r>
    <x v="0"/>
    <x v="0"/>
    <x v="5360"/>
    <n v="5447.4800833299996"/>
  </r>
  <r>
    <x v="1"/>
    <x v="1"/>
    <x v="5360"/>
    <n v="10225.633949880001"/>
  </r>
  <r>
    <x v="2"/>
    <x v="2"/>
    <x v="5360"/>
    <n v="10464.545254570001"/>
  </r>
  <r>
    <x v="3"/>
    <x v="3"/>
    <x v="5360"/>
    <n v="37619.144500000002"/>
  </r>
  <r>
    <x v="0"/>
    <x v="0"/>
    <x v="5361"/>
    <n v="5587.0249999999996"/>
  </r>
  <r>
    <x v="1"/>
    <x v="1"/>
    <x v="5361"/>
    <n v="10339.76231727"/>
  </r>
  <r>
    <x v="2"/>
    <x v="2"/>
    <x v="5361"/>
    <n v="10361.89688935"/>
  </r>
  <r>
    <x v="3"/>
    <x v="3"/>
    <x v="5361"/>
    <n v="36897.868833330002"/>
  </r>
  <r>
    <x v="0"/>
    <x v="0"/>
    <x v="5362"/>
    <n v="5437.6313333300004"/>
  </r>
  <r>
    <x v="1"/>
    <x v="1"/>
    <x v="5362"/>
    <n v="9997.4239899999993"/>
  </r>
  <r>
    <x v="2"/>
    <x v="2"/>
    <x v="5362"/>
    <n v="10308.51983931"/>
  </r>
  <r>
    <x v="3"/>
    <x v="3"/>
    <x v="5362"/>
    <n v="35955.377500000002"/>
  </r>
  <r>
    <x v="0"/>
    <x v="0"/>
    <x v="5363"/>
    <n v="5028.2624166699998"/>
  </r>
  <r>
    <x v="1"/>
    <x v="1"/>
    <x v="5363"/>
    <n v="9126.9352712100008"/>
  </r>
  <r>
    <x v="2"/>
    <x v="2"/>
    <x v="5363"/>
    <n v="8733.6414225499993"/>
  </r>
  <r>
    <x v="3"/>
    <x v="3"/>
    <x v="5363"/>
    <n v="32669.264958330001"/>
  </r>
  <r>
    <x v="0"/>
    <x v="0"/>
    <x v="5364"/>
    <n v="4776.9345000000003"/>
  </r>
  <r>
    <x v="1"/>
    <x v="1"/>
    <x v="5364"/>
    <n v="8284.4183522500007"/>
  </r>
  <r>
    <x v="2"/>
    <x v="2"/>
    <x v="5364"/>
    <n v="7245.0181077099996"/>
  </r>
  <r>
    <x v="3"/>
    <x v="3"/>
    <x v="5364"/>
    <n v="28974.75820833"/>
  </r>
  <r>
    <x v="0"/>
    <x v="0"/>
    <x v="5365"/>
    <n v="5203.0205833299997"/>
  </r>
  <r>
    <x v="1"/>
    <x v="1"/>
    <x v="5365"/>
    <n v="9255.6827782199998"/>
  </r>
  <r>
    <x v="2"/>
    <x v="2"/>
    <x v="5365"/>
    <n v="9947.4625288499992"/>
  </r>
  <r>
    <x v="3"/>
    <x v="3"/>
    <x v="5365"/>
    <n v="35327.788791669998"/>
  </r>
  <r>
    <x v="0"/>
    <x v="0"/>
    <x v="5366"/>
    <n v="5440.6992916700001"/>
  </r>
  <r>
    <x v="1"/>
    <x v="1"/>
    <x v="5366"/>
    <n v="9567.4485805299992"/>
  </r>
  <r>
    <x v="2"/>
    <x v="2"/>
    <x v="5366"/>
    <n v="10831.722337269999"/>
  </r>
  <r>
    <x v="3"/>
    <x v="3"/>
    <x v="5366"/>
    <n v="37167.544500000004"/>
  </r>
  <r>
    <x v="0"/>
    <x v="0"/>
    <x v="5367"/>
    <n v="5481.2109583299998"/>
  </r>
  <r>
    <x v="1"/>
    <x v="1"/>
    <x v="5367"/>
    <n v="9687.4900803100008"/>
  </r>
  <r>
    <x v="2"/>
    <x v="2"/>
    <x v="5367"/>
    <n v="11119.09513813"/>
  </r>
  <r>
    <x v="3"/>
    <x v="3"/>
    <x v="5367"/>
    <n v="37921.737874999999"/>
  </r>
  <r>
    <x v="0"/>
    <x v="0"/>
    <x v="5368"/>
    <n v="5508.4834166700002"/>
  </r>
  <r>
    <x v="1"/>
    <x v="1"/>
    <x v="5368"/>
    <n v="9764.2154797200001"/>
  </r>
  <r>
    <x v="2"/>
    <x v="2"/>
    <x v="5368"/>
    <n v="11029.136757050001"/>
  </r>
  <r>
    <x v="3"/>
    <x v="3"/>
    <x v="5368"/>
    <n v="38631.287958330002"/>
  </r>
  <r>
    <x v="0"/>
    <x v="0"/>
    <x v="5369"/>
    <n v="5399.7529583300002"/>
  </r>
  <r>
    <x v="1"/>
    <x v="1"/>
    <x v="5369"/>
    <n v="9704.6231207599994"/>
  </r>
  <r>
    <x v="2"/>
    <x v="2"/>
    <x v="5369"/>
    <n v="11082.11399063"/>
  </r>
  <r>
    <x v="3"/>
    <x v="3"/>
    <x v="5369"/>
    <n v="38214.537041670003"/>
  </r>
  <r>
    <x v="0"/>
    <x v="0"/>
    <x v="5370"/>
    <n v="5088.6214166700001"/>
  </r>
  <r>
    <x v="1"/>
    <x v="1"/>
    <x v="5370"/>
    <n v="9187.5139090600005"/>
  </r>
  <r>
    <x v="2"/>
    <x v="2"/>
    <x v="5370"/>
    <n v="9643.3995865800007"/>
  </r>
  <r>
    <x v="3"/>
    <x v="3"/>
    <x v="5370"/>
    <n v="34016.264083330003"/>
  </r>
  <r>
    <x v="0"/>
    <x v="0"/>
    <x v="5371"/>
    <n v="4885.5997500000003"/>
  </r>
  <r>
    <x v="1"/>
    <x v="1"/>
    <x v="5371"/>
    <n v="8349.5657495800006"/>
  </r>
  <r>
    <x v="2"/>
    <x v="2"/>
    <x v="5371"/>
    <n v="7982.5494469599998"/>
  </r>
  <r>
    <x v="3"/>
    <x v="3"/>
    <x v="5371"/>
    <n v="30606.275916670002"/>
  </r>
  <r>
    <x v="0"/>
    <x v="0"/>
    <x v="5372"/>
    <n v="5492.6349166700002"/>
  </r>
  <r>
    <x v="1"/>
    <x v="1"/>
    <x v="5372"/>
    <n v="9373.9010476399999"/>
  </r>
  <r>
    <x v="2"/>
    <x v="2"/>
    <x v="5372"/>
    <n v="10520.9139915"/>
  </r>
  <r>
    <x v="3"/>
    <x v="3"/>
    <x v="5372"/>
    <n v="37414.228125000001"/>
  </r>
  <r>
    <x v="0"/>
    <x v="0"/>
    <x v="5373"/>
    <n v="5582.6258333300002"/>
  </r>
  <r>
    <x v="1"/>
    <x v="1"/>
    <x v="5373"/>
    <n v="9801.1184743199992"/>
  </r>
  <r>
    <x v="2"/>
    <x v="2"/>
    <x v="5373"/>
    <n v="10619.54843072"/>
  </r>
  <r>
    <x v="3"/>
    <x v="3"/>
    <x v="5373"/>
    <n v="38373.038583330002"/>
  </r>
  <r>
    <x v="0"/>
    <x v="0"/>
    <x v="5374"/>
    <n v="5473.6703749999997"/>
  </r>
  <r>
    <x v="1"/>
    <x v="1"/>
    <x v="5374"/>
    <n v="9912.9934113199997"/>
  </r>
  <r>
    <x v="2"/>
    <x v="2"/>
    <x v="5374"/>
    <n v="10724.638151540001"/>
  </r>
  <r>
    <x v="3"/>
    <x v="3"/>
    <x v="5374"/>
    <n v="38016.16108333"/>
  </r>
  <r>
    <x v="0"/>
    <x v="0"/>
    <x v="5375"/>
    <n v="5361.6317499999996"/>
  </r>
  <r>
    <x v="1"/>
    <x v="1"/>
    <x v="5375"/>
    <n v="9910.1994356600007"/>
  </r>
  <r>
    <x v="2"/>
    <x v="2"/>
    <x v="5375"/>
    <n v="10758.526837740001"/>
  </r>
  <r>
    <x v="3"/>
    <x v="3"/>
    <x v="5375"/>
    <n v="38198.265416670001"/>
  </r>
  <r>
    <x v="0"/>
    <x v="0"/>
    <x v="5376"/>
    <n v="5328.0516250000001"/>
  </r>
  <r>
    <x v="1"/>
    <x v="1"/>
    <x v="5376"/>
    <n v="9821.7832293499996"/>
  </r>
  <r>
    <x v="2"/>
    <x v="2"/>
    <x v="5376"/>
    <n v="10417.69804338"/>
  </r>
  <r>
    <x v="3"/>
    <x v="3"/>
    <x v="5376"/>
    <n v="38476.711458329999"/>
  </r>
  <r>
    <x v="0"/>
    <x v="0"/>
    <x v="5377"/>
    <n v="5130.9401666699996"/>
  </r>
  <r>
    <x v="1"/>
    <x v="1"/>
    <x v="5377"/>
    <n v="9410.2833048800003"/>
  </r>
  <r>
    <x v="2"/>
    <x v="2"/>
    <x v="5377"/>
    <n v="8835.9970341699991"/>
  </r>
  <r>
    <x v="3"/>
    <x v="3"/>
    <x v="5377"/>
    <n v="35302.542416670003"/>
  </r>
  <r>
    <x v="0"/>
    <x v="0"/>
    <x v="5378"/>
    <n v="4780.9855416700002"/>
  </r>
  <r>
    <x v="1"/>
    <x v="1"/>
    <x v="5378"/>
    <n v="8848.5385226599992"/>
  </r>
  <r>
    <x v="2"/>
    <x v="2"/>
    <x v="5378"/>
    <n v="7446.6510745799997"/>
  </r>
  <r>
    <x v="3"/>
    <x v="3"/>
    <x v="5378"/>
    <n v="31255.044166669999"/>
  </r>
  <r>
    <x v="0"/>
    <x v="0"/>
    <x v="5379"/>
    <n v="5434.4031666700002"/>
  </r>
  <r>
    <x v="1"/>
    <x v="1"/>
    <x v="5379"/>
    <n v="9931.15667278"/>
  </r>
  <r>
    <x v="2"/>
    <x v="2"/>
    <x v="5379"/>
    <n v="10070.457153130001"/>
  </r>
  <r>
    <x v="3"/>
    <x v="3"/>
    <x v="5379"/>
    <n v="35605.198583329999"/>
  </r>
  <r>
    <x v="0"/>
    <x v="0"/>
    <x v="5380"/>
    <n v="5467.0129583300004"/>
  </r>
  <r>
    <x v="1"/>
    <x v="1"/>
    <x v="5380"/>
    <n v="9879.16937478"/>
  </r>
  <r>
    <x v="2"/>
    <x v="2"/>
    <x v="5380"/>
    <n v="10588.34498783"/>
  </r>
  <r>
    <x v="3"/>
    <x v="3"/>
    <x v="5380"/>
    <n v="36578.878333330002"/>
  </r>
  <r>
    <x v="0"/>
    <x v="0"/>
    <x v="5381"/>
    <n v="5391.2821666700002"/>
  </r>
  <r>
    <x v="1"/>
    <x v="1"/>
    <x v="5381"/>
    <n v="9892.6799815699997"/>
  </r>
  <r>
    <x v="2"/>
    <x v="2"/>
    <x v="5381"/>
    <n v="10672.71484904"/>
  </r>
  <r>
    <x v="3"/>
    <x v="3"/>
    <x v="5381"/>
    <n v="37618.864166669999"/>
  </r>
  <r>
    <x v="0"/>
    <x v="0"/>
    <x v="5382"/>
    <n v="5361.9126666700004"/>
  </r>
  <r>
    <x v="1"/>
    <x v="1"/>
    <x v="5382"/>
    <n v="9924.9271028599996"/>
  </r>
  <r>
    <x v="2"/>
    <x v="2"/>
    <x v="5382"/>
    <n v="10733.514356080001"/>
  </r>
  <r>
    <x v="3"/>
    <x v="3"/>
    <x v="5382"/>
    <n v="37902.353833330002"/>
  </r>
  <r>
    <x v="0"/>
    <x v="0"/>
    <x v="5383"/>
    <n v="5372.7176250000002"/>
  </r>
  <r>
    <x v="1"/>
    <x v="1"/>
    <x v="5383"/>
    <n v="9928.1771564899991"/>
  </r>
  <r>
    <x v="2"/>
    <x v="2"/>
    <x v="5383"/>
    <n v="10613.38831296"/>
  </r>
  <r>
    <x v="3"/>
    <x v="3"/>
    <x v="5383"/>
    <n v="38249.947416670002"/>
  </r>
  <r>
    <x v="0"/>
    <x v="0"/>
    <x v="5384"/>
    <n v="5104.7247083299999"/>
  </r>
  <r>
    <x v="1"/>
    <x v="1"/>
    <x v="5384"/>
    <n v="9458.6419451399997"/>
  </r>
  <r>
    <x v="2"/>
    <x v="2"/>
    <x v="5384"/>
    <n v="8977.9662237499997"/>
  </r>
  <r>
    <x v="3"/>
    <x v="3"/>
    <x v="5384"/>
    <n v="34605.235999999997"/>
  </r>
  <r>
    <x v="0"/>
    <x v="0"/>
    <x v="5385"/>
    <n v="4849.8832916700003"/>
  </r>
  <r>
    <x v="1"/>
    <x v="1"/>
    <x v="5385"/>
    <n v="8706.7783991600008"/>
  </r>
  <r>
    <x v="2"/>
    <x v="2"/>
    <x v="5385"/>
    <n v="7545.0839523300001"/>
  </r>
  <r>
    <x v="3"/>
    <x v="3"/>
    <x v="5385"/>
    <n v="31041.310874999999"/>
  </r>
  <r>
    <x v="0"/>
    <x v="0"/>
    <x v="5386"/>
    <n v="5398.4345833300004"/>
  </r>
  <r>
    <x v="1"/>
    <x v="1"/>
    <x v="5386"/>
    <n v="9912.3899712900002"/>
  </r>
  <r>
    <x v="2"/>
    <x v="2"/>
    <x v="5386"/>
    <n v="10291.09731121"/>
  </r>
  <r>
    <x v="3"/>
    <x v="3"/>
    <x v="5386"/>
    <n v="38123.499166670001"/>
  </r>
  <r>
    <x v="0"/>
    <x v="0"/>
    <x v="5387"/>
    <n v="5436.6498750000001"/>
  </r>
  <r>
    <x v="1"/>
    <x v="1"/>
    <x v="5387"/>
    <n v="10104.685958800001"/>
  </r>
  <r>
    <x v="2"/>
    <x v="2"/>
    <x v="5387"/>
    <n v="10713.14054525"/>
  </r>
  <r>
    <x v="3"/>
    <x v="3"/>
    <x v="5387"/>
    <n v="39296.079833329997"/>
  </r>
  <r>
    <x v="0"/>
    <x v="0"/>
    <x v="5388"/>
    <n v="5350.4225833299997"/>
  </r>
  <r>
    <x v="1"/>
    <x v="1"/>
    <x v="5388"/>
    <n v="10170.501668729999"/>
  </r>
  <r>
    <x v="2"/>
    <x v="2"/>
    <x v="5388"/>
    <n v="10545.88642671"/>
  </r>
  <r>
    <x v="3"/>
    <x v="3"/>
    <x v="5388"/>
    <n v="39520.556750000003"/>
  </r>
  <r>
    <x v="0"/>
    <x v="0"/>
    <x v="5389"/>
    <n v="5250.7079999999996"/>
  </r>
  <r>
    <x v="1"/>
    <x v="1"/>
    <x v="5389"/>
    <n v="10213.7638465"/>
  </r>
  <r>
    <x v="2"/>
    <x v="2"/>
    <x v="5389"/>
    <n v="10484.55069604"/>
  </r>
  <r>
    <x v="3"/>
    <x v="3"/>
    <x v="5389"/>
    <n v="37863.366000000002"/>
  </r>
  <r>
    <x v="0"/>
    <x v="0"/>
    <x v="5390"/>
    <n v="5110.0216250000003"/>
  </r>
  <r>
    <x v="1"/>
    <x v="1"/>
    <x v="5390"/>
    <n v="9891.5069980799999"/>
  </r>
  <r>
    <x v="2"/>
    <x v="2"/>
    <x v="5390"/>
    <n v="10361.830118669999"/>
  </r>
  <r>
    <x v="3"/>
    <x v="3"/>
    <x v="5390"/>
    <n v="36300.256083330001"/>
  </r>
  <r>
    <x v="0"/>
    <x v="0"/>
    <x v="5391"/>
    <n v="4787.3063333299997"/>
  </r>
  <r>
    <x v="1"/>
    <x v="1"/>
    <x v="5391"/>
    <n v="9135.1973446100001"/>
  </r>
  <r>
    <x v="2"/>
    <x v="2"/>
    <x v="5391"/>
    <n v="8647.5519468300008"/>
  </r>
  <r>
    <x v="3"/>
    <x v="3"/>
    <x v="5391"/>
    <n v="32193.335999999999"/>
  </r>
  <r>
    <x v="0"/>
    <x v="0"/>
    <x v="5392"/>
    <n v="4564.99770833"/>
  </r>
  <r>
    <x v="1"/>
    <x v="1"/>
    <x v="5392"/>
    <n v="8113.5929659499998"/>
  </r>
  <r>
    <x v="2"/>
    <x v="2"/>
    <x v="5392"/>
    <n v="7119.9913918299999"/>
  </r>
  <r>
    <x v="3"/>
    <x v="3"/>
    <x v="5392"/>
    <n v="28359.286375"/>
  </r>
  <r>
    <x v="0"/>
    <x v="0"/>
    <x v="5393"/>
    <n v="5184.4678750000003"/>
  </r>
  <r>
    <x v="1"/>
    <x v="1"/>
    <x v="5393"/>
    <n v="9259.7175339999994"/>
  </r>
  <r>
    <x v="2"/>
    <x v="2"/>
    <x v="5393"/>
    <n v="10049.717858579999"/>
  </r>
  <r>
    <x v="3"/>
    <x v="3"/>
    <x v="5393"/>
    <n v="34855.637499999997"/>
  </r>
  <r>
    <x v="0"/>
    <x v="0"/>
    <x v="5394"/>
    <n v="5230.6602499999999"/>
  </r>
  <r>
    <x v="1"/>
    <x v="1"/>
    <x v="5394"/>
    <n v="9698.9304530900008"/>
  </r>
  <r>
    <x v="2"/>
    <x v="2"/>
    <x v="5394"/>
    <n v="10724.16558746"/>
  </r>
  <r>
    <x v="3"/>
    <x v="3"/>
    <x v="5394"/>
    <n v="36297.673833330002"/>
  </r>
  <r>
    <x v="0"/>
    <x v="0"/>
    <x v="5395"/>
    <n v="5288.5934999999999"/>
  </r>
  <r>
    <x v="1"/>
    <x v="1"/>
    <x v="5395"/>
    <n v="9735.4848248500002"/>
  </r>
  <r>
    <x v="2"/>
    <x v="2"/>
    <x v="5395"/>
    <n v="11138.56769025"/>
  </r>
  <r>
    <x v="3"/>
    <x v="3"/>
    <x v="5395"/>
    <n v="37436.576708330002"/>
  </r>
  <r>
    <x v="0"/>
    <x v="0"/>
    <x v="5396"/>
    <n v="5319.7071666700003"/>
  </r>
  <r>
    <x v="1"/>
    <x v="1"/>
    <x v="5396"/>
    <n v="9733.6669856799999"/>
  </r>
  <r>
    <x v="2"/>
    <x v="2"/>
    <x v="5396"/>
    <n v="11382.677965250001"/>
  </r>
  <r>
    <x v="3"/>
    <x v="3"/>
    <x v="5396"/>
    <n v="38387.464708330001"/>
  </r>
  <r>
    <x v="0"/>
    <x v="0"/>
    <x v="5397"/>
    <n v="5261.4050833299998"/>
  </r>
  <r>
    <x v="1"/>
    <x v="1"/>
    <x v="5397"/>
    <n v="9851.5233295800008"/>
  </r>
  <r>
    <x v="2"/>
    <x v="2"/>
    <x v="5397"/>
    <n v="11501.98163471"/>
  </r>
  <r>
    <x v="3"/>
    <x v="3"/>
    <x v="5397"/>
    <n v="39377.65279167"/>
  </r>
  <r>
    <x v="0"/>
    <x v="0"/>
    <x v="5398"/>
    <n v="5083.988625"/>
  </r>
  <r>
    <x v="1"/>
    <x v="1"/>
    <x v="5398"/>
    <n v="9478.1081828700007"/>
  </r>
  <r>
    <x v="2"/>
    <x v="2"/>
    <x v="5398"/>
    <n v="9706.4156931300004"/>
  </r>
  <r>
    <x v="3"/>
    <x v="3"/>
    <x v="5398"/>
    <n v="36235.243208330001"/>
  </r>
  <r>
    <x v="0"/>
    <x v="0"/>
    <x v="5399"/>
    <n v="4631.2737083299999"/>
  </r>
  <r>
    <x v="1"/>
    <x v="1"/>
    <x v="5399"/>
    <n v="8576.7591309500003"/>
  </r>
  <r>
    <x v="2"/>
    <x v="2"/>
    <x v="5399"/>
    <n v="8222.7156986299997"/>
  </r>
  <r>
    <x v="3"/>
    <x v="3"/>
    <x v="5399"/>
    <n v="31949.240875"/>
  </r>
  <r>
    <x v="0"/>
    <x v="0"/>
    <x v="5400"/>
    <n v="5037.2771249999996"/>
  </r>
  <r>
    <x v="1"/>
    <x v="1"/>
    <x v="5400"/>
    <n v="9604.7477781699999"/>
  </r>
  <r>
    <x v="2"/>
    <x v="2"/>
    <x v="5400"/>
    <n v="11172.366018500001"/>
  </r>
  <r>
    <x v="3"/>
    <x v="3"/>
    <x v="5400"/>
    <n v="39875.840791670002"/>
  </r>
  <r>
    <x v="0"/>
    <x v="0"/>
    <x v="5401"/>
    <n v="5241.1508333299998"/>
  </r>
  <r>
    <x v="1"/>
    <x v="1"/>
    <x v="5401"/>
    <n v="10147.01693365"/>
  </r>
  <r>
    <x v="2"/>
    <x v="2"/>
    <x v="5401"/>
    <n v="11385.77758496"/>
  </r>
  <r>
    <x v="3"/>
    <x v="3"/>
    <x v="5401"/>
    <n v="41261.069750000002"/>
  </r>
  <r>
    <x v="0"/>
    <x v="0"/>
    <x v="5402"/>
    <n v="5205.1205"/>
  </r>
  <r>
    <x v="1"/>
    <x v="1"/>
    <x v="5402"/>
    <n v="10208.30552704"/>
  </r>
  <r>
    <x v="2"/>
    <x v="2"/>
    <x v="5402"/>
    <n v="11406.33296125"/>
  </r>
  <r>
    <x v="3"/>
    <x v="3"/>
    <x v="5402"/>
    <n v="41046.524083329998"/>
  </r>
  <r>
    <x v="0"/>
    <x v="0"/>
    <x v="5403"/>
    <n v="5161.32379167"/>
  </r>
  <r>
    <x v="1"/>
    <x v="1"/>
    <x v="5403"/>
    <n v="10261.31805668"/>
  </r>
  <r>
    <x v="2"/>
    <x v="2"/>
    <x v="5403"/>
    <n v="11418.18124408"/>
  </r>
  <r>
    <x v="3"/>
    <x v="3"/>
    <x v="5403"/>
    <n v="41257.068041669998"/>
  </r>
  <r>
    <x v="0"/>
    <x v="0"/>
    <x v="5404"/>
    <n v="5137.5869166700004"/>
  </r>
  <r>
    <x v="1"/>
    <x v="1"/>
    <x v="5404"/>
    <n v="10308.751238610001"/>
  </r>
  <r>
    <x v="2"/>
    <x v="2"/>
    <x v="5404"/>
    <n v="11421.75101063"/>
  </r>
  <r>
    <x v="3"/>
    <x v="3"/>
    <x v="5404"/>
    <n v="41705.08295833"/>
  </r>
  <r>
    <x v="0"/>
    <x v="0"/>
    <x v="5405"/>
    <n v="4910.1699583299996"/>
  </r>
  <r>
    <x v="1"/>
    <x v="1"/>
    <x v="5405"/>
    <n v="9703.4392745200003"/>
  </r>
  <r>
    <x v="2"/>
    <x v="2"/>
    <x v="5405"/>
    <n v="9589.1555843700007"/>
  </r>
  <r>
    <x v="3"/>
    <x v="3"/>
    <x v="5405"/>
    <n v="37209.509458330002"/>
  </r>
  <r>
    <x v="0"/>
    <x v="0"/>
    <x v="5406"/>
    <n v="4619.8294782599996"/>
  </r>
  <r>
    <x v="1"/>
    <x v="1"/>
    <x v="5406"/>
    <n v="8935.6778455299991"/>
  </r>
  <r>
    <x v="2"/>
    <x v="2"/>
    <x v="5406"/>
    <n v="7897.3190989100003"/>
  </r>
  <r>
    <x v="3"/>
    <x v="3"/>
    <x v="5406"/>
    <n v="33402.522391300001"/>
  </r>
  <r>
    <x v="0"/>
    <x v="0"/>
    <x v="5407"/>
    <n v="5165.3016666699996"/>
  </r>
  <r>
    <x v="1"/>
    <x v="1"/>
    <x v="5407"/>
    <n v="9870.7269485300003"/>
  </r>
  <r>
    <x v="2"/>
    <x v="2"/>
    <x v="5407"/>
    <n v="10273.772566289999"/>
  </r>
  <r>
    <x v="3"/>
    <x v="3"/>
    <x v="5407"/>
    <n v="38616.746041669998"/>
  </r>
  <r>
    <x v="0"/>
    <x v="0"/>
    <x v="5408"/>
    <n v="5379.0779166700004"/>
  </r>
  <r>
    <x v="1"/>
    <x v="1"/>
    <x v="5408"/>
    <n v="10209.468795119999"/>
  </r>
  <r>
    <x v="2"/>
    <x v="2"/>
    <x v="5408"/>
    <n v="10693.913658830001"/>
  </r>
  <r>
    <x v="3"/>
    <x v="3"/>
    <x v="5408"/>
    <n v="37960.177958330001"/>
  </r>
  <r>
    <x v="0"/>
    <x v="0"/>
    <x v="5409"/>
    <n v="5177.0119999999997"/>
  </r>
  <r>
    <x v="1"/>
    <x v="1"/>
    <x v="5409"/>
    <n v="9830.9111458700008"/>
  </r>
  <r>
    <x v="2"/>
    <x v="2"/>
    <x v="5409"/>
    <n v="10735.582781040001"/>
  </r>
  <r>
    <x v="3"/>
    <x v="3"/>
    <x v="5409"/>
    <n v="37548.833749999998"/>
  </r>
  <r>
    <x v="0"/>
    <x v="0"/>
    <x v="5410"/>
    <n v="5170.0380833299996"/>
  </r>
  <r>
    <x v="1"/>
    <x v="1"/>
    <x v="5410"/>
    <n v="9982.7965495699991"/>
  </r>
  <r>
    <x v="2"/>
    <x v="2"/>
    <x v="5410"/>
    <n v="10972.34519127"/>
  </r>
  <r>
    <x v="3"/>
    <x v="3"/>
    <x v="5410"/>
    <n v="37687.989541670002"/>
  </r>
  <r>
    <x v="0"/>
    <x v="0"/>
    <x v="5411"/>
    <n v="5033.3477499999999"/>
  </r>
  <r>
    <x v="1"/>
    <x v="1"/>
    <x v="5411"/>
    <n v="10026.51084615"/>
  </r>
  <r>
    <x v="2"/>
    <x v="2"/>
    <x v="5411"/>
    <n v="11244.548438690001"/>
  </r>
  <r>
    <x v="3"/>
    <x v="3"/>
    <x v="5411"/>
    <n v="38487.597791669999"/>
  </r>
  <r>
    <x v="0"/>
    <x v="0"/>
    <x v="5412"/>
    <n v="5032.6154166699998"/>
  </r>
  <r>
    <x v="1"/>
    <x v="1"/>
    <x v="5412"/>
    <n v="9490.7814738300003"/>
  </r>
  <r>
    <x v="2"/>
    <x v="2"/>
    <x v="5412"/>
    <n v="9578.9295616399995"/>
  </r>
  <r>
    <x v="3"/>
    <x v="3"/>
    <x v="5412"/>
    <n v="34581.525249999999"/>
  </r>
  <r>
    <x v="0"/>
    <x v="0"/>
    <x v="5413"/>
    <n v="4655.5671249999996"/>
  </r>
  <r>
    <x v="1"/>
    <x v="1"/>
    <x v="5413"/>
    <n v="8639.4322889800005"/>
  </r>
  <r>
    <x v="2"/>
    <x v="2"/>
    <x v="5413"/>
    <n v="7968.0211526200001"/>
  </r>
  <r>
    <x v="3"/>
    <x v="3"/>
    <x v="5413"/>
    <n v="30480.128124999999"/>
  </r>
  <r>
    <x v="0"/>
    <x v="0"/>
    <x v="5414"/>
    <n v="5166.73845833"/>
  </r>
  <r>
    <x v="1"/>
    <x v="1"/>
    <x v="5414"/>
    <n v="9804.5792990699993"/>
  </r>
  <r>
    <x v="2"/>
    <x v="2"/>
    <x v="5414"/>
    <n v="11229.14218096"/>
  </r>
  <r>
    <x v="3"/>
    <x v="3"/>
    <x v="5414"/>
    <n v="36039.054416669998"/>
  </r>
  <r>
    <x v="0"/>
    <x v="0"/>
    <x v="5415"/>
    <n v="5329.0018749999999"/>
  </r>
  <r>
    <x v="1"/>
    <x v="1"/>
    <x v="5415"/>
    <n v="10212.682203030001"/>
  </r>
  <r>
    <x v="2"/>
    <x v="2"/>
    <x v="5415"/>
    <n v="12104.421961849999"/>
  </r>
  <r>
    <x v="3"/>
    <x v="3"/>
    <x v="5415"/>
    <n v="36701.990208329997"/>
  </r>
  <r>
    <x v="0"/>
    <x v="0"/>
    <x v="5416"/>
    <n v="5419.1844166700002"/>
  </r>
  <r>
    <x v="1"/>
    <x v="1"/>
    <x v="5416"/>
    <n v="10149.99745395"/>
  </r>
  <r>
    <x v="2"/>
    <x v="2"/>
    <x v="5416"/>
    <n v="12440.43951978"/>
  </r>
  <r>
    <x v="3"/>
    <x v="3"/>
    <x v="5416"/>
    <n v="37326.42791667"/>
  </r>
  <r>
    <x v="0"/>
    <x v="0"/>
    <x v="5417"/>
    <n v="5477.1376666699998"/>
  </r>
  <r>
    <x v="1"/>
    <x v="1"/>
    <x v="5417"/>
    <n v="9976.3985671900009"/>
  </r>
  <r>
    <x v="2"/>
    <x v="2"/>
    <x v="5417"/>
    <n v="11838.162609159999"/>
  </r>
  <r>
    <x v="3"/>
    <x v="3"/>
    <x v="5417"/>
    <n v="39059.332208330001"/>
  </r>
  <r>
    <x v="0"/>
    <x v="0"/>
    <x v="5418"/>
    <n v="5366.252375"/>
  </r>
  <r>
    <x v="1"/>
    <x v="1"/>
    <x v="5418"/>
    <n v="9932.3676431299991"/>
  </r>
  <r>
    <x v="2"/>
    <x v="2"/>
    <x v="5418"/>
    <n v="11546.78670346"/>
  </r>
  <r>
    <x v="3"/>
    <x v="3"/>
    <x v="5418"/>
    <n v="39623.08020833"/>
  </r>
  <r>
    <x v="0"/>
    <x v="0"/>
    <x v="5419"/>
    <n v="5112.2642083299997"/>
  </r>
  <r>
    <x v="1"/>
    <x v="1"/>
    <x v="5419"/>
    <n v="9309.8567811499997"/>
  </r>
  <r>
    <x v="2"/>
    <x v="2"/>
    <x v="5419"/>
    <n v="9863.7711986600007"/>
  </r>
  <r>
    <x v="3"/>
    <x v="3"/>
    <x v="5419"/>
    <n v="35558.928500000002"/>
  </r>
  <r>
    <x v="0"/>
    <x v="0"/>
    <x v="5420"/>
    <n v="4897.0242916699999"/>
  </r>
  <r>
    <x v="1"/>
    <x v="1"/>
    <x v="5420"/>
    <n v="8621.6020510100007"/>
  </r>
  <r>
    <x v="2"/>
    <x v="2"/>
    <x v="5420"/>
    <n v="8107.4659056199998"/>
  </r>
  <r>
    <x v="3"/>
    <x v="3"/>
    <x v="5420"/>
    <n v="31761.482499999998"/>
  </r>
  <r>
    <x v="0"/>
    <x v="0"/>
    <x v="5421"/>
    <n v="5276.2362499999999"/>
  </r>
  <r>
    <x v="1"/>
    <x v="1"/>
    <x v="5421"/>
    <n v="9829.9854885099994"/>
  </r>
  <r>
    <x v="2"/>
    <x v="2"/>
    <x v="5421"/>
    <n v="11238.554859129999"/>
  </r>
  <r>
    <x v="3"/>
    <x v="3"/>
    <x v="5421"/>
    <n v="38482.352666669998"/>
  </r>
  <r>
    <x v="0"/>
    <x v="0"/>
    <x v="5422"/>
    <n v="5354.1935833300004"/>
  </r>
  <r>
    <x v="1"/>
    <x v="1"/>
    <x v="5422"/>
    <n v="10081.103623000001"/>
  </r>
  <r>
    <x v="2"/>
    <x v="2"/>
    <x v="5422"/>
    <n v="11469.408249460001"/>
  </r>
  <r>
    <x v="3"/>
    <x v="3"/>
    <x v="5422"/>
    <n v="39997.562250000003"/>
  </r>
  <r>
    <x v="0"/>
    <x v="0"/>
    <x v="5423"/>
    <n v="5320.9000416700001"/>
  </r>
  <r>
    <x v="1"/>
    <x v="1"/>
    <x v="5423"/>
    <n v="10110.42928953"/>
  </r>
  <r>
    <x v="2"/>
    <x v="2"/>
    <x v="5423"/>
    <n v="11006.55417793"/>
  </r>
  <r>
    <x v="3"/>
    <x v="3"/>
    <x v="5423"/>
    <n v="40103.13304167"/>
  </r>
  <r>
    <x v="0"/>
    <x v="0"/>
    <x v="5424"/>
    <n v="5345.8096249999999"/>
  </r>
  <r>
    <x v="1"/>
    <x v="1"/>
    <x v="5424"/>
    <n v="10159.0115121"/>
  </r>
  <r>
    <x v="2"/>
    <x v="2"/>
    <x v="5424"/>
    <n v="11164.906465350001"/>
  </r>
  <r>
    <x v="3"/>
    <x v="3"/>
    <x v="5424"/>
    <n v="39616.668749999997"/>
  </r>
  <r>
    <x v="0"/>
    <x v="0"/>
    <x v="5425"/>
    <n v="5374.3190833299996"/>
  </r>
  <r>
    <x v="1"/>
    <x v="1"/>
    <x v="5425"/>
    <n v="10147.13773604"/>
  </r>
  <r>
    <x v="2"/>
    <x v="2"/>
    <x v="5425"/>
    <n v="10906.70324106"/>
  </r>
  <r>
    <x v="3"/>
    <x v="3"/>
    <x v="5425"/>
    <n v="39634.173625000003"/>
  </r>
  <r>
    <x v="0"/>
    <x v="0"/>
    <x v="5426"/>
    <n v="5192.4648749999997"/>
  </r>
  <r>
    <x v="1"/>
    <x v="1"/>
    <x v="5426"/>
    <n v="9794.6880485900001"/>
  </r>
  <r>
    <x v="2"/>
    <x v="2"/>
    <x v="5426"/>
    <n v="9250.6928260900004"/>
  </r>
  <r>
    <x v="3"/>
    <x v="3"/>
    <x v="5426"/>
    <n v="35939.299500000001"/>
  </r>
  <r>
    <x v="0"/>
    <x v="0"/>
    <x v="5427"/>
    <n v="4755.3221666700001"/>
  </r>
  <r>
    <x v="1"/>
    <x v="1"/>
    <x v="5427"/>
    <n v="9014.2559498400005"/>
  </r>
  <r>
    <x v="2"/>
    <x v="2"/>
    <x v="5427"/>
    <n v="8054.0547750200003"/>
  </r>
  <r>
    <x v="3"/>
    <x v="3"/>
    <x v="5427"/>
    <n v="31704.554625000001"/>
  </r>
  <r>
    <x v="0"/>
    <x v="0"/>
    <x v="5428"/>
    <n v="5212.8276666700003"/>
  </r>
  <r>
    <x v="1"/>
    <x v="1"/>
    <x v="5428"/>
    <n v="10119.079438999999"/>
  </r>
  <r>
    <x v="2"/>
    <x v="2"/>
    <x v="5428"/>
    <n v="11266.338739139999"/>
  </r>
  <r>
    <x v="3"/>
    <x v="3"/>
    <x v="5428"/>
    <n v="37242.29341667"/>
  </r>
  <r>
    <x v="0"/>
    <x v="0"/>
    <x v="5429"/>
    <n v="5469.53141667"/>
  </r>
  <r>
    <x v="1"/>
    <x v="1"/>
    <x v="5429"/>
    <n v="10310.214781430001"/>
  </r>
  <r>
    <x v="2"/>
    <x v="2"/>
    <x v="5429"/>
    <n v="11671.25550714"/>
  </r>
  <r>
    <x v="3"/>
    <x v="3"/>
    <x v="5429"/>
    <n v="38100.202166670002"/>
  </r>
  <r>
    <x v="0"/>
    <x v="0"/>
    <x v="5430"/>
    <n v="5479.9253749999998"/>
  </r>
  <r>
    <x v="1"/>
    <x v="1"/>
    <x v="5430"/>
    <n v="10477.602344159999"/>
  </r>
  <r>
    <x v="2"/>
    <x v="2"/>
    <x v="5430"/>
    <n v="11603.921064149999"/>
  </r>
  <r>
    <x v="3"/>
    <x v="3"/>
    <x v="5430"/>
    <n v="38638.226291669998"/>
  </r>
  <r>
    <x v="0"/>
    <x v="0"/>
    <x v="5431"/>
    <n v="5204.1655416699996"/>
  </r>
  <r>
    <x v="1"/>
    <x v="1"/>
    <x v="5431"/>
    <n v="10384.433025189999"/>
  </r>
  <r>
    <x v="2"/>
    <x v="2"/>
    <x v="5431"/>
    <n v="11511.21160911"/>
  </r>
  <r>
    <x v="3"/>
    <x v="3"/>
    <x v="5431"/>
    <n v="39040.519666669999"/>
  </r>
  <r>
    <x v="0"/>
    <x v="0"/>
    <x v="5432"/>
    <n v="5260.7885833299997"/>
  </r>
  <r>
    <x v="1"/>
    <x v="1"/>
    <x v="5432"/>
    <n v="10381.02992314"/>
  </r>
  <r>
    <x v="2"/>
    <x v="2"/>
    <x v="5432"/>
    <n v="11061.06413289"/>
  </r>
  <r>
    <x v="3"/>
    <x v="3"/>
    <x v="5432"/>
    <n v="36808.093291669997"/>
  </r>
  <r>
    <x v="0"/>
    <x v="0"/>
    <x v="5433"/>
    <n v="4889.6017083300003"/>
  </r>
  <r>
    <x v="1"/>
    <x v="1"/>
    <x v="5433"/>
    <n v="9395.9250079800004"/>
  </r>
  <r>
    <x v="2"/>
    <x v="2"/>
    <x v="5433"/>
    <n v="8722.7941311199993"/>
  </r>
  <r>
    <x v="3"/>
    <x v="3"/>
    <x v="5433"/>
    <n v="30306.497374999999"/>
  </r>
  <r>
    <x v="0"/>
    <x v="0"/>
    <x v="5434"/>
    <n v="4693.0636249999998"/>
  </r>
  <r>
    <x v="1"/>
    <x v="1"/>
    <x v="5434"/>
    <n v="8980.1337246599996"/>
  </r>
  <r>
    <x v="2"/>
    <x v="2"/>
    <x v="5434"/>
    <n v="8092.6669492999999"/>
  </r>
  <r>
    <x v="3"/>
    <x v="3"/>
    <x v="5434"/>
    <n v="28275.822"/>
  </r>
  <r>
    <x v="0"/>
    <x v="0"/>
    <x v="5435"/>
    <n v="5239.3187083299999"/>
  </r>
  <r>
    <x v="1"/>
    <x v="1"/>
    <x v="5435"/>
    <n v="9915.6053039199996"/>
  </r>
  <r>
    <x v="2"/>
    <x v="2"/>
    <x v="5435"/>
    <n v="11331.9552477"/>
  </r>
  <r>
    <x v="3"/>
    <x v="3"/>
    <x v="5435"/>
    <n v="35025.738541669998"/>
  </r>
  <r>
    <x v="0"/>
    <x v="0"/>
    <x v="5436"/>
    <n v="5218.2110833300003"/>
  </r>
  <r>
    <x v="1"/>
    <x v="1"/>
    <x v="5436"/>
    <n v="9864.6761033700004"/>
  </r>
  <r>
    <x v="2"/>
    <x v="2"/>
    <x v="5436"/>
    <n v="11813.242189709999"/>
  </r>
  <r>
    <x v="3"/>
    <x v="3"/>
    <x v="5436"/>
    <n v="36581.069333330001"/>
  </r>
  <r>
    <x v="0"/>
    <x v="0"/>
    <x v="5437"/>
    <n v="5118.8586666700003"/>
  </r>
  <r>
    <x v="1"/>
    <x v="1"/>
    <x v="5437"/>
    <n v="9798.5405226700004"/>
  </r>
  <r>
    <x v="2"/>
    <x v="2"/>
    <x v="5437"/>
    <n v="12110.405586119999"/>
  </r>
  <r>
    <x v="3"/>
    <x v="3"/>
    <x v="5437"/>
    <n v="37482.768708329997"/>
  </r>
  <r>
    <x v="0"/>
    <x v="0"/>
    <x v="5438"/>
    <n v="4940.8180833300003"/>
  </r>
  <r>
    <x v="1"/>
    <x v="1"/>
    <x v="5438"/>
    <n v="9834.0636200099998"/>
  </r>
  <r>
    <x v="2"/>
    <x v="2"/>
    <x v="5438"/>
    <n v="12231.74235871"/>
  </r>
  <r>
    <x v="3"/>
    <x v="3"/>
    <x v="5438"/>
    <n v="35799.800499999998"/>
  </r>
  <r>
    <x v="0"/>
    <x v="0"/>
    <x v="5439"/>
    <n v="4960.8345416700004"/>
  </r>
  <r>
    <x v="1"/>
    <x v="1"/>
    <x v="5439"/>
    <n v="9905.3677997499999"/>
  </r>
  <r>
    <x v="2"/>
    <x v="2"/>
    <x v="5439"/>
    <n v="12176.675010159999"/>
  </r>
  <r>
    <x v="3"/>
    <x v="3"/>
    <x v="5439"/>
    <n v="38161.018499999998"/>
  </r>
  <r>
    <x v="0"/>
    <x v="0"/>
    <x v="5440"/>
    <n v="4909.5476250000002"/>
  </r>
  <r>
    <x v="1"/>
    <x v="1"/>
    <x v="5440"/>
    <n v="9514.0265916900007"/>
  </r>
  <r>
    <x v="2"/>
    <x v="2"/>
    <x v="5440"/>
    <n v="10173.7439178"/>
  </r>
  <r>
    <x v="3"/>
    <x v="3"/>
    <x v="5440"/>
    <n v="35730.123291670003"/>
  </r>
  <r>
    <x v="0"/>
    <x v="0"/>
    <x v="5441"/>
    <n v="4711.7935498899997"/>
  </r>
  <r>
    <x v="1"/>
    <x v="1"/>
    <x v="5441"/>
    <n v="8820.8001225600001"/>
  </r>
  <r>
    <x v="2"/>
    <x v="2"/>
    <x v="5441"/>
    <n v="8485.8278832699998"/>
  </r>
  <r>
    <x v="3"/>
    <x v="3"/>
    <x v="5441"/>
    <n v="31887.987375000001"/>
  </r>
  <r>
    <x v="0"/>
    <x v="0"/>
    <x v="5442"/>
    <n v="5245.2359583300004"/>
  </r>
  <r>
    <x v="1"/>
    <x v="1"/>
    <x v="5442"/>
    <n v="10034.20514495"/>
  </r>
  <r>
    <x v="2"/>
    <x v="2"/>
    <x v="5442"/>
    <n v="11752.678750569999"/>
  </r>
  <r>
    <x v="3"/>
    <x v="3"/>
    <x v="5442"/>
    <n v="37770.510208330001"/>
  </r>
  <r>
    <x v="0"/>
    <x v="0"/>
    <x v="5443"/>
    <n v="5328.899625"/>
  </r>
  <r>
    <x v="1"/>
    <x v="1"/>
    <x v="5443"/>
    <n v="10234.44478584"/>
  </r>
  <r>
    <x v="2"/>
    <x v="2"/>
    <x v="5443"/>
    <n v="11985.147740410001"/>
  </r>
  <r>
    <x v="3"/>
    <x v="3"/>
    <x v="5443"/>
    <n v="38948.727375000002"/>
  </r>
  <r>
    <x v="0"/>
    <x v="0"/>
    <x v="5444"/>
    <n v="5320.5616250000003"/>
  </r>
  <r>
    <x v="1"/>
    <x v="1"/>
    <x v="5444"/>
    <n v="10274.95433275"/>
  </r>
  <r>
    <x v="2"/>
    <x v="2"/>
    <x v="5444"/>
    <n v="11766.32404786"/>
  </r>
  <r>
    <x v="3"/>
    <x v="3"/>
    <x v="5444"/>
    <n v="39396.371375000002"/>
  </r>
  <r>
    <x v="0"/>
    <x v="0"/>
    <x v="5445"/>
    <n v="5309.8507083300001"/>
  </r>
  <r>
    <x v="1"/>
    <x v="1"/>
    <x v="5445"/>
    <n v="10261.59953367"/>
  </r>
  <r>
    <x v="2"/>
    <x v="2"/>
    <x v="5445"/>
    <n v="12035.46626148"/>
  </r>
  <r>
    <x v="3"/>
    <x v="3"/>
    <x v="5445"/>
    <n v="38881.164208330003"/>
  </r>
  <r>
    <x v="0"/>
    <x v="0"/>
    <x v="5446"/>
    <n v="5292.1073749999996"/>
  </r>
  <r>
    <x v="1"/>
    <x v="1"/>
    <x v="5446"/>
    <n v="10407.506778499999"/>
  </r>
  <r>
    <x v="2"/>
    <x v="2"/>
    <x v="5446"/>
    <n v="11977.64408016"/>
  </r>
  <r>
    <x v="3"/>
    <x v="3"/>
    <x v="5446"/>
    <n v="37640.540291669997"/>
  </r>
  <r>
    <x v="0"/>
    <x v="0"/>
    <x v="5447"/>
    <n v="5157.8402916699997"/>
  </r>
  <r>
    <x v="1"/>
    <x v="1"/>
    <x v="5447"/>
    <n v="9814.7672704100005"/>
  </r>
  <r>
    <x v="2"/>
    <x v="2"/>
    <x v="5447"/>
    <n v="10531.97182452"/>
  </r>
  <r>
    <x v="3"/>
    <x v="3"/>
    <x v="5447"/>
    <n v="33584.019916669997"/>
  </r>
  <r>
    <x v="0"/>
    <x v="0"/>
    <x v="5448"/>
    <n v="4942.6536666700003"/>
  </r>
  <r>
    <x v="1"/>
    <x v="1"/>
    <x v="5448"/>
    <n v="8997.8467644400007"/>
  </r>
  <r>
    <x v="2"/>
    <x v="2"/>
    <x v="5448"/>
    <n v="9184.8239983599997"/>
  </r>
  <r>
    <x v="3"/>
    <x v="3"/>
    <x v="5448"/>
    <n v="30323.24058333"/>
  </r>
  <r>
    <x v="0"/>
    <x v="0"/>
    <x v="5449"/>
    <n v="5400.3609583300004"/>
  </r>
  <r>
    <x v="1"/>
    <x v="1"/>
    <x v="5449"/>
    <n v="10121.17730084"/>
  </r>
  <r>
    <x v="2"/>
    <x v="2"/>
    <x v="5449"/>
    <n v="12367.714166129999"/>
  </r>
  <r>
    <x v="3"/>
    <x v="3"/>
    <x v="5449"/>
    <n v="37333.913708330001"/>
  </r>
  <r>
    <x v="0"/>
    <x v="0"/>
    <x v="5450"/>
    <n v="5429.6703333300002"/>
  </r>
  <r>
    <x v="1"/>
    <x v="1"/>
    <x v="5450"/>
    <n v="10295.121718730001"/>
  </r>
  <r>
    <x v="2"/>
    <x v="2"/>
    <x v="5450"/>
    <n v="12868.65784765"/>
  </r>
  <r>
    <x v="3"/>
    <x v="3"/>
    <x v="5450"/>
    <n v="38673.924791669997"/>
  </r>
  <r>
    <x v="0"/>
    <x v="0"/>
    <x v="5451"/>
    <n v="5466.9817499999999"/>
  </r>
  <r>
    <x v="1"/>
    <x v="1"/>
    <x v="5451"/>
    <n v="10298.71189832"/>
  </r>
  <r>
    <x v="2"/>
    <x v="2"/>
    <x v="5451"/>
    <n v="12243.58779263"/>
  </r>
  <r>
    <x v="3"/>
    <x v="3"/>
    <x v="5451"/>
    <n v="39411.044625000002"/>
  </r>
  <r>
    <x v="0"/>
    <x v="0"/>
    <x v="5452"/>
    <n v="5388.9210000000003"/>
  </r>
  <r>
    <x v="1"/>
    <x v="1"/>
    <x v="5452"/>
    <n v="10365.023194400001"/>
  </r>
  <r>
    <x v="2"/>
    <x v="2"/>
    <x v="5452"/>
    <n v="11874.23128021"/>
  </r>
  <r>
    <x v="3"/>
    <x v="3"/>
    <x v="5452"/>
    <n v="39570.350041669997"/>
  </r>
  <r>
    <x v="0"/>
    <x v="0"/>
    <x v="5453"/>
    <n v="5247.3855833300004"/>
  </r>
  <r>
    <x v="1"/>
    <x v="1"/>
    <x v="5453"/>
    <n v="10510.98939002"/>
  </r>
  <r>
    <x v="2"/>
    <x v="2"/>
    <x v="5453"/>
    <n v="11861.920505759999"/>
  </r>
  <r>
    <x v="3"/>
    <x v="3"/>
    <x v="5453"/>
    <n v="37392.085166669996"/>
  </r>
  <r>
    <x v="0"/>
    <x v="0"/>
    <x v="5454"/>
    <n v="5022.4631666699997"/>
  </r>
  <r>
    <x v="1"/>
    <x v="1"/>
    <x v="5454"/>
    <n v="9754.6151076799997"/>
  </r>
  <r>
    <x v="2"/>
    <x v="2"/>
    <x v="5454"/>
    <n v="10339.607916020001"/>
  </r>
  <r>
    <x v="3"/>
    <x v="3"/>
    <x v="5454"/>
    <n v="33264.871416670001"/>
  </r>
  <r>
    <x v="0"/>
    <x v="0"/>
    <x v="5455"/>
    <n v="4684.9438749999999"/>
  </r>
  <r>
    <x v="1"/>
    <x v="1"/>
    <x v="5455"/>
    <n v="8912.8155067999996"/>
  </r>
  <r>
    <x v="2"/>
    <x v="2"/>
    <x v="5455"/>
    <n v="9617.7518724300007"/>
  </r>
  <r>
    <x v="3"/>
    <x v="3"/>
    <x v="5455"/>
    <n v="30457.705333329999"/>
  </r>
  <r>
    <x v="0"/>
    <x v="0"/>
    <x v="5456"/>
    <n v="4792.1222500000003"/>
  </r>
  <r>
    <x v="1"/>
    <x v="1"/>
    <x v="5456"/>
    <n v="9538.8064121799998"/>
  </r>
  <r>
    <x v="2"/>
    <x v="2"/>
    <x v="5456"/>
    <n v="13081.70789256"/>
  </r>
  <r>
    <x v="3"/>
    <x v="3"/>
    <x v="5456"/>
    <n v="37206.300708330004"/>
  </r>
  <r>
    <x v="0"/>
    <x v="0"/>
    <x v="5457"/>
    <n v="5312.1413333299997"/>
  </r>
  <r>
    <x v="1"/>
    <x v="1"/>
    <x v="5457"/>
    <n v="10122.91541069"/>
  </r>
  <r>
    <x v="2"/>
    <x v="2"/>
    <x v="5457"/>
    <n v="13127.049364709999"/>
  </r>
  <r>
    <x v="3"/>
    <x v="3"/>
    <x v="5457"/>
    <n v="39095.318791669997"/>
  </r>
  <r>
    <x v="0"/>
    <x v="0"/>
    <x v="5458"/>
    <n v="4982.4048333299997"/>
  </r>
  <r>
    <x v="1"/>
    <x v="1"/>
    <x v="5458"/>
    <n v="10184.39016995"/>
  </r>
  <r>
    <x v="2"/>
    <x v="2"/>
    <x v="5458"/>
    <n v="13030.271251869999"/>
  </r>
  <r>
    <x v="3"/>
    <x v="3"/>
    <x v="5458"/>
    <n v="39183.719875000003"/>
  </r>
  <r>
    <x v="0"/>
    <x v="0"/>
    <x v="5459"/>
    <n v="5028.6140833299996"/>
  </r>
  <r>
    <x v="1"/>
    <x v="1"/>
    <x v="5459"/>
    <n v="10193.62614835"/>
  </r>
  <r>
    <x v="2"/>
    <x v="2"/>
    <x v="5459"/>
    <n v="12797.89201765"/>
  </r>
  <r>
    <x v="3"/>
    <x v="3"/>
    <x v="5459"/>
    <n v="39547.965125000002"/>
  </r>
  <r>
    <x v="0"/>
    <x v="0"/>
    <x v="5460"/>
    <n v="5127.0276249999997"/>
  </r>
  <r>
    <x v="1"/>
    <x v="1"/>
    <x v="5460"/>
    <n v="10177.052271390001"/>
  </r>
  <r>
    <x v="2"/>
    <x v="2"/>
    <x v="5460"/>
    <n v="12432.55422838"/>
  </r>
  <r>
    <x v="3"/>
    <x v="3"/>
    <x v="5460"/>
    <n v="39573.67791667"/>
  </r>
  <r>
    <x v="0"/>
    <x v="0"/>
    <x v="5461"/>
    <n v="5102.7240416699997"/>
  </r>
  <r>
    <x v="1"/>
    <x v="1"/>
    <x v="5461"/>
    <n v="9607.2891622499992"/>
  </r>
  <r>
    <x v="2"/>
    <x v="2"/>
    <x v="5461"/>
    <n v="10360.85628894"/>
  </r>
  <r>
    <x v="3"/>
    <x v="3"/>
    <x v="5461"/>
    <n v="35499.161"/>
  </r>
  <r>
    <x v="0"/>
    <x v="0"/>
    <x v="5462"/>
    <n v="4762.6949999999997"/>
  </r>
  <r>
    <x v="1"/>
    <x v="1"/>
    <x v="5462"/>
    <n v="8893.05896502"/>
  </r>
  <r>
    <x v="2"/>
    <x v="2"/>
    <x v="5462"/>
    <n v="8747.6700130900008"/>
  </r>
  <r>
    <x v="3"/>
    <x v="3"/>
    <x v="5462"/>
    <n v="31553.064208330001"/>
  </r>
  <r>
    <x v="0"/>
    <x v="0"/>
    <x v="5463"/>
    <n v="5149.7149583299997"/>
  </r>
  <r>
    <x v="1"/>
    <x v="1"/>
    <x v="5463"/>
    <n v="10003.582681870001"/>
  </r>
  <r>
    <x v="2"/>
    <x v="2"/>
    <x v="5463"/>
    <n v="11448.86966839"/>
  </r>
  <r>
    <x v="3"/>
    <x v="3"/>
    <x v="5463"/>
    <n v="36027.002458329996"/>
  </r>
  <r>
    <x v="0"/>
    <x v="0"/>
    <x v="5464"/>
    <n v="5224.4763750000002"/>
  </r>
  <r>
    <x v="1"/>
    <x v="1"/>
    <x v="5464"/>
    <n v="9942.0684734299994"/>
  </r>
  <r>
    <x v="2"/>
    <x v="2"/>
    <x v="5464"/>
    <n v="11917.537794960001"/>
  </r>
  <r>
    <x v="3"/>
    <x v="3"/>
    <x v="5464"/>
    <n v="36806.534166669997"/>
  </r>
  <r>
    <x v="0"/>
    <x v="0"/>
    <x v="5465"/>
    <n v="5159.6542083300001"/>
  </r>
  <r>
    <x v="1"/>
    <x v="1"/>
    <x v="5465"/>
    <n v="9820.5815472499999"/>
  </r>
  <r>
    <x v="2"/>
    <x v="2"/>
    <x v="5465"/>
    <n v="11969.454015290001"/>
  </r>
  <r>
    <x v="3"/>
    <x v="3"/>
    <x v="5465"/>
    <n v="37526.224625000003"/>
  </r>
  <r>
    <x v="0"/>
    <x v="0"/>
    <x v="5466"/>
    <n v="5150.7512500000003"/>
  </r>
  <r>
    <x v="1"/>
    <x v="1"/>
    <x v="5466"/>
    <n v="9666.3800665199997"/>
  </r>
  <r>
    <x v="2"/>
    <x v="2"/>
    <x v="5466"/>
    <n v="12256.858289489999"/>
  </r>
  <r>
    <x v="3"/>
    <x v="3"/>
    <x v="5466"/>
    <n v="38697.309249999998"/>
  </r>
  <r>
    <x v="0"/>
    <x v="0"/>
    <x v="5467"/>
    <n v="5092.6691250000003"/>
  </r>
  <r>
    <x v="1"/>
    <x v="1"/>
    <x v="5467"/>
    <n v="9700.9424263100009"/>
  </r>
  <r>
    <x v="2"/>
    <x v="2"/>
    <x v="5467"/>
    <n v="11986.23894981"/>
  </r>
  <r>
    <x v="3"/>
    <x v="3"/>
    <x v="5467"/>
    <n v="38554.701708330002"/>
  </r>
  <r>
    <x v="0"/>
    <x v="0"/>
    <x v="5468"/>
    <n v="4880.3217916699996"/>
  </r>
  <r>
    <x v="1"/>
    <x v="1"/>
    <x v="5468"/>
    <n v="9215.8216649900005"/>
  </r>
  <r>
    <x v="2"/>
    <x v="2"/>
    <x v="5468"/>
    <n v="10751.268253050001"/>
  </r>
  <r>
    <x v="3"/>
    <x v="3"/>
    <x v="5468"/>
    <n v="35371.479205130003"/>
  </r>
  <r>
    <x v="0"/>
    <x v="0"/>
    <x v="5469"/>
    <n v="4775.9209166700002"/>
  </r>
  <r>
    <x v="1"/>
    <x v="1"/>
    <x v="5469"/>
    <n v="8837.6284150699994"/>
  </r>
  <r>
    <x v="2"/>
    <x v="2"/>
    <x v="5469"/>
    <n v="8583.7054911699997"/>
  </r>
  <r>
    <x v="3"/>
    <x v="3"/>
    <x v="5469"/>
    <n v="33020.106324549997"/>
  </r>
  <r>
    <x v="0"/>
    <x v="0"/>
    <x v="5470"/>
    <n v="5140.0798750000004"/>
  </r>
  <r>
    <x v="1"/>
    <x v="1"/>
    <x v="5470"/>
    <n v="9630.3644236500004"/>
  </r>
  <r>
    <x v="2"/>
    <x v="2"/>
    <x v="5470"/>
    <n v="9496.5112438699998"/>
  </r>
  <r>
    <x v="3"/>
    <x v="3"/>
    <x v="5470"/>
    <n v="37940.828374999997"/>
  </r>
  <r>
    <x v="0"/>
    <x v="0"/>
    <x v="5471"/>
    <n v="5043.8643750000001"/>
  </r>
  <r>
    <x v="1"/>
    <x v="1"/>
    <x v="5471"/>
    <n v="9798.5114645199992"/>
  </r>
  <r>
    <x v="2"/>
    <x v="2"/>
    <x v="5471"/>
    <n v="9253.1064062799996"/>
  </r>
  <r>
    <x v="3"/>
    <x v="3"/>
    <x v="5471"/>
    <n v="36806.196666670003"/>
  </r>
  <r>
    <x v="0"/>
    <x v="0"/>
    <x v="5472"/>
    <n v="4862.2033333299996"/>
  </r>
  <r>
    <x v="1"/>
    <x v="1"/>
    <x v="5472"/>
    <n v="9195.2416245999993"/>
  </r>
  <r>
    <x v="2"/>
    <x v="2"/>
    <x v="5472"/>
    <n v="8280.4333903299994"/>
  </r>
  <r>
    <x v="3"/>
    <x v="3"/>
    <x v="5472"/>
    <n v="32347.27704167"/>
  </r>
  <r>
    <x v="0"/>
    <x v="0"/>
    <x v="5473"/>
    <n v="4499.426125"/>
  </r>
  <r>
    <x v="1"/>
    <x v="1"/>
    <x v="5473"/>
    <n v="8247.1505271799997"/>
  </r>
  <r>
    <x v="2"/>
    <x v="2"/>
    <x v="5473"/>
    <n v="7190.6946436600001"/>
  </r>
  <r>
    <x v="3"/>
    <x v="3"/>
    <x v="5473"/>
    <n v="28549.803958330001"/>
  </r>
  <r>
    <x v="0"/>
    <x v="0"/>
    <x v="5474"/>
    <n v="4938.1979583299999"/>
  </r>
  <r>
    <x v="1"/>
    <x v="1"/>
    <x v="5474"/>
    <n v="9266.0057187599996"/>
  </r>
  <r>
    <x v="2"/>
    <x v="2"/>
    <x v="5474"/>
    <n v="9168.9719055299993"/>
  </r>
  <r>
    <x v="3"/>
    <x v="3"/>
    <x v="5474"/>
    <n v="34265.571208330002"/>
  </r>
  <r>
    <x v="0"/>
    <x v="0"/>
    <x v="5475"/>
    <n v="5069.5844999999999"/>
  </r>
  <r>
    <x v="1"/>
    <x v="1"/>
    <x v="5475"/>
    <n v="9216.6323243299994"/>
  </r>
  <r>
    <x v="2"/>
    <x v="2"/>
    <x v="5475"/>
    <n v="8623.6213140399996"/>
  </r>
  <r>
    <x v="3"/>
    <x v="3"/>
    <x v="5475"/>
    <n v="34325.699333329998"/>
  </r>
  <r>
    <x v="0"/>
    <x v="0"/>
    <x v="5476"/>
    <n v="4970.9264583300001"/>
  </r>
  <r>
    <x v="1"/>
    <x v="1"/>
    <x v="5476"/>
    <n v="8758.3784805399991"/>
  </r>
  <r>
    <x v="2"/>
    <x v="2"/>
    <x v="5476"/>
    <n v="8132.3809692100003"/>
  </r>
  <r>
    <x v="3"/>
    <x v="3"/>
    <x v="5476"/>
    <n v="33134.872291669999"/>
  </r>
  <r>
    <x v="0"/>
    <x v="0"/>
    <x v="5477"/>
    <n v="5273.9561249999997"/>
  </r>
  <r>
    <x v="1"/>
    <x v="1"/>
    <x v="5477"/>
    <n v="9880.5048114399997"/>
  </r>
  <r>
    <x v="2"/>
    <x v="2"/>
    <x v="5477"/>
    <n v="9581.7227701299998"/>
  </r>
  <r>
    <x v="3"/>
    <x v="3"/>
    <x v="5477"/>
    <n v="37928.021041669999"/>
  </r>
  <r>
    <x v="0"/>
    <x v="0"/>
    <x v="5478"/>
    <n v="5206.2370000000001"/>
  </r>
  <r>
    <x v="1"/>
    <x v="1"/>
    <x v="5478"/>
    <n v="10076.387715549999"/>
  </r>
  <r>
    <x v="2"/>
    <x v="2"/>
    <x v="5478"/>
    <n v="9911.4589402300007"/>
  </r>
  <r>
    <x v="3"/>
    <x v="3"/>
    <x v="5478"/>
    <n v="37841.930625000001"/>
  </r>
  <r>
    <x v="0"/>
    <x v="0"/>
    <x v="5479"/>
    <n v="4938.9724583300003"/>
  </r>
  <r>
    <x v="1"/>
    <x v="1"/>
    <x v="5479"/>
    <n v="9405.4089885100002"/>
  </r>
  <r>
    <x v="2"/>
    <x v="2"/>
    <x v="5479"/>
    <n v="8897.8022633599994"/>
  </r>
  <r>
    <x v="3"/>
    <x v="3"/>
    <x v="5479"/>
    <n v="34400.257541669998"/>
  </r>
  <r>
    <x v="0"/>
    <x v="0"/>
    <x v="5480"/>
    <n v="4541.0051666700001"/>
  </r>
  <r>
    <x v="1"/>
    <x v="1"/>
    <x v="5480"/>
    <n v="8308.5219493200002"/>
  </r>
  <r>
    <x v="2"/>
    <x v="2"/>
    <x v="5480"/>
    <n v="7717.6200396800004"/>
  </r>
  <r>
    <x v="3"/>
    <x v="3"/>
    <x v="5480"/>
    <n v="30874.778708329999"/>
  </r>
  <r>
    <x v="0"/>
    <x v="0"/>
    <x v="5481"/>
    <n v="4886.8342499999999"/>
  </r>
  <r>
    <x v="1"/>
    <x v="1"/>
    <x v="5481"/>
    <n v="9421.8689378199997"/>
  </r>
  <r>
    <x v="2"/>
    <x v="2"/>
    <x v="5481"/>
    <n v="8512.0014915899992"/>
  </r>
  <r>
    <x v="3"/>
    <x v="3"/>
    <x v="5481"/>
    <n v="36272.76983333"/>
  </r>
  <r>
    <x v="0"/>
    <x v="0"/>
    <x v="5482"/>
    <n v="4856.0857500000002"/>
  </r>
  <r>
    <x v="1"/>
    <x v="1"/>
    <x v="5482"/>
    <n v="9265.7707066399998"/>
  </r>
  <r>
    <x v="2"/>
    <x v="2"/>
    <x v="5482"/>
    <n v="8511.2088502400002"/>
  </r>
  <r>
    <x v="3"/>
    <x v="3"/>
    <x v="5482"/>
    <n v="35591.512875"/>
  </r>
  <r>
    <x v="0"/>
    <x v="0"/>
    <x v="5483"/>
    <n v="4618.2190416699996"/>
  </r>
  <r>
    <x v="1"/>
    <x v="1"/>
    <x v="5483"/>
    <n v="8633.4565187699991"/>
  </r>
  <r>
    <x v="2"/>
    <x v="2"/>
    <x v="5483"/>
    <n v="8228.5566712500004"/>
  </r>
  <r>
    <x v="3"/>
    <x v="3"/>
    <x v="5483"/>
    <n v="33038.224291669998"/>
  </r>
  <r>
    <x v="0"/>
    <x v="0"/>
    <x v="5484"/>
    <n v="4876.7730416699997"/>
  </r>
  <r>
    <x v="1"/>
    <x v="1"/>
    <x v="5484"/>
    <n v="9831.5127946899993"/>
  </r>
  <r>
    <x v="2"/>
    <x v="2"/>
    <x v="5484"/>
    <n v="10872.02928158"/>
  </r>
  <r>
    <x v="3"/>
    <x v="3"/>
    <x v="5484"/>
    <n v="38841.500249999997"/>
  </r>
  <r>
    <x v="0"/>
    <x v="0"/>
    <x v="5485"/>
    <n v="5032.9829166700001"/>
  </r>
  <r>
    <x v="1"/>
    <x v="1"/>
    <x v="5485"/>
    <n v="10270.90518684"/>
  </r>
  <r>
    <x v="2"/>
    <x v="2"/>
    <x v="5485"/>
    <n v="12307.82897049"/>
  </r>
  <r>
    <x v="3"/>
    <x v="3"/>
    <x v="5485"/>
    <n v="39958.213041670002"/>
  </r>
  <r>
    <x v="0"/>
    <x v="0"/>
    <x v="5486"/>
    <n v="5113.4676666699997"/>
  </r>
  <r>
    <x v="1"/>
    <x v="1"/>
    <x v="5486"/>
    <n v="10182.69498337"/>
  </r>
  <r>
    <x v="2"/>
    <x v="2"/>
    <x v="5486"/>
    <n v="12696.97940387"/>
  </r>
  <r>
    <x v="3"/>
    <x v="3"/>
    <x v="5486"/>
    <n v="41163.985625000001"/>
  </r>
  <r>
    <x v="0"/>
    <x v="0"/>
    <x v="5487"/>
    <n v="5223.4722916700002"/>
  </r>
  <r>
    <x v="1"/>
    <x v="1"/>
    <x v="5487"/>
    <n v="10175.33984178"/>
  </r>
  <r>
    <x v="2"/>
    <x v="2"/>
    <x v="5487"/>
    <n v="12378.04140136"/>
  </r>
  <r>
    <x v="3"/>
    <x v="3"/>
    <x v="5487"/>
    <n v="41465.151666669997"/>
  </r>
  <r>
    <x v="0"/>
    <x v="0"/>
    <x v="5488"/>
    <n v="5164.6999166699998"/>
  </r>
  <r>
    <x v="1"/>
    <x v="1"/>
    <x v="5488"/>
    <n v="10218.437215800001"/>
  </r>
  <r>
    <x v="2"/>
    <x v="2"/>
    <x v="5488"/>
    <n v="12301.76635301"/>
  </r>
  <r>
    <x v="3"/>
    <x v="3"/>
    <x v="5488"/>
    <n v="42684.626958330002"/>
  </r>
  <r>
    <x v="0"/>
    <x v="0"/>
    <x v="5489"/>
    <n v="4888.6282916700002"/>
  </r>
  <r>
    <x v="1"/>
    <x v="1"/>
    <x v="5489"/>
    <n v="9794.40968221"/>
  </r>
  <r>
    <x v="2"/>
    <x v="2"/>
    <x v="5489"/>
    <n v="10969.64371941"/>
  </r>
  <r>
    <x v="3"/>
    <x v="3"/>
    <x v="5489"/>
    <n v="39837.675750000002"/>
  </r>
  <r>
    <x v="0"/>
    <x v="0"/>
    <x v="5490"/>
    <n v="4588.0993749999998"/>
  </r>
  <r>
    <x v="1"/>
    <x v="1"/>
    <x v="5490"/>
    <n v="9073.6132635499998"/>
  </r>
  <r>
    <x v="2"/>
    <x v="2"/>
    <x v="5490"/>
    <n v="9661.2690167399996"/>
  </r>
  <r>
    <x v="3"/>
    <x v="3"/>
    <x v="5490"/>
    <n v="36551.638416670001"/>
  </r>
  <r>
    <x v="0"/>
    <x v="0"/>
    <x v="5491"/>
    <n v="5112.7345833299996"/>
  </r>
  <r>
    <x v="1"/>
    <x v="1"/>
    <x v="5491"/>
    <n v="10232.541944340001"/>
  </r>
  <r>
    <x v="2"/>
    <x v="2"/>
    <x v="5491"/>
    <n v="13001.797585329999"/>
  </r>
  <r>
    <x v="3"/>
    <x v="3"/>
    <x v="5491"/>
    <n v="43174.09504167"/>
  </r>
  <r>
    <x v="0"/>
    <x v="0"/>
    <x v="5492"/>
    <n v="5121.5643333300004"/>
  </r>
  <r>
    <x v="1"/>
    <x v="1"/>
    <x v="5492"/>
    <n v="10520.644371349999"/>
  </r>
  <r>
    <x v="2"/>
    <x v="2"/>
    <x v="5492"/>
    <n v="13816.628073829999"/>
  </r>
  <r>
    <x v="3"/>
    <x v="3"/>
    <x v="5492"/>
    <n v="44528.897166670002"/>
  </r>
  <r>
    <x v="0"/>
    <x v="0"/>
    <x v="5493"/>
    <n v="5028.2124583300001"/>
  </r>
  <r>
    <x v="1"/>
    <x v="1"/>
    <x v="5493"/>
    <n v="10532.699111440001"/>
  </r>
  <r>
    <x v="2"/>
    <x v="2"/>
    <x v="5493"/>
    <n v="13254.52732367"/>
  </r>
  <r>
    <x v="3"/>
    <x v="3"/>
    <x v="5493"/>
    <n v="44458.430874999998"/>
  </r>
  <r>
    <x v="0"/>
    <x v="0"/>
    <x v="5494"/>
    <n v="4954.7690000000002"/>
  </r>
  <r>
    <x v="1"/>
    <x v="1"/>
    <x v="5494"/>
    <n v="10502.183356609999"/>
  </r>
  <r>
    <x v="2"/>
    <x v="2"/>
    <x v="5494"/>
    <n v="12683.72419279"/>
  </r>
  <r>
    <x v="3"/>
    <x v="3"/>
    <x v="5494"/>
    <n v="44144.624541669997"/>
  </r>
  <r>
    <x v="0"/>
    <x v="0"/>
    <x v="5495"/>
    <n v="5115.741"/>
  </r>
  <r>
    <x v="1"/>
    <x v="1"/>
    <x v="5495"/>
    <n v="10567.61761368"/>
  </r>
  <r>
    <x v="2"/>
    <x v="2"/>
    <x v="5495"/>
    <n v="12989.265668210001"/>
  </r>
  <r>
    <x v="3"/>
    <x v="3"/>
    <x v="5495"/>
    <n v="44008.673750000002"/>
  </r>
  <r>
    <x v="0"/>
    <x v="0"/>
    <x v="5496"/>
    <n v="4864.1212083299997"/>
  </r>
  <r>
    <x v="1"/>
    <x v="1"/>
    <x v="5496"/>
    <n v="10112.191915290001"/>
  </r>
  <r>
    <x v="2"/>
    <x v="2"/>
    <x v="5496"/>
    <n v="11493.364011080001"/>
  </r>
  <r>
    <x v="3"/>
    <x v="3"/>
    <x v="5496"/>
    <n v="40809.26095833"/>
  </r>
  <r>
    <x v="0"/>
    <x v="0"/>
    <x v="5497"/>
    <n v="4562.5915833299996"/>
  </r>
  <r>
    <x v="1"/>
    <x v="1"/>
    <x v="5497"/>
    <n v="9285.7647010799992"/>
  </r>
  <r>
    <x v="2"/>
    <x v="2"/>
    <x v="5497"/>
    <n v="9946.1699183300007"/>
  </r>
  <r>
    <x v="3"/>
    <x v="3"/>
    <x v="5497"/>
    <n v="37591.399208330004"/>
  </r>
  <r>
    <x v="0"/>
    <x v="0"/>
    <x v="5498"/>
    <n v="4964.2602916699998"/>
  </r>
  <r>
    <x v="1"/>
    <x v="1"/>
    <x v="5498"/>
    <n v="10337.588780489999"/>
  </r>
  <r>
    <x v="2"/>
    <x v="2"/>
    <x v="5498"/>
    <n v="13065.88511571"/>
  </r>
  <r>
    <x v="3"/>
    <x v="3"/>
    <x v="5498"/>
    <n v="44270.600791669996"/>
  </r>
  <r>
    <x v="0"/>
    <x v="0"/>
    <x v="5499"/>
    <n v="4968.8158750000002"/>
  </r>
  <r>
    <x v="1"/>
    <x v="1"/>
    <x v="5499"/>
    <n v="10597.726225029999"/>
  </r>
  <r>
    <x v="2"/>
    <x v="2"/>
    <x v="5499"/>
    <n v="12983.677345620001"/>
  </r>
  <r>
    <x v="3"/>
    <x v="3"/>
    <x v="5499"/>
    <n v="44377.837500000001"/>
  </r>
  <r>
    <x v="0"/>
    <x v="0"/>
    <x v="5500"/>
    <n v="5112.6914166699999"/>
  </r>
  <r>
    <x v="1"/>
    <x v="1"/>
    <x v="5500"/>
    <n v="10708.288179110001"/>
  </r>
  <r>
    <x v="2"/>
    <x v="2"/>
    <x v="5500"/>
    <n v="12327.655991080001"/>
  </r>
  <r>
    <x v="3"/>
    <x v="3"/>
    <x v="5500"/>
    <n v="45132.942458329999"/>
  </r>
  <r>
    <x v="0"/>
    <x v="0"/>
    <x v="5501"/>
    <n v="5200.09358333"/>
  </r>
  <r>
    <x v="1"/>
    <x v="1"/>
    <x v="5501"/>
    <n v="10558.64660462"/>
  </r>
  <r>
    <x v="2"/>
    <x v="2"/>
    <x v="5501"/>
    <n v="12201.635927879999"/>
  </r>
  <r>
    <x v="3"/>
    <x v="3"/>
    <x v="5501"/>
    <n v="43449.365291670001"/>
  </r>
  <r>
    <x v="0"/>
    <x v="0"/>
    <x v="5502"/>
    <n v="5106.9301249999999"/>
  </r>
  <r>
    <x v="1"/>
    <x v="1"/>
    <x v="5502"/>
    <n v="10404.444536450001"/>
  </r>
  <r>
    <x v="2"/>
    <x v="2"/>
    <x v="5502"/>
    <n v="12361.30956313"/>
  </r>
  <r>
    <x v="3"/>
    <x v="3"/>
    <x v="5502"/>
    <n v="41344.155874999997"/>
  </r>
  <r>
    <x v="0"/>
    <x v="0"/>
    <x v="5503"/>
    <n v="4863.7599583299998"/>
  </r>
  <r>
    <x v="1"/>
    <x v="1"/>
    <x v="5503"/>
    <n v="9944.7391320099996"/>
  </r>
  <r>
    <x v="2"/>
    <x v="2"/>
    <x v="5503"/>
    <n v="11063.799552500001"/>
  </r>
  <r>
    <x v="3"/>
    <x v="3"/>
    <x v="5503"/>
    <n v="37677.598333330003"/>
  </r>
  <r>
    <x v="0"/>
    <x v="0"/>
    <x v="5504"/>
    <n v="4569.3044583299998"/>
  </r>
  <r>
    <x v="1"/>
    <x v="1"/>
    <x v="5504"/>
    <n v="9070.6330491900007"/>
  </r>
  <r>
    <x v="2"/>
    <x v="2"/>
    <x v="5504"/>
    <n v="9692.5395955399999"/>
  </r>
  <r>
    <x v="3"/>
    <x v="3"/>
    <x v="5504"/>
    <n v="33895.698208330003"/>
  </r>
  <r>
    <x v="0"/>
    <x v="0"/>
    <x v="5505"/>
    <n v="4999.8714583299998"/>
  </r>
  <r>
    <x v="1"/>
    <x v="1"/>
    <x v="5505"/>
    <n v="10220.371090140001"/>
  </r>
  <r>
    <x v="2"/>
    <x v="2"/>
    <x v="5505"/>
    <n v="12978.81756517"/>
  </r>
  <r>
    <x v="3"/>
    <x v="3"/>
    <x v="5505"/>
    <n v="41070.291250000002"/>
  </r>
  <r>
    <x v="0"/>
    <x v="0"/>
    <x v="5506"/>
    <n v="5206.9694583299997"/>
  </r>
  <r>
    <x v="1"/>
    <x v="1"/>
    <x v="5506"/>
    <n v="10479.56750311"/>
  </r>
  <r>
    <x v="2"/>
    <x v="2"/>
    <x v="5506"/>
    <n v="13527.487222829999"/>
  </r>
  <r>
    <x v="3"/>
    <x v="3"/>
    <x v="5506"/>
    <n v="42164.753875000002"/>
  </r>
  <r>
    <x v="0"/>
    <x v="0"/>
    <x v="5507"/>
    <n v="5302.2323749999996"/>
  </r>
  <r>
    <x v="1"/>
    <x v="1"/>
    <x v="5507"/>
    <n v="10532.350760490001"/>
  </r>
  <r>
    <x v="2"/>
    <x v="2"/>
    <x v="5507"/>
    <n v="13362.39937583"/>
  </r>
  <r>
    <x v="3"/>
    <x v="3"/>
    <x v="5507"/>
    <n v="42223.477874999997"/>
  </r>
  <r>
    <x v="0"/>
    <x v="0"/>
    <x v="5508"/>
    <n v="5366.8240833299997"/>
  </r>
  <r>
    <x v="1"/>
    <x v="1"/>
    <x v="5508"/>
    <n v="10637.36659306"/>
  </r>
  <r>
    <x v="2"/>
    <x v="2"/>
    <x v="5508"/>
    <n v="12683.142256949999"/>
  </r>
  <r>
    <x v="3"/>
    <x v="3"/>
    <x v="5508"/>
    <n v="42498.239541670002"/>
  </r>
  <r>
    <x v="0"/>
    <x v="0"/>
    <x v="5509"/>
    <n v="5418.2674583300004"/>
  </r>
  <r>
    <x v="1"/>
    <x v="1"/>
    <x v="5509"/>
    <n v="10664.539385210001"/>
  </r>
  <r>
    <x v="2"/>
    <x v="2"/>
    <x v="5509"/>
    <n v="11973.289347690001"/>
  </r>
  <r>
    <x v="3"/>
    <x v="3"/>
    <x v="5509"/>
    <n v="42939.140500000001"/>
  </r>
  <r>
    <x v="0"/>
    <x v="0"/>
    <x v="5510"/>
    <n v="5144.3409583299999"/>
  </r>
  <r>
    <x v="1"/>
    <x v="1"/>
    <x v="5510"/>
    <n v="10223.75072025"/>
  </r>
  <r>
    <x v="2"/>
    <x v="2"/>
    <x v="5510"/>
    <n v="10274.095321360001"/>
  </r>
  <r>
    <x v="3"/>
    <x v="3"/>
    <x v="5510"/>
    <n v="38459.583291670002"/>
  </r>
  <r>
    <x v="0"/>
    <x v="0"/>
    <x v="5511"/>
    <n v="4666.9967916699998"/>
  </r>
  <r>
    <x v="1"/>
    <x v="1"/>
    <x v="5511"/>
    <n v="9400.7196857500003"/>
  </r>
  <r>
    <x v="2"/>
    <x v="2"/>
    <x v="5511"/>
    <n v="9225.6032681899997"/>
  </r>
  <r>
    <x v="3"/>
    <x v="3"/>
    <x v="5511"/>
    <n v="34591.686750000001"/>
  </r>
  <r>
    <x v="0"/>
    <x v="0"/>
    <x v="5512"/>
    <n v="4997.0285000000003"/>
  </r>
  <r>
    <x v="1"/>
    <x v="1"/>
    <x v="5512"/>
    <n v="10335.1629104"/>
  </r>
  <r>
    <x v="2"/>
    <x v="2"/>
    <x v="5512"/>
    <n v="12446.28481963"/>
  </r>
  <r>
    <x v="3"/>
    <x v="3"/>
    <x v="5512"/>
    <n v="40978.916958330003"/>
  </r>
  <r>
    <x v="0"/>
    <x v="0"/>
    <x v="5513"/>
    <n v="4994.7640416699996"/>
  </r>
  <r>
    <x v="1"/>
    <x v="1"/>
    <x v="5513"/>
    <n v="10723.99938895"/>
  </r>
  <r>
    <x v="2"/>
    <x v="2"/>
    <x v="5513"/>
    <n v="13181.45797627"/>
  </r>
  <r>
    <x v="3"/>
    <x v="3"/>
    <x v="5513"/>
    <n v="41807.605624999997"/>
  </r>
  <r>
    <x v="0"/>
    <x v="0"/>
    <x v="5514"/>
    <n v="5039.6707500000002"/>
  </r>
  <r>
    <x v="1"/>
    <x v="1"/>
    <x v="5514"/>
    <n v="10594.947262449999"/>
  </r>
  <r>
    <x v="2"/>
    <x v="2"/>
    <x v="5514"/>
    <n v="12704.06755734"/>
  </r>
  <r>
    <x v="3"/>
    <x v="3"/>
    <x v="5514"/>
    <n v="41385.616750000001"/>
  </r>
  <r>
    <x v="0"/>
    <x v="0"/>
    <x v="5515"/>
    <n v="5181.3244583300002"/>
  </r>
  <r>
    <x v="1"/>
    <x v="1"/>
    <x v="5515"/>
    <n v="10422.441631080001"/>
  </r>
  <r>
    <x v="2"/>
    <x v="2"/>
    <x v="5515"/>
    <n v="12479.49492098"/>
  </r>
  <r>
    <x v="3"/>
    <x v="3"/>
    <x v="5515"/>
    <n v="40109.516742920001"/>
  </r>
  <r>
    <x v="0"/>
    <x v="0"/>
    <x v="5516"/>
    <n v="5204.5395833299999"/>
  </r>
  <r>
    <x v="1"/>
    <x v="1"/>
    <x v="5516"/>
    <n v="10314.2836417"/>
  </r>
  <r>
    <x v="2"/>
    <x v="2"/>
    <x v="5516"/>
    <n v="12473.37888891"/>
  </r>
  <r>
    <x v="3"/>
    <x v="3"/>
    <x v="5516"/>
    <n v="39223.991336669998"/>
  </r>
  <r>
    <x v="0"/>
    <x v="0"/>
    <x v="5517"/>
    <n v="4964.7897083300004"/>
  </r>
  <r>
    <x v="1"/>
    <x v="1"/>
    <x v="5517"/>
    <n v="9878.1360483699991"/>
  </r>
  <r>
    <x v="2"/>
    <x v="2"/>
    <x v="5517"/>
    <n v="10781.57289057"/>
  </r>
  <r>
    <x v="3"/>
    <x v="3"/>
    <x v="5517"/>
    <n v="35407.383249999999"/>
  </r>
  <r>
    <x v="0"/>
    <x v="0"/>
    <x v="5518"/>
    <n v="4617.2127083300002"/>
  </r>
  <r>
    <x v="1"/>
    <x v="1"/>
    <x v="5518"/>
    <n v="9182.5430040800002"/>
  </r>
  <r>
    <x v="2"/>
    <x v="2"/>
    <x v="5518"/>
    <n v="9563.9290041799995"/>
  </r>
  <r>
    <x v="3"/>
    <x v="3"/>
    <x v="5518"/>
    <n v="32238.094583329999"/>
  </r>
  <r>
    <x v="0"/>
    <x v="0"/>
    <x v="5519"/>
    <n v="5152.7020833300003"/>
  </r>
  <r>
    <x v="1"/>
    <x v="1"/>
    <x v="5519"/>
    <n v="10341.194507980001"/>
  </r>
  <r>
    <x v="2"/>
    <x v="2"/>
    <x v="5519"/>
    <n v="12906.5185845"/>
  </r>
  <r>
    <x v="3"/>
    <x v="3"/>
    <x v="5519"/>
    <n v="39068.858124999999"/>
  </r>
  <r>
    <x v="0"/>
    <x v="0"/>
    <x v="5520"/>
    <n v="5224.7499583299996"/>
  </r>
  <r>
    <x v="1"/>
    <x v="1"/>
    <x v="5520"/>
    <n v="10647.892828190001"/>
  </r>
  <r>
    <x v="2"/>
    <x v="2"/>
    <x v="5520"/>
    <n v="13513.410248509999"/>
  </r>
  <r>
    <x v="3"/>
    <x v="3"/>
    <x v="5520"/>
    <n v="40611.238666669997"/>
  </r>
  <r>
    <x v="0"/>
    <x v="0"/>
    <x v="5521"/>
    <n v="5242.9670416700001"/>
  </r>
  <r>
    <x v="1"/>
    <x v="1"/>
    <x v="5521"/>
    <n v="10560.953130399999"/>
  </r>
  <r>
    <x v="2"/>
    <x v="2"/>
    <x v="5521"/>
    <n v="13437.31803773"/>
  </r>
  <r>
    <x v="3"/>
    <x v="3"/>
    <x v="5521"/>
    <n v="41599.626717500003"/>
  </r>
  <r>
    <x v="0"/>
    <x v="0"/>
    <x v="5522"/>
    <n v="5284.2556666700002"/>
  </r>
  <r>
    <x v="1"/>
    <x v="1"/>
    <x v="5522"/>
    <n v="10644.000336589999"/>
  </r>
  <r>
    <x v="2"/>
    <x v="2"/>
    <x v="5522"/>
    <n v="13510.19655201"/>
  </r>
  <r>
    <x v="3"/>
    <x v="3"/>
    <x v="5522"/>
    <n v="42963.987907850002"/>
  </r>
  <r>
    <x v="0"/>
    <x v="0"/>
    <x v="5523"/>
    <n v="5429.5749166699998"/>
  </r>
  <r>
    <x v="1"/>
    <x v="1"/>
    <x v="5523"/>
    <n v="10542.61487241"/>
  </r>
  <r>
    <x v="2"/>
    <x v="2"/>
    <x v="5523"/>
    <n v="13075.43347082"/>
  </r>
  <r>
    <x v="3"/>
    <x v="3"/>
    <x v="5523"/>
    <n v="43146.513833329998"/>
  </r>
  <r>
    <x v="0"/>
    <x v="0"/>
    <x v="5524"/>
    <n v="5094.1588750000001"/>
  </r>
  <r>
    <x v="1"/>
    <x v="1"/>
    <x v="5524"/>
    <n v="9830.6243740600003"/>
  </r>
  <r>
    <x v="2"/>
    <x v="2"/>
    <x v="5524"/>
    <n v="10504.69935074"/>
  </r>
  <r>
    <x v="3"/>
    <x v="3"/>
    <x v="5524"/>
    <n v="38120.856333329997"/>
  </r>
  <r>
    <x v="0"/>
    <x v="0"/>
    <x v="5525"/>
    <n v="4716.2586666699999"/>
  </r>
  <r>
    <x v="1"/>
    <x v="1"/>
    <x v="5525"/>
    <n v="9076.0567606000004"/>
  </r>
  <r>
    <x v="2"/>
    <x v="2"/>
    <x v="5525"/>
    <n v="8722.4918170500005"/>
  </r>
  <r>
    <x v="3"/>
    <x v="3"/>
    <x v="5525"/>
    <n v="33341.581624999999"/>
  </r>
  <r>
    <x v="0"/>
    <x v="0"/>
    <x v="5526"/>
    <n v="4804.2330000000002"/>
  </r>
  <r>
    <x v="1"/>
    <x v="1"/>
    <x v="5526"/>
    <n v="9064.36250354"/>
  </r>
  <r>
    <x v="2"/>
    <x v="2"/>
    <x v="5526"/>
    <n v="10562.64365297"/>
  </r>
  <r>
    <x v="3"/>
    <x v="3"/>
    <x v="5526"/>
    <n v="34667.48645833"/>
  </r>
  <r>
    <x v="0"/>
    <x v="0"/>
    <x v="5527"/>
    <n v="4679.5570833299998"/>
  </r>
  <r>
    <x v="1"/>
    <x v="1"/>
    <x v="5527"/>
    <n v="9067.2602812299992"/>
  </r>
  <r>
    <x v="2"/>
    <x v="2"/>
    <x v="5527"/>
    <n v="10654.94574223"/>
  </r>
  <r>
    <x v="3"/>
    <x v="3"/>
    <x v="5527"/>
    <n v="34592.148986250002"/>
  </r>
  <r>
    <x v="0"/>
    <x v="0"/>
    <x v="5528"/>
    <n v="4825.3911250000001"/>
  </r>
  <r>
    <x v="1"/>
    <x v="1"/>
    <x v="5528"/>
    <n v="9744.8082571699997"/>
  </r>
  <r>
    <x v="2"/>
    <x v="2"/>
    <x v="5528"/>
    <n v="12040.6052322"/>
  </r>
  <r>
    <x v="3"/>
    <x v="3"/>
    <x v="5528"/>
    <n v="38636.177250000001"/>
  </r>
  <r>
    <x v="0"/>
    <x v="0"/>
    <x v="5529"/>
    <n v="5104.9792916699998"/>
  </r>
  <r>
    <x v="1"/>
    <x v="1"/>
    <x v="5529"/>
    <n v="10409.59614659"/>
  </r>
  <r>
    <x v="2"/>
    <x v="2"/>
    <x v="5529"/>
    <n v="12546.98292792"/>
  </r>
  <r>
    <x v="3"/>
    <x v="3"/>
    <x v="5529"/>
    <n v="40446.78010417"/>
  </r>
  <r>
    <x v="0"/>
    <x v="0"/>
    <x v="5530"/>
    <n v="5230.6569583299997"/>
  </r>
  <r>
    <x v="1"/>
    <x v="1"/>
    <x v="5530"/>
    <n v="10303.22817002"/>
  </r>
  <r>
    <x v="2"/>
    <x v="2"/>
    <x v="5530"/>
    <n v="12238.6381626"/>
  </r>
  <r>
    <x v="3"/>
    <x v="3"/>
    <x v="5530"/>
    <n v="40957.173666670002"/>
  </r>
  <r>
    <x v="0"/>
    <x v="0"/>
    <x v="5531"/>
    <n v="4976.6814166699996"/>
  </r>
  <r>
    <x v="1"/>
    <x v="1"/>
    <x v="5531"/>
    <n v="9688.3030339600009"/>
  </r>
  <r>
    <x v="2"/>
    <x v="2"/>
    <x v="5531"/>
    <n v="10753.78468633"/>
  </r>
  <r>
    <x v="3"/>
    <x v="3"/>
    <x v="5531"/>
    <n v="37827.550625000003"/>
  </r>
  <r>
    <x v="0"/>
    <x v="0"/>
    <x v="5532"/>
    <n v="4443.29025"/>
  </r>
  <r>
    <x v="1"/>
    <x v="1"/>
    <x v="5532"/>
    <n v="8790.8041425200008"/>
  </r>
  <r>
    <x v="2"/>
    <x v="2"/>
    <x v="5532"/>
    <n v="9109.4266279900003"/>
  </r>
  <r>
    <x v="3"/>
    <x v="3"/>
    <x v="5532"/>
    <n v="34734.075958330002"/>
  </r>
  <r>
    <x v="0"/>
    <x v="0"/>
    <x v="5533"/>
    <n v="4847.1422083300004"/>
  </r>
  <r>
    <x v="1"/>
    <x v="1"/>
    <x v="5533"/>
    <n v="9796.0965116499992"/>
  </r>
  <r>
    <x v="2"/>
    <x v="2"/>
    <x v="5533"/>
    <n v="12003.77230921"/>
  </r>
  <r>
    <x v="3"/>
    <x v="3"/>
    <x v="5533"/>
    <n v="41958.238291670001"/>
  </r>
  <r>
    <x v="0"/>
    <x v="0"/>
    <x v="5534"/>
    <n v="5017.4849999999997"/>
  </r>
  <r>
    <x v="1"/>
    <x v="1"/>
    <x v="5534"/>
    <n v="9981.6185849400008"/>
  </r>
  <r>
    <x v="2"/>
    <x v="2"/>
    <x v="5534"/>
    <n v="12147.64479962"/>
  </r>
  <r>
    <x v="3"/>
    <x v="3"/>
    <x v="5534"/>
    <n v="42655.992208329997"/>
  </r>
  <r>
    <x v="0"/>
    <x v="0"/>
    <x v="5535"/>
    <n v="5051.5505000000003"/>
  </r>
  <r>
    <x v="1"/>
    <x v="1"/>
    <x v="5535"/>
    <n v="10022.974658159999"/>
  </r>
  <r>
    <x v="2"/>
    <x v="2"/>
    <x v="5535"/>
    <n v="12225.488455139999"/>
  </r>
  <r>
    <x v="3"/>
    <x v="3"/>
    <x v="5535"/>
    <n v="42736.960782499998"/>
  </r>
  <r>
    <x v="0"/>
    <x v="0"/>
    <x v="5536"/>
    <n v="5134.8338750000003"/>
  </r>
  <r>
    <x v="1"/>
    <x v="1"/>
    <x v="5536"/>
    <n v="10255.732042760001"/>
  </r>
  <r>
    <x v="2"/>
    <x v="2"/>
    <x v="5536"/>
    <n v="12414.983662660001"/>
  </r>
  <r>
    <x v="3"/>
    <x v="3"/>
    <x v="5536"/>
    <n v="42505.668916670002"/>
  </r>
  <r>
    <x v="0"/>
    <x v="0"/>
    <x v="5537"/>
    <n v="5143.5627083299996"/>
  </r>
  <r>
    <x v="1"/>
    <x v="1"/>
    <x v="5537"/>
    <n v="10491.60186395"/>
  </r>
  <r>
    <x v="2"/>
    <x v="2"/>
    <x v="5537"/>
    <n v="12317.95341495"/>
  </r>
  <r>
    <x v="3"/>
    <x v="3"/>
    <x v="5537"/>
    <n v="42051.743458329998"/>
  </r>
  <r>
    <x v="0"/>
    <x v="0"/>
    <x v="5538"/>
    <n v="4994.0485833299999"/>
  </r>
  <r>
    <x v="1"/>
    <x v="1"/>
    <x v="5538"/>
    <n v="9990.1319086200001"/>
  </r>
  <r>
    <x v="2"/>
    <x v="2"/>
    <x v="5538"/>
    <n v="10255.461619469999"/>
  </r>
  <r>
    <x v="3"/>
    <x v="3"/>
    <x v="5538"/>
    <n v="37380.440583329997"/>
  </r>
  <r>
    <x v="0"/>
    <x v="0"/>
    <x v="5539"/>
    <n v="4584.62966667"/>
  </r>
  <r>
    <x v="1"/>
    <x v="1"/>
    <x v="5539"/>
    <n v="9153.4689900600006"/>
  </r>
  <r>
    <x v="2"/>
    <x v="2"/>
    <x v="5539"/>
    <n v="8959.6749079399997"/>
  </r>
  <r>
    <x v="3"/>
    <x v="3"/>
    <x v="5539"/>
    <n v="32755.13481698"/>
  </r>
  <r>
    <x v="0"/>
    <x v="0"/>
    <x v="5540"/>
    <n v="5007.4570416699999"/>
  </r>
  <r>
    <x v="1"/>
    <x v="1"/>
    <x v="5540"/>
    <n v="10148.326920130001"/>
  </r>
  <r>
    <x v="2"/>
    <x v="2"/>
    <x v="5540"/>
    <n v="12115.003856539999"/>
  </r>
  <r>
    <x v="3"/>
    <x v="3"/>
    <x v="5540"/>
    <n v="39562.115037019998"/>
  </r>
  <r>
    <x v="0"/>
    <x v="0"/>
    <x v="5541"/>
    <n v="5056.2862083299997"/>
  </r>
  <r>
    <x v="1"/>
    <x v="1"/>
    <x v="5541"/>
    <n v="10230.73907525"/>
  </r>
  <r>
    <x v="2"/>
    <x v="2"/>
    <x v="5541"/>
    <n v="13048.57781959"/>
  </r>
  <r>
    <x v="3"/>
    <x v="3"/>
    <x v="5541"/>
    <n v="40871.051384910003"/>
  </r>
  <r>
    <x v="0"/>
    <x v="0"/>
    <x v="5542"/>
    <n v="5133.5152500000004"/>
  </r>
  <r>
    <x v="1"/>
    <x v="1"/>
    <x v="5542"/>
    <n v="10273.477771780001"/>
  </r>
  <r>
    <x v="2"/>
    <x v="2"/>
    <x v="5542"/>
    <n v="13108.43874213"/>
  </r>
  <r>
    <x v="3"/>
    <x v="3"/>
    <x v="5542"/>
    <n v="41450.566425559999"/>
  </r>
  <r>
    <x v="0"/>
    <x v="0"/>
    <x v="5543"/>
    <n v="5200.8427499999998"/>
  </r>
  <r>
    <x v="1"/>
    <x v="1"/>
    <x v="5543"/>
    <n v="10409.987618769999"/>
  </r>
  <r>
    <x v="2"/>
    <x v="2"/>
    <x v="5543"/>
    <n v="12974.09345833"/>
  </r>
  <r>
    <x v="3"/>
    <x v="3"/>
    <x v="5543"/>
    <n v="41686.474999999999"/>
  </r>
  <r>
    <x v="0"/>
    <x v="0"/>
    <x v="5544"/>
    <n v="5153.6876249999996"/>
  </r>
  <r>
    <x v="1"/>
    <x v="1"/>
    <x v="5544"/>
    <n v="9971.4079954299996"/>
  </r>
  <r>
    <x v="2"/>
    <x v="2"/>
    <x v="5544"/>
    <n v="12634.080666669999"/>
  </r>
  <r>
    <x v="3"/>
    <x v="3"/>
    <x v="5544"/>
    <n v="41883.084750000002"/>
  </r>
  <r>
    <x v="0"/>
    <x v="0"/>
    <x v="5545"/>
    <n v="4874.2308750000002"/>
  </r>
  <r>
    <x v="1"/>
    <x v="1"/>
    <x v="5545"/>
    <n v="9416.2196478900005"/>
  </r>
  <r>
    <x v="2"/>
    <x v="2"/>
    <x v="5545"/>
    <n v="10613.05441667"/>
  </r>
  <r>
    <x v="3"/>
    <x v="3"/>
    <x v="5545"/>
    <n v="37220.059541670002"/>
  </r>
  <r>
    <x v="0"/>
    <x v="0"/>
    <x v="5546"/>
    <n v="4738.5488750000004"/>
  </r>
  <r>
    <x v="1"/>
    <x v="1"/>
    <x v="5546"/>
    <n v="8808.0225014099997"/>
  </r>
  <r>
    <x v="2"/>
    <x v="2"/>
    <x v="5546"/>
    <n v="9270.9197916699995"/>
  </r>
  <r>
    <x v="3"/>
    <x v="3"/>
    <x v="5546"/>
    <n v="33147.897833329997"/>
  </r>
  <r>
    <x v="0"/>
    <x v="0"/>
    <x v="5547"/>
    <n v="5235.6470416700004"/>
  </r>
  <r>
    <x v="1"/>
    <x v="1"/>
    <x v="5547"/>
    <n v="9986.5354144600005"/>
  </r>
  <r>
    <x v="2"/>
    <x v="2"/>
    <x v="5547"/>
    <n v="12262.3325"/>
  </r>
  <r>
    <x v="3"/>
    <x v="3"/>
    <x v="5547"/>
    <n v="38973.784124999998"/>
  </r>
  <r>
    <x v="0"/>
    <x v="0"/>
    <x v="5548"/>
    <n v="5323.9368750000003"/>
  </r>
  <r>
    <x v="1"/>
    <x v="1"/>
    <x v="5548"/>
    <n v="10178.13626737"/>
  </r>
  <r>
    <x v="2"/>
    <x v="2"/>
    <x v="5548"/>
    <n v="12623.244416670001"/>
  </r>
  <r>
    <x v="3"/>
    <x v="3"/>
    <x v="5548"/>
    <n v="39948.718000000001"/>
  </r>
  <r>
    <x v="0"/>
    <x v="0"/>
    <x v="5549"/>
    <n v="5192.0212499999998"/>
  </r>
  <r>
    <x v="1"/>
    <x v="1"/>
    <x v="5549"/>
    <n v="10358.149746900001"/>
  </r>
  <r>
    <x v="2"/>
    <x v="2"/>
    <x v="5549"/>
    <n v="12670.813833329999"/>
  </r>
  <r>
    <x v="3"/>
    <x v="3"/>
    <x v="5549"/>
    <n v="40516.296000000002"/>
  </r>
  <r>
    <x v="0"/>
    <x v="0"/>
    <x v="5550"/>
    <n v="5348.9668750000001"/>
  </r>
  <r>
    <x v="1"/>
    <x v="1"/>
    <x v="5550"/>
    <n v="10479.7901415"/>
  </r>
  <r>
    <x v="2"/>
    <x v="2"/>
    <x v="5550"/>
    <n v="12733.18508333"/>
  </r>
  <r>
    <x v="3"/>
    <x v="3"/>
    <x v="5550"/>
    <n v="40120.933208330003"/>
  </r>
  <r>
    <x v="0"/>
    <x v="0"/>
    <x v="5551"/>
    <n v="5351.7559583299999"/>
  </r>
  <r>
    <x v="1"/>
    <x v="1"/>
    <x v="5551"/>
    <n v="10515.577099030001"/>
  </r>
  <r>
    <x v="2"/>
    <x v="2"/>
    <x v="5551"/>
    <n v="12805.92379167"/>
  </r>
  <r>
    <x v="3"/>
    <x v="3"/>
    <x v="5551"/>
    <n v="40267.435833329997"/>
  </r>
  <r>
    <x v="0"/>
    <x v="0"/>
    <x v="5552"/>
    <n v="5059.9958333300001"/>
  </r>
  <r>
    <x v="1"/>
    <x v="1"/>
    <x v="5552"/>
    <n v="9972.0781081700006"/>
  </r>
  <r>
    <x v="2"/>
    <x v="2"/>
    <x v="5552"/>
    <n v="11401.43658333"/>
  </r>
  <r>
    <x v="3"/>
    <x v="3"/>
    <x v="5552"/>
    <n v="36326.412833330003"/>
  </r>
  <r>
    <x v="0"/>
    <x v="0"/>
    <x v="5553"/>
    <n v="4725.5672083299996"/>
  </r>
  <r>
    <x v="1"/>
    <x v="1"/>
    <x v="5553"/>
    <n v="9288.4178909000002"/>
  </r>
  <r>
    <x v="2"/>
    <x v="2"/>
    <x v="5553"/>
    <n v="9967.2930416700001"/>
  </r>
  <r>
    <x v="3"/>
    <x v="3"/>
    <x v="5553"/>
    <n v="32825.026250000003"/>
  </r>
  <r>
    <x v="0"/>
    <x v="0"/>
    <x v="5554"/>
    <n v="5173.6960867999996"/>
  </r>
  <r>
    <x v="1"/>
    <x v="1"/>
    <x v="5554"/>
    <n v="10535.92386424"/>
  </r>
  <r>
    <x v="2"/>
    <x v="2"/>
    <x v="5554"/>
    <n v="12825.893833329999"/>
  </r>
  <r>
    <x v="3"/>
    <x v="3"/>
    <x v="5554"/>
    <n v="39692.286625000001"/>
  </r>
  <r>
    <x v="0"/>
    <x v="0"/>
    <x v="5555"/>
    <n v="5148.1937083299999"/>
  </r>
  <r>
    <x v="1"/>
    <x v="1"/>
    <x v="5555"/>
    <n v="10560.56594597"/>
  </r>
  <r>
    <x v="2"/>
    <x v="2"/>
    <x v="5555"/>
    <n v="12858.33654167"/>
  </r>
  <r>
    <x v="3"/>
    <x v="3"/>
    <x v="5555"/>
    <n v="39846.069499999998"/>
  </r>
  <r>
    <x v="0"/>
    <x v="0"/>
    <x v="5556"/>
    <n v="5111.2130763900004"/>
  </r>
  <r>
    <x v="1"/>
    <x v="1"/>
    <x v="5556"/>
    <n v="10586.263564020001"/>
  </r>
  <r>
    <x v="2"/>
    <x v="2"/>
    <x v="5556"/>
    <n v="12722.76433333"/>
  </r>
  <r>
    <x v="3"/>
    <x v="3"/>
    <x v="5556"/>
    <n v="39691.820833329999"/>
  </r>
  <r>
    <x v="0"/>
    <x v="0"/>
    <x v="5557"/>
    <n v="5087.6410729299996"/>
  </r>
  <r>
    <x v="1"/>
    <x v="1"/>
    <x v="5557"/>
    <n v="10364.25319782"/>
  </r>
  <r>
    <x v="2"/>
    <x v="2"/>
    <x v="5557"/>
    <n v="12644.342208329999"/>
  </r>
  <r>
    <x v="3"/>
    <x v="3"/>
    <x v="5557"/>
    <n v="39462.923666670002"/>
  </r>
  <r>
    <x v="0"/>
    <x v="0"/>
    <x v="5558"/>
    <n v="5065.0124583300003"/>
  </r>
  <r>
    <x v="1"/>
    <x v="1"/>
    <x v="5558"/>
    <n v="10475.605238280001"/>
  </r>
  <r>
    <x v="2"/>
    <x v="2"/>
    <x v="5558"/>
    <n v="12710.721750000001"/>
  </r>
  <r>
    <x v="3"/>
    <x v="3"/>
    <x v="5558"/>
    <n v="39469.144124999999"/>
  </r>
  <r>
    <x v="0"/>
    <x v="0"/>
    <x v="5559"/>
    <n v="4883.8096666700003"/>
  </r>
  <r>
    <x v="1"/>
    <x v="1"/>
    <x v="5559"/>
    <n v="9855.0871242699995"/>
  </r>
  <r>
    <x v="2"/>
    <x v="2"/>
    <x v="5559"/>
    <n v="10671.050125"/>
  </r>
  <r>
    <x v="3"/>
    <x v="3"/>
    <x v="5559"/>
    <n v="35286.076541670001"/>
  </r>
  <r>
    <x v="0"/>
    <x v="0"/>
    <x v="5560"/>
    <n v="4658.9011666699998"/>
  </r>
  <r>
    <x v="1"/>
    <x v="1"/>
    <x v="5560"/>
    <n v="8992.8431416500007"/>
  </r>
  <r>
    <x v="2"/>
    <x v="2"/>
    <x v="5560"/>
    <n v="8653.9274916699997"/>
  </r>
  <r>
    <x v="3"/>
    <x v="3"/>
    <x v="5560"/>
    <n v="31567.366750000001"/>
  </r>
  <r>
    <x v="0"/>
    <x v="0"/>
    <x v="5561"/>
    <n v="5131.8716249999998"/>
  </r>
  <r>
    <x v="1"/>
    <x v="1"/>
    <x v="5561"/>
    <n v="10055.69197835"/>
  </r>
  <r>
    <x v="2"/>
    <x v="2"/>
    <x v="5561"/>
    <n v="11367.20729167"/>
  </r>
  <r>
    <x v="3"/>
    <x v="3"/>
    <x v="5561"/>
    <n v="37044.212249999997"/>
  </r>
  <r>
    <x v="0"/>
    <x v="0"/>
    <x v="5562"/>
    <n v="5074.0516215300004"/>
  </r>
  <r>
    <x v="1"/>
    <x v="1"/>
    <x v="5562"/>
    <n v="10194.045290079999"/>
  </r>
  <r>
    <x v="2"/>
    <x v="2"/>
    <x v="5562"/>
    <n v="12045.03591667"/>
  </r>
  <r>
    <x v="3"/>
    <x v="3"/>
    <x v="5562"/>
    <n v="38056.136791669996"/>
  </r>
  <r>
    <x v="0"/>
    <x v="0"/>
    <x v="5563"/>
    <n v="5179.3600833299997"/>
  </r>
  <r>
    <x v="1"/>
    <x v="1"/>
    <x v="5563"/>
    <n v="10111.69357843"/>
  </r>
  <r>
    <x v="2"/>
    <x v="2"/>
    <x v="5563"/>
    <n v="12291.470625"/>
  </r>
  <r>
    <x v="3"/>
    <x v="3"/>
    <x v="5563"/>
    <n v="38698.013500000001"/>
  </r>
  <r>
    <x v="0"/>
    <x v="0"/>
    <x v="5564"/>
    <n v="5329.1889166700003"/>
  </r>
  <r>
    <x v="1"/>
    <x v="1"/>
    <x v="5564"/>
    <n v="10383.71483223"/>
  </r>
  <r>
    <x v="2"/>
    <x v="2"/>
    <x v="5564"/>
    <n v="12180.71933333"/>
  </r>
  <r>
    <x v="3"/>
    <x v="3"/>
    <x v="5564"/>
    <n v="39486.81379167"/>
  </r>
  <r>
    <x v="0"/>
    <x v="0"/>
    <x v="5565"/>
    <n v="5373.9342500000002"/>
  </r>
  <r>
    <x v="1"/>
    <x v="1"/>
    <x v="5565"/>
    <n v="10433.438437639999"/>
  </r>
  <r>
    <x v="2"/>
    <x v="2"/>
    <x v="5565"/>
    <n v="11647.33683333"/>
  </r>
  <r>
    <x v="3"/>
    <x v="3"/>
    <x v="5565"/>
    <n v="39932.800625000003"/>
  </r>
  <r>
    <x v="0"/>
    <x v="0"/>
    <x v="5566"/>
    <n v="5120.2508749999997"/>
  </r>
  <r>
    <x v="1"/>
    <x v="1"/>
    <x v="5566"/>
    <n v="9965.8024563599993"/>
  </r>
  <r>
    <x v="2"/>
    <x v="2"/>
    <x v="5566"/>
    <n v="9850.9304166700003"/>
  </r>
  <r>
    <x v="3"/>
    <x v="3"/>
    <x v="5566"/>
    <n v="36352.442833330002"/>
  </r>
  <r>
    <x v="0"/>
    <x v="0"/>
    <x v="5567"/>
    <n v="4874.163125"/>
  </r>
  <r>
    <x v="1"/>
    <x v="1"/>
    <x v="5567"/>
    <n v="9261.2983220299993"/>
  </r>
  <r>
    <x v="2"/>
    <x v="2"/>
    <x v="5567"/>
    <n v="8281.5097499999993"/>
  </r>
  <r>
    <x v="3"/>
    <x v="3"/>
    <x v="5567"/>
    <n v="32949.906791670001"/>
  </r>
  <r>
    <x v="0"/>
    <x v="0"/>
    <x v="5568"/>
    <n v="5346.9820416700004"/>
  </r>
  <r>
    <x v="1"/>
    <x v="1"/>
    <x v="5568"/>
    <n v="10369.06948853"/>
  </r>
  <r>
    <x v="2"/>
    <x v="2"/>
    <x v="5568"/>
    <n v="10904.579166670001"/>
  </r>
  <r>
    <x v="3"/>
    <x v="3"/>
    <x v="5568"/>
    <n v="39029.82820833"/>
  </r>
  <r>
    <x v="0"/>
    <x v="0"/>
    <x v="5569"/>
    <n v="5289.7436979100003"/>
  </r>
  <r>
    <x v="1"/>
    <x v="1"/>
    <x v="5569"/>
    <n v="10484.181937630001"/>
  </r>
  <r>
    <x v="2"/>
    <x v="2"/>
    <x v="5569"/>
    <n v="11464.67845833"/>
  </r>
  <r>
    <x v="3"/>
    <x v="3"/>
    <x v="5569"/>
    <n v="40402.567416669997"/>
  </r>
  <r>
    <x v="0"/>
    <x v="0"/>
    <x v="5570"/>
    <n v="5257.8762500000003"/>
  </r>
  <r>
    <x v="1"/>
    <x v="1"/>
    <x v="5570"/>
    <n v="10471.35656495"/>
  </r>
  <r>
    <x v="2"/>
    <x v="2"/>
    <x v="5570"/>
    <n v="11794.967000000001"/>
  </r>
  <r>
    <x v="3"/>
    <x v="3"/>
    <x v="5570"/>
    <n v="39778.734125000003"/>
  </r>
  <r>
    <x v="0"/>
    <x v="0"/>
    <x v="5571"/>
    <n v="5188.1776666699998"/>
  </r>
  <r>
    <x v="1"/>
    <x v="1"/>
    <x v="5571"/>
    <n v="10186.99012466"/>
  </r>
  <r>
    <x v="2"/>
    <x v="2"/>
    <x v="5571"/>
    <n v="11623.564249999999"/>
  </r>
  <r>
    <x v="3"/>
    <x v="3"/>
    <x v="5571"/>
    <n v="38313.519249999998"/>
  </r>
  <r>
    <x v="0"/>
    <x v="0"/>
    <x v="5572"/>
    <n v="4798.131875"/>
  </r>
  <r>
    <x v="1"/>
    <x v="1"/>
    <x v="5572"/>
    <n v="8690.9541382400002"/>
  </r>
  <r>
    <x v="2"/>
    <x v="2"/>
    <x v="5572"/>
    <n v="8736.6047916700008"/>
  </r>
  <r>
    <x v="3"/>
    <x v="3"/>
    <x v="5572"/>
    <n v="30975.47991667"/>
  </r>
  <r>
    <x v="0"/>
    <x v="0"/>
    <x v="5573"/>
    <n v="4915.4264166700004"/>
  </r>
  <r>
    <x v="1"/>
    <x v="1"/>
    <x v="5573"/>
    <n v="9284.3852989400002"/>
  </r>
  <r>
    <x v="2"/>
    <x v="2"/>
    <x v="5573"/>
    <n v="9279.3217916699996"/>
  </r>
  <r>
    <x v="3"/>
    <x v="3"/>
    <x v="5573"/>
    <n v="32413.411791670002"/>
  </r>
  <r>
    <x v="0"/>
    <x v="0"/>
    <x v="5574"/>
    <n v="4943.4283750000004"/>
  </r>
  <r>
    <x v="1"/>
    <x v="1"/>
    <x v="5574"/>
    <n v="9188.3368620000001"/>
  </r>
  <r>
    <x v="2"/>
    <x v="2"/>
    <x v="5574"/>
    <n v="8223.8638749999991"/>
  </r>
  <r>
    <x v="3"/>
    <x v="3"/>
    <x v="5574"/>
    <n v="31459.688333329999"/>
  </r>
  <r>
    <x v="0"/>
    <x v="0"/>
    <x v="5575"/>
    <n v="5467.8439583299996"/>
  </r>
  <r>
    <x v="1"/>
    <x v="1"/>
    <x v="5575"/>
    <n v="10692.828562340001"/>
  </r>
  <r>
    <x v="2"/>
    <x v="2"/>
    <x v="5575"/>
    <n v="10726.37054167"/>
  </r>
  <r>
    <x v="3"/>
    <x v="3"/>
    <x v="5575"/>
    <n v="38374.247416669998"/>
  </r>
  <r>
    <x v="0"/>
    <x v="0"/>
    <x v="5576"/>
    <n v="5588.1978749999998"/>
  </r>
  <r>
    <x v="1"/>
    <x v="1"/>
    <x v="5576"/>
    <n v="10916.052355649999"/>
  </r>
  <r>
    <x v="2"/>
    <x v="2"/>
    <x v="5576"/>
    <n v="11097.186744860001"/>
  </r>
  <r>
    <x v="3"/>
    <x v="3"/>
    <x v="5576"/>
    <n v="37521.636236879996"/>
  </r>
  <r>
    <x v="0"/>
    <x v="0"/>
    <x v="5577"/>
    <n v="5521.1906666699997"/>
  </r>
  <r>
    <x v="1"/>
    <x v="1"/>
    <x v="5577"/>
    <n v="10675.948699770001"/>
  </r>
  <r>
    <x v="2"/>
    <x v="2"/>
    <x v="5577"/>
    <n v="11299.86988133"/>
  </r>
  <r>
    <x v="3"/>
    <x v="3"/>
    <x v="5577"/>
    <n v="37001.341490589999"/>
  </r>
  <r>
    <x v="0"/>
    <x v="0"/>
    <x v="5578"/>
    <m/>
  </r>
  <r>
    <x v="1"/>
    <x v="1"/>
    <x v="5578"/>
    <m/>
  </r>
  <r>
    <x v="2"/>
    <x v="2"/>
    <x v="5578"/>
    <m/>
  </r>
  <r>
    <x v="3"/>
    <x v="3"/>
    <x v="5578"/>
    <m/>
  </r>
  <r>
    <x v="0"/>
    <x v="0"/>
    <x v="5579"/>
    <n v="5255.51816667"/>
  </r>
  <r>
    <x v="1"/>
    <x v="1"/>
    <x v="5579"/>
    <n v="10371.22773954"/>
  </r>
  <r>
    <x v="2"/>
    <x v="2"/>
    <x v="5579"/>
    <n v="11645.244575479999"/>
  </r>
  <r>
    <x v="3"/>
    <x v="3"/>
    <x v="5579"/>
    <n v="37589.171264440003"/>
  </r>
  <r>
    <x v="0"/>
    <x v="0"/>
    <x v="5580"/>
    <n v="5142.0985416699996"/>
  </r>
  <r>
    <x v="1"/>
    <x v="1"/>
    <x v="5580"/>
    <n v="9811.1732057999998"/>
  </r>
  <r>
    <x v="2"/>
    <x v="2"/>
    <x v="5580"/>
    <n v="10140.92994116"/>
  </r>
  <r>
    <x v="3"/>
    <x v="3"/>
    <x v="5580"/>
    <n v="34346.138550520001"/>
  </r>
  <r>
    <x v="0"/>
    <x v="0"/>
    <x v="5581"/>
    <n v="4858.0483333299999"/>
  </r>
  <r>
    <x v="1"/>
    <x v="1"/>
    <x v="5581"/>
    <n v="9082.2651979300008"/>
  </r>
  <r>
    <x v="2"/>
    <x v="2"/>
    <x v="5581"/>
    <n v="8734.3027108299993"/>
  </r>
  <r>
    <x v="3"/>
    <x v="3"/>
    <x v="5581"/>
    <n v="30900.53070689"/>
  </r>
  <r>
    <x v="0"/>
    <x v="0"/>
    <x v="5582"/>
    <n v="5302.0606666699996"/>
  </r>
  <r>
    <x v="1"/>
    <x v="1"/>
    <x v="5582"/>
    <n v="10266.84875196"/>
  </r>
  <r>
    <x v="2"/>
    <x v="2"/>
    <x v="5582"/>
    <n v="11524.91842867"/>
  </r>
  <r>
    <x v="3"/>
    <x v="3"/>
    <x v="5582"/>
    <n v="37255.88552915"/>
  </r>
  <r>
    <x v="0"/>
    <x v="0"/>
    <x v="5583"/>
    <n v="5317.2759999999998"/>
  </r>
  <r>
    <x v="1"/>
    <x v="1"/>
    <x v="5583"/>
    <n v="10400.335205609999"/>
  </r>
  <r>
    <x v="2"/>
    <x v="2"/>
    <x v="5583"/>
    <n v="11880.653099630001"/>
  </r>
  <r>
    <x v="3"/>
    <x v="3"/>
    <x v="5583"/>
    <n v="38250.704485540002"/>
  </r>
  <r>
    <x v="0"/>
    <x v="0"/>
    <x v="5584"/>
    <n v="5187.92416667"/>
  </r>
  <r>
    <x v="1"/>
    <x v="1"/>
    <x v="5584"/>
    <n v="10321.536144580001"/>
  </r>
  <r>
    <x v="2"/>
    <x v="2"/>
    <x v="5584"/>
    <n v="11916.11745863"/>
  </r>
  <r>
    <x v="3"/>
    <x v="3"/>
    <x v="5584"/>
    <n v="38862.126125000003"/>
  </r>
  <r>
    <x v="0"/>
    <x v="0"/>
    <x v="5585"/>
    <n v="5171.5627916699996"/>
  </r>
  <r>
    <x v="1"/>
    <x v="1"/>
    <x v="5585"/>
    <n v="10469.64318882"/>
  </r>
  <r>
    <x v="2"/>
    <x v="2"/>
    <x v="5585"/>
    <n v="11731.86581892"/>
  </r>
  <r>
    <x v="3"/>
    <x v="3"/>
    <x v="5585"/>
    <n v="38997.334999999999"/>
  </r>
  <r>
    <x v="0"/>
    <x v="0"/>
    <x v="5586"/>
    <n v="5227.2789166700004"/>
  </r>
  <r>
    <x v="1"/>
    <x v="1"/>
    <x v="5586"/>
    <n v="10548.95336471"/>
  </r>
  <r>
    <x v="2"/>
    <x v="2"/>
    <x v="5586"/>
    <n v="11596.48438817"/>
  </r>
  <r>
    <x v="3"/>
    <x v="3"/>
    <x v="5586"/>
    <n v="38643.130624999998"/>
  </r>
  <r>
    <x v="0"/>
    <x v="0"/>
    <x v="5587"/>
    <n v="4997.8297916700003"/>
  </r>
  <r>
    <x v="1"/>
    <x v="1"/>
    <x v="5587"/>
    <n v="10027.827741159999"/>
  </r>
  <r>
    <x v="2"/>
    <x v="2"/>
    <x v="5587"/>
    <n v="9571.9237499999999"/>
  </r>
  <r>
    <x v="3"/>
    <x v="3"/>
    <x v="5587"/>
    <n v="35195.784583330002"/>
  </r>
  <r>
    <x v="0"/>
    <x v="0"/>
    <x v="5588"/>
    <n v="4777.32583333"/>
  </r>
  <r>
    <x v="1"/>
    <x v="1"/>
    <x v="5588"/>
    <n v="9268.7681524899999"/>
  </r>
  <r>
    <x v="2"/>
    <x v="2"/>
    <x v="5588"/>
    <n v="8234.7695416700008"/>
  </r>
  <r>
    <x v="3"/>
    <x v="3"/>
    <x v="5588"/>
    <n v="31749.060750000001"/>
  </r>
  <r>
    <x v="0"/>
    <x v="0"/>
    <x v="5589"/>
    <n v="5059.6721666699996"/>
  </r>
  <r>
    <x v="1"/>
    <x v="1"/>
    <x v="5589"/>
    <n v="10314.076002690001"/>
  </r>
  <r>
    <x v="2"/>
    <x v="2"/>
    <x v="5589"/>
    <n v="10271.759333329999"/>
  </r>
  <r>
    <x v="3"/>
    <x v="3"/>
    <x v="5589"/>
    <n v="36599.099499999997"/>
  </r>
  <r>
    <x v="0"/>
    <x v="0"/>
    <x v="5590"/>
    <n v="4942.5798333299999"/>
  </r>
  <r>
    <x v="1"/>
    <x v="1"/>
    <x v="5590"/>
    <n v="9603.2426428300005"/>
  </r>
  <r>
    <x v="2"/>
    <x v="2"/>
    <x v="5590"/>
    <n v="9173.2119166699995"/>
  </r>
  <r>
    <x v="3"/>
    <x v="3"/>
    <x v="5590"/>
    <n v="34247.20925"/>
  </r>
  <r>
    <x v="0"/>
    <x v="0"/>
    <x v="5591"/>
    <n v="5315.7073333300004"/>
  </r>
  <r>
    <x v="1"/>
    <x v="1"/>
    <x v="5591"/>
    <n v="10545.54121401"/>
  </r>
  <r>
    <x v="2"/>
    <x v="2"/>
    <x v="5591"/>
    <n v="10688.048500000001"/>
  </r>
  <r>
    <x v="3"/>
    <x v="3"/>
    <x v="5591"/>
    <n v="38148.720916669998"/>
  </r>
  <r>
    <x v="0"/>
    <x v="0"/>
    <x v="5592"/>
    <n v="5301.5127916700003"/>
  </r>
  <r>
    <x v="1"/>
    <x v="1"/>
    <x v="5592"/>
    <n v="10360.10840752"/>
  </r>
  <r>
    <x v="2"/>
    <x v="2"/>
    <x v="5592"/>
    <n v="10903.79954167"/>
  </r>
  <r>
    <x v="3"/>
    <x v="3"/>
    <x v="5592"/>
    <n v="37008.612166669998"/>
  </r>
  <r>
    <x v="0"/>
    <x v="0"/>
    <x v="5593"/>
    <n v="5263.7047499999999"/>
  </r>
  <r>
    <x v="1"/>
    <x v="1"/>
    <x v="5593"/>
    <n v="10286.314086959999"/>
  </r>
  <r>
    <x v="2"/>
    <x v="2"/>
    <x v="5593"/>
    <n v="11034.527375"/>
  </r>
  <r>
    <x v="3"/>
    <x v="3"/>
    <x v="5593"/>
    <n v="37549.70925"/>
  </r>
  <r>
    <x v="0"/>
    <x v="0"/>
    <x v="5594"/>
    <n v="4961.2887083300002"/>
  </r>
  <r>
    <x v="1"/>
    <x v="1"/>
    <x v="5594"/>
    <n v="9878.0885088399991"/>
  </r>
  <r>
    <x v="2"/>
    <x v="2"/>
    <x v="5594"/>
    <n v="9379.6907499999998"/>
  </r>
  <r>
    <x v="3"/>
    <x v="3"/>
    <x v="5594"/>
    <n v="33578.807166669998"/>
  </r>
  <r>
    <x v="0"/>
    <x v="0"/>
    <x v="5595"/>
    <n v="4729.7250000000004"/>
  </r>
  <r>
    <x v="1"/>
    <x v="1"/>
    <x v="5595"/>
    <n v="9072.4049683400008"/>
  </r>
  <r>
    <x v="2"/>
    <x v="2"/>
    <x v="5595"/>
    <n v="7961.4699166700002"/>
  </r>
  <r>
    <x v="3"/>
    <x v="3"/>
    <x v="5595"/>
    <n v="29101.147083330001"/>
  </r>
  <r>
    <x v="0"/>
    <x v="0"/>
    <x v="5596"/>
    <n v="5190.6660833300002"/>
  </r>
  <r>
    <x v="1"/>
    <x v="1"/>
    <x v="5596"/>
    <n v="10029.946120250001"/>
  </r>
  <r>
    <x v="2"/>
    <x v="2"/>
    <x v="5596"/>
    <n v="10833.53016667"/>
  </r>
  <r>
    <x v="3"/>
    <x v="3"/>
    <x v="5596"/>
    <n v="35163.972541670002"/>
  </r>
  <r>
    <x v="0"/>
    <x v="0"/>
    <x v="5597"/>
    <n v="5347.5552916699999"/>
  </r>
  <r>
    <x v="1"/>
    <x v="1"/>
    <x v="5597"/>
    <n v="10308.379585590001"/>
  </r>
  <r>
    <x v="2"/>
    <x v="2"/>
    <x v="5597"/>
    <n v="11220.551125"/>
  </r>
  <r>
    <x v="3"/>
    <x v="3"/>
    <x v="5597"/>
    <n v="36502.888625"/>
  </r>
  <r>
    <x v="0"/>
    <x v="0"/>
    <x v="5598"/>
    <n v="5292.9137916700001"/>
  </r>
  <r>
    <x v="1"/>
    <x v="1"/>
    <x v="5598"/>
    <n v="10348.28377339"/>
  </r>
  <r>
    <x v="2"/>
    <x v="2"/>
    <x v="5598"/>
    <n v="10990.70441667"/>
  </r>
  <r>
    <x v="3"/>
    <x v="3"/>
    <x v="5598"/>
    <n v="36194.600166670003"/>
  </r>
  <r>
    <x v="0"/>
    <x v="0"/>
    <x v="5599"/>
    <n v="5198.1503750000002"/>
  </r>
  <r>
    <x v="1"/>
    <x v="1"/>
    <x v="5599"/>
    <n v="10181.501351069999"/>
  </r>
  <r>
    <x v="2"/>
    <x v="2"/>
    <x v="5599"/>
    <n v="10657.39633333"/>
  </r>
  <r>
    <x v="3"/>
    <x v="3"/>
    <x v="5599"/>
    <n v="35340.691666669998"/>
  </r>
  <r>
    <x v="0"/>
    <x v="0"/>
    <x v="5600"/>
    <n v="4569.0155416699999"/>
  </r>
  <r>
    <x v="1"/>
    <x v="1"/>
    <x v="5600"/>
    <n v="8783.5679492300005"/>
  </r>
  <r>
    <x v="2"/>
    <x v="2"/>
    <x v="5600"/>
    <n v="8216.3507083299992"/>
  </r>
  <r>
    <x v="3"/>
    <x v="3"/>
    <x v="5600"/>
    <n v="29296.619541669999"/>
  </r>
  <r>
    <x v="0"/>
    <x v="0"/>
    <x v="5601"/>
    <n v="4739.4195"/>
  </r>
  <r>
    <x v="1"/>
    <x v="1"/>
    <x v="5601"/>
    <n v="9205.7967339200004"/>
  </r>
  <r>
    <x v="2"/>
    <x v="2"/>
    <x v="5601"/>
    <n v="8143.2710416700002"/>
  </r>
  <r>
    <x v="3"/>
    <x v="3"/>
    <x v="5601"/>
    <n v="29810.552250000001"/>
  </r>
  <r>
    <x v="0"/>
    <x v="0"/>
    <x v="5602"/>
    <n v="4478.4989999999998"/>
  </r>
  <r>
    <x v="1"/>
    <x v="1"/>
    <x v="5602"/>
    <n v="8708.9665904800004"/>
  </r>
  <r>
    <x v="2"/>
    <x v="2"/>
    <x v="5602"/>
    <n v="7779.08279167"/>
  </r>
  <r>
    <x v="3"/>
    <x v="3"/>
    <x v="5602"/>
    <n v="28700.22595833"/>
  </r>
  <r>
    <x v="0"/>
    <x v="0"/>
    <x v="5603"/>
    <n v="5097.5232916699997"/>
  </r>
  <r>
    <x v="1"/>
    <x v="1"/>
    <x v="5603"/>
    <n v="9859.0284997199997"/>
  </r>
  <r>
    <x v="2"/>
    <x v="2"/>
    <x v="5603"/>
    <n v="10266.110624999999"/>
  </r>
  <r>
    <x v="3"/>
    <x v="3"/>
    <x v="5603"/>
    <n v="35791.521208329999"/>
  </r>
  <r>
    <x v="0"/>
    <x v="0"/>
    <x v="5604"/>
    <n v="5163.1416250000002"/>
  </r>
  <r>
    <x v="1"/>
    <x v="1"/>
    <x v="5604"/>
    <n v="10158.33394701"/>
  </r>
  <r>
    <x v="2"/>
    <x v="2"/>
    <x v="5604"/>
    <n v="10765.72441667"/>
  </r>
  <r>
    <x v="3"/>
    <x v="3"/>
    <x v="5604"/>
    <n v="36597.447999999997"/>
  </r>
  <r>
    <x v="0"/>
    <x v="0"/>
    <x v="5605"/>
    <n v="5102.24958333"/>
  </r>
  <r>
    <x v="1"/>
    <x v="1"/>
    <x v="5605"/>
    <n v="10396.11384446"/>
  </r>
  <r>
    <x v="2"/>
    <x v="2"/>
    <x v="5605"/>
    <n v="10970.832"/>
  </r>
  <r>
    <x v="3"/>
    <x v="3"/>
    <x v="5605"/>
    <n v="35370.843708330001"/>
  </r>
  <r>
    <x v="0"/>
    <x v="0"/>
    <x v="5606"/>
    <n v="5138.19216667"/>
  </r>
  <r>
    <x v="1"/>
    <x v="1"/>
    <x v="5606"/>
    <n v="10363.67777274"/>
  </r>
  <r>
    <x v="2"/>
    <x v="2"/>
    <x v="5606"/>
    <n v="10875.760708330001"/>
  </r>
  <r>
    <x v="3"/>
    <x v="3"/>
    <x v="5606"/>
    <n v="34821.853875000001"/>
  </r>
  <r>
    <x v="0"/>
    <x v="0"/>
    <x v="5607"/>
    <n v="5095.8493749999998"/>
  </r>
  <r>
    <x v="1"/>
    <x v="1"/>
    <x v="5607"/>
    <n v="10479.172456460001"/>
  </r>
  <r>
    <x v="2"/>
    <x v="2"/>
    <x v="5607"/>
    <n v="10844.359375"/>
  </r>
  <r>
    <x v="3"/>
    <x v="3"/>
    <x v="5607"/>
    <n v="33918.975166670003"/>
  </r>
  <r>
    <x v="0"/>
    <x v="0"/>
    <x v="5608"/>
    <n v="4987.7270833299999"/>
  </r>
  <r>
    <x v="1"/>
    <x v="1"/>
    <x v="5608"/>
    <n v="9707.1622688799998"/>
  </r>
  <r>
    <x v="2"/>
    <x v="2"/>
    <x v="5608"/>
    <n v="9219.5095833300002"/>
  </r>
  <r>
    <x v="3"/>
    <x v="3"/>
    <x v="5608"/>
    <n v="30911.528208330001"/>
  </r>
  <r>
    <x v="0"/>
    <x v="0"/>
    <x v="5609"/>
    <n v="4684.6547083300002"/>
  </r>
  <r>
    <x v="1"/>
    <x v="1"/>
    <x v="5609"/>
    <n v="8761.8029998900001"/>
  </r>
  <r>
    <x v="2"/>
    <x v="2"/>
    <x v="5609"/>
    <n v="7820.0111666700004"/>
  </r>
  <r>
    <x v="3"/>
    <x v="3"/>
    <x v="5609"/>
    <n v="27671.188999999998"/>
  </r>
  <r>
    <x v="0"/>
    <x v="0"/>
    <x v="5610"/>
    <n v="5204.3511250000001"/>
  </r>
  <r>
    <x v="1"/>
    <x v="1"/>
    <x v="5610"/>
    <n v="10022.38429093"/>
  </r>
  <r>
    <x v="2"/>
    <x v="2"/>
    <x v="5610"/>
    <n v="10466.321162419999"/>
  </r>
  <r>
    <x v="3"/>
    <x v="3"/>
    <x v="5610"/>
    <n v="34657.300666670002"/>
  </r>
  <r>
    <x v="0"/>
    <x v="0"/>
    <x v="5611"/>
    <n v="5304.0317500000001"/>
  </r>
  <r>
    <x v="1"/>
    <x v="1"/>
    <x v="5611"/>
    <n v="10229.211924089999"/>
  </r>
  <r>
    <x v="2"/>
    <x v="2"/>
    <x v="5611"/>
    <n v="10752.629109"/>
  </r>
  <r>
    <x v="3"/>
    <x v="3"/>
    <x v="5611"/>
    <n v="35600.531916669999"/>
  </r>
  <r>
    <x v="0"/>
    <x v="0"/>
    <x v="5612"/>
    <n v="5397.2561666700003"/>
  </r>
  <r>
    <x v="1"/>
    <x v="1"/>
    <x v="5612"/>
    <n v="10256.56490238"/>
  </r>
  <r>
    <x v="2"/>
    <x v="2"/>
    <x v="5612"/>
    <n v="10779.99666667"/>
  </r>
  <r>
    <x v="3"/>
    <x v="3"/>
    <x v="5612"/>
    <n v="34950.468041669999"/>
  </r>
  <r>
    <x v="0"/>
    <x v="0"/>
    <x v="5613"/>
    <n v="5384.8730833299996"/>
  </r>
  <r>
    <x v="1"/>
    <x v="1"/>
    <x v="5613"/>
    <n v="10172.19431121"/>
  </r>
  <r>
    <x v="2"/>
    <x v="2"/>
    <x v="5613"/>
    <n v="10664.7045"/>
  </r>
  <r>
    <x v="3"/>
    <x v="3"/>
    <x v="5613"/>
    <n v="34551.987916669998"/>
  </r>
  <r>
    <x v="0"/>
    <x v="0"/>
    <x v="5614"/>
    <n v="5374.5216250000003"/>
  </r>
  <r>
    <x v="1"/>
    <x v="1"/>
    <x v="5614"/>
    <n v="10155.424515119999"/>
  </r>
  <r>
    <x v="2"/>
    <x v="2"/>
    <x v="5614"/>
    <n v="10539.76125"/>
  </r>
  <r>
    <x v="3"/>
    <x v="3"/>
    <x v="5614"/>
    <n v="34097.665249999998"/>
  </r>
  <r>
    <x v="0"/>
    <x v="0"/>
    <x v="5615"/>
    <n v="5105.7715416700003"/>
  </r>
  <r>
    <x v="1"/>
    <x v="1"/>
    <x v="5615"/>
    <n v="9607.4971022699992"/>
  </r>
  <r>
    <x v="2"/>
    <x v="2"/>
    <x v="5615"/>
    <n v="9089.8280833299996"/>
  </r>
  <r>
    <x v="3"/>
    <x v="3"/>
    <x v="5615"/>
    <n v="30960.70658333"/>
  </r>
  <r>
    <x v="0"/>
    <x v="0"/>
    <x v="5616"/>
    <n v="4821.17858333"/>
  </r>
  <r>
    <x v="1"/>
    <x v="1"/>
    <x v="5616"/>
    <n v="8886.0705037900007"/>
  </r>
  <r>
    <x v="2"/>
    <x v="2"/>
    <x v="5616"/>
    <n v="7788.4410416700002"/>
  </r>
  <r>
    <x v="3"/>
    <x v="3"/>
    <x v="5616"/>
    <n v="27935.561333329999"/>
  </r>
  <r>
    <x v="0"/>
    <x v="0"/>
    <x v="5617"/>
    <n v="5374.48241667"/>
  </r>
  <r>
    <x v="1"/>
    <x v="1"/>
    <x v="5617"/>
    <n v="10010.459469879999"/>
  </r>
  <r>
    <x v="2"/>
    <x v="2"/>
    <x v="5617"/>
    <n v="10422.476083330001"/>
  </r>
  <r>
    <x v="3"/>
    <x v="3"/>
    <x v="5617"/>
    <n v="33804.5985"/>
  </r>
  <r>
    <x v="0"/>
    <x v="0"/>
    <x v="5618"/>
    <n v="5324.2467500000002"/>
  </r>
  <r>
    <x v="1"/>
    <x v="1"/>
    <x v="5618"/>
    <n v="10210.31674172"/>
  </r>
  <r>
    <x v="2"/>
    <x v="2"/>
    <x v="5618"/>
    <n v="10806.26233333"/>
  </r>
  <r>
    <x v="3"/>
    <x v="3"/>
    <x v="5618"/>
    <n v="34719.591708330001"/>
  </r>
  <r>
    <x v="0"/>
    <x v="0"/>
    <x v="5619"/>
    <n v="5298.1216666700002"/>
  </r>
  <r>
    <x v="1"/>
    <x v="1"/>
    <x v="5619"/>
    <n v="10186.385962279999"/>
  </r>
  <r>
    <x v="2"/>
    <x v="2"/>
    <x v="5619"/>
    <n v="10886.33279167"/>
  </r>
  <r>
    <x v="3"/>
    <x v="3"/>
    <x v="5619"/>
    <n v="35012.056666670003"/>
  </r>
  <r>
    <x v="0"/>
    <x v="0"/>
    <x v="5620"/>
    <n v="5391.0271249999996"/>
  </r>
  <r>
    <x v="1"/>
    <x v="1"/>
    <x v="5620"/>
    <n v="10121.14087608"/>
  </r>
  <r>
    <x v="2"/>
    <x v="2"/>
    <x v="5620"/>
    <n v="11031.13020833"/>
  </r>
  <r>
    <x v="3"/>
    <x v="3"/>
    <x v="5620"/>
    <n v="35173.915500000003"/>
  </r>
  <r>
    <x v="0"/>
    <x v="0"/>
    <x v="5621"/>
    <n v="5352.2472083299999"/>
  </r>
  <r>
    <x v="1"/>
    <x v="1"/>
    <x v="5621"/>
    <n v="10026.549584259999"/>
  </r>
  <r>
    <x v="2"/>
    <x v="2"/>
    <x v="5621"/>
    <n v="11217.873570829999"/>
  </r>
  <r>
    <x v="3"/>
    <x v="3"/>
    <x v="5621"/>
    <n v="35012.601541670003"/>
  </r>
  <r>
    <x v="0"/>
    <x v="0"/>
    <x v="5622"/>
    <n v="5052.7178750000003"/>
  </r>
  <r>
    <x v="1"/>
    <x v="1"/>
    <x v="5622"/>
    <n v="9566.9773531499995"/>
  </r>
  <r>
    <x v="2"/>
    <x v="2"/>
    <x v="5622"/>
    <n v="9597.8322916699999"/>
  </r>
  <r>
    <x v="3"/>
    <x v="3"/>
    <x v="5622"/>
    <n v="31849.284333330001"/>
  </r>
  <r>
    <x v="0"/>
    <x v="0"/>
    <x v="5623"/>
    <n v="4776.0164583300002"/>
  </r>
  <r>
    <x v="1"/>
    <x v="1"/>
    <x v="5623"/>
    <n v="8866.6186855300002"/>
  </r>
  <r>
    <x v="2"/>
    <x v="2"/>
    <x v="5623"/>
    <n v="8018.5791666699997"/>
  </r>
  <r>
    <x v="3"/>
    <x v="3"/>
    <x v="5623"/>
    <n v="28599.741458330001"/>
  </r>
  <r>
    <x v="0"/>
    <x v="0"/>
    <x v="5624"/>
    <n v="5291.7210833299996"/>
  </r>
  <r>
    <x v="1"/>
    <x v="1"/>
    <x v="5624"/>
    <n v="9992.6684645000005"/>
  </r>
  <r>
    <x v="2"/>
    <x v="2"/>
    <x v="5624"/>
    <n v="10225.196833329999"/>
  </r>
  <r>
    <x v="3"/>
    <x v="3"/>
    <x v="5624"/>
    <n v="35079.895499999999"/>
  </r>
  <r>
    <x v="0"/>
    <x v="0"/>
    <x v="5625"/>
    <n v="5305.6150833299998"/>
  </r>
  <r>
    <x v="1"/>
    <x v="1"/>
    <x v="5625"/>
    <n v="10175.390876719999"/>
  </r>
  <r>
    <x v="2"/>
    <x v="2"/>
    <x v="5625"/>
    <n v="10557.83954167"/>
  </r>
  <r>
    <x v="3"/>
    <x v="3"/>
    <x v="5625"/>
    <n v="36253.120875000001"/>
  </r>
  <r>
    <x v="0"/>
    <x v="0"/>
    <x v="5626"/>
    <n v="5293.9577083300001"/>
  </r>
  <r>
    <x v="1"/>
    <x v="1"/>
    <x v="5626"/>
    <n v="10245.24843784"/>
  </r>
  <r>
    <x v="2"/>
    <x v="2"/>
    <x v="5626"/>
    <n v="10574.465125000001"/>
  </r>
  <r>
    <x v="3"/>
    <x v="3"/>
    <x v="5626"/>
    <n v="36441.12975"/>
  </r>
  <r>
    <x v="0"/>
    <x v="0"/>
    <x v="5627"/>
    <n v="5349.8228333300003"/>
  </r>
  <r>
    <x v="1"/>
    <x v="1"/>
    <x v="5627"/>
    <n v="10110.981027010001"/>
  </r>
  <r>
    <x v="2"/>
    <x v="2"/>
    <x v="5627"/>
    <n v="10397.00316667"/>
  </r>
  <r>
    <x v="3"/>
    <x v="3"/>
    <x v="5627"/>
    <n v="36487.801041669998"/>
  </r>
  <r>
    <x v="0"/>
    <x v="0"/>
    <x v="5628"/>
    <n v="5329.5277916699997"/>
  </r>
  <r>
    <x v="1"/>
    <x v="1"/>
    <x v="5628"/>
    <n v="10166.303460409999"/>
  </r>
  <r>
    <x v="2"/>
    <x v="2"/>
    <x v="5628"/>
    <n v="10214.555616219999"/>
  </r>
  <r>
    <x v="3"/>
    <x v="3"/>
    <x v="5628"/>
    <n v="35547.933083329997"/>
  </r>
  <r>
    <x v="0"/>
    <x v="0"/>
    <x v="5629"/>
    <n v="5120.58704167"/>
  </r>
  <r>
    <x v="1"/>
    <x v="1"/>
    <x v="5629"/>
    <n v="9673.3315614999992"/>
  </r>
  <r>
    <x v="2"/>
    <x v="2"/>
    <x v="5629"/>
    <n v="8676.5889869000002"/>
  </r>
  <r>
    <x v="3"/>
    <x v="3"/>
    <x v="5629"/>
    <n v="31612.214416670002"/>
  </r>
  <r>
    <x v="0"/>
    <x v="0"/>
    <x v="5630"/>
    <n v="4838.3159166699998"/>
  </r>
  <r>
    <x v="1"/>
    <x v="1"/>
    <x v="5630"/>
    <n v="8829.5150089100007"/>
  </r>
  <r>
    <x v="2"/>
    <x v="2"/>
    <x v="5630"/>
    <n v="7362.1339316900003"/>
  </r>
  <r>
    <x v="3"/>
    <x v="3"/>
    <x v="5630"/>
    <n v="28520.093166670002"/>
  </r>
  <r>
    <x v="0"/>
    <x v="0"/>
    <x v="5631"/>
    <n v="5237.524375"/>
  </r>
  <r>
    <x v="1"/>
    <x v="1"/>
    <x v="5631"/>
    <n v="9993.2172130100007"/>
  </r>
  <r>
    <x v="2"/>
    <x v="2"/>
    <x v="5631"/>
    <n v="10168.65854167"/>
  </r>
  <r>
    <x v="3"/>
    <x v="3"/>
    <x v="5631"/>
    <n v="34271.65954167"/>
  </r>
  <r>
    <x v="0"/>
    <x v="0"/>
    <x v="5632"/>
    <n v="5313.4348749999999"/>
  </r>
  <r>
    <x v="1"/>
    <x v="1"/>
    <x v="5632"/>
    <n v="10177.22706865"/>
  </r>
  <r>
    <x v="2"/>
    <x v="2"/>
    <x v="5632"/>
    <n v="10541.89075"/>
  </r>
  <r>
    <x v="3"/>
    <x v="3"/>
    <x v="5632"/>
    <n v="35002.98503761"/>
  </r>
  <r>
    <x v="0"/>
    <x v="0"/>
    <x v="5633"/>
    <n v="5288.7419158800003"/>
  </r>
  <r>
    <x v="1"/>
    <x v="1"/>
    <x v="5633"/>
    <n v="10044.807644320001"/>
  </r>
  <r>
    <x v="2"/>
    <x v="2"/>
    <x v="5633"/>
    <n v="10492.26895833"/>
  </r>
  <r>
    <x v="3"/>
    <x v="3"/>
    <x v="5633"/>
    <n v="34716.485333329998"/>
  </r>
  <r>
    <x v="0"/>
    <x v="0"/>
    <x v="5634"/>
    <n v="4996.7931567400001"/>
  </r>
  <r>
    <x v="1"/>
    <x v="1"/>
    <x v="5634"/>
    <n v="9309.9006138700006"/>
  </r>
  <r>
    <x v="2"/>
    <x v="2"/>
    <x v="5634"/>
    <n v="8614.9478333299994"/>
  </r>
  <r>
    <x v="3"/>
    <x v="3"/>
    <x v="5634"/>
    <n v="29877.83004167"/>
  </r>
  <r>
    <x v="0"/>
    <x v="0"/>
    <x v="5635"/>
    <n v="5128.0114583300001"/>
  </r>
  <r>
    <x v="1"/>
    <x v="1"/>
    <x v="5635"/>
    <n v="9825.0193114199992"/>
  </r>
  <r>
    <x v="2"/>
    <x v="2"/>
    <x v="5635"/>
    <n v="9444.3945833300004"/>
  </r>
  <r>
    <x v="3"/>
    <x v="3"/>
    <x v="5635"/>
    <n v="31803.806499999999"/>
  </r>
  <r>
    <x v="0"/>
    <x v="0"/>
    <x v="5636"/>
    <n v="4867.8269583299998"/>
  </r>
  <r>
    <x v="1"/>
    <x v="1"/>
    <x v="5636"/>
    <n v="9268.9481652499999"/>
  </r>
  <r>
    <x v="2"/>
    <x v="2"/>
    <x v="5636"/>
    <n v="8652.9437083299999"/>
  </r>
  <r>
    <x v="3"/>
    <x v="3"/>
    <x v="5636"/>
    <n v="30130.559458330001"/>
  </r>
  <r>
    <x v="0"/>
    <x v="0"/>
    <x v="5637"/>
    <n v="4647.9699583299998"/>
  </r>
  <r>
    <x v="1"/>
    <x v="1"/>
    <x v="5637"/>
    <n v="8581.3960607699992"/>
  </r>
  <r>
    <x v="2"/>
    <x v="2"/>
    <x v="5637"/>
    <n v="7803.6216666700002"/>
  </r>
  <r>
    <x v="3"/>
    <x v="3"/>
    <x v="5637"/>
    <n v="27728.893041669999"/>
  </r>
  <r>
    <x v="0"/>
    <x v="0"/>
    <x v="5638"/>
    <n v="5280.7689583299998"/>
  </r>
  <r>
    <x v="1"/>
    <x v="1"/>
    <x v="5638"/>
    <n v="9551.9490597500007"/>
  </r>
  <r>
    <x v="2"/>
    <x v="2"/>
    <x v="5638"/>
    <n v="10456.703750000001"/>
  </r>
  <r>
    <x v="3"/>
    <x v="3"/>
    <x v="5638"/>
    <n v="33638.706333330003"/>
  </r>
  <r>
    <x v="0"/>
    <x v="0"/>
    <x v="5639"/>
    <n v="5317.3562499999998"/>
  </r>
  <r>
    <x v="1"/>
    <x v="1"/>
    <x v="5639"/>
    <n v="9922.3516093899998"/>
  </r>
  <r>
    <x v="2"/>
    <x v="2"/>
    <x v="5639"/>
    <n v="11009.05108333"/>
  </r>
  <r>
    <x v="3"/>
    <x v="3"/>
    <x v="5639"/>
    <n v="34878.08020833"/>
  </r>
  <r>
    <x v="0"/>
    <x v="0"/>
    <x v="5640"/>
    <n v="5339.9733333300001"/>
  </r>
  <r>
    <x v="1"/>
    <x v="1"/>
    <x v="5640"/>
    <n v="9891.8387617600001"/>
  </r>
  <r>
    <x v="2"/>
    <x v="2"/>
    <x v="5640"/>
    <n v="11155.236583329999"/>
  </r>
  <r>
    <x v="3"/>
    <x v="3"/>
    <x v="5640"/>
    <n v="35190.62645833"/>
  </r>
  <r>
    <x v="0"/>
    <x v="0"/>
    <x v="5641"/>
    <n v="5300.8037083299996"/>
  </r>
  <r>
    <x v="1"/>
    <x v="1"/>
    <x v="5641"/>
    <n v="10086.9773375"/>
  </r>
  <r>
    <x v="2"/>
    <x v="2"/>
    <x v="5641"/>
    <n v="11043.978875000001"/>
  </r>
  <r>
    <x v="3"/>
    <x v="3"/>
    <x v="5641"/>
    <n v="35620.79825"/>
  </r>
  <r>
    <x v="0"/>
    <x v="0"/>
    <x v="5642"/>
    <n v="5285.5187500000002"/>
  </r>
  <r>
    <x v="1"/>
    <x v="1"/>
    <x v="5642"/>
    <n v="9990.9346427799992"/>
  </r>
  <r>
    <x v="2"/>
    <x v="2"/>
    <x v="5642"/>
    <n v="10615.731374999999"/>
  </r>
  <r>
    <x v="3"/>
    <x v="3"/>
    <x v="5642"/>
    <n v="35430.481958329998"/>
  </r>
  <r>
    <x v="0"/>
    <x v="0"/>
    <x v="5643"/>
    <n v="4891.1944999999996"/>
  </r>
  <r>
    <x v="1"/>
    <x v="1"/>
    <x v="5643"/>
    <n v="9419.3858882099994"/>
  </r>
  <r>
    <x v="2"/>
    <x v="2"/>
    <x v="5643"/>
    <n v="9050.7034166699996"/>
  </r>
  <r>
    <x v="3"/>
    <x v="3"/>
    <x v="5643"/>
    <n v="31766.97725"/>
  </r>
  <r>
    <x v="0"/>
    <x v="0"/>
    <x v="5644"/>
    <n v="4665.0372500000003"/>
  </r>
  <r>
    <x v="1"/>
    <x v="1"/>
    <x v="5644"/>
    <n v="8778.8733750600004"/>
  </r>
  <r>
    <x v="2"/>
    <x v="2"/>
    <x v="5644"/>
    <n v="7589.1096250000001"/>
  </r>
  <r>
    <x v="3"/>
    <x v="3"/>
    <x v="5644"/>
    <n v="28784.883083330002"/>
  </r>
  <r>
    <x v="0"/>
    <x v="0"/>
    <x v="5645"/>
    <n v="5228.2740000000003"/>
  </r>
  <r>
    <x v="1"/>
    <x v="1"/>
    <x v="5645"/>
    <n v="10002.404737340001"/>
  </r>
  <r>
    <x v="2"/>
    <x v="2"/>
    <x v="5645"/>
    <n v="9913.5996666699994"/>
  </r>
  <r>
    <x v="3"/>
    <x v="3"/>
    <x v="5645"/>
    <n v="34472.029083330002"/>
  </r>
  <r>
    <x v="0"/>
    <x v="0"/>
    <x v="5646"/>
    <n v="5280.12729167"/>
  </r>
  <r>
    <x v="1"/>
    <x v="1"/>
    <x v="5646"/>
    <n v="10104.18412622"/>
  </r>
  <r>
    <x v="2"/>
    <x v="2"/>
    <x v="5646"/>
    <n v="10366.69933333"/>
  </r>
  <r>
    <x v="3"/>
    <x v="3"/>
    <x v="5646"/>
    <n v="34139.974374999998"/>
  </r>
  <r>
    <x v="0"/>
    <x v="0"/>
    <x v="5647"/>
    <n v="5390.9988978399997"/>
  </r>
  <r>
    <x v="1"/>
    <x v="1"/>
    <x v="5647"/>
    <n v="9944.1751459000006"/>
  </r>
  <r>
    <x v="2"/>
    <x v="2"/>
    <x v="5647"/>
    <n v="10562.79895833"/>
  </r>
  <r>
    <x v="3"/>
    <x v="3"/>
    <x v="5647"/>
    <n v="34375.090333330001"/>
  </r>
  <r>
    <x v="0"/>
    <x v="0"/>
    <x v="5648"/>
    <n v="5344.8395833300001"/>
  </r>
  <r>
    <x v="1"/>
    <x v="1"/>
    <x v="5648"/>
    <n v="9887.5062447700002"/>
  </r>
  <r>
    <x v="2"/>
    <x v="2"/>
    <x v="5648"/>
    <n v="10734.321333329999"/>
  </r>
  <r>
    <x v="3"/>
    <x v="3"/>
    <x v="5648"/>
    <n v="35200.648625000002"/>
  </r>
  <r>
    <x v="0"/>
    <x v="0"/>
    <x v="5649"/>
    <n v="5257.20745833"/>
  </r>
  <r>
    <x v="1"/>
    <x v="1"/>
    <x v="5649"/>
    <n v="9812.32666565"/>
  </r>
  <r>
    <x v="2"/>
    <x v="2"/>
    <x v="5649"/>
    <n v="10496.41229167"/>
  </r>
  <r>
    <x v="3"/>
    <x v="3"/>
    <x v="5649"/>
    <n v="33888.860416670002"/>
  </r>
  <r>
    <x v="0"/>
    <x v="0"/>
    <x v="5650"/>
    <n v="4892.3465416700001"/>
  </r>
  <r>
    <x v="1"/>
    <x v="1"/>
    <x v="5650"/>
    <n v="9228.0553510099999"/>
  </r>
  <r>
    <x v="2"/>
    <x v="2"/>
    <x v="5650"/>
    <n v="8726.5027916700001"/>
  </r>
  <r>
    <x v="3"/>
    <x v="3"/>
    <x v="5650"/>
    <n v="29998.628541670001"/>
  </r>
  <r>
    <x v="0"/>
    <x v="0"/>
    <x v="5651"/>
    <n v="4519.2834763299998"/>
  </r>
  <r>
    <x v="1"/>
    <x v="1"/>
    <x v="5651"/>
    <n v="8502.1398577799991"/>
  </r>
  <r>
    <x v="2"/>
    <x v="2"/>
    <x v="5651"/>
    <n v="7446.5207499999997"/>
  </r>
  <r>
    <x v="3"/>
    <x v="3"/>
    <x v="5651"/>
    <n v="26718.157916669999"/>
  </r>
  <r>
    <x v="0"/>
    <x v="0"/>
    <x v="5652"/>
    <n v="5041.7246249999998"/>
  </r>
  <r>
    <x v="1"/>
    <x v="1"/>
    <x v="5652"/>
    <n v="9322.8084468399993"/>
  </r>
  <r>
    <x v="2"/>
    <x v="2"/>
    <x v="5652"/>
    <n v="9967.6470000000008"/>
  </r>
  <r>
    <x v="3"/>
    <x v="3"/>
    <x v="5652"/>
    <n v="32465.697749999999"/>
  </r>
  <r>
    <x v="0"/>
    <x v="0"/>
    <x v="5653"/>
    <n v="5104.4994166699998"/>
  </r>
  <r>
    <x v="1"/>
    <x v="1"/>
    <x v="5653"/>
    <n v="9247.6998648600002"/>
  </r>
  <r>
    <x v="2"/>
    <x v="2"/>
    <x v="5653"/>
    <n v="10425.23754167"/>
  </r>
  <r>
    <x v="3"/>
    <x v="3"/>
    <x v="5653"/>
    <n v="33705.97633333"/>
  </r>
  <r>
    <x v="0"/>
    <x v="0"/>
    <x v="5654"/>
    <n v="5099.28379167"/>
  </r>
  <r>
    <x v="1"/>
    <x v="1"/>
    <x v="5654"/>
    <n v="8626.0582067199994"/>
  </r>
  <r>
    <x v="2"/>
    <x v="2"/>
    <x v="5654"/>
    <n v="10673.37408333"/>
  </r>
  <r>
    <x v="3"/>
    <x v="3"/>
    <x v="5654"/>
    <n v="33545.708375000002"/>
  </r>
  <r>
    <x v="0"/>
    <x v="0"/>
    <x v="5655"/>
    <n v="5184.6045833300004"/>
  </r>
  <r>
    <x v="1"/>
    <x v="1"/>
    <x v="5655"/>
    <n v="9197.0301225300009"/>
  </r>
  <r>
    <x v="2"/>
    <x v="2"/>
    <x v="5655"/>
    <n v="10417.49733333"/>
  </r>
  <r>
    <x v="3"/>
    <x v="3"/>
    <x v="5655"/>
    <n v="33248.207125000001"/>
  </r>
  <r>
    <x v="0"/>
    <x v="0"/>
    <x v="5656"/>
    <n v="5131.2909583299997"/>
  </r>
  <r>
    <x v="1"/>
    <x v="1"/>
    <x v="5656"/>
    <n v="9197.0508798499995"/>
  </r>
  <r>
    <x v="2"/>
    <x v="2"/>
    <x v="5656"/>
    <n v="10318.448"/>
  </r>
  <r>
    <x v="3"/>
    <x v="3"/>
    <x v="5656"/>
    <n v="32712.01983333"/>
  </r>
  <r>
    <x v="0"/>
    <x v="0"/>
    <x v="5657"/>
    <n v="4828.8864999999996"/>
  </r>
  <r>
    <x v="1"/>
    <x v="1"/>
    <x v="5657"/>
    <n v="8897.0505931799999"/>
  </r>
  <r>
    <x v="2"/>
    <x v="2"/>
    <x v="5657"/>
    <n v="8676.6821666699998"/>
  </r>
  <r>
    <x v="3"/>
    <x v="3"/>
    <x v="5657"/>
    <n v="29621.54183333"/>
  </r>
  <r>
    <x v="0"/>
    <x v="0"/>
    <x v="5658"/>
    <n v="4583.7685416699996"/>
  </r>
  <r>
    <x v="1"/>
    <x v="1"/>
    <x v="5658"/>
    <n v="8209.4304360299993"/>
  </r>
  <r>
    <x v="2"/>
    <x v="2"/>
    <x v="5658"/>
    <n v="7376.4103750000004"/>
  </r>
  <r>
    <x v="3"/>
    <x v="3"/>
    <x v="5658"/>
    <n v="26356.83991667"/>
  </r>
  <r>
    <x v="0"/>
    <x v="0"/>
    <x v="5659"/>
    <n v="5045.8154999999997"/>
  </r>
  <r>
    <x v="1"/>
    <x v="1"/>
    <x v="5659"/>
    <n v="9090.8951316599996"/>
  </r>
  <r>
    <x v="2"/>
    <x v="2"/>
    <x v="5659"/>
    <n v="9987.5923333299997"/>
  </r>
  <r>
    <x v="3"/>
    <x v="3"/>
    <x v="5659"/>
    <n v="31788.192791670001"/>
  </r>
  <r>
    <x v="0"/>
    <x v="0"/>
    <x v="5660"/>
    <n v="5101.055875"/>
  </r>
  <r>
    <x v="1"/>
    <x v="1"/>
    <x v="5660"/>
    <n v="9318.3425790500005"/>
  </r>
  <r>
    <x v="2"/>
    <x v="2"/>
    <x v="5660"/>
    <n v="10346.70883333"/>
  </r>
  <r>
    <x v="3"/>
    <x v="3"/>
    <x v="5660"/>
    <n v="33186.604458330003"/>
  </r>
  <r>
    <x v="0"/>
    <x v="0"/>
    <x v="5661"/>
    <n v="4988.1712500000003"/>
  </r>
  <r>
    <x v="1"/>
    <x v="1"/>
    <x v="5661"/>
    <n v="9283.9890225800009"/>
  </r>
  <r>
    <x v="2"/>
    <x v="2"/>
    <x v="5661"/>
    <n v="10250.067583329999"/>
  </r>
  <r>
    <x v="3"/>
    <x v="3"/>
    <x v="5661"/>
    <n v="34081.285750000003"/>
  </r>
  <r>
    <x v="0"/>
    <x v="0"/>
    <x v="5662"/>
    <n v="4920.3831250000003"/>
  </r>
  <r>
    <x v="1"/>
    <x v="1"/>
    <x v="5662"/>
    <n v="9195.4589995299993"/>
  </r>
  <r>
    <x v="2"/>
    <x v="2"/>
    <x v="5662"/>
    <n v="10454.843083330001"/>
  </r>
  <r>
    <x v="3"/>
    <x v="3"/>
    <x v="5662"/>
    <n v="34415.82941667"/>
  </r>
  <r>
    <x v="0"/>
    <x v="0"/>
    <x v="5663"/>
    <n v="5057.7879166700004"/>
  </r>
  <r>
    <x v="1"/>
    <x v="1"/>
    <x v="5663"/>
    <n v="9404.8259058299991"/>
  </r>
  <r>
    <x v="2"/>
    <x v="2"/>
    <x v="5663"/>
    <n v="10417.860375"/>
  </r>
  <r>
    <x v="3"/>
    <x v="3"/>
    <x v="5663"/>
    <n v="34681.634041669997"/>
  </r>
  <r>
    <x v="0"/>
    <x v="0"/>
    <x v="5664"/>
    <n v="4734.9745416699998"/>
  </r>
  <r>
    <x v="1"/>
    <x v="1"/>
    <x v="5664"/>
    <n v="8985.2710366299998"/>
  </r>
  <r>
    <x v="2"/>
    <x v="2"/>
    <x v="5664"/>
    <n v="8695.6752083299998"/>
  </r>
  <r>
    <x v="3"/>
    <x v="3"/>
    <x v="5664"/>
    <n v="31266.632291670001"/>
  </r>
  <r>
    <x v="0"/>
    <x v="0"/>
    <x v="5665"/>
    <n v="4515.5931250000003"/>
  </r>
  <r>
    <x v="1"/>
    <x v="1"/>
    <x v="5665"/>
    <n v="8244.3491127199995"/>
  </r>
  <r>
    <x v="2"/>
    <x v="2"/>
    <x v="5665"/>
    <n v="7517.8945416699999"/>
  </r>
  <r>
    <x v="3"/>
    <x v="3"/>
    <x v="5665"/>
    <n v="26938.06258333"/>
  </r>
  <r>
    <x v="0"/>
    <x v="0"/>
    <x v="5666"/>
    <n v="4839.9733333300001"/>
  </r>
  <r>
    <x v="1"/>
    <x v="1"/>
    <x v="5666"/>
    <n v="9185.1212646399999"/>
  </r>
  <r>
    <x v="2"/>
    <x v="2"/>
    <x v="5666"/>
    <n v="10146.82345833"/>
  </r>
  <r>
    <x v="3"/>
    <x v="3"/>
    <x v="5666"/>
    <n v="32266.604208330002"/>
  </r>
  <r>
    <x v="0"/>
    <x v="0"/>
    <x v="5667"/>
    <n v="4869.1796666700002"/>
  </r>
  <r>
    <x v="1"/>
    <x v="1"/>
    <x v="5667"/>
    <n v="9347.3538967900004"/>
  </r>
  <r>
    <x v="2"/>
    <x v="2"/>
    <x v="5667"/>
    <n v="10657.214125"/>
  </r>
  <r>
    <x v="3"/>
    <x v="3"/>
    <x v="5667"/>
    <n v="33920.664916670001"/>
  </r>
  <r>
    <x v="0"/>
    <x v="0"/>
    <x v="5668"/>
    <n v="4988.4388333300003"/>
  </r>
  <r>
    <x v="1"/>
    <x v="1"/>
    <x v="5668"/>
    <n v="9403.1797909199995"/>
  </r>
  <r>
    <x v="2"/>
    <x v="2"/>
    <x v="5668"/>
    <n v="10632.091708329999"/>
  </r>
  <r>
    <x v="3"/>
    <x v="3"/>
    <x v="5668"/>
    <n v="34595.174625"/>
  </r>
  <r>
    <x v="0"/>
    <x v="0"/>
    <x v="5669"/>
    <n v="5115.9072083299998"/>
  </r>
  <r>
    <x v="1"/>
    <x v="1"/>
    <x v="5669"/>
    <n v="9517.8514685699993"/>
  </r>
  <r>
    <x v="2"/>
    <x v="2"/>
    <x v="5669"/>
    <n v="10445.21645833"/>
  </r>
  <r>
    <x v="3"/>
    <x v="3"/>
    <x v="5669"/>
    <n v="32625.763749999998"/>
  </r>
  <r>
    <x v="0"/>
    <x v="0"/>
    <x v="5670"/>
    <n v="5165.3161250000003"/>
  </r>
  <r>
    <x v="1"/>
    <x v="1"/>
    <x v="5670"/>
    <n v="9494.7214147100003"/>
  </r>
  <r>
    <x v="2"/>
    <x v="2"/>
    <x v="5670"/>
    <n v="10188.78100893"/>
  </r>
  <r>
    <x v="3"/>
    <x v="3"/>
    <x v="5670"/>
    <n v="33314.375"/>
  </r>
  <r>
    <x v="0"/>
    <x v="0"/>
    <x v="5671"/>
    <n v="4993.0720833300002"/>
  </r>
  <r>
    <x v="1"/>
    <x v="1"/>
    <x v="5671"/>
    <n v="9040.8611040899996"/>
  </r>
  <r>
    <x v="2"/>
    <x v="2"/>
    <x v="5671"/>
    <n v="8854.6975469600002"/>
  </r>
  <r>
    <x v="3"/>
    <x v="3"/>
    <x v="5671"/>
    <n v="30957.165958329999"/>
  </r>
  <r>
    <x v="0"/>
    <x v="0"/>
    <x v="5672"/>
    <n v="4684.9971666700003"/>
  </r>
  <r>
    <x v="1"/>
    <x v="1"/>
    <x v="5672"/>
    <n v="8321.9923346199994"/>
  </r>
  <r>
    <x v="2"/>
    <x v="2"/>
    <x v="5672"/>
    <n v="7484.3489583299997"/>
  </r>
  <r>
    <x v="3"/>
    <x v="3"/>
    <x v="5672"/>
    <n v="27979.351125000001"/>
  </r>
  <r>
    <x v="0"/>
    <x v="0"/>
    <x v="5673"/>
    <n v="5111.5210416700002"/>
  </r>
  <r>
    <x v="1"/>
    <x v="1"/>
    <x v="5673"/>
    <n v="9334.2265787600008"/>
  </r>
  <r>
    <x v="2"/>
    <x v="2"/>
    <x v="5673"/>
    <n v="10024.049416669999"/>
  </r>
  <r>
    <x v="3"/>
    <x v="3"/>
    <x v="5673"/>
    <n v="33992.978666670002"/>
  </r>
  <r>
    <x v="0"/>
    <x v="0"/>
    <x v="5674"/>
    <n v="5195.8920833299999"/>
  </r>
  <r>
    <x v="1"/>
    <x v="1"/>
    <x v="5674"/>
    <n v="9484.3471530700008"/>
  </r>
  <r>
    <x v="2"/>
    <x v="2"/>
    <x v="5674"/>
    <n v="10446.504916669999"/>
  </r>
  <r>
    <x v="3"/>
    <x v="3"/>
    <x v="5674"/>
    <n v="35211.410875000001"/>
  </r>
  <r>
    <x v="0"/>
    <x v="0"/>
    <x v="5675"/>
    <n v="5188.8309166700001"/>
  </r>
  <r>
    <x v="1"/>
    <x v="1"/>
    <x v="5675"/>
    <n v="9424.9289867999996"/>
  </r>
  <r>
    <x v="2"/>
    <x v="2"/>
    <x v="5675"/>
    <n v="10722.235875"/>
  </r>
  <r>
    <x v="3"/>
    <x v="3"/>
    <x v="5675"/>
    <n v="35350.433916670001"/>
  </r>
  <r>
    <x v="0"/>
    <x v="0"/>
    <x v="5676"/>
    <n v="5210.3275000000003"/>
  </r>
  <r>
    <x v="1"/>
    <x v="1"/>
    <x v="5676"/>
    <n v="9097.9066435700006"/>
  </r>
  <r>
    <x v="2"/>
    <x v="2"/>
    <x v="5676"/>
    <n v="10663.71075"/>
  </r>
  <r>
    <x v="3"/>
    <x v="3"/>
    <x v="5676"/>
    <n v="34909.485500000003"/>
  </r>
  <r>
    <x v="0"/>
    <x v="0"/>
    <x v="5677"/>
    <n v="5158.13416667"/>
  </r>
  <r>
    <x v="1"/>
    <x v="1"/>
    <x v="5677"/>
    <n v="9042.4543985"/>
  </r>
  <r>
    <x v="2"/>
    <x v="2"/>
    <x v="5677"/>
    <n v="10431.50625"/>
  </r>
  <r>
    <x v="3"/>
    <x v="3"/>
    <x v="5677"/>
    <n v="34640.246958329997"/>
  </r>
  <r>
    <x v="0"/>
    <x v="0"/>
    <x v="5678"/>
    <n v="4900.2090833299999"/>
  </r>
  <r>
    <x v="1"/>
    <x v="1"/>
    <x v="5678"/>
    <n v="8664.2273518099992"/>
  </r>
  <r>
    <x v="2"/>
    <x v="2"/>
    <x v="5678"/>
    <n v="8796.6307500000003"/>
  </r>
  <r>
    <x v="3"/>
    <x v="3"/>
    <x v="5678"/>
    <n v="31468.483749999999"/>
  </r>
  <r>
    <x v="0"/>
    <x v="0"/>
    <x v="5679"/>
    <n v="4595.1195416700002"/>
  </r>
  <r>
    <x v="1"/>
    <x v="1"/>
    <x v="5679"/>
    <n v="8053.6484434000004"/>
  </r>
  <r>
    <x v="2"/>
    <x v="2"/>
    <x v="5679"/>
    <n v="7340.0654166699996"/>
  </r>
  <r>
    <x v="3"/>
    <x v="3"/>
    <x v="5679"/>
    <n v="27634.938291670001"/>
  </r>
  <r>
    <x v="0"/>
    <x v="0"/>
    <x v="5680"/>
    <n v="5072.8635833300004"/>
  </r>
  <r>
    <x v="1"/>
    <x v="1"/>
    <x v="5680"/>
    <n v="9119.4347444600007"/>
  </r>
  <r>
    <x v="2"/>
    <x v="2"/>
    <x v="5680"/>
    <n v="10113.980750000001"/>
  </r>
  <r>
    <x v="3"/>
    <x v="3"/>
    <x v="5680"/>
    <n v="33695.918749999997"/>
  </r>
  <r>
    <x v="0"/>
    <x v="0"/>
    <x v="5681"/>
    <n v="5246.0039999999999"/>
  </r>
  <r>
    <x v="1"/>
    <x v="1"/>
    <x v="5681"/>
    <n v="9346.8548919299992"/>
  </r>
  <r>
    <x v="2"/>
    <x v="2"/>
    <x v="5681"/>
    <n v="10410.16020833"/>
  </r>
  <r>
    <x v="3"/>
    <x v="3"/>
    <x v="5681"/>
    <n v="34764.774708329998"/>
  </r>
  <r>
    <x v="0"/>
    <x v="0"/>
    <x v="5682"/>
    <n v="5226.85708333"/>
  </r>
  <r>
    <x v="1"/>
    <x v="1"/>
    <x v="5682"/>
    <n v="9394.3768663899991"/>
  </r>
  <r>
    <x v="2"/>
    <x v="2"/>
    <x v="5682"/>
    <n v="10366.875749999999"/>
  </r>
  <r>
    <x v="3"/>
    <x v="3"/>
    <x v="5682"/>
    <n v="34251.02029167"/>
  </r>
  <r>
    <x v="0"/>
    <x v="0"/>
    <x v="5683"/>
    <n v="5189.7030833299996"/>
  </r>
  <r>
    <x v="1"/>
    <x v="1"/>
    <x v="5683"/>
    <n v="9364.2282085299994"/>
  </r>
  <r>
    <x v="2"/>
    <x v="2"/>
    <x v="5683"/>
    <n v="10464.29975"/>
  </r>
  <r>
    <x v="3"/>
    <x v="3"/>
    <x v="5683"/>
    <n v="34100.506458329997"/>
  </r>
  <r>
    <x v="0"/>
    <x v="0"/>
    <x v="5684"/>
    <n v="5200.2270416700003"/>
  </r>
  <r>
    <x v="1"/>
    <x v="1"/>
    <x v="5684"/>
    <n v="9302.9546117299997"/>
  </r>
  <r>
    <x v="2"/>
    <x v="2"/>
    <x v="5684"/>
    <n v="10362.446375"/>
  </r>
  <r>
    <x v="3"/>
    <x v="3"/>
    <x v="5684"/>
    <n v="34571.954833329997"/>
  </r>
  <r>
    <x v="0"/>
    <x v="0"/>
    <x v="5685"/>
    <n v="4881.2760833299999"/>
  </r>
  <r>
    <x v="1"/>
    <x v="1"/>
    <x v="5685"/>
    <n v="8858.1683280800007"/>
  </r>
  <r>
    <x v="2"/>
    <x v="2"/>
    <x v="5685"/>
    <n v="8608.3187916700008"/>
  </r>
  <r>
    <x v="3"/>
    <x v="3"/>
    <x v="5685"/>
    <n v="31546.933416669999"/>
  </r>
  <r>
    <x v="0"/>
    <x v="0"/>
    <x v="5686"/>
    <n v="4588.9485416699999"/>
  </r>
  <r>
    <x v="1"/>
    <x v="1"/>
    <x v="5686"/>
    <n v="8148.81386965"/>
  </r>
  <r>
    <x v="2"/>
    <x v="2"/>
    <x v="5686"/>
    <n v="7339.6776250000003"/>
  </r>
  <r>
    <x v="3"/>
    <x v="3"/>
    <x v="5686"/>
    <n v="27868.398916670001"/>
  </r>
  <r>
    <x v="0"/>
    <x v="0"/>
    <x v="5687"/>
    <n v="5096.4729166699999"/>
  </r>
  <r>
    <x v="1"/>
    <x v="1"/>
    <x v="5687"/>
    <n v="9192.3183064599998"/>
  </r>
  <r>
    <x v="2"/>
    <x v="2"/>
    <x v="5687"/>
    <n v="9835.2804166700007"/>
  </r>
  <r>
    <x v="3"/>
    <x v="3"/>
    <x v="5687"/>
    <n v="33303.734208330003"/>
  </r>
  <r>
    <x v="0"/>
    <x v="0"/>
    <x v="5688"/>
    <n v="5187.4062916700004"/>
  </r>
  <r>
    <x v="1"/>
    <x v="1"/>
    <x v="5688"/>
    <n v="9358.0069745000001"/>
  </r>
  <r>
    <x v="2"/>
    <x v="2"/>
    <x v="5688"/>
    <n v="10497.32141667"/>
  </r>
  <r>
    <x v="3"/>
    <x v="3"/>
    <x v="5688"/>
    <n v="34576.796583329997"/>
  </r>
  <r>
    <x v="0"/>
    <x v="0"/>
    <x v="5689"/>
    <n v="5282.8318333300003"/>
  </r>
  <r>
    <x v="1"/>
    <x v="1"/>
    <x v="5689"/>
    <n v="9278.1702574999999"/>
  </r>
  <r>
    <x v="2"/>
    <x v="2"/>
    <x v="5689"/>
    <n v="10600.27320833"/>
  </r>
  <r>
    <x v="3"/>
    <x v="3"/>
    <x v="5689"/>
    <n v="35016.794458329998"/>
  </r>
  <r>
    <x v="0"/>
    <x v="0"/>
    <x v="5690"/>
    <n v="5231.5600000000004"/>
  </r>
  <r>
    <x v="1"/>
    <x v="1"/>
    <x v="5690"/>
    <n v="9300.7265576499994"/>
  </r>
  <r>
    <x v="2"/>
    <x v="2"/>
    <x v="5690"/>
    <n v="10657.85845833"/>
  </r>
  <r>
    <x v="3"/>
    <x v="3"/>
    <x v="5690"/>
    <n v="34635.007291670001"/>
  </r>
  <r>
    <x v="0"/>
    <x v="0"/>
    <x v="5691"/>
    <n v="5188.1652916700004"/>
  </r>
  <r>
    <x v="1"/>
    <x v="1"/>
    <x v="5691"/>
    <n v="9211.0742349499997"/>
  </r>
  <r>
    <x v="2"/>
    <x v="2"/>
    <x v="5691"/>
    <n v="10531.933916669999"/>
  </r>
  <r>
    <x v="3"/>
    <x v="3"/>
    <x v="5691"/>
    <n v="34899.593416670003"/>
  </r>
  <r>
    <x v="0"/>
    <x v="0"/>
    <x v="5692"/>
    <n v="4847.0667083300004"/>
  </r>
  <r>
    <x v="1"/>
    <x v="1"/>
    <x v="5692"/>
    <n v="8746.4780517800009"/>
  </r>
  <r>
    <x v="2"/>
    <x v="2"/>
    <x v="5692"/>
    <n v="8959.0075833299998"/>
  </r>
  <r>
    <x v="3"/>
    <x v="3"/>
    <x v="5692"/>
    <n v="31508.23666667"/>
  </r>
  <r>
    <x v="0"/>
    <x v="0"/>
    <x v="5693"/>
    <n v="4586.9803333299997"/>
  </r>
  <r>
    <x v="1"/>
    <x v="1"/>
    <x v="5693"/>
    <n v="8017.45364359"/>
  </r>
  <r>
    <x v="2"/>
    <x v="2"/>
    <x v="5693"/>
    <n v="7688.2272499999999"/>
  </r>
  <r>
    <x v="3"/>
    <x v="3"/>
    <x v="5693"/>
    <n v="28183.96645833"/>
  </r>
  <r>
    <x v="0"/>
    <x v="0"/>
    <x v="5694"/>
    <n v="5120.6385833300001"/>
  </r>
  <r>
    <x v="1"/>
    <x v="1"/>
    <x v="5694"/>
    <n v="9061.4214286599999"/>
  </r>
  <r>
    <x v="2"/>
    <x v="2"/>
    <x v="5694"/>
    <n v="10331.689166669999"/>
  </r>
  <r>
    <x v="3"/>
    <x v="3"/>
    <x v="5694"/>
    <n v="34050.514791670001"/>
  </r>
  <r>
    <x v="0"/>
    <x v="0"/>
    <x v="5695"/>
    <n v="5274.6528749999998"/>
  </r>
  <r>
    <x v="1"/>
    <x v="1"/>
    <x v="5695"/>
    <n v="9369.9599075599999"/>
  </r>
  <r>
    <x v="2"/>
    <x v="2"/>
    <x v="5695"/>
    <n v="10721.281416670001"/>
  </r>
  <r>
    <x v="3"/>
    <x v="3"/>
    <x v="5695"/>
    <n v="35492.247125000002"/>
  </r>
  <r>
    <x v="0"/>
    <x v="0"/>
    <x v="5696"/>
    <n v="5351.9142916700002"/>
  </r>
  <r>
    <x v="1"/>
    <x v="1"/>
    <x v="5696"/>
    <n v="9362.2371401"/>
  </r>
  <r>
    <x v="2"/>
    <x v="2"/>
    <x v="5696"/>
    <n v="10791.74654167"/>
  </r>
  <r>
    <x v="3"/>
    <x v="3"/>
    <x v="5696"/>
    <n v="35635.802541669997"/>
  </r>
  <r>
    <x v="0"/>
    <x v="0"/>
    <x v="5697"/>
    <n v="5409.7185416700004"/>
  </r>
  <r>
    <x v="1"/>
    <x v="1"/>
    <x v="5697"/>
    <n v="9444.3826892599991"/>
  </r>
  <r>
    <x v="2"/>
    <x v="2"/>
    <x v="5697"/>
    <n v="10792.56833333"/>
  </r>
  <r>
    <x v="3"/>
    <x v="3"/>
    <x v="5697"/>
    <n v="35712.343958329999"/>
  </r>
  <r>
    <x v="0"/>
    <x v="0"/>
    <x v="5698"/>
    <n v="5410.3414166700004"/>
  </r>
  <r>
    <x v="1"/>
    <x v="1"/>
    <x v="5698"/>
    <n v="9557.7053740400006"/>
  </r>
  <r>
    <x v="2"/>
    <x v="2"/>
    <x v="5698"/>
    <n v="10901.17095833"/>
  </r>
  <r>
    <x v="3"/>
    <x v="3"/>
    <x v="5698"/>
    <n v="35765.547708329999"/>
  </r>
  <r>
    <x v="0"/>
    <x v="0"/>
    <x v="5699"/>
    <n v="5138.4742916699997"/>
  </r>
  <r>
    <x v="1"/>
    <x v="1"/>
    <x v="5699"/>
    <n v="9004.4827563599993"/>
  </r>
  <r>
    <x v="2"/>
    <x v="2"/>
    <x v="5699"/>
    <n v="9548.2671666700007"/>
  </r>
  <r>
    <x v="3"/>
    <x v="3"/>
    <x v="5699"/>
    <n v="32600.864708329998"/>
  </r>
  <r>
    <x v="0"/>
    <x v="0"/>
    <x v="5700"/>
    <n v="4787.8607083300003"/>
  </r>
  <r>
    <x v="1"/>
    <x v="1"/>
    <x v="5700"/>
    <n v="8192.0542139999998"/>
  </r>
  <r>
    <x v="2"/>
    <x v="2"/>
    <x v="5700"/>
    <n v="7952.8112083300002"/>
  </r>
  <r>
    <x v="3"/>
    <x v="3"/>
    <x v="5700"/>
    <n v="28694.6495"/>
  </r>
  <r>
    <x v="0"/>
    <x v="0"/>
    <x v="5701"/>
    <n v="5289.5141249999997"/>
  </r>
  <r>
    <x v="1"/>
    <x v="1"/>
    <x v="5701"/>
    <n v="9182.7138688300001"/>
  </r>
  <r>
    <x v="2"/>
    <x v="2"/>
    <x v="5701"/>
    <n v="10705.36795833"/>
  </r>
  <r>
    <x v="3"/>
    <x v="3"/>
    <x v="5701"/>
    <n v="34635.514833330002"/>
  </r>
  <r>
    <x v="0"/>
    <x v="0"/>
    <x v="5702"/>
    <n v="5377.3403333300002"/>
  </r>
  <r>
    <x v="1"/>
    <x v="1"/>
    <x v="5702"/>
    <n v="9315.8605542999994"/>
  </r>
  <r>
    <x v="2"/>
    <x v="2"/>
    <x v="5702"/>
    <n v="11102.32391667"/>
  </r>
  <r>
    <x v="3"/>
    <x v="3"/>
    <x v="5702"/>
    <n v="35297.498958329998"/>
  </r>
  <r>
    <x v="0"/>
    <x v="0"/>
    <x v="5703"/>
    <n v="5323.55154167"/>
  </r>
  <r>
    <x v="1"/>
    <x v="1"/>
    <x v="5703"/>
    <n v="9255.2325824599993"/>
  </r>
  <r>
    <x v="2"/>
    <x v="2"/>
    <x v="5703"/>
    <n v="11152.90108333"/>
  </r>
  <r>
    <x v="3"/>
    <x v="3"/>
    <x v="5703"/>
    <n v="35221.946416669998"/>
  </r>
  <r>
    <x v="0"/>
    <x v="0"/>
    <x v="5704"/>
    <n v="5259.9383333300002"/>
  </r>
  <r>
    <x v="1"/>
    <x v="1"/>
    <x v="5704"/>
    <n v="9313.9771365399993"/>
  </r>
  <r>
    <x v="2"/>
    <x v="2"/>
    <x v="5704"/>
    <n v="11110.908416669999"/>
  </r>
  <r>
    <x v="3"/>
    <x v="3"/>
    <x v="5704"/>
    <n v="35332.972666670001"/>
  </r>
  <r>
    <x v="0"/>
    <x v="0"/>
    <x v="5705"/>
    <n v="5212.0417083299999"/>
  </r>
  <r>
    <x v="1"/>
    <x v="1"/>
    <x v="5705"/>
    <n v="9271.9017631700008"/>
  </r>
  <r>
    <x v="2"/>
    <x v="2"/>
    <x v="5705"/>
    <n v="10838.85841667"/>
  </r>
  <r>
    <x v="3"/>
    <x v="3"/>
    <x v="5705"/>
    <n v="35187.985333329998"/>
  </r>
  <r>
    <x v="0"/>
    <x v="0"/>
    <x v="5706"/>
    <n v="5003.863625"/>
  </r>
  <r>
    <x v="1"/>
    <x v="1"/>
    <x v="5706"/>
    <n v="8938.5091322900007"/>
  </r>
  <r>
    <x v="2"/>
    <x v="2"/>
    <x v="5706"/>
    <n v="9179.6307916700007"/>
  </r>
  <r>
    <x v="3"/>
    <x v="3"/>
    <x v="5706"/>
    <n v="32337.322208329999"/>
  </r>
  <r>
    <x v="0"/>
    <x v="0"/>
    <x v="5707"/>
    <n v="4849.4970000000003"/>
  </r>
  <r>
    <x v="1"/>
    <x v="1"/>
    <x v="5707"/>
    <n v="8185.7403299899997"/>
  </r>
  <r>
    <x v="2"/>
    <x v="2"/>
    <x v="5707"/>
    <n v="7789.4486708300001"/>
  </r>
  <r>
    <x v="3"/>
    <x v="3"/>
    <x v="5707"/>
    <n v="29240.412958329998"/>
  </r>
  <r>
    <x v="0"/>
    <x v="0"/>
    <x v="5708"/>
    <n v="5347.8856666700003"/>
  </r>
  <r>
    <x v="1"/>
    <x v="1"/>
    <x v="5708"/>
    <n v="9187.0871208099998"/>
  </r>
  <r>
    <x v="2"/>
    <x v="2"/>
    <x v="5708"/>
    <n v="10477.78366667"/>
  </r>
  <r>
    <x v="3"/>
    <x v="3"/>
    <x v="5708"/>
    <n v="35385.801291670003"/>
  </r>
  <r>
    <x v="0"/>
    <x v="0"/>
    <x v="5709"/>
    <n v="5378.9566666700002"/>
  </r>
  <r>
    <x v="1"/>
    <x v="1"/>
    <x v="5709"/>
    <n v="9426.8371304200009"/>
  </r>
  <r>
    <x v="2"/>
    <x v="2"/>
    <x v="5709"/>
    <n v="10875.050499999999"/>
  </r>
  <r>
    <x v="3"/>
    <x v="3"/>
    <x v="5709"/>
    <n v="36365.161958329998"/>
  </r>
  <r>
    <x v="0"/>
    <x v="0"/>
    <x v="5710"/>
    <n v="5411.2851666699999"/>
  </r>
  <r>
    <x v="1"/>
    <x v="1"/>
    <x v="5710"/>
    <n v="9505.3869801500005"/>
  </r>
  <r>
    <x v="2"/>
    <x v="2"/>
    <x v="5710"/>
    <n v="10668.388625"/>
  </r>
  <r>
    <x v="3"/>
    <x v="3"/>
    <x v="5710"/>
    <n v="36564.243666670001"/>
  </r>
  <r>
    <x v="0"/>
    <x v="0"/>
    <x v="5711"/>
    <n v="5487.4752500000004"/>
  </r>
  <r>
    <x v="1"/>
    <x v="1"/>
    <x v="5711"/>
    <n v="9567.3239173900001"/>
  </r>
  <r>
    <x v="2"/>
    <x v="2"/>
    <x v="5711"/>
    <n v="10548.77375"/>
  </r>
  <r>
    <x v="3"/>
    <x v="3"/>
    <x v="5711"/>
    <n v="35770.212292750002"/>
  </r>
  <r>
    <x v="0"/>
    <x v="0"/>
    <x v="5712"/>
    <n v="5431.2644583299998"/>
  </r>
  <r>
    <x v="1"/>
    <x v="1"/>
    <x v="5712"/>
    <n v="9613.5080976999998"/>
  </r>
  <r>
    <x v="2"/>
    <x v="2"/>
    <x v="5712"/>
    <n v="10468.524625"/>
  </r>
  <r>
    <x v="3"/>
    <x v="3"/>
    <x v="5712"/>
    <n v="35401.221708329998"/>
  </r>
  <r>
    <x v="0"/>
    <x v="0"/>
    <x v="5713"/>
    <n v="5143.0477499999997"/>
  </r>
  <r>
    <x v="1"/>
    <x v="1"/>
    <x v="5713"/>
    <n v="9126.7088956799998"/>
  </r>
  <r>
    <x v="2"/>
    <x v="2"/>
    <x v="5713"/>
    <n v="8960.6632083299992"/>
  </r>
  <r>
    <x v="3"/>
    <x v="3"/>
    <x v="5713"/>
    <n v="32311.676791670001"/>
  </r>
  <r>
    <x v="0"/>
    <x v="0"/>
    <x v="5714"/>
    <n v="4943.8530000000001"/>
  </r>
  <r>
    <x v="1"/>
    <x v="1"/>
    <x v="5714"/>
    <n v="8416.9862176400002"/>
  </r>
  <r>
    <x v="2"/>
    <x v="2"/>
    <x v="5714"/>
    <n v="7687.57133333"/>
  </r>
  <r>
    <x v="3"/>
    <x v="3"/>
    <x v="5714"/>
    <n v="29161.296458330002"/>
  </r>
  <r>
    <x v="0"/>
    <x v="0"/>
    <x v="5715"/>
    <n v="5475.2711666699997"/>
  </r>
  <r>
    <x v="1"/>
    <x v="1"/>
    <x v="5715"/>
    <n v="9509.8976032699993"/>
  </r>
  <r>
    <x v="2"/>
    <x v="2"/>
    <x v="5715"/>
    <n v="10159.444833330001"/>
  </r>
  <r>
    <x v="3"/>
    <x v="3"/>
    <x v="5715"/>
    <n v="35155.424916670003"/>
  </r>
  <r>
    <x v="0"/>
    <x v="0"/>
    <x v="5716"/>
    <n v="5471.0176250000004"/>
  </r>
  <r>
    <x v="1"/>
    <x v="1"/>
    <x v="5716"/>
    <n v="9882.1268857100004"/>
  </r>
  <r>
    <x v="2"/>
    <x v="2"/>
    <x v="5716"/>
    <n v="10587.697208330001"/>
  </r>
  <r>
    <x v="3"/>
    <x v="3"/>
    <x v="5716"/>
    <n v="35842.58570833"/>
  </r>
  <r>
    <x v="0"/>
    <x v="0"/>
    <x v="5717"/>
    <n v="5446.3019999999997"/>
  </r>
  <r>
    <x v="1"/>
    <x v="1"/>
    <x v="5717"/>
    <n v="10022.579719810001"/>
  </r>
  <r>
    <x v="2"/>
    <x v="2"/>
    <x v="5717"/>
    <n v="10690.82604167"/>
  </r>
  <r>
    <x v="3"/>
    <x v="3"/>
    <x v="5717"/>
    <n v="36126.870208330001"/>
  </r>
  <r>
    <x v="0"/>
    <x v="0"/>
    <x v="5718"/>
    <n v="5551.7436666699996"/>
  </r>
  <r>
    <x v="1"/>
    <x v="1"/>
    <x v="5718"/>
    <n v="9936.0894418499993"/>
  </r>
  <r>
    <x v="2"/>
    <x v="2"/>
    <x v="5718"/>
    <n v="10262.010249999999"/>
  </r>
  <r>
    <x v="3"/>
    <x v="3"/>
    <x v="5718"/>
    <n v="35921.464"/>
  </r>
  <r>
    <x v="0"/>
    <x v="0"/>
    <x v="5719"/>
    <n v="5549.0952916699998"/>
  </r>
  <r>
    <x v="1"/>
    <x v="1"/>
    <x v="5719"/>
    <n v="9874.3526643000005"/>
  </r>
  <r>
    <x v="2"/>
    <x v="2"/>
    <x v="5719"/>
    <n v="10306.705875"/>
  </r>
  <r>
    <x v="3"/>
    <x v="3"/>
    <x v="5719"/>
    <n v="35333.142416670002"/>
  </r>
  <r>
    <x v="0"/>
    <x v="0"/>
    <x v="5720"/>
    <n v="5141.4562083299998"/>
  </r>
  <r>
    <x v="1"/>
    <x v="1"/>
    <x v="5720"/>
    <n v="9267.2450744800008"/>
  </r>
  <r>
    <x v="2"/>
    <x v="2"/>
    <x v="5720"/>
    <n v="8954.7321250000005"/>
  </r>
  <r>
    <x v="3"/>
    <x v="3"/>
    <x v="5720"/>
    <n v="31868.294624999999"/>
  </r>
  <r>
    <x v="0"/>
    <x v="0"/>
    <x v="5721"/>
    <n v="4864.5862916699998"/>
  </r>
  <r>
    <x v="1"/>
    <x v="1"/>
    <x v="5721"/>
    <n v="8428.8763438799997"/>
  </r>
  <r>
    <x v="2"/>
    <x v="2"/>
    <x v="5721"/>
    <n v="7682.6723333299997"/>
  </r>
  <r>
    <x v="3"/>
    <x v="3"/>
    <x v="5721"/>
    <n v="28882.837833329999"/>
  </r>
  <r>
    <x v="0"/>
    <x v="0"/>
    <x v="5722"/>
    <n v="5444.6025"/>
  </r>
  <r>
    <x v="1"/>
    <x v="1"/>
    <x v="5722"/>
    <n v="9487.20969969"/>
  </r>
  <r>
    <x v="2"/>
    <x v="2"/>
    <x v="5722"/>
    <n v="10481.518749999999"/>
  </r>
  <r>
    <x v="3"/>
    <x v="3"/>
    <x v="5722"/>
    <n v="35592.855458329999"/>
  </r>
  <r>
    <x v="0"/>
    <x v="0"/>
    <x v="5723"/>
    <n v="5548.0430833299997"/>
  </r>
  <r>
    <x v="1"/>
    <x v="1"/>
    <x v="5723"/>
    <n v="9639.8774178599997"/>
  </r>
  <r>
    <x v="2"/>
    <x v="2"/>
    <x v="5723"/>
    <n v="10747.109875"/>
  </r>
  <r>
    <x v="3"/>
    <x v="3"/>
    <x v="5723"/>
    <n v="36893.441166670003"/>
  </r>
  <r>
    <x v="0"/>
    <x v="0"/>
    <x v="5724"/>
    <n v="5568.6297500000001"/>
  </r>
  <r>
    <x v="1"/>
    <x v="1"/>
    <x v="5724"/>
    <n v="9631.3432427499993"/>
  </r>
  <r>
    <x v="2"/>
    <x v="2"/>
    <x v="5724"/>
    <n v="10587.13254167"/>
  </r>
  <r>
    <x v="3"/>
    <x v="3"/>
    <x v="5724"/>
    <n v="36108.671083330002"/>
  </r>
  <r>
    <x v="0"/>
    <x v="0"/>
    <x v="5725"/>
    <n v="5597.7266666699998"/>
  </r>
  <r>
    <x v="1"/>
    <x v="1"/>
    <x v="5725"/>
    <n v="9669.0576548600002"/>
  </r>
  <r>
    <x v="2"/>
    <x v="2"/>
    <x v="5725"/>
    <n v="10564.633166670001"/>
  </r>
  <r>
    <x v="3"/>
    <x v="3"/>
    <x v="5725"/>
    <n v="36028.8145"/>
  </r>
  <r>
    <x v="0"/>
    <x v="0"/>
    <x v="5726"/>
    <n v="5565.4354999999996"/>
  </r>
  <r>
    <x v="1"/>
    <x v="1"/>
    <x v="5726"/>
    <n v="9817.2780996300007"/>
  </r>
  <r>
    <x v="2"/>
    <x v="2"/>
    <x v="5726"/>
    <n v="10208.53175"/>
  </r>
  <r>
    <x v="3"/>
    <x v="3"/>
    <x v="5726"/>
    <n v="36085.481041669998"/>
  </r>
  <r>
    <x v="0"/>
    <x v="0"/>
    <x v="5727"/>
    <n v="5290.2963333300004"/>
  </r>
  <r>
    <x v="1"/>
    <x v="1"/>
    <x v="5727"/>
    <n v="9378.6407935999996"/>
  </r>
  <r>
    <x v="2"/>
    <x v="2"/>
    <x v="5727"/>
    <n v="8596.0724583299998"/>
  </r>
  <r>
    <x v="3"/>
    <x v="3"/>
    <x v="5727"/>
    <n v="32149.178583329998"/>
  </r>
  <r>
    <x v="0"/>
    <x v="0"/>
    <x v="5728"/>
    <n v="5079.8339166699998"/>
  </r>
  <r>
    <x v="1"/>
    <x v="1"/>
    <x v="5728"/>
    <n v="8515.84978796"/>
  </r>
  <r>
    <x v="2"/>
    <x v="2"/>
    <x v="5728"/>
    <n v="7260.8946666700003"/>
  </r>
  <r>
    <x v="3"/>
    <x v="3"/>
    <x v="5728"/>
    <n v="28241.567791670001"/>
  </r>
  <r>
    <x v="0"/>
    <x v="0"/>
    <x v="5729"/>
    <n v="5015.8072083300003"/>
  </r>
  <r>
    <x v="1"/>
    <x v="1"/>
    <x v="5729"/>
    <n v="8352.6141211499998"/>
  </r>
  <r>
    <x v="2"/>
    <x v="2"/>
    <x v="5729"/>
    <n v="7469.6082916699997"/>
  </r>
  <r>
    <x v="3"/>
    <x v="3"/>
    <x v="5729"/>
    <n v="28999.394583329999"/>
  </r>
  <r>
    <x v="0"/>
    <x v="0"/>
    <x v="5730"/>
    <n v="5576.2714166699998"/>
  </r>
  <r>
    <x v="1"/>
    <x v="1"/>
    <x v="5730"/>
    <n v="9665.0403933399994"/>
  </r>
  <r>
    <x v="2"/>
    <x v="2"/>
    <x v="5730"/>
    <n v="9654.6388750000006"/>
  </r>
  <r>
    <x v="3"/>
    <x v="3"/>
    <x v="5730"/>
    <n v="34641.931541669997"/>
  </r>
  <r>
    <x v="0"/>
    <x v="0"/>
    <x v="5731"/>
    <n v="5674.6532083299999"/>
  </r>
  <r>
    <x v="1"/>
    <x v="1"/>
    <x v="5731"/>
    <n v="9973.8455479999993"/>
  </r>
  <r>
    <x v="2"/>
    <x v="2"/>
    <x v="5731"/>
    <n v="10252.059916669999"/>
  </r>
  <r>
    <x v="3"/>
    <x v="3"/>
    <x v="5731"/>
    <n v="35619.513291670002"/>
  </r>
  <r>
    <x v="0"/>
    <x v="0"/>
    <x v="5732"/>
    <n v="5726.5597500000003"/>
  </r>
  <r>
    <x v="1"/>
    <x v="1"/>
    <x v="5732"/>
    <n v="9980.3064266799993"/>
  </r>
  <r>
    <x v="2"/>
    <x v="2"/>
    <x v="5732"/>
    <n v="10420.592708329999"/>
  </r>
  <r>
    <x v="3"/>
    <x v="3"/>
    <x v="5732"/>
    <n v="36053.775833330001"/>
  </r>
  <r>
    <x v="0"/>
    <x v="0"/>
    <x v="5733"/>
    <n v="5672.1256666700001"/>
  </r>
  <r>
    <x v="1"/>
    <x v="1"/>
    <x v="5733"/>
    <n v="9984.5409671899997"/>
  </r>
  <r>
    <x v="2"/>
    <x v="2"/>
    <x v="5733"/>
    <n v="10206.78545833"/>
  </r>
  <r>
    <x v="3"/>
    <x v="3"/>
    <x v="5733"/>
    <n v="36531.250583330002"/>
  </r>
  <r>
    <x v="0"/>
    <x v="0"/>
    <x v="5734"/>
    <n v="5482.6230833299996"/>
  </r>
  <r>
    <x v="1"/>
    <x v="1"/>
    <x v="5734"/>
    <n v="9352.7707370700009"/>
  </r>
  <r>
    <x v="2"/>
    <x v="2"/>
    <x v="5734"/>
    <n v="8718.5236666700002"/>
  </r>
  <r>
    <x v="3"/>
    <x v="3"/>
    <x v="5734"/>
    <n v="32662.964749999999"/>
  </r>
  <r>
    <x v="0"/>
    <x v="0"/>
    <x v="5735"/>
    <n v="5175.0844583300004"/>
  </r>
  <r>
    <x v="1"/>
    <x v="1"/>
    <x v="5735"/>
    <n v="8637.6600898300003"/>
  </r>
  <r>
    <x v="2"/>
    <x v="2"/>
    <x v="5735"/>
    <n v="7327.93308333"/>
  </r>
  <r>
    <x v="3"/>
    <x v="3"/>
    <x v="5735"/>
    <n v="28739.198250000001"/>
  </r>
  <r>
    <x v="0"/>
    <x v="0"/>
    <x v="5736"/>
    <n v="5620.24770833"/>
  </r>
  <r>
    <x v="1"/>
    <x v="1"/>
    <x v="5736"/>
    <n v="9792.6299860599993"/>
  </r>
  <r>
    <x v="2"/>
    <x v="2"/>
    <x v="5736"/>
    <n v="9951.6355416700007"/>
  </r>
  <r>
    <x v="3"/>
    <x v="3"/>
    <x v="5736"/>
    <n v="33839.757958330003"/>
  </r>
  <r>
    <x v="0"/>
    <x v="0"/>
    <x v="5737"/>
    <n v="5617.7655000000004"/>
  </r>
  <r>
    <x v="1"/>
    <x v="1"/>
    <x v="5737"/>
    <n v="9836.4748743399996"/>
  </r>
  <r>
    <x v="2"/>
    <x v="2"/>
    <x v="5737"/>
    <n v="10519.44541667"/>
  </r>
  <r>
    <x v="3"/>
    <x v="3"/>
    <x v="5737"/>
    <n v="35264.56991667"/>
  </r>
  <r>
    <x v="0"/>
    <x v="0"/>
    <x v="5738"/>
    <n v="5587.6584166700004"/>
  </r>
  <r>
    <x v="1"/>
    <x v="1"/>
    <x v="5738"/>
    <n v="9779.8756957700007"/>
  </r>
  <r>
    <x v="2"/>
    <x v="2"/>
    <x v="5738"/>
    <n v="11052.06525"/>
  </r>
  <r>
    <x v="3"/>
    <x v="3"/>
    <x v="5738"/>
    <n v="37217.630291670001"/>
  </r>
  <r>
    <x v="0"/>
    <x v="0"/>
    <x v="5739"/>
    <n v="5696.3999166699996"/>
  </r>
  <r>
    <x v="1"/>
    <x v="1"/>
    <x v="5739"/>
    <n v="9793.6472945900005"/>
  </r>
  <r>
    <x v="2"/>
    <x v="2"/>
    <x v="5739"/>
    <n v="11147.997833330001"/>
  </r>
  <r>
    <x v="3"/>
    <x v="3"/>
    <x v="5739"/>
    <n v="38405.388458330002"/>
  </r>
  <r>
    <x v="0"/>
    <x v="0"/>
    <x v="5740"/>
    <n v="5709.3489583299997"/>
  </r>
  <r>
    <x v="1"/>
    <x v="1"/>
    <x v="5740"/>
    <n v="9826.56274046"/>
  </r>
  <r>
    <x v="2"/>
    <x v="2"/>
    <x v="5740"/>
    <n v="11133.155583330001"/>
  </r>
  <r>
    <x v="3"/>
    <x v="3"/>
    <x v="5740"/>
    <n v="38889.592750000003"/>
  </r>
  <r>
    <x v="0"/>
    <x v="0"/>
    <x v="5741"/>
    <n v="5442.9206249999997"/>
  </r>
  <r>
    <x v="1"/>
    <x v="1"/>
    <x v="5741"/>
    <n v="9279.0045049500004"/>
  </r>
  <r>
    <x v="2"/>
    <x v="2"/>
    <x v="5741"/>
    <n v="9398.9305833300004"/>
  </r>
  <r>
    <x v="3"/>
    <x v="3"/>
    <x v="5741"/>
    <n v="35421.300708330004"/>
  </r>
  <r>
    <x v="0"/>
    <x v="0"/>
    <x v="5742"/>
    <n v="5159.98633333"/>
  </r>
  <r>
    <x v="1"/>
    <x v="1"/>
    <x v="5742"/>
    <n v="8464.4684496699992"/>
  </r>
  <r>
    <x v="2"/>
    <x v="2"/>
    <x v="5742"/>
    <n v="8031.3405000000002"/>
  </r>
  <r>
    <x v="3"/>
    <x v="3"/>
    <x v="5742"/>
    <n v="31204.758791669999"/>
  </r>
  <r>
    <x v="0"/>
    <x v="0"/>
    <x v="5743"/>
    <n v="5693.1160416700004"/>
  </r>
  <r>
    <x v="1"/>
    <x v="1"/>
    <x v="5743"/>
    <n v="9625.9868125400008"/>
  </r>
  <r>
    <x v="2"/>
    <x v="2"/>
    <x v="5743"/>
    <n v="10764.261916670001"/>
  </r>
  <r>
    <x v="3"/>
    <x v="3"/>
    <x v="5743"/>
    <n v="37757.20441667"/>
  </r>
  <r>
    <x v="0"/>
    <x v="0"/>
    <x v="5744"/>
    <n v="5778.5860416699998"/>
  </r>
  <r>
    <x v="1"/>
    <x v="1"/>
    <x v="5744"/>
    <n v="9932.6314680100004"/>
  </r>
  <r>
    <x v="2"/>
    <x v="2"/>
    <x v="5744"/>
    <n v="11296.995999999999"/>
  </r>
  <r>
    <x v="3"/>
    <x v="3"/>
    <x v="5744"/>
    <n v="38959.984375"/>
  </r>
  <r>
    <x v="0"/>
    <x v="0"/>
    <x v="5745"/>
    <n v="5785.8916666699997"/>
  </r>
  <r>
    <x v="1"/>
    <x v="1"/>
    <x v="5745"/>
    <n v="10088.32861416"/>
  </r>
  <r>
    <x v="2"/>
    <x v="2"/>
    <x v="5745"/>
    <n v="11479.770708329999"/>
  </r>
  <r>
    <x v="3"/>
    <x v="3"/>
    <x v="5745"/>
    <n v="39316.024333330002"/>
  </r>
  <r>
    <x v="0"/>
    <x v="0"/>
    <x v="5746"/>
    <n v="5816.0095000000001"/>
  </r>
  <r>
    <x v="1"/>
    <x v="1"/>
    <x v="5746"/>
    <n v="10155.648206010001"/>
  </r>
  <r>
    <x v="2"/>
    <x v="2"/>
    <x v="5746"/>
    <n v="11637.142060329999"/>
  </r>
  <r>
    <x v="3"/>
    <x v="3"/>
    <x v="5746"/>
    <n v="40391.924833329998"/>
  </r>
  <r>
    <x v="0"/>
    <x v="0"/>
    <x v="5747"/>
    <n v="5818.9418750000004"/>
  </r>
  <r>
    <x v="1"/>
    <x v="1"/>
    <x v="5747"/>
    <n v="10130.20968781"/>
  </r>
  <r>
    <x v="2"/>
    <x v="2"/>
    <x v="5747"/>
    <n v="11138.704333330001"/>
  </r>
  <r>
    <x v="3"/>
    <x v="3"/>
    <x v="5747"/>
    <n v="40309.871874999997"/>
  </r>
  <r>
    <x v="0"/>
    <x v="0"/>
    <x v="5748"/>
    <n v="5468.3389583300004"/>
  </r>
  <r>
    <x v="1"/>
    <x v="1"/>
    <x v="5748"/>
    <n v="9563.5943606500005"/>
  </r>
  <r>
    <x v="2"/>
    <x v="2"/>
    <x v="5748"/>
    <n v="9163.2287083299998"/>
  </r>
  <r>
    <x v="3"/>
    <x v="3"/>
    <x v="5748"/>
    <n v="35390.254124999999"/>
  </r>
  <r>
    <x v="0"/>
    <x v="0"/>
    <x v="5749"/>
    <n v="5125.2524999999996"/>
  </r>
  <r>
    <x v="1"/>
    <x v="1"/>
    <x v="5749"/>
    <n v="8715.9590982299997"/>
  </r>
  <r>
    <x v="2"/>
    <x v="2"/>
    <x v="5749"/>
    <n v="7779.4302916699999"/>
  </r>
  <r>
    <x v="3"/>
    <x v="3"/>
    <x v="5749"/>
    <n v="31635.26845833"/>
  </r>
  <r>
    <x v="0"/>
    <x v="0"/>
    <x v="5750"/>
    <n v="5640.0855833300002"/>
  </r>
  <r>
    <x v="1"/>
    <x v="1"/>
    <x v="5750"/>
    <n v="9774.1841870600001"/>
  </r>
  <r>
    <x v="2"/>
    <x v="2"/>
    <x v="5750"/>
    <n v="9918.9717083300002"/>
  </r>
  <r>
    <x v="3"/>
    <x v="3"/>
    <x v="5750"/>
    <n v="37077.655583330001"/>
  </r>
  <r>
    <x v="0"/>
    <x v="0"/>
    <x v="5751"/>
    <n v="5726.5239583299999"/>
  </r>
  <r>
    <x v="1"/>
    <x v="1"/>
    <x v="5751"/>
    <n v="10017.638084910001"/>
  </r>
  <r>
    <x v="2"/>
    <x v="2"/>
    <x v="5751"/>
    <n v="10491.986583329999"/>
  </r>
  <r>
    <x v="3"/>
    <x v="3"/>
    <x v="5751"/>
    <n v="37523.201083330001"/>
  </r>
  <r>
    <x v="0"/>
    <x v="0"/>
    <x v="5752"/>
    <n v="5750.756875"/>
  </r>
  <r>
    <x v="1"/>
    <x v="1"/>
    <x v="5752"/>
    <n v="10023.862339970001"/>
  </r>
  <r>
    <x v="2"/>
    <x v="2"/>
    <x v="5752"/>
    <n v="10517.67929167"/>
  </r>
  <r>
    <x v="3"/>
    <x v="3"/>
    <x v="5752"/>
    <n v="37513.402666670001"/>
  </r>
  <r>
    <x v="0"/>
    <x v="0"/>
    <x v="5753"/>
    <n v="5581.6215833300002"/>
  </r>
  <r>
    <x v="1"/>
    <x v="1"/>
    <x v="5753"/>
    <n v="10124.36590128"/>
  </r>
  <r>
    <x v="2"/>
    <x v="2"/>
    <x v="5753"/>
    <n v="10713.32815417"/>
  </r>
  <r>
    <x v="3"/>
    <x v="3"/>
    <x v="5753"/>
    <n v="37866.808416669999"/>
  </r>
  <r>
    <x v="0"/>
    <x v="0"/>
    <x v="5754"/>
    <n v="5624.9302916699999"/>
  </r>
  <r>
    <x v="1"/>
    <x v="1"/>
    <x v="5754"/>
    <n v="10055.413711810001"/>
  </r>
  <r>
    <x v="2"/>
    <x v="2"/>
    <x v="5754"/>
    <n v="10816.99483333"/>
  </r>
  <r>
    <x v="3"/>
    <x v="3"/>
    <x v="5754"/>
    <n v="38772.865458330001"/>
  </r>
  <r>
    <x v="0"/>
    <x v="0"/>
    <x v="5755"/>
    <n v="5409.20983333"/>
  </r>
  <r>
    <x v="1"/>
    <x v="1"/>
    <x v="5755"/>
    <n v="9541.9097722900005"/>
  </r>
  <r>
    <x v="2"/>
    <x v="2"/>
    <x v="5755"/>
    <n v="8980.9237916700004"/>
  </r>
  <r>
    <x v="3"/>
    <x v="3"/>
    <x v="5755"/>
    <n v="34863.251416669998"/>
  </r>
  <r>
    <x v="0"/>
    <x v="0"/>
    <x v="5756"/>
    <n v="5222.7597083299997"/>
  </r>
  <r>
    <x v="1"/>
    <x v="1"/>
    <x v="5756"/>
    <n v="8902.7365840900002"/>
  </r>
  <r>
    <x v="2"/>
    <x v="2"/>
    <x v="5756"/>
    <n v="7679.8596250000001"/>
  </r>
  <r>
    <x v="3"/>
    <x v="3"/>
    <x v="5756"/>
    <n v="30771.29658333"/>
  </r>
  <r>
    <x v="0"/>
    <x v="0"/>
    <x v="5757"/>
    <n v="5729.5054166700002"/>
  </r>
  <r>
    <x v="1"/>
    <x v="1"/>
    <x v="5757"/>
    <n v="10302.41236631"/>
  </r>
  <r>
    <x v="2"/>
    <x v="2"/>
    <x v="5757"/>
    <n v="10229.619124999999"/>
  </r>
  <r>
    <x v="3"/>
    <x v="3"/>
    <x v="5757"/>
    <n v="36211.851666670002"/>
  </r>
  <r>
    <x v="0"/>
    <x v="0"/>
    <x v="5758"/>
    <n v="5816.5107916699999"/>
  </r>
  <r>
    <x v="1"/>
    <x v="1"/>
    <x v="5758"/>
    <n v="10527.9298765"/>
  </r>
  <r>
    <x v="2"/>
    <x v="2"/>
    <x v="5758"/>
    <n v="10896.84166667"/>
  </r>
  <r>
    <x v="3"/>
    <x v="3"/>
    <x v="5758"/>
    <n v="36951.890500000001"/>
  </r>
  <r>
    <x v="0"/>
    <x v="0"/>
    <x v="5759"/>
    <n v="5799.5067499999996"/>
  </r>
  <r>
    <x v="1"/>
    <x v="1"/>
    <x v="5759"/>
    <n v="10206.74228593"/>
  </r>
  <r>
    <x v="2"/>
    <x v="2"/>
    <x v="5759"/>
    <n v="11259.283458329999"/>
  </r>
  <r>
    <x v="3"/>
    <x v="3"/>
    <x v="5759"/>
    <n v="37359.381249999999"/>
  </r>
  <r>
    <x v="0"/>
    <x v="0"/>
    <x v="5760"/>
    <n v="5779.2633750000005"/>
  </r>
  <r>
    <x v="1"/>
    <x v="1"/>
    <x v="5760"/>
    <n v="9960.4067412099994"/>
  </r>
  <r>
    <x v="2"/>
    <x v="2"/>
    <x v="5760"/>
    <n v="11370.884708330001"/>
  </r>
  <r>
    <x v="3"/>
    <x v="3"/>
    <x v="5760"/>
    <n v="38564.717708329998"/>
  </r>
  <r>
    <x v="0"/>
    <x v="0"/>
    <x v="5761"/>
    <n v="5722.7552083299997"/>
  </r>
  <r>
    <x v="1"/>
    <x v="1"/>
    <x v="5761"/>
    <n v="10032.291724479999"/>
  </r>
  <r>
    <x v="2"/>
    <x v="2"/>
    <x v="5761"/>
    <n v="10848.542750000001"/>
  </r>
  <r>
    <x v="3"/>
    <x v="3"/>
    <x v="5761"/>
    <n v="38915.007458330001"/>
  </r>
  <r>
    <x v="0"/>
    <x v="0"/>
    <x v="5762"/>
    <n v="5390.1233750000001"/>
  </r>
  <r>
    <x v="1"/>
    <x v="1"/>
    <x v="5762"/>
    <n v="9366.8319908699996"/>
  </r>
  <r>
    <x v="2"/>
    <x v="2"/>
    <x v="5762"/>
    <n v="9176.6033333300002"/>
  </r>
  <r>
    <x v="3"/>
    <x v="3"/>
    <x v="5762"/>
    <n v="34861.39483333"/>
  </r>
  <r>
    <x v="0"/>
    <x v="0"/>
    <x v="5763"/>
    <n v="5123.6311666700003"/>
  </r>
  <r>
    <x v="1"/>
    <x v="1"/>
    <x v="5763"/>
    <n v="8586.3553105600004"/>
  </r>
  <r>
    <x v="2"/>
    <x v="2"/>
    <x v="5763"/>
    <n v="7791.5482916700003"/>
  </r>
  <r>
    <x v="3"/>
    <x v="3"/>
    <x v="5763"/>
    <n v="31253.410500000002"/>
  </r>
  <r>
    <x v="0"/>
    <x v="0"/>
    <x v="5764"/>
    <n v="5138.6148333299998"/>
  </r>
  <r>
    <x v="1"/>
    <x v="1"/>
    <x v="5764"/>
    <n v="8633.2438075200007"/>
  </r>
  <r>
    <x v="2"/>
    <x v="2"/>
    <x v="5764"/>
    <n v="7798.3226666700002"/>
  </r>
  <r>
    <x v="3"/>
    <x v="3"/>
    <x v="5764"/>
    <n v="30819.856749999999"/>
  </r>
  <r>
    <x v="0"/>
    <x v="0"/>
    <x v="5765"/>
    <n v="5663.243125"/>
  </r>
  <r>
    <x v="1"/>
    <x v="1"/>
    <x v="5765"/>
    <n v="10049.26220762"/>
  </r>
  <r>
    <x v="2"/>
    <x v="2"/>
    <x v="5765"/>
    <n v="10218.966"/>
  </r>
  <r>
    <x v="3"/>
    <x v="3"/>
    <x v="5765"/>
    <n v="37586.786999999997"/>
  </r>
  <r>
    <x v="0"/>
    <x v="0"/>
    <x v="5766"/>
    <n v="5724.5024999999996"/>
  </r>
  <r>
    <x v="1"/>
    <x v="1"/>
    <x v="5766"/>
    <n v="10234.868109659999"/>
  </r>
  <r>
    <x v="2"/>
    <x v="2"/>
    <x v="5766"/>
    <n v="10917.276875"/>
  </r>
  <r>
    <x v="3"/>
    <x v="3"/>
    <x v="5766"/>
    <n v="39604.833375000002"/>
  </r>
  <r>
    <x v="0"/>
    <x v="0"/>
    <x v="5767"/>
    <n v="5803.5528750000003"/>
  </r>
  <r>
    <x v="1"/>
    <x v="1"/>
    <x v="5767"/>
    <n v="10157.700512629999"/>
  </r>
  <r>
    <x v="2"/>
    <x v="2"/>
    <x v="5767"/>
    <n v="10954.83095833"/>
  </r>
  <r>
    <x v="3"/>
    <x v="3"/>
    <x v="5767"/>
    <n v="40821.328750000001"/>
  </r>
  <r>
    <x v="0"/>
    <x v="0"/>
    <x v="5768"/>
    <n v="5779.0479166699997"/>
  </r>
  <r>
    <x v="1"/>
    <x v="1"/>
    <x v="5768"/>
    <n v="10203.47419458"/>
  </r>
  <r>
    <x v="2"/>
    <x v="2"/>
    <x v="5768"/>
    <n v="11172.48016667"/>
  </r>
  <r>
    <x v="3"/>
    <x v="3"/>
    <x v="5768"/>
    <n v="41635.724666670001"/>
  </r>
  <r>
    <x v="0"/>
    <x v="0"/>
    <x v="5769"/>
    <n v="5655.0002500000001"/>
  </r>
  <r>
    <x v="1"/>
    <x v="1"/>
    <x v="5769"/>
    <n v="9796.1616382800003"/>
  </r>
  <r>
    <x v="2"/>
    <x v="2"/>
    <x v="5769"/>
    <n v="9452.6280000000006"/>
  </r>
  <r>
    <x v="3"/>
    <x v="3"/>
    <x v="5769"/>
    <n v="36946.894874999998"/>
  </r>
  <r>
    <x v="0"/>
    <x v="0"/>
    <x v="5770"/>
    <n v="5335.1280434800001"/>
  </r>
  <r>
    <x v="1"/>
    <x v="1"/>
    <x v="5770"/>
    <n v="9023.4416863400002"/>
  </r>
  <r>
    <x v="2"/>
    <x v="2"/>
    <x v="5770"/>
    <n v="7868.9720434800001"/>
  </r>
  <r>
    <x v="3"/>
    <x v="3"/>
    <x v="5770"/>
    <n v="31225.631869569999"/>
  </r>
  <r>
    <x v="0"/>
    <x v="0"/>
    <x v="5771"/>
    <n v="5805.9120416699998"/>
  </r>
  <r>
    <x v="1"/>
    <x v="1"/>
    <x v="5771"/>
    <n v="9825.5706535600002"/>
  </r>
  <r>
    <x v="2"/>
    <x v="2"/>
    <x v="5771"/>
    <n v="10455.864"/>
  </r>
  <r>
    <x v="3"/>
    <x v="3"/>
    <x v="5771"/>
    <n v="36960.521458329997"/>
  </r>
  <r>
    <x v="0"/>
    <x v="0"/>
    <x v="5772"/>
    <n v="5657.2992916699995"/>
  </r>
  <r>
    <x v="1"/>
    <x v="1"/>
    <x v="5772"/>
    <n v="10263.539018130001"/>
  </r>
  <r>
    <x v="2"/>
    <x v="2"/>
    <x v="5772"/>
    <n v="11284.56925"/>
  </r>
  <r>
    <x v="3"/>
    <x v="3"/>
    <x v="5772"/>
    <n v="39343.723958330003"/>
  </r>
  <r>
    <x v="0"/>
    <x v="0"/>
    <x v="5773"/>
    <n v="5837.5682083299998"/>
  </r>
  <r>
    <x v="1"/>
    <x v="1"/>
    <x v="5773"/>
    <n v="10332.11382165"/>
  </r>
  <r>
    <x v="2"/>
    <x v="2"/>
    <x v="5773"/>
    <n v="11412.97404166"/>
  </r>
  <r>
    <x v="3"/>
    <x v="3"/>
    <x v="5773"/>
    <n v="40839.925291669999"/>
  </r>
  <r>
    <x v="0"/>
    <x v="0"/>
    <x v="5774"/>
    <n v="5776.0138333300001"/>
  </r>
  <r>
    <x v="1"/>
    <x v="1"/>
    <x v="5774"/>
    <n v="10472.49895544"/>
  </r>
  <r>
    <x v="2"/>
    <x v="2"/>
    <x v="5774"/>
    <n v="11169.10774999"/>
  </r>
  <r>
    <x v="3"/>
    <x v="3"/>
    <x v="5774"/>
    <n v="39939.524125000004"/>
  </r>
  <r>
    <x v="0"/>
    <x v="0"/>
    <x v="5775"/>
    <n v="5765.3400833300002"/>
  </r>
  <r>
    <x v="1"/>
    <x v="1"/>
    <x v="5775"/>
    <n v="10452.20000764"/>
  </r>
  <r>
    <x v="2"/>
    <x v="2"/>
    <x v="5775"/>
    <n v="10963.648541660001"/>
  </r>
  <r>
    <x v="3"/>
    <x v="3"/>
    <x v="5775"/>
    <n v="38248.981124999998"/>
  </r>
  <r>
    <x v="0"/>
    <x v="0"/>
    <x v="5776"/>
    <n v="5371.6379583300004"/>
  </r>
  <r>
    <x v="1"/>
    <x v="1"/>
    <x v="5776"/>
    <n v="9832.5330154799994"/>
  </r>
  <r>
    <x v="2"/>
    <x v="2"/>
    <x v="5776"/>
    <n v="9357.6243749999994"/>
  </r>
  <r>
    <x v="3"/>
    <x v="3"/>
    <x v="5776"/>
    <n v="34139.835291670002"/>
  </r>
  <r>
    <x v="0"/>
    <x v="0"/>
    <x v="5777"/>
    <n v="5044.4091250000001"/>
  </r>
  <r>
    <x v="1"/>
    <x v="1"/>
    <x v="5777"/>
    <n v="9058.6852055899999"/>
  </r>
  <r>
    <x v="2"/>
    <x v="2"/>
    <x v="5777"/>
    <n v="7705.6446249999999"/>
  </r>
  <r>
    <x v="3"/>
    <x v="3"/>
    <x v="5777"/>
    <n v="29763.183249999998"/>
  </r>
  <r>
    <x v="0"/>
    <x v="0"/>
    <x v="5778"/>
    <n v="5384.02029167"/>
  </r>
  <r>
    <x v="1"/>
    <x v="1"/>
    <x v="5778"/>
    <n v="10121.30824669"/>
  </r>
  <r>
    <x v="2"/>
    <x v="2"/>
    <x v="5778"/>
    <n v="10410.06779164"/>
  </r>
  <r>
    <x v="3"/>
    <x v="3"/>
    <x v="5778"/>
    <n v="36520.431541669997"/>
  </r>
  <r>
    <x v="0"/>
    <x v="0"/>
    <x v="5779"/>
    <n v="5468.7610000000004"/>
  </r>
  <r>
    <x v="1"/>
    <x v="1"/>
    <x v="5779"/>
    <n v="10350.982537370001"/>
  </r>
  <r>
    <x v="2"/>
    <x v="2"/>
    <x v="5779"/>
    <n v="10877.014625039999"/>
  </r>
  <r>
    <x v="3"/>
    <x v="3"/>
    <x v="5779"/>
    <n v="38284.411958329998"/>
  </r>
  <r>
    <x v="0"/>
    <x v="0"/>
    <x v="5780"/>
    <n v="5411.1822499999998"/>
  </r>
  <r>
    <x v="1"/>
    <x v="1"/>
    <x v="5780"/>
    <n v="10354.94848456"/>
  </r>
  <r>
    <x v="2"/>
    <x v="2"/>
    <x v="5780"/>
    <n v="10970.78966667"/>
  </r>
  <r>
    <x v="3"/>
    <x v="3"/>
    <x v="5780"/>
    <n v="38092.55983333"/>
  </r>
  <r>
    <x v="0"/>
    <x v="0"/>
    <x v="5781"/>
    <n v="5361.0486250000004"/>
  </r>
  <r>
    <x v="1"/>
    <x v="1"/>
    <x v="5781"/>
    <n v="10440.90867388"/>
  </r>
  <r>
    <x v="2"/>
    <x v="2"/>
    <x v="5781"/>
    <n v="11283.509249999999"/>
  </r>
  <r>
    <x v="3"/>
    <x v="3"/>
    <x v="5781"/>
    <n v="37436.769874999998"/>
  </r>
  <r>
    <x v="0"/>
    <x v="0"/>
    <x v="5782"/>
    <n v="5333.5847916700004"/>
  </r>
  <r>
    <x v="1"/>
    <x v="1"/>
    <x v="5782"/>
    <n v="10057.40447971"/>
  </r>
  <r>
    <x v="2"/>
    <x v="2"/>
    <x v="5782"/>
    <n v="11210.10079167"/>
  </r>
  <r>
    <x v="3"/>
    <x v="3"/>
    <x v="5782"/>
    <n v="36935.134291670001"/>
  </r>
  <r>
    <x v="0"/>
    <x v="0"/>
    <x v="5783"/>
    <n v="5180.0647499999995"/>
  </r>
  <r>
    <x v="1"/>
    <x v="1"/>
    <x v="5783"/>
    <n v="9500.4146709100005"/>
  </r>
  <r>
    <x v="2"/>
    <x v="2"/>
    <x v="5783"/>
    <n v="9498.9915416700005"/>
  </r>
  <r>
    <x v="3"/>
    <x v="3"/>
    <x v="5783"/>
    <n v="34003.323791670002"/>
  </r>
  <r>
    <x v="0"/>
    <x v="0"/>
    <x v="5784"/>
    <n v="4898.7670416700003"/>
  </r>
  <r>
    <x v="1"/>
    <x v="1"/>
    <x v="5784"/>
    <n v="8855.0623393799997"/>
  </r>
  <r>
    <x v="2"/>
    <x v="2"/>
    <x v="5784"/>
    <n v="7895.4001562200001"/>
  </r>
  <r>
    <x v="3"/>
    <x v="3"/>
    <x v="5784"/>
    <n v="30634.841"/>
  </r>
  <r>
    <x v="0"/>
    <x v="0"/>
    <x v="5785"/>
    <n v="4870.7032083300001"/>
  </r>
  <r>
    <x v="1"/>
    <x v="1"/>
    <x v="5785"/>
    <n v="8734.1166863300004"/>
  </r>
  <r>
    <x v="2"/>
    <x v="2"/>
    <x v="5785"/>
    <n v="7919.5268505499998"/>
  </r>
  <r>
    <x v="3"/>
    <x v="3"/>
    <x v="5785"/>
    <n v="30814.728875000001"/>
  </r>
  <r>
    <x v="0"/>
    <x v="0"/>
    <x v="5786"/>
    <n v="5391.1930833300003"/>
  </r>
  <r>
    <x v="1"/>
    <x v="1"/>
    <x v="5786"/>
    <n v="10165.142233750001"/>
  </r>
  <r>
    <x v="2"/>
    <x v="2"/>
    <x v="5786"/>
    <n v="10424.523070179999"/>
  </r>
  <r>
    <x v="3"/>
    <x v="3"/>
    <x v="5786"/>
    <n v="37599.834374999999"/>
  </r>
  <r>
    <x v="0"/>
    <x v="0"/>
    <x v="5787"/>
    <n v="5499.2802083300003"/>
  </r>
  <r>
    <x v="1"/>
    <x v="1"/>
    <x v="5787"/>
    <n v="10389.756237539999"/>
  </r>
  <r>
    <x v="2"/>
    <x v="2"/>
    <x v="5787"/>
    <n v="10960.68728701"/>
  </r>
  <r>
    <x v="3"/>
    <x v="3"/>
    <x v="5787"/>
    <n v="38976.06716667"/>
  </r>
  <r>
    <x v="0"/>
    <x v="0"/>
    <x v="5788"/>
    <n v="5458.5456666700002"/>
  </r>
  <r>
    <x v="1"/>
    <x v="1"/>
    <x v="5788"/>
    <n v="10401.84198988"/>
  </r>
  <r>
    <x v="2"/>
    <x v="2"/>
    <x v="5788"/>
    <n v="10903.73132164"/>
  </r>
  <r>
    <x v="3"/>
    <x v="3"/>
    <x v="5788"/>
    <n v="38381.678416670002"/>
  </r>
  <r>
    <x v="0"/>
    <x v="0"/>
    <x v="5789"/>
    <n v="5338.3953750000001"/>
  </r>
  <r>
    <x v="1"/>
    <x v="1"/>
    <x v="5789"/>
    <n v="10571.24761495"/>
  </r>
  <r>
    <x v="2"/>
    <x v="2"/>
    <x v="5789"/>
    <n v="10782.64943163"/>
  </r>
  <r>
    <x v="3"/>
    <x v="3"/>
    <x v="5789"/>
    <n v="38227.481833329999"/>
  </r>
  <r>
    <x v="0"/>
    <x v="0"/>
    <x v="5790"/>
    <n v="5205.5375000000004"/>
  </r>
  <r>
    <x v="1"/>
    <x v="1"/>
    <x v="5790"/>
    <n v="9981.8955702200001"/>
  </r>
  <r>
    <x v="2"/>
    <x v="2"/>
    <x v="5790"/>
    <n v="9234.8367381200005"/>
  </r>
  <r>
    <x v="3"/>
    <x v="3"/>
    <x v="5790"/>
    <n v="33679.122666670002"/>
  </r>
  <r>
    <x v="0"/>
    <x v="0"/>
    <x v="5791"/>
    <n v="5140.4521666700002"/>
  </r>
  <r>
    <x v="1"/>
    <x v="1"/>
    <x v="5791"/>
    <n v="9101.8951242999992"/>
  </r>
  <r>
    <x v="2"/>
    <x v="2"/>
    <x v="5791"/>
    <n v="7841.8890563100003"/>
  </r>
  <r>
    <x v="3"/>
    <x v="3"/>
    <x v="5791"/>
    <n v="30005.446791670001"/>
  </r>
  <r>
    <x v="0"/>
    <x v="0"/>
    <x v="5792"/>
    <n v="5639.84570833"/>
  </r>
  <r>
    <x v="1"/>
    <x v="1"/>
    <x v="5792"/>
    <n v="10258.78199453"/>
  </r>
  <r>
    <x v="2"/>
    <x v="2"/>
    <x v="5792"/>
    <n v="10791.67160363"/>
  </r>
  <r>
    <x v="3"/>
    <x v="3"/>
    <x v="5792"/>
    <n v="36861.343791669999"/>
  </r>
  <r>
    <x v="0"/>
    <x v="0"/>
    <x v="5793"/>
    <n v="5662.7250000000004"/>
  </r>
  <r>
    <x v="1"/>
    <x v="1"/>
    <x v="5793"/>
    <n v="10397.48933106"/>
  </r>
  <r>
    <x v="2"/>
    <x v="2"/>
    <x v="5793"/>
    <n v="11281.02608333"/>
  </r>
  <r>
    <x v="3"/>
    <x v="3"/>
    <x v="5793"/>
    <n v="38844.203791669999"/>
  </r>
  <r>
    <x v="0"/>
    <x v="0"/>
    <x v="5794"/>
    <n v="5460.3247916700002"/>
  </r>
  <r>
    <x v="1"/>
    <x v="1"/>
    <x v="5794"/>
    <n v="10396.99748099"/>
  </r>
  <r>
    <x v="2"/>
    <x v="2"/>
    <x v="5794"/>
    <n v="11367.484916670001"/>
  </r>
  <r>
    <x v="3"/>
    <x v="3"/>
    <x v="5794"/>
    <n v="39855.86420833"/>
  </r>
  <r>
    <x v="0"/>
    <x v="0"/>
    <x v="5795"/>
    <n v="5495.8293750000003"/>
  </r>
  <r>
    <x v="1"/>
    <x v="1"/>
    <x v="5795"/>
    <n v="10591.169628449999"/>
  </r>
  <r>
    <x v="2"/>
    <x v="2"/>
    <x v="5795"/>
    <n v="11510.657791670001"/>
  </r>
  <r>
    <x v="3"/>
    <x v="3"/>
    <x v="5795"/>
    <n v="40255.548625000003"/>
  </r>
  <r>
    <x v="0"/>
    <x v="0"/>
    <x v="5796"/>
    <n v="5622.4612500000003"/>
  </r>
  <r>
    <x v="1"/>
    <x v="1"/>
    <x v="5796"/>
    <n v="10618.70160135"/>
  </r>
  <r>
    <x v="2"/>
    <x v="2"/>
    <x v="5796"/>
    <n v="11436.01758333"/>
  </r>
  <r>
    <x v="3"/>
    <x v="3"/>
    <x v="5796"/>
    <n v="40209.64820833"/>
  </r>
  <r>
    <x v="0"/>
    <x v="0"/>
    <x v="5797"/>
    <n v="5356.5354583300004"/>
  </r>
  <r>
    <x v="1"/>
    <x v="1"/>
    <x v="5797"/>
    <n v="10026.01639443"/>
  </r>
  <r>
    <x v="2"/>
    <x v="2"/>
    <x v="5797"/>
    <n v="9682.0887500000008"/>
  </r>
  <r>
    <x v="3"/>
    <x v="3"/>
    <x v="5797"/>
    <n v="36226.654208330001"/>
  </r>
  <r>
    <x v="0"/>
    <x v="0"/>
    <x v="5798"/>
    <n v="5122.7579999999998"/>
  </r>
  <r>
    <x v="1"/>
    <x v="1"/>
    <x v="5798"/>
    <n v="9233.9981046199991"/>
  </r>
  <r>
    <x v="2"/>
    <x v="2"/>
    <x v="5798"/>
    <n v="8066.4944583300003"/>
  </r>
  <r>
    <x v="3"/>
    <x v="3"/>
    <x v="5798"/>
    <n v="32128.541416669999"/>
  </r>
  <r>
    <x v="0"/>
    <x v="0"/>
    <x v="5799"/>
    <n v="5619.6130416699998"/>
  </r>
  <r>
    <x v="1"/>
    <x v="1"/>
    <x v="5799"/>
    <n v="10505.54642377"/>
  </r>
  <r>
    <x v="2"/>
    <x v="2"/>
    <x v="5799"/>
    <n v="10652.915791670001"/>
  </r>
  <r>
    <x v="3"/>
    <x v="3"/>
    <x v="5799"/>
    <n v="37669.746666669998"/>
  </r>
  <r>
    <x v="0"/>
    <x v="0"/>
    <x v="5800"/>
    <n v="5714.6466250000003"/>
  </r>
  <r>
    <x v="1"/>
    <x v="1"/>
    <x v="5800"/>
    <n v="10661.537921409999"/>
  </r>
  <r>
    <x v="2"/>
    <x v="2"/>
    <x v="5800"/>
    <n v="10959.223875"/>
  </r>
  <r>
    <x v="3"/>
    <x v="3"/>
    <x v="5800"/>
    <n v="38063.330999999998"/>
  </r>
  <r>
    <x v="0"/>
    <x v="0"/>
    <x v="5801"/>
    <n v="5716.6417499999998"/>
  </r>
  <r>
    <x v="1"/>
    <x v="1"/>
    <x v="5801"/>
    <n v="10676.92378194"/>
  </r>
  <r>
    <x v="2"/>
    <x v="2"/>
    <x v="5801"/>
    <n v="11236.452625"/>
  </r>
  <r>
    <x v="3"/>
    <x v="3"/>
    <x v="5801"/>
    <n v="38853.199999999997"/>
  </r>
  <r>
    <x v="0"/>
    <x v="0"/>
    <x v="5802"/>
    <n v="5662.6551250000002"/>
  </r>
  <r>
    <x v="1"/>
    <x v="1"/>
    <x v="5802"/>
    <n v="10724.366012689999"/>
  </r>
  <r>
    <x v="2"/>
    <x v="2"/>
    <x v="5802"/>
    <n v="11311.61179167"/>
  </r>
  <r>
    <x v="3"/>
    <x v="3"/>
    <x v="5802"/>
    <n v="39841.778208329997"/>
  </r>
  <r>
    <x v="0"/>
    <x v="0"/>
    <x v="5803"/>
    <n v="5402.2708333299997"/>
  </r>
  <r>
    <x v="1"/>
    <x v="1"/>
    <x v="5803"/>
    <n v="10642.35054496"/>
  </r>
  <r>
    <x v="2"/>
    <x v="2"/>
    <x v="5803"/>
    <n v="10620.789708329999"/>
  </r>
  <r>
    <x v="3"/>
    <x v="3"/>
    <x v="5803"/>
    <n v="36664.418916670002"/>
  </r>
  <r>
    <x v="0"/>
    <x v="0"/>
    <x v="5804"/>
    <n v="5374.7379166700002"/>
  </r>
  <r>
    <x v="1"/>
    <x v="1"/>
    <x v="5804"/>
    <n v="10022.260977219999"/>
  </r>
  <r>
    <x v="2"/>
    <x v="2"/>
    <x v="5804"/>
    <n v="9064.0687500000004"/>
  </r>
  <r>
    <x v="3"/>
    <x v="3"/>
    <x v="5804"/>
    <n v="33829.841416670002"/>
  </r>
  <r>
    <x v="0"/>
    <x v="0"/>
    <x v="5805"/>
    <n v="5188.9861666699999"/>
  </r>
  <r>
    <x v="1"/>
    <x v="1"/>
    <x v="5805"/>
    <n v="9266.2062632599991"/>
  </r>
  <r>
    <x v="2"/>
    <x v="2"/>
    <x v="5805"/>
    <n v="7769.0983333300001"/>
  </r>
  <r>
    <x v="3"/>
    <x v="3"/>
    <x v="5805"/>
    <n v="30065.327625000002"/>
  </r>
  <r>
    <x v="0"/>
    <x v="0"/>
    <x v="5806"/>
    <n v="5776.0836250000002"/>
  </r>
  <r>
    <x v="1"/>
    <x v="1"/>
    <x v="5806"/>
    <n v="10559.01702383"/>
  </r>
  <r>
    <x v="2"/>
    <x v="2"/>
    <x v="5806"/>
    <n v="10396.420375"/>
  </r>
  <r>
    <x v="3"/>
    <x v="3"/>
    <x v="5806"/>
    <n v="36747.12920833"/>
  </r>
  <r>
    <x v="0"/>
    <x v="0"/>
    <x v="5807"/>
    <n v="5778.6712916699998"/>
  </r>
  <r>
    <x v="1"/>
    <x v="1"/>
    <x v="5807"/>
    <n v="10720.945893010001"/>
  </r>
  <r>
    <x v="2"/>
    <x v="2"/>
    <x v="5807"/>
    <n v="10660.90204167"/>
  </r>
  <r>
    <x v="3"/>
    <x v="3"/>
    <x v="5807"/>
    <n v="37514.874666670003"/>
  </r>
  <r>
    <x v="0"/>
    <x v="0"/>
    <x v="5808"/>
    <n v="5743.2137499999999"/>
  </r>
  <r>
    <x v="1"/>
    <x v="1"/>
    <x v="5808"/>
    <n v="10873.377036850001"/>
  </r>
  <r>
    <x v="2"/>
    <x v="2"/>
    <x v="5808"/>
    <n v="10995.594583329999"/>
  </r>
  <r>
    <x v="3"/>
    <x v="3"/>
    <x v="5808"/>
    <n v="38136.291250000002"/>
  </r>
  <r>
    <x v="0"/>
    <x v="0"/>
    <x v="5809"/>
    <n v="5655.01775"/>
  </r>
  <r>
    <x v="1"/>
    <x v="1"/>
    <x v="5809"/>
    <n v="10833.81027795"/>
  </r>
  <r>
    <x v="2"/>
    <x v="2"/>
    <x v="5809"/>
    <n v="11229.502"/>
  </r>
  <r>
    <x v="3"/>
    <x v="3"/>
    <x v="5809"/>
    <n v="38356.003333330002"/>
  </r>
  <r>
    <x v="0"/>
    <x v="0"/>
    <x v="5810"/>
    <n v="5613.8086249999997"/>
  </r>
  <r>
    <x v="1"/>
    <x v="1"/>
    <x v="5810"/>
    <n v="10679.317671749999"/>
  </r>
  <r>
    <x v="2"/>
    <x v="2"/>
    <x v="5810"/>
    <n v="11370.8622913"/>
  </r>
  <r>
    <x v="3"/>
    <x v="3"/>
    <x v="5810"/>
    <n v="38166.672791669997"/>
  </r>
  <r>
    <x v="0"/>
    <x v="0"/>
    <x v="5811"/>
    <n v="5455.4237083300004"/>
  </r>
  <r>
    <x v="1"/>
    <x v="1"/>
    <x v="5811"/>
    <n v="9956.4089656199994"/>
  </r>
  <r>
    <x v="2"/>
    <x v="2"/>
    <x v="5811"/>
    <n v="9804.3070832600006"/>
  </r>
  <r>
    <x v="3"/>
    <x v="3"/>
    <x v="5811"/>
    <n v="34823.754374999997"/>
  </r>
  <r>
    <x v="0"/>
    <x v="0"/>
    <x v="5812"/>
    <n v="5191.3207916700003"/>
  </r>
  <r>
    <x v="1"/>
    <x v="1"/>
    <x v="5812"/>
    <n v="9048.8736236700006"/>
  </r>
  <r>
    <x v="2"/>
    <x v="2"/>
    <x v="5812"/>
    <n v="7893.002125"/>
  </r>
  <r>
    <x v="3"/>
    <x v="3"/>
    <x v="5812"/>
    <n v="31596.753541670001"/>
  </r>
  <r>
    <x v="0"/>
    <x v="0"/>
    <x v="5813"/>
    <n v="5731.9813750000003"/>
  </r>
  <r>
    <x v="1"/>
    <x v="1"/>
    <x v="5813"/>
    <n v="10292.699175690001"/>
  </r>
  <r>
    <x v="2"/>
    <x v="2"/>
    <x v="5813"/>
    <n v="10449.391791669999"/>
  </r>
  <r>
    <x v="3"/>
    <x v="3"/>
    <x v="5813"/>
    <n v="36631.225624999999"/>
  </r>
  <r>
    <x v="0"/>
    <x v="0"/>
    <x v="5814"/>
    <n v="5725.3276249999999"/>
  </r>
  <r>
    <x v="1"/>
    <x v="1"/>
    <x v="5814"/>
    <n v="10672.373542740001"/>
  </r>
  <r>
    <x v="2"/>
    <x v="2"/>
    <x v="5814"/>
    <n v="10894.37006625"/>
  </r>
  <r>
    <x v="3"/>
    <x v="3"/>
    <x v="5814"/>
    <n v="37191.654416669997"/>
  </r>
  <r>
    <x v="0"/>
    <x v="0"/>
    <x v="5815"/>
    <n v="5849.25041667"/>
  </r>
  <r>
    <x v="1"/>
    <x v="1"/>
    <x v="5815"/>
    <n v="10737.748159819999"/>
  </r>
  <r>
    <x v="2"/>
    <x v="2"/>
    <x v="5815"/>
    <n v="11113.43766817"/>
  </r>
  <r>
    <x v="3"/>
    <x v="3"/>
    <x v="5815"/>
    <n v="37952.340208330002"/>
  </r>
  <r>
    <x v="0"/>
    <x v="0"/>
    <x v="5816"/>
    <n v="5842.1067083300004"/>
  </r>
  <r>
    <x v="1"/>
    <x v="1"/>
    <x v="5816"/>
    <n v="10868.101444010001"/>
  </r>
  <r>
    <x v="2"/>
    <x v="2"/>
    <x v="5816"/>
    <n v="11073.06735483"/>
  </r>
  <r>
    <x v="3"/>
    <x v="3"/>
    <x v="5816"/>
    <n v="37847.006833330001"/>
  </r>
  <r>
    <x v="0"/>
    <x v="0"/>
    <x v="5817"/>
    <n v="5669.3828750000002"/>
  </r>
  <r>
    <x v="1"/>
    <x v="1"/>
    <x v="5817"/>
    <n v="10934.06907084"/>
  </r>
  <r>
    <x v="2"/>
    <x v="2"/>
    <x v="5817"/>
    <n v="11097.76844654"/>
  </r>
  <r>
    <x v="3"/>
    <x v="3"/>
    <x v="5817"/>
    <n v="37350.232333330001"/>
  </r>
  <r>
    <x v="0"/>
    <x v="0"/>
    <x v="5818"/>
    <n v="5454.1375833299999"/>
  </r>
  <r>
    <x v="1"/>
    <x v="1"/>
    <x v="5818"/>
    <n v="10330.01423379"/>
  </r>
  <r>
    <x v="2"/>
    <x v="2"/>
    <x v="5818"/>
    <n v="9868.5153576299999"/>
  </r>
  <r>
    <x v="3"/>
    <x v="3"/>
    <x v="5818"/>
    <n v="34361.816416670001"/>
  </r>
  <r>
    <x v="0"/>
    <x v="0"/>
    <x v="5819"/>
    <n v="5119.4050416700002"/>
  </r>
  <r>
    <x v="1"/>
    <x v="1"/>
    <x v="5819"/>
    <n v="9520.3505854300001"/>
  </r>
  <r>
    <x v="2"/>
    <x v="2"/>
    <x v="5819"/>
    <n v="7601.81247325"/>
  </r>
  <r>
    <x v="3"/>
    <x v="3"/>
    <x v="5819"/>
    <n v="31597.874333330001"/>
  </r>
  <r>
    <x v="0"/>
    <x v="0"/>
    <x v="5820"/>
    <n v="5493.3893333300002"/>
  </r>
  <r>
    <x v="1"/>
    <x v="1"/>
    <x v="5820"/>
    <n v="10540.95681347"/>
  </r>
  <r>
    <x v="2"/>
    <x v="2"/>
    <x v="5820"/>
    <n v="10411.088199960001"/>
  </r>
  <r>
    <x v="3"/>
    <x v="3"/>
    <x v="5820"/>
    <n v="36684.371833329998"/>
  </r>
  <r>
    <x v="0"/>
    <x v="0"/>
    <x v="5821"/>
    <n v="5436.5417916699998"/>
  </r>
  <r>
    <x v="1"/>
    <x v="1"/>
    <x v="5821"/>
    <n v="10398.930878290001"/>
  </r>
  <r>
    <x v="2"/>
    <x v="2"/>
    <x v="5821"/>
    <n v="11133.547960710001"/>
  </r>
  <r>
    <x v="3"/>
    <x v="3"/>
    <x v="5821"/>
    <n v="36991.042708330002"/>
  </r>
  <r>
    <x v="0"/>
    <x v="0"/>
    <x v="5822"/>
    <n v="5739.5888333299999"/>
  </r>
  <r>
    <x v="1"/>
    <x v="1"/>
    <x v="5822"/>
    <n v="10890.812911020001"/>
  </r>
  <r>
    <x v="2"/>
    <x v="2"/>
    <x v="5822"/>
    <n v="11786.63312375"/>
  </r>
  <r>
    <x v="3"/>
    <x v="3"/>
    <x v="5822"/>
    <n v="37803.513916670003"/>
  </r>
  <r>
    <x v="0"/>
    <x v="0"/>
    <x v="5823"/>
    <n v="5746.368125"/>
  </r>
  <r>
    <x v="1"/>
    <x v="1"/>
    <x v="5823"/>
    <n v="10799.96067369"/>
  </r>
  <r>
    <x v="2"/>
    <x v="2"/>
    <x v="5823"/>
    <n v="11399.30036938"/>
  </r>
  <r>
    <x v="3"/>
    <x v="3"/>
    <x v="5823"/>
    <n v="38684.597625000002"/>
  </r>
  <r>
    <x v="0"/>
    <x v="0"/>
    <x v="5824"/>
    <n v="5667.2664583300002"/>
  </r>
  <r>
    <x v="1"/>
    <x v="1"/>
    <x v="5824"/>
    <n v="10806.12026014"/>
  </r>
  <r>
    <x v="2"/>
    <x v="2"/>
    <x v="5824"/>
    <n v="11595.73803142"/>
  </r>
  <r>
    <x v="3"/>
    <x v="3"/>
    <x v="5824"/>
    <n v="39168.333375000002"/>
  </r>
  <r>
    <x v="0"/>
    <x v="0"/>
    <x v="5825"/>
    <n v="5395.0023333299996"/>
  </r>
  <r>
    <x v="1"/>
    <x v="1"/>
    <x v="5825"/>
    <n v="10248.28305987"/>
  </r>
  <r>
    <x v="2"/>
    <x v="2"/>
    <x v="5825"/>
    <n v="10276.41592829"/>
  </r>
  <r>
    <x v="3"/>
    <x v="3"/>
    <x v="5825"/>
    <n v="35711.055166669998"/>
  </r>
  <r>
    <x v="0"/>
    <x v="0"/>
    <x v="5826"/>
    <n v="5137.7903333300001"/>
  </r>
  <r>
    <x v="1"/>
    <x v="1"/>
    <x v="5826"/>
    <n v="9492.7855731899999"/>
  </r>
  <r>
    <x v="2"/>
    <x v="2"/>
    <x v="5826"/>
    <n v="8716.8772695400003"/>
  </r>
  <r>
    <x v="3"/>
    <x v="3"/>
    <x v="5826"/>
    <n v="32220.40020833"/>
  </r>
  <r>
    <x v="0"/>
    <x v="0"/>
    <x v="5827"/>
    <n v="5656.6374166699998"/>
  </r>
  <r>
    <x v="1"/>
    <x v="1"/>
    <x v="5827"/>
    <n v="10363.861984630001"/>
  </r>
  <r>
    <x v="2"/>
    <x v="2"/>
    <x v="5827"/>
    <n v="11403.69706871"/>
  </r>
  <r>
    <x v="3"/>
    <x v="3"/>
    <x v="5827"/>
    <n v="39359.415625000001"/>
  </r>
  <r>
    <x v="0"/>
    <x v="0"/>
    <x v="5828"/>
    <n v="5620.3485000000001"/>
  </r>
  <r>
    <x v="1"/>
    <x v="1"/>
    <x v="5828"/>
    <n v="10606.71331642"/>
  </r>
  <r>
    <x v="2"/>
    <x v="2"/>
    <x v="5828"/>
    <n v="11620.00464988"/>
  </r>
  <r>
    <x v="3"/>
    <x v="3"/>
    <x v="5828"/>
    <n v="40628.076291669997"/>
  </r>
  <r>
    <x v="0"/>
    <x v="0"/>
    <x v="5829"/>
    <n v="5452.5273749999997"/>
  </r>
  <r>
    <x v="1"/>
    <x v="1"/>
    <x v="5829"/>
    <n v="10640.458844610001"/>
  </r>
  <r>
    <x v="2"/>
    <x v="2"/>
    <x v="5829"/>
    <n v="11524.95545304"/>
  </r>
  <r>
    <x v="3"/>
    <x v="3"/>
    <x v="5829"/>
    <n v="40079.705458329998"/>
  </r>
  <r>
    <x v="0"/>
    <x v="0"/>
    <x v="5830"/>
    <n v="5442.8025833299998"/>
  </r>
  <r>
    <x v="1"/>
    <x v="1"/>
    <x v="5830"/>
    <n v="10681.01695508"/>
  </r>
  <r>
    <x v="2"/>
    <x v="2"/>
    <x v="5830"/>
    <n v="11757.887317999999"/>
  </r>
  <r>
    <x v="3"/>
    <x v="3"/>
    <x v="5830"/>
    <n v="39793.387541670003"/>
  </r>
  <r>
    <x v="0"/>
    <x v="0"/>
    <x v="5831"/>
    <n v="5360.6829583299996"/>
  </r>
  <r>
    <x v="1"/>
    <x v="1"/>
    <x v="5831"/>
    <n v="10548.40273324"/>
  </r>
  <r>
    <x v="2"/>
    <x v="2"/>
    <x v="5831"/>
    <n v="11580.67514467"/>
  </r>
  <r>
    <x v="3"/>
    <x v="3"/>
    <x v="5831"/>
    <n v="39912.001750000003"/>
  </r>
  <r>
    <x v="0"/>
    <x v="0"/>
    <x v="5832"/>
    <n v="5297.3781666699997"/>
  </r>
  <r>
    <x v="1"/>
    <x v="1"/>
    <x v="5832"/>
    <n v="9854.8040736599996"/>
  </r>
  <r>
    <x v="2"/>
    <x v="2"/>
    <x v="5832"/>
    <n v="9638.1073174199992"/>
  </r>
  <r>
    <x v="3"/>
    <x v="3"/>
    <x v="5832"/>
    <n v="36721.969583329999"/>
  </r>
  <r>
    <x v="0"/>
    <x v="0"/>
    <x v="5833"/>
    <n v="5125.6372083300002"/>
  </r>
  <r>
    <x v="1"/>
    <x v="1"/>
    <x v="5833"/>
    <n v="9253.4345533100004"/>
  </r>
  <r>
    <x v="2"/>
    <x v="2"/>
    <x v="5833"/>
    <n v="8193.6405781699996"/>
  </r>
  <r>
    <x v="3"/>
    <x v="3"/>
    <x v="5833"/>
    <n v="33330.421458329998"/>
  </r>
  <r>
    <x v="0"/>
    <x v="0"/>
    <x v="5834"/>
    <n v="5272.4870416699996"/>
  </r>
  <r>
    <x v="1"/>
    <x v="1"/>
    <x v="5834"/>
    <n v="10082.62082502"/>
  </r>
  <r>
    <x v="2"/>
    <x v="2"/>
    <x v="5834"/>
    <n v="10070.72685225"/>
  </r>
  <r>
    <x v="3"/>
    <x v="3"/>
    <x v="5834"/>
    <n v="37444.067499999997"/>
  </r>
  <r>
    <x v="0"/>
    <x v="0"/>
    <x v="5835"/>
    <n v="5269.1000416699999"/>
  </r>
  <r>
    <x v="1"/>
    <x v="1"/>
    <x v="5835"/>
    <n v="10102.68586091"/>
  </r>
  <r>
    <x v="2"/>
    <x v="2"/>
    <x v="5835"/>
    <n v="10578.66228142"/>
  </r>
  <r>
    <x v="3"/>
    <x v="3"/>
    <x v="5835"/>
    <n v="38508.58616667"/>
  </r>
  <r>
    <x v="0"/>
    <x v="0"/>
    <x v="5836"/>
    <n v="5240.27870833"/>
  </r>
  <r>
    <x v="1"/>
    <x v="1"/>
    <x v="5836"/>
    <n v="10120.40567165"/>
  </r>
  <r>
    <x v="2"/>
    <x v="2"/>
    <x v="5836"/>
    <n v="10649.95418079"/>
  </r>
  <r>
    <x v="3"/>
    <x v="3"/>
    <x v="5836"/>
    <n v="38749.780958329997"/>
  </r>
  <r>
    <x v="0"/>
    <x v="0"/>
    <x v="5837"/>
    <n v="5092.1729166699997"/>
  </r>
  <r>
    <x v="1"/>
    <x v="1"/>
    <x v="5837"/>
    <n v="9373.6476211400004"/>
  </r>
  <r>
    <x v="2"/>
    <x v="2"/>
    <x v="5837"/>
    <n v="9198.3603827900006"/>
  </r>
  <r>
    <x v="3"/>
    <x v="3"/>
    <x v="5837"/>
    <n v="35698.709374999999"/>
  </r>
  <r>
    <x v="0"/>
    <x v="0"/>
    <x v="5838"/>
    <n v="4733.0705833299999"/>
  </r>
  <r>
    <x v="1"/>
    <x v="1"/>
    <x v="5838"/>
    <n v="8365.9749785999993"/>
  </r>
  <r>
    <x v="2"/>
    <x v="2"/>
    <x v="5838"/>
    <n v="7578.8757425399999"/>
  </r>
  <r>
    <x v="3"/>
    <x v="3"/>
    <x v="5838"/>
    <n v="31592.618458329998"/>
  </r>
  <r>
    <x v="0"/>
    <x v="0"/>
    <x v="5839"/>
    <n v="4901.6403333300004"/>
  </r>
  <r>
    <x v="1"/>
    <x v="1"/>
    <x v="5839"/>
    <n v="9013.32163167"/>
  </r>
  <r>
    <x v="2"/>
    <x v="2"/>
    <x v="5839"/>
    <n v="8480.4554890399995"/>
  </r>
  <r>
    <x v="3"/>
    <x v="3"/>
    <x v="5839"/>
    <n v="33855.981666669999"/>
  </r>
  <r>
    <x v="0"/>
    <x v="0"/>
    <x v="5840"/>
    <n v="4886.1211666700001"/>
  </r>
  <r>
    <x v="1"/>
    <x v="1"/>
    <x v="5840"/>
    <n v="8733.7681897300008"/>
  </r>
  <r>
    <x v="2"/>
    <x v="2"/>
    <x v="5840"/>
    <n v="8441.6915621700009"/>
  </r>
  <r>
    <x v="3"/>
    <x v="3"/>
    <x v="5840"/>
    <n v="32662.890583330001"/>
  </r>
  <r>
    <x v="0"/>
    <x v="0"/>
    <x v="5841"/>
    <n v="5275.1262083299998"/>
  </r>
  <r>
    <x v="1"/>
    <x v="1"/>
    <x v="5841"/>
    <n v="9703.6372828399999"/>
  </r>
  <r>
    <x v="2"/>
    <x v="2"/>
    <x v="5841"/>
    <n v="9938.3499227899993"/>
  </r>
  <r>
    <x v="3"/>
    <x v="3"/>
    <x v="5841"/>
    <n v="36629.808624999998"/>
  </r>
  <r>
    <x v="0"/>
    <x v="0"/>
    <x v="5842"/>
    <n v="5373.2645416699997"/>
  </r>
  <r>
    <x v="1"/>
    <x v="1"/>
    <x v="5842"/>
    <n v="9823.3565579900005"/>
  </r>
  <r>
    <x v="2"/>
    <x v="2"/>
    <x v="5842"/>
    <n v="10176.560078959999"/>
  </r>
  <r>
    <x v="3"/>
    <x v="3"/>
    <x v="5842"/>
    <n v="36494.223958330003"/>
  </r>
  <r>
    <x v="0"/>
    <x v="0"/>
    <x v="5843"/>
    <n v="5435.0190416699998"/>
  </r>
  <r>
    <x v="1"/>
    <x v="1"/>
    <x v="5843"/>
    <n v="9849.4124594799996"/>
  </r>
  <r>
    <x v="2"/>
    <x v="2"/>
    <x v="5843"/>
    <n v="10227.92575063"/>
  </r>
  <r>
    <x v="3"/>
    <x v="3"/>
    <x v="5843"/>
    <n v="36003.586750000002"/>
  </r>
  <r>
    <x v="0"/>
    <x v="0"/>
    <x v="5844"/>
    <n v="5176.0327916699998"/>
  </r>
  <r>
    <x v="1"/>
    <x v="1"/>
    <x v="5844"/>
    <n v="9342.14141862"/>
  </r>
  <r>
    <x v="2"/>
    <x v="2"/>
    <x v="5844"/>
    <n v="9259.7575312900008"/>
  </r>
  <r>
    <x v="3"/>
    <x v="3"/>
    <x v="5844"/>
    <n v="33827.251833330003"/>
  </r>
  <r>
    <x v="0"/>
    <x v="0"/>
    <x v="5845"/>
    <n v="4556.7955833300002"/>
  </r>
  <r>
    <x v="1"/>
    <x v="1"/>
    <x v="5845"/>
    <n v="8407.5952359399998"/>
  </r>
  <r>
    <x v="2"/>
    <x v="2"/>
    <x v="5845"/>
    <n v="7646.9006666699997"/>
  </r>
  <r>
    <x v="3"/>
    <x v="3"/>
    <x v="5845"/>
    <n v="30942.932486099999"/>
  </r>
  <r>
    <x v="0"/>
    <x v="0"/>
    <x v="5846"/>
    <n v="4744.0459166700002"/>
  </r>
  <r>
    <x v="1"/>
    <x v="1"/>
    <x v="5846"/>
    <n v="9045.1607988800006"/>
  </r>
  <r>
    <x v="2"/>
    <x v="2"/>
    <x v="5846"/>
    <n v="8177.7692916699998"/>
  </r>
  <r>
    <x v="3"/>
    <x v="3"/>
    <x v="5846"/>
    <n v="32921.249724219997"/>
  </r>
  <r>
    <x v="0"/>
    <x v="0"/>
    <x v="5847"/>
    <n v="4716.0295416700001"/>
  </r>
  <r>
    <x v="1"/>
    <x v="1"/>
    <x v="5847"/>
    <n v="9045.6343132900001"/>
  </r>
  <r>
    <x v="2"/>
    <x v="2"/>
    <x v="5847"/>
    <n v="8148.9514583299997"/>
  </r>
  <r>
    <x v="3"/>
    <x v="3"/>
    <x v="5847"/>
    <n v="31333.407949979999"/>
  </r>
  <r>
    <x v="0"/>
    <x v="0"/>
    <x v="5848"/>
    <n v="5175.3685833299996"/>
  </r>
  <r>
    <x v="1"/>
    <x v="1"/>
    <x v="5848"/>
    <n v="10186.940902779999"/>
  </r>
  <r>
    <x v="2"/>
    <x v="2"/>
    <x v="5848"/>
    <n v="10323.665125"/>
  </r>
  <r>
    <x v="3"/>
    <x v="3"/>
    <x v="5848"/>
    <n v="36111.02540934"/>
  </r>
  <r>
    <x v="0"/>
    <x v="0"/>
    <x v="5849"/>
    <n v="5234.3575000000001"/>
  </r>
  <r>
    <x v="1"/>
    <x v="1"/>
    <x v="5849"/>
    <n v="10162.763048909999"/>
  </r>
  <r>
    <x v="2"/>
    <x v="2"/>
    <x v="5849"/>
    <n v="11048.15433333"/>
  </r>
  <r>
    <x v="3"/>
    <x v="3"/>
    <x v="5849"/>
    <n v="37348.023859540001"/>
  </r>
  <r>
    <x v="0"/>
    <x v="0"/>
    <x v="5850"/>
    <n v="5320.9433333300003"/>
  </r>
  <r>
    <x v="1"/>
    <x v="1"/>
    <x v="5850"/>
    <n v="10163.938246629999"/>
  </r>
  <r>
    <x v="2"/>
    <x v="2"/>
    <x v="5850"/>
    <n v="11548.38675"/>
  </r>
  <r>
    <x v="3"/>
    <x v="3"/>
    <x v="5850"/>
    <n v="37697.1621027"/>
  </r>
  <r>
    <x v="0"/>
    <x v="0"/>
    <x v="5851"/>
    <n v="5330.6545416700001"/>
  </r>
  <r>
    <x v="1"/>
    <x v="1"/>
    <x v="5851"/>
    <n v="10068.11326493"/>
  </r>
  <r>
    <x v="2"/>
    <x v="2"/>
    <x v="5851"/>
    <n v="11854.337833330001"/>
  </r>
  <r>
    <x v="3"/>
    <x v="3"/>
    <x v="5851"/>
    <n v="38866.224050719997"/>
  </r>
  <r>
    <x v="0"/>
    <x v="0"/>
    <x v="5852"/>
    <n v="5264.4759166699996"/>
  </r>
  <r>
    <x v="1"/>
    <x v="1"/>
    <x v="5852"/>
    <n v="9976.73128034"/>
  </r>
  <r>
    <x v="2"/>
    <x v="2"/>
    <x v="5852"/>
    <n v="11755.260249999999"/>
  </r>
  <r>
    <x v="3"/>
    <x v="3"/>
    <x v="5852"/>
    <n v="39559.749351780003"/>
  </r>
  <r>
    <x v="0"/>
    <x v="0"/>
    <x v="5853"/>
    <n v="4998.634"/>
  </r>
  <r>
    <x v="1"/>
    <x v="1"/>
    <x v="5853"/>
    <n v="9241.0120493400009"/>
  </r>
  <r>
    <x v="2"/>
    <x v="2"/>
    <x v="5853"/>
    <n v="10306.837625"/>
  </r>
  <r>
    <x v="3"/>
    <x v="3"/>
    <x v="5853"/>
    <n v="36366.292026870004"/>
  </r>
  <r>
    <x v="0"/>
    <x v="0"/>
    <x v="5854"/>
    <n v="4828.3546666700004"/>
  </r>
  <r>
    <x v="1"/>
    <x v="1"/>
    <x v="5854"/>
    <n v="8387.4758115099994"/>
  </r>
  <r>
    <x v="2"/>
    <x v="2"/>
    <x v="5854"/>
    <n v="9046.1899166700005"/>
  </r>
  <r>
    <x v="3"/>
    <x v="3"/>
    <x v="5854"/>
    <n v="33361.284239909997"/>
  </r>
  <r>
    <x v="0"/>
    <x v="0"/>
    <x v="5855"/>
    <n v="5397.3098749999999"/>
  </r>
  <r>
    <x v="1"/>
    <x v="1"/>
    <x v="5855"/>
    <n v="9713.4859235099993"/>
  </r>
  <r>
    <x v="2"/>
    <x v="2"/>
    <x v="5855"/>
    <n v="11846.673124999999"/>
  </r>
  <r>
    <x v="3"/>
    <x v="3"/>
    <x v="5855"/>
    <n v="39501.092617429997"/>
  </r>
  <r>
    <x v="0"/>
    <x v="0"/>
    <x v="5856"/>
    <n v="5482.8583749999998"/>
  </r>
  <r>
    <x v="1"/>
    <x v="1"/>
    <x v="5856"/>
    <n v="10153.891403600001"/>
  </r>
  <r>
    <x v="2"/>
    <x v="2"/>
    <x v="5856"/>
    <n v="12609.755499999999"/>
  </r>
  <r>
    <x v="3"/>
    <x v="3"/>
    <x v="5856"/>
    <n v="40015.767268639996"/>
  </r>
  <r>
    <x v="0"/>
    <x v="0"/>
    <x v="5857"/>
    <n v="5393.5062500000004"/>
  </r>
  <r>
    <x v="1"/>
    <x v="1"/>
    <x v="5857"/>
    <n v="10376.993171509999"/>
  </r>
  <r>
    <x v="2"/>
    <x v="2"/>
    <x v="5857"/>
    <n v="12918.33"/>
  </r>
  <r>
    <x v="3"/>
    <x v="3"/>
    <x v="5857"/>
    <n v="39920.767916670004"/>
  </r>
  <r>
    <x v="0"/>
    <x v="0"/>
    <x v="5858"/>
    <n v="5347.0860833300003"/>
  </r>
  <r>
    <x v="1"/>
    <x v="1"/>
    <x v="5858"/>
    <n v="10283.923000000001"/>
  </r>
  <r>
    <x v="2"/>
    <x v="2"/>
    <x v="5858"/>
    <n v="12509.470625"/>
  </r>
  <r>
    <x v="3"/>
    <x v="3"/>
    <x v="5858"/>
    <n v="39585.13465552"/>
  </r>
  <r>
    <x v="0"/>
    <x v="0"/>
    <x v="5859"/>
    <n v="5444.0969166699997"/>
  </r>
  <r>
    <x v="1"/>
    <x v="1"/>
    <x v="5859"/>
    <n v="10230.94741667"/>
  </r>
  <r>
    <x v="2"/>
    <x v="2"/>
    <x v="5859"/>
    <n v="12425.511"/>
  </r>
  <r>
    <x v="3"/>
    <x v="3"/>
    <x v="5859"/>
    <n v="38941.491634760001"/>
  </r>
  <r>
    <x v="0"/>
    <x v="0"/>
    <x v="5860"/>
    <n v="5349.62058333"/>
  </r>
  <r>
    <x v="1"/>
    <x v="1"/>
    <x v="5860"/>
    <n v="9831.8961666699997"/>
  </r>
  <r>
    <x v="2"/>
    <x v="2"/>
    <x v="5860"/>
    <n v="10936.25566667"/>
  </r>
  <r>
    <x v="3"/>
    <x v="3"/>
    <x v="5860"/>
    <n v="34608.514495180003"/>
  </r>
  <r>
    <x v="0"/>
    <x v="0"/>
    <x v="5861"/>
    <n v="5133.8589166700003"/>
  </r>
  <r>
    <x v="1"/>
    <x v="1"/>
    <x v="5861"/>
    <n v="9088.0269583299996"/>
  </r>
  <r>
    <x v="2"/>
    <x v="2"/>
    <x v="5861"/>
    <n v="9462.8998333300005"/>
  </r>
  <r>
    <x v="3"/>
    <x v="3"/>
    <x v="5861"/>
    <n v="30739.23160771"/>
  </r>
  <r>
    <x v="0"/>
    <x v="0"/>
    <x v="5862"/>
    <n v="5596.5093749999996"/>
  </r>
  <r>
    <x v="1"/>
    <x v="1"/>
    <x v="5862"/>
    <n v="9802.82379167"/>
  </r>
  <r>
    <x v="2"/>
    <x v="2"/>
    <x v="5862"/>
    <n v="12483.290875000001"/>
  </r>
  <r>
    <x v="3"/>
    <x v="3"/>
    <x v="5862"/>
    <n v="35855.545629820001"/>
  </r>
  <r>
    <x v="0"/>
    <x v="0"/>
    <x v="5863"/>
    <n v="5411.4285416700004"/>
  </r>
  <r>
    <x v="1"/>
    <x v="1"/>
    <x v="5863"/>
    <n v="9935.6811249999992"/>
  </r>
  <r>
    <x v="2"/>
    <x v="2"/>
    <x v="5863"/>
    <n v="12812.60620833"/>
  </r>
  <r>
    <x v="3"/>
    <x v="3"/>
    <x v="5863"/>
    <n v="36275.513687459999"/>
  </r>
  <r>
    <x v="0"/>
    <x v="0"/>
    <x v="5864"/>
    <n v="5202.8557916700001"/>
  </r>
  <r>
    <x v="1"/>
    <x v="1"/>
    <x v="5864"/>
    <n v="9984.7290416699998"/>
  </r>
  <r>
    <x v="2"/>
    <x v="2"/>
    <x v="5864"/>
    <n v="12870.69366667"/>
  </r>
  <r>
    <x v="3"/>
    <x v="3"/>
    <x v="5864"/>
    <n v="36013.148963150001"/>
  </r>
  <r>
    <x v="0"/>
    <x v="0"/>
    <x v="5865"/>
    <n v="5169.5075833299998"/>
  </r>
  <r>
    <x v="1"/>
    <x v="1"/>
    <x v="5865"/>
    <n v="9674.83516667"/>
  </r>
  <r>
    <x v="2"/>
    <x v="2"/>
    <x v="5865"/>
    <n v="12817.64291667"/>
  </r>
  <r>
    <x v="3"/>
    <x v="3"/>
    <x v="5865"/>
    <n v="36692.282318880003"/>
  </r>
  <r>
    <x v="0"/>
    <x v="0"/>
    <x v="5866"/>
    <n v="5160.0177916700004"/>
  </r>
  <r>
    <x v="1"/>
    <x v="1"/>
    <x v="5866"/>
    <n v="9624.1712083300008"/>
  </r>
  <r>
    <x v="2"/>
    <x v="2"/>
    <x v="5866"/>
    <n v="12490.884541670001"/>
  </r>
  <r>
    <x v="3"/>
    <x v="3"/>
    <x v="5866"/>
    <n v="36897.235304720001"/>
  </r>
  <r>
    <x v="0"/>
    <x v="0"/>
    <x v="5867"/>
    <n v="4903.9086666699995"/>
  </r>
  <r>
    <x v="1"/>
    <x v="1"/>
    <x v="5867"/>
    <n v="9066.9830833300002"/>
  </r>
  <r>
    <x v="2"/>
    <x v="2"/>
    <x v="5867"/>
    <n v="10982.793791669999"/>
  </r>
  <r>
    <x v="3"/>
    <x v="3"/>
    <x v="5867"/>
    <n v="34116.144460390002"/>
  </r>
  <r>
    <x v="0"/>
    <x v="0"/>
    <x v="5868"/>
    <n v="4761.3342083300004"/>
  </r>
  <r>
    <x v="1"/>
    <x v="1"/>
    <x v="5868"/>
    <n v="8507.8048333299994"/>
  </r>
  <r>
    <x v="2"/>
    <x v="2"/>
    <x v="5868"/>
    <n v="9845.5977500000008"/>
  </r>
  <r>
    <x v="3"/>
    <x v="3"/>
    <x v="5868"/>
    <n v="31351.188543759999"/>
  </r>
  <r>
    <x v="0"/>
    <x v="0"/>
    <x v="5869"/>
    <n v="5252.95958333"/>
  </r>
  <r>
    <x v="1"/>
    <x v="1"/>
    <x v="5869"/>
    <n v="9495.8135000000002"/>
  </r>
  <r>
    <x v="2"/>
    <x v="2"/>
    <x v="5869"/>
    <n v="12871.485875"/>
  </r>
  <r>
    <x v="3"/>
    <x v="3"/>
    <x v="5869"/>
    <n v="37767.651376779999"/>
  </r>
  <r>
    <x v="0"/>
    <x v="0"/>
    <x v="5870"/>
    <n v="5260.2376249999998"/>
  </r>
  <r>
    <x v="1"/>
    <x v="1"/>
    <x v="5870"/>
    <n v="9786.41058333"/>
  </r>
  <r>
    <x v="2"/>
    <x v="2"/>
    <x v="5870"/>
    <n v="12547.21491667"/>
  </r>
  <r>
    <x v="3"/>
    <x v="3"/>
    <x v="5870"/>
    <n v="40378.863657100002"/>
  </r>
  <r>
    <x v="0"/>
    <x v="0"/>
    <x v="5871"/>
    <n v="5121.2774166700001"/>
  </r>
  <r>
    <x v="1"/>
    <x v="1"/>
    <x v="5871"/>
    <n v="9816.3098333300004"/>
  </r>
  <r>
    <x v="2"/>
    <x v="2"/>
    <x v="5871"/>
    <n v="12012.229375000001"/>
  </r>
  <r>
    <x v="3"/>
    <x v="3"/>
    <x v="5871"/>
    <n v="40623.588872760003"/>
  </r>
  <r>
    <x v="0"/>
    <x v="0"/>
    <x v="5872"/>
    <n v="5083.4322916700003"/>
  </r>
  <r>
    <x v="1"/>
    <x v="1"/>
    <x v="5872"/>
    <n v="9861.2865416700006"/>
  </r>
  <r>
    <x v="2"/>
    <x v="2"/>
    <x v="5872"/>
    <n v="12198.2405"/>
  </r>
  <r>
    <x v="3"/>
    <x v="3"/>
    <x v="5872"/>
    <n v="39921.188403189997"/>
  </r>
  <r>
    <x v="0"/>
    <x v="0"/>
    <x v="5873"/>
    <n v="5074.4564583299998"/>
  </r>
  <r>
    <x v="1"/>
    <x v="1"/>
    <x v="5873"/>
    <n v="9635.9135416699992"/>
  </r>
  <r>
    <x v="2"/>
    <x v="2"/>
    <x v="5873"/>
    <n v="12910.995856670001"/>
  </r>
  <r>
    <x v="3"/>
    <x v="3"/>
    <x v="5873"/>
    <n v="39417.589969020002"/>
  </r>
  <r>
    <x v="0"/>
    <x v="0"/>
    <x v="5874"/>
    <n v="4969.6295"/>
  </r>
  <r>
    <x v="1"/>
    <x v="1"/>
    <x v="5874"/>
    <n v="8964.0545416700006"/>
  </r>
  <r>
    <x v="2"/>
    <x v="2"/>
    <x v="5874"/>
    <n v="10772.442458330001"/>
  </r>
  <r>
    <x v="3"/>
    <x v="3"/>
    <x v="5874"/>
    <n v="36374.564875390002"/>
  </r>
  <r>
    <x v="0"/>
    <x v="0"/>
    <x v="5875"/>
    <n v="4726.4325416700003"/>
  </r>
  <r>
    <x v="1"/>
    <x v="1"/>
    <x v="5875"/>
    <n v="8545.5641250000008"/>
  </r>
  <r>
    <x v="2"/>
    <x v="2"/>
    <x v="5875"/>
    <n v="8821.1695416700004"/>
  </r>
  <r>
    <x v="3"/>
    <x v="3"/>
    <x v="5875"/>
    <n v="33733.717260450001"/>
  </r>
  <r>
    <x v="0"/>
    <x v="0"/>
    <x v="5876"/>
    <n v="5104.2473333300004"/>
  </r>
  <r>
    <x v="1"/>
    <x v="1"/>
    <x v="5876"/>
    <n v="9663.0708333300008"/>
  </r>
  <r>
    <x v="2"/>
    <x v="2"/>
    <x v="5876"/>
    <n v="11383.222666670001"/>
  </r>
  <r>
    <x v="3"/>
    <x v="3"/>
    <x v="5876"/>
    <n v="41002.000978249998"/>
  </r>
  <r>
    <x v="0"/>
    <x v="0"/>
    <x v="5877"/>
    <n v="5146.0719583299997"/>
  </r>
  <r>
    <x v="1"/>
    <x v="1"/>
    <x v="5877"/>
    <n v="9800.671875"/>
  </r>
  <r>
    <x v="2"/>
    <x v="2"/>
    <x v="5877"/>
    <n v="11398.110208329999"/>
  </r>
  <r>
    <x v="3"/>
    <x v="3"/>
    <x v="5877"/>
    <n v="42389.201807160003"/>
  </r>
  <r>
    <x v="0"/>
    <x v="0"/>
    <x v="5878"/>
    <n v="5090.4694166700001"/>
  </r>
  <r>
    <x v="1"/>
    <x v="1"/>
    <x v="5878"/>
    <n v="9934.4333333300001"/>
  </r>
  <r>
    <x v="2"/>
    <x v="2"/>
    <x v="5878"/>
    <n v="11819.019041670001"/>
  </r>
  <r>
    <x v="3"/>
    <x v="3"/>
    <x v="5878"/>
    <n v="42666.161974989998"/>
  </r>
  <r>
    <x v="0"/>
    <x v="0"/>
    <x v="5879"/>
    <n v="5043.9093333299998"/>
  </r>
  <r>
    <x v="1"/>
    <x v="1"/>
    <x v="5879"/>
    <n v="10061.71004167"/>
  </r>
  <r>
    <x v="2"/>
    <x v="2"/>
    <x v="5879"/>
    <n v="11915.95775"/>
  </r>
  <r>
    <x v="3"/>
    <x v="3"/>
    <x v="5879"/>
    <n v="41914.535994099999"/>
  </r>
  <r>
    <x v="0"/>
    <x v="0"/>
    <x v="5880"/>
    <n v="5027.3266249999997"/>
  </r>
  <r>
    <x v="1"/>
    <x v="1"/>
    <x v="5880"/>
    <n v="10115.151875"/>
  </r>
  <r>
    <x v="2"/>
    <x v="2"/>
    <x v="5880"/>
    <n v="12139.77470833"/>
  </r>
  <r>
    <x v="3"/>
    <x v="3"/>
    <x v="5880"/>
    <n v="41549.368037820001"/>
  </r>
  <r>
    <x v="0"/>
    <x v="0"/>
    <x v="5881"/>
    <n v="4889.9178333299997"/>
  </r>
  <r>
    <x v="1"/>
    <x v="1"/>
    <x v="5881"/>
    <n v="9486.2530000000006"/>
  </r>
  <r>
    <x v="2"/>
    <x v="2"/>
    <x v="5881"/>
    <n v="10459.865374999999"/>
  </r>
  <r>
    <x v="3"/>
    <x v="3"/>
    <x v="5881"/>
    <n v="37061.250253129998"/>
  </r>
  <r>
    <x v="0"/>
    <x v="0"/>
    <x v="5882"/>
    <n v="4686.6570416699997"/>
  </r>
  <r>
    <x v="1"/>
    <x v="1"/>
    <x v="5882"/>
    <n v="8639.5687500000004"/>
  </r>
  <r>
    <x v="2"/>
    <x v="2"/>
    <x v="5882"/>
    <n v="9124.8730833299996"/>
  </r>
  <r>
    <x v="3"/>
    <x v="3"/>
    <x v="5882"/>
    <n v="33187.834643909999"/>
  </r>
  <r>
    <x v="0"/>
    <x v="0"/>
    <x v="5883"/>
    <n v="4889.0119583300002"/>
  </r>
  <r>
    <x v="1"/>
    <x v="1"/>
    <x v="5883"/>
    <n v="8713.2384583300009"/>
  </r>
  <r>
    <x v="2"/>
    <x v="2"/>
    <x v="5883"/>
    <n v="11307.742125000001"/>
  </r>
  <r>
    <x v="3"/>
    <x v="3"/>
    <x v="5883"/>
    <n v="35478.190422070002"/>
  </r>
  <r>
    <x v="0"/>
    <x v="0"/>
    <x v="5884"/>
    <n v="4857.0743333299997"/>
  </r>
  <r>
    <x v="1"/>
    <x v="1"/>
    <x v="5884"/>
    <n v="8737.4286250000005"/>
  </r>
  <r>
    <x v="2"/>
    <x v="2"/>
    <x v="5884"/>
    <n v="11508.075083330001"/>
  </r>
  <r>
    <x v="3"/>
    <x v="3"/>
    <x v="5884"/>
    <n v="35872.30107881"/>
  </r>
  <r>
    <x v="0"/>
    <x v="0"/>
    <x v="5885"/>
    <n v="5230.0349583300003"/>
  </r>
  <r>
    <x v="1"/>
    <x v="1"/>
    <x v="5885"/>
    <n v="9533.1822083299994"/>
  </r>
  <r>
    <x v="2"/>
    <x v="2"/>
    <x v="5885"/>
    <n v="12684.59266667"/>
  </r>
  <r>
    <x v="3"/>
    <x v="3"/>
    <x v="5885"/>
    <n v="41050.725063539998"/>
  </r>
  <r>
    <x v="0"/>
    <x v="0"/>
    <x v="5886"/>
    <n v="5378.6446249999999"/>
  </r>
  <r>
    <x v="1"/>
    <x v="1"/>
    <x v="5886"/>
    <n v="10420.366875"/>
  </r>
  <r>
    <x v="2"/>
    <x v="2"/>
    <x v="5886"/>
    <n v="12834.64516667"/>
  </r>
  <r>
    <x v="3"/>
    <x v="3"/>
    <x v="5886"/>
    <n v="42303.57959537"/>
  </r>
  <r>
    <x v="0"/>
    <x v="0"/>
    <x v="5887"/>
    <n v="5403.7042499999998"/>
  </r>
  <r>
    <x v="1"/>
    <x v="1"/>
    <x v="5887"/>
    <n v="10611.450083330001"/>
  </r>
  <r>
    <x v="2"/>
    <x v="2"/>
    <x v="5887"/>
    <n v="12824.529041670001"/>
  </r>
  <r>
    <x v="3"/>
    <x v="3"/>
    <x v="5887"/>
    <n v="40376.67566393"/>
  </r>
  <r>
    <x v="0"/>
    <x v="0"/>
    <x v="5888"/>
    <n v="5228.3792916700004"/>
  </r>
  <r>
    <x v="1"/>
    <x v="1"/>
    <x v="5888"/>
    <n v="10206.93908333"/>
  </r>
  <r>
    <x v="2"/>
    <x v="2"/>
    <x v="5888"/>
    <n v="11344.286249999999"/>
  </r>
  <r>
    <x v="3"/>
    <x v="3"/>
    <x v="5888"/>
    <n v="36778.530048970002"/>
  </r>
  <r>
    <x v="0"/>
    <x v="0"/>
    <x v="5889"/>
    <n v="5040.2498750000004"/>
  </r>
  <r>
    <x v="1"/>
    <x v="1"/>
    <x v="5889"/>
    <n v="9331.4110000000001"/>
  </r>
  <r>
    <x v="2"/>
    <x v="2"/>
    <x v="5889"/>
    <n v="9827.2517916699999"/>
  </r>
  <r>
    <x v="3"/>
    <x v="3"/>
    <x v="5889"/>
    <n v="34280.171637610001"/>
  </r>
  <r>
    <x v="0"/>
    <x v="0"/>
    <x v="5890"/>
    <n v="5493.7337083299999"/>
  </r>
  <r>
    <x v="1"/>
    <x v="1"/>
    <x v="5890"/>
    <n v="10233.48893333"/>
  </r>
  <r>
    <x v="2"/>
    <x v="2"/>
    <x v="5890"/>
    <n v="12585.28358333"/>
  </r>
  <r>
    <x v="3"/>
    <x v="3"/>
    <x v="5890"/>
    <n v="41648.709681779997"/>
  </r>
  <r>
    <x v="0"/>
    <x v="0"/>
    <x v="5891"/>
    <n v="5616.4682916700003"/>
  </r>
  <r>
    <x v="1"/>
    <x v="1"/>
    <x v="5891"/>
    <n v="10331.96954167"/>
  </r>
  <r>
    <x v="2"/>
    <x v="2"/>
    <x v="5891"/>
    <n v="12461.915583329999"/>
  </r>
  <r>
    <x v="3"/>
    <x v="3"/>
    <x v="5891"/>
    <n v="41399.762215019997"/>
  </r>
  <r>
    <x v="0"/>
    <x v="0"/>
    <x v="5892"/>
    <n v="5640.89045833"/>
  </r>
  <r>
    <x v="1"/>
    <x v="1"/>
    <x v="5892"/>
    <n v="10377.36404167"/>
  </r>
  <r>
    <x v="2"/>
    <x v="2"/>
    <x v="5892"/>
    <n v="12888.983208330001"/>
  </r>
  <r>
    <x v="3"/>
    <x v="3"/>
    <x v="5892"/>
    <n v="41882.546245570004"/>
  </r>
  <r>
    <x v="0"/>
    <x v="0"/>
    <x v="5893"/>
    <n v="5604.1577500000003"/>
  </r>
  <r>
    <x v="1"/>
    <x v="1"/>
    <x v="5893"/>
    <n v="10417.98058333"/>
  </r>
  <r>
    <x v="2"/>
    <x v="2"/>
    <x v="5893"/>
    <n v="13163.45133333"/>
  </r>
  <r>
    <x v="3"/>
    <x v="3"/>
    <x v="5893"/>
    <n v="42024.147385509998"/>
  </r>
  <r>
    <x v="0"/>
    <x v="0"/>
    <x v="5894"/>
    <n v="5458.8509583300001"/>
  </r>
  <r>
    <x v="1"/>
    <x v="1"/>
    <x v="5894"/>
    <n v="10147.928666670001"/>
  </r>
  <r>
    <x v="2"/>
    <x v="2"/>
    <x v="5894"/>
    <n v="13089.3235"/>
  </r>
  <r>
    <x v="3"/>
    <x v="3"/>
    <x v="5894"/>
    <n v="42121.532228110002"/>
  </r>
  <r>
    <x v="0"/>
    <x v="0"/>
    <x v="5895"/>
    <n v="5166.67425"/>
  </r>
  <r>
    <x v="1"/>
    <x v="1"/>
    <x v="5895"/>
    <n v="9544.6672500000004"/>
  </r>
  <r>
    <x v="2"/>
    <x v="2"/>
    <x v="5895"/>
    <n v="11106.588"/>
  </r>
  <r>
    <x v="3"/>
    <x v="3"/>
    <x v="5895"/>
    <n v="38276.398775080001"/>
  </r>
  <r>
    <x v="0"/>
    <x v="0"/>
    <x v="5896"/>
    <n v="4983.9815416700003"/>
  </r>
  <r>
    <x v="1"/>
    <x v="1"/>
    <x v="5896"/>
    <n v="8976.7840416700001"/>
  </r>
  <r>
    <x v="2"/>
    <x v="2"/>
    <x v="5896"/>
    <n v="9345.0901250000006"/>
  </r>
  <r>
    <x v="3"/>
    <x v="3"/>
    <x v="5896"/>
    <n v="33987.288360190003"/>
  </r>
  <r>
    <x v="0"/>
    <x v="0"/>
    <x v="5897"/>
    <n v="5579.5001249999996"/>
  </r>
  <r>
    <x v="1"/>
    <x v="1"/>
    <x v="5897"/>
    <n v="10282.224833329999"/>
  </r>
  <r>
    <x v="2"/>
    <x v="2"/>
    <x v="5897"/>
    <n v="12247.36029167"/>
  </r>
  <r>
    <x v="3"/>
    <x v="3"/>
    <x v="5897"/>
    <n v="40150.242673729997"/>
  </r>
  <r>
    <x v="0"/>
    <x v="0"/>
    <x v="5898"/>
    <n v="5525.1393749999997"/>
  </r>
  <r>
    <x v="1"/>
    <x v="1"/>
    <x v="5898"/>
    <n v="10422.307624999999"/>
  </r>
  <r>
    <x v="2"/>
    <x v="2"/>
    <x v="5898"/>
    <n v="12674.001666669999"/>
  </r>
  <r>
    <x v="3"/>
    <x v="3"/>
    <x v="5898"/>
    <n v="41086.818723670003"/>
  </r>
  <r>
    <x v="0"/>
    <x v="0"/>
    <x v="5899"/>
    <n v="5438.5463749999999"/>
  </r>
  <r>
    <x v="1"/>
    <x v="1"/>
    <x v="5899"/>
    <n v="10438.81533333"/>
  </r>
  <r>
    <x v="2"/>
    <x v="2"/>
    <x v="5899"/>
    <n v="12941.03508333"/>
  </r>
  <r>
    <x v="3"/>
    <x v="3"/>
    <x v="5899"/>
    <n v="41388.046128310001"/>
  </r>
  <r>
    <x v="0"/>
    <x v="0"/>
    <x v="5900"/>
    <n v="5456.23029167"/>
  </r>
  <r>
    <x v="1"/>
    <x v="1"/>
    <x v="5900"/>
    <n v="10588.632250000001"/>
  </r>
  <r>
    <x v="2"/>
    <x v="2"/>
    <x v="5900"/>
    <n v="13291.38605454"/>
  </r>
  <r>
    <x v="3"/>
    <x v="3"/>
    <x v="5900"/>
    <n v="41653.281510410001"/>
  </r>
  <r>
    <x v="0"/>
    <x v="0"/>
    <x v="5901"/>
    <n v="5399.1192499999997"/>
  </r>
  <r>
    <x v="1"/>
    <x v="1"/>
    <x v="5901"/>
    <n v="10602.394541670001"/>
  </r>
  <r>
    <x v="2"/>
    <x v="2"/>
    <x v="5901"/>
    <n v="13335.58681474"/>
  </r>
  <r>
    <x v="3"/>
    <x v="3"/>
    <x v="5901"/>
    <n v="41670.005708329998"/>
  </r>
  <r>
    <x v="0"/>
    <x v="0"/>
    <x v="5902"/>
    <n v="5100.5854166700001"/>
  </r>
  <r>
    <x v="1"/>
    <x v="1"/>
    <x v="5902"/>
    <n v="10104.38820833"/>
  </r>
  <r>
    <x v="2"/>
    <x v="2"/>
    <x v="5902"/>
    <n v="10929.733646770001"/>
  </r>
  <r>
    <x v="3"/>
    <x v="3"/>
    <x v="5902"/>
    <n v="38356.291833329997"/>
  </r>
  <r>
    <x v="0"/>
    <x v="0"/>
    <x v="5903"/>
    <n v="4886.5892083299996"/>
  </r>
  <r>
    <x v="1"/>
    <x v="1"/>
    <x v="5903"/>
    <n v="9478.9547083300004"/>
  </r>
  <r>
    <x v="2"/>
    <x v="2"/>
    <x v="5903"/>
    <n v="9005.2608333299995"/>
  </r>
  <r>
    <x v="3"/>
    <x v="3"/>
    <x v="5903"/>
    <n v="35030.387916669999"/>
  </r>
  <r>
    <x v="0"/>
    <x v="0"/>
    <x v="5904"/>
    <n v="5575.5107500000004"/>
  </r>
  <r>
    <x v="1"/>
    <x v="1"/>
    <x v="5904"/>
    <n v="10654.91904167"/>
  </r>
  <r>
    <x v="2"/>
    <x v="2"/>
    <x v="5904"/>
    <n v="11563.36894808"/>
  </r>
  <r>
    <x v="3"/>
    <x v="3"/>
    <x v="5904"/>
    <n v="39622.725208329997"/>
  </r>
  <r>
    <x v="0"/>
    <x v="0"/>
    <x v="5905"/>
    <n v="5490.3715416699997"/>
  </r>
  <r>
    <x v="1"/>
    <x v="1"/>
    <x v="5905"/>
    <n v="10781.19916667"/>
  </r>
  <r>
    <x v="2"/>
    <x v="2"/>
    <x v="5905"/>
    <n v="11823.141125"/>
  </r>
  <r>
    <x v="3"/>
    <x v="3"/>
    <x v="5905"/>
    <n v="38044.193203679999"/>
  </r>
  <r>
    <x v="0"/>
    <x v="0"/>
    <x v="5906"/>
    <n v="5166.3609999999999"/>
  </r>
  <r>
    <x v="1"/>
    <x v="1"/>
    <x v="5906"/>
    <n v="10839.34608333"/>
  </r>
  <r>
    <x v="2"/>
    <x v="2"/>
    <x v="5906"/>
    <n v="11670.06695833"/>
  </r>
  <r>
    <x v="3"/>
    <x v="3"/>
    <x v="5906"/>
    <n v="38794.935670730003"/>
  </r>
  <r>
    <x v="0"/>
    <x v="0"/>
    <x v="5907"/>
    <n v="5413.1481666700001"/>
  </r>
  <r>
    <x v="1"/>
    <x v="1"/>
    <x v="5907"/>
    <n v="10772.96254167"/>
  </r>
  <r>
    <x v="2"/>
    <x v="2"/>
    <x v="5907"/>
    <n v="11159.399291670001"/>
  </r>
  <r>
    <x v="3"/>
    <x v="3"/>
    <x v="5907"/>
    <n v="39550.131485270002"/>
  </r>
  <r>
    <x v="0"/>
    <x v="0"/>
    <x v="5908"/>
    <n v="5522.00858333"/>
  </r>
  <r>
    <x v="1"/>
    <x v="1"/>
    <x v="5908"/>
    <n v="10772.37354167"/>
  </r>
  <r>
    <x v="2"/>
    <x v="2"/>
    <x v="5908"/>
    <n v="11274.44679167"/>
  </r>
  <r>
    <x v="3"/>
    <x v="3"/>
    <x v="5908"/>
    <n v="40178.718969119996"/>
  </r>
  <r>
    <x v="0"/>
    <x v="0"/>
    <x v="5909"/>
    <n v="5221.8766249999999"/>
  </r>
  <r>
    <x v="1"/>
    <x v="1"/>
    <x v="5909"/>
    <n v="10113.434916669999"/>
  </r>
  <r>
    <x v="2"/>
    <x v="2"/>
    <x v="5909"/>
    <n v="9806.2595990299997"/>
  </r>
  <r>
    <x v="3"/>
    <x v="3"/>
    <x v="5909"/>
    <n v="36001.863257860001"/>
  </r>
  <r>
    <x v="0"/>
    <x v="0"/>
    <x v="5910"/>
    <n v="4907.0717500000001"/>
  </r>
  <r>
    <x v="1"/>
    <x v="1"/>
    <x v="5910"/>
    <n v="9280.7185416699995"/>
  </r>
  <r>
    <x v="2"/>
    <x v="2"/>
    <x v="5910"/>
    <n v="8622.9782083299997"/>
  </r>
  <r>
    <x v="3"/>
    <x v="3"/>
    <x v="5910"/>
    <n v="33026.144512719999"/>
  </r>
  <r>
    <x v="0"/>
    <x v="0"/>
    <x v="5911"/>
    <n v="5386.6076249999996"/>
  </r>
  <r>
    <x v="1"/>
    <x v="1"/>
    <x v="5911"/>
    <n v="10614.46408333"/>
  </r>
  <r>
    <x v="2"/>
    <x v="2"/>
    <x v="5911"/>
    <n v="11633.02498131"/>
  </r>
  <r>
    <x v="3"/>
    <x v="3"/>
    <x v="5911"/>
    <n v="39830.67253828"/>
  </r>
  <r>
    <x v="0"/>
    <x v="0"/>
    <x v="5912"/>
    <n v="5428.6668749999999"/>
  </r>
  <r>
    <x v="1"/>
    <x v="1"/>
    <x v="5912"/>
    <n v="10889.3475"/>
  </r>
  <r>
    <x v="2"/>
    <x v="2"/>
    <x v="5912"/>
    <n v="12305.8490382"/>
  </r>
  <r>
    <x v="3"/>
    <x v="3"/>
    <x v="5912"/>
    <n v="40673.621201100003"/>
  </r>
  <r>
    <x v="0"/>
    <x v="0"/>
    <x v="5913"/>
    <n v="5290.4347500000003"/>
  </r>
  <r>
    <x v="1"/>
    <x v="1"/>
    <x v="5913"/>
    <n v="10889.175958330001"/>
  </r>
  <r>
    <x v="2"/>
    <x v="2"/>
    <x v="5913"/>
    <n v="12150.686395459999"/>
  </r>
  <r>
    <x v="3"/>
    <x v="3"/>
    <x v="5913"/>
    <n v="41539.377433729998"/>
  </r>
  <r>
    <x v="0"/>
    <x v="0"/>
    <x v="5914"/>
    <n v="5384.54008333"/>
  </r>
  <r>
    <x v="1"/>
    <x v="1"/>
    <x v="5914"/>
    <n v="10862.86266667"/>
  </r>
  <r>
    <x v="2"/>
    <x v="2"/>
    <x v="5914"/>
    <n v="11582.98775518"/>
  </r>
  <r>
    <x v="3"/>
    <x v="3"/>
    <x v="5914"/>
    <n v="41307.433346240003"/>
  </r>
  <r>
    <x v="0"/>
    <x v="0"/>
    <x v="5915"/>
    <n v="5420.8531666700001"/>
  </r>
  <r>
    <x v="1"/>
    <x v="1"/>
    <x v="5915"/>
    <n v="10880.85279167"/>
  </r>
  <r>
    <x v="2"/>
    <x v="2"/>
    <x v="5915"/>
    <n v="11269.063472489999"/>
  </r>
  <r>
    <x v="3"/>
    <x v="3"/>
    <x v="5915"/>
    <n v="40616.733200540002"/>
  </r>
  <r>
    <x v="0"/>
    <x v="0"/>
    <x v="5916"/>
    <n v="5072.3442083299997"/>
  </r>
  <r>
    <x v="1"/>
    <x v="1"/>
    <x v="5916"/>
    <n v="10173.054333329999"/>
  </r>
  <r>
    <x v="2"/>
    <x v="2"/>
    <x v="5916"/>
    <n v="9460.4233799400008"/>
  </r>
  <r>
    <x v="3"/>
    <x v="3"/>
    <x v="5916"/>
    <n v="36752.917706649998"/>
  </r>
  <r>
    <x v="0"/>
    <x v="0"/>
    <x v="5917"/>
    <n v="4888.6005833299996"/>
  </r>
  <r>
    <x v="1"/>
    <x v="1"/>
    <x v="5917"/>
    <n v="9281.8064166700005"/>
  </r>
  <r>
    <x v="2"/>
    <x v="2"/>
    <x v="5917"/>
    <n v="8149.6124313700002"/>
  </r>
  <r>
    <x v="3"/>
    <x v="3"/>
    <x v="5917"/>
    <n v="32069.83440064"/>
  </r>
  <r>
    <x v="0"/>
    <x v="0"/>
    <x v="5918"/>
    <n v="5281.9132499999996"/>
  </r>
  <r>
    <x v="1"/>
    <x v="1"/>
    <x v="5918"/>
    <n v="10375.33233333"/>
  </r>
  <r>
    <x v="2"/>
    <x v="2"/>
    <x v="5918"/>
    <n v="11146.17939863"/>
  </r>
  <r>
    <x v="3"/>
    <x v="3"/>
    <x v="5918"/>
    <n v="38491.554209080001"/>
  </r>
  <r>
    <x v="0"/>
    <x v="0"/>
    <x v="5919"/>
    <n v="5393.8825833299998"/>
  </r>
  <r>
    <x v="1"/>
    <x v="1"/>
    <x v="5919"/>
    <n v="10510.36016667"/>
  </r>
  <r>
    <x v="2"/>
    <x v="2"/>
    <x v="5919"/>
    <n v="11861.44177372"/>
  </r>
  <r>
    <x v="3"/>
    <x v="3"/>
    <x v="5919"/>
    <n v="39586.151391949999"/>
  </r>
  <r>
    <x v="0"/>
    <x v="0"/>
    <x v="5920"/>
    <n v="5392.9432083299998"/>
  </r>
  <r>
    <x v="1"/>
    <x v="1"/>
    <x v="5920"/>
    <n v="10563.28"/>
  </r>
  <r>
    <x v="2"/>
    <x v="2"/>
    <x v="5920"/>
    <n v="12376.74884907"/>
  </r>
  <r>
    <x v="3"/>
    <x v="3"/>
    <x v="5920"/>
    <n v="39199.854952599999"/>
  </r>
  <r>
    <x v="0"/>
    <x v="0"/>
    <x v="5921"/>
    <n v="5442.3707916699996"/>
  </r>
  <r>
    <x v="1"/>
    <x v="1"/>
    <x v="5921"/>
    <n v="10624.53204167"/>
  </r>
  <r>
    <x v="2"/>
    <x v="2"/>
    <x v="5921"/>
    <n v="12776.830882259999"/>
  </r>
  <r>
    <x v="3"/>
    <x v="3"/>
    <x v="5921"/>
    <n v="39622.790003050002"/>
  </r>
  <r>
    <x v="0"/>
    <x v="0"/>
    <x v="5922"/>
    <n v="5470.9966249999998"/>
  </r>
  <r>
    <x v="1"/>
    <x v="1"/>
    <x v="5922"/>
    <n v="10541.587750000001"/>
  </r>
  <r>
    <x v="2"/>
    <x v="2"/>
    <x v="5922"/>
    <n v="13066.36190199"/>
  </r>
  <r>
    <x v="3"/>
    <x v="3"/>
    <x v="5922"/>
    <n v="39806.244241460001"/>
  </r>
  <r>
    <x v="0"/>
    <x v="0"/>
    <x v="5923"/>
    <n v="5198.1902083300001"/>
  </r>
  <r>
    <x v="1"/>
    <x v="1"/>
    <x v="5923"/>
    <n v="10121.706166669999"/>
  </r>
  <r>
    <x v="2"/>
    <x v="2"/>
    <x v="5923"/>
    <n v="10935.633625"/>
  </r>
  <r>
    <x v="3"/>
    <x v="3"/>
    <x v="5923"/>
    <n v="36564.543836309997"/>
  </r>
  <r>
    <x v="0"/>
    <x v="0"/>
    <x v="5924"/>
    <n v="4900.5943333300002"/>
  </r>
  <r>
    <x v="1"/>
    <x v="1"/>
    <x v="5924"/>
    <n v="9486.3276666700003"/>
  </r>
  <r>
    <x v="2"/>
    <x v="2"/>
    <x v="5924"/>
    <n v="9131.5220416699995"/>
  </r>
  <r>
    <x v="3"/>
    <x v="3"/>
    <x v="5924"/>
    <n v="33175.821027329999"/>
  </r>
  <r>
    <x v="0"/>
    <x v="0"/>
    <x v="5925"/>
    <n v="5415.1333333299999"/>
  </r>
  <r>
    <x v="1"/>
    <x v="1"/>
    <x v="5925"/>
    <n v="10927.679"/>
  </r>
  <r>
    <x v="2"/>
    <x v="2"/>
    <x v="5925"/>
    <n v="11719.15860622"/>
  </r>
  <r>
    <x v="3"/>
    <x v="3"/>
    <x v="5925"/>
    <n v="40516.882892479996"/>
  </r>
  <r>
    <x v="0"/>
    <x v="0"/>
    <x v="5926"/>
    <n v="5467.9171666700004"/>
  </r>
  <r>
    <x v="1"/>
    <x v="1"/>
    <x v="5926"/>
    <n v="11092.392250000001"/>
  </r>
  <r>
    <x v="2"/>
    <x v="2"/>
    <x v="5926"/>
    <n v="11746.10928044"/>
  </r>
  <r>
    <x v="3"/>
    <x v="3"/>
    <x v="5926"/>
    <n v="41640.935751320001"/>
  </r>
  <r>
    <x v="0"/>
    <x v="0"/>
    <x v="5927"/>
    <n v="5478.3659583299996"/>
  </r>
  <r>
    <x v="1"/>
    <x v="1"/>
    <x v="5927"/>
    <n v="11065.90429167"/>
  </r>
  <r>
    <x v="2"/>
    <x v="2"/>
    <x v="5927"/>
    <n v="11566.75917204"/>
  </r>
  <r>
    <x v="3"/>
    <x v="3"/>
    <x v="5927"/>
    <n v="41549.018253759998"/>
  </r>
  <r>
    <x v="0"/>
    <x v="0"/>
    <x v="5928"/>
    <n v="5285.527"/>
  </r>
  <r>
    <x v="1"/>
    <x v="1"/>
    <x v="5928"/>
    <n v="10693.75283333"/>
  </r>
  <r>
    <x v="2"/>
    <x v="2"/>
    <x v="5928"/>
    <n v="11366.380746360001"/>
  </r>
  <r>
    <x v="3"/>
    <x v="3"/>
    <x v="5928"/>
    <n v="39521.706112510001"/>
  </r>
  <r>
    <x v="0"/>
    <x v="0"/>
    <x v="5929"/>
    <n v="4881.4238750000004"/>
  </r>
  <r>
    <x v="1"/>
    <x v="1"/>
    <x v="5929"/>
    <n v="9077.1641249999993"/>
  </r>
  <r>
    <x v="2"/>
    <x v="2"/>
    <x v="5929"/>
    <n v="8392.9126964700008"/>
  </r>
  <r>
    <x v="3"/>
    <x v="3"/>
    <x v="5929"/>
    <n v="33281.506341100001"/>
  </r>
  <r>
    <x v="0"/>
    <x v="0"/>
    <x v="5930"/>
    <n v="5004.4930416699999"/>
  </r>
  <r>
    <x v="1"/>
    <x v="1"/>
    <x v="5930"/>
    <n v="9581.5802916699995"/>
  </r>
  <r>
    <x v="2"/>
    <x v="2"/>
    <x v="5930"/>
    <n v="8538.9545132200001"/>
  </r>
  <r>
    <x v="3"/>
    <x v="3"/>
    <x v="5930"/>
    <n v="34187.795288490001"/>
  </r>
  <r>
    <x v="0"/>
    <x v="0"/>
    <x v="5931"/>
    <n v="4823.9465"/>
  </r>
  <r>
    <x v="1"/>
    <x v="1"/>
    <x v="5931"/>
    <n v="9131.1788749999996"/>
  </r>
  <r>
    <x v="2"/>
    <x v="2"/>
    <x v="5931"/>
    <n v="7674.9627606100003"/>
  </r>
  <r>
    <x v="3"/>
    <x v="3"/>
    <x v="5931"/>
    <n v="32485.19618848"/>
  </r>
  <r>
    <x v="0"/>
    <x v="0"/>
    <x v="5932"/>
    <n v="5428.41541667"/>
  </r>
  <r>
    <x v="1"/>
    <x v="1"/>
    <x v="5932"/>
    <n v="10399.720499999999"/>
  </r>
  <r>
    <x v="2"/>
    <x v="2"/>
    <x v="5932"/>
    <n v="10730.204069179999"/>
  </r>
  <r>
    <x v="3"/>
    <x v="3"/>
    <x v="5932"/>
    <n v="40421.236899390002"/>
  </r>
  <r>
    <x v="0"/>
    <x v="0"/>
    <x v="5933"/>
    <n v="5502.6184999999996"/>
  </r>
  <r>
    <x v="1"/>
    <x v="1"/>
    <x v="5933"/>
    <n v="10693.405875"/>
  </r>
  <r>
    <x v="2"/>
    <x v="2"/>
    <x v="5933"/>
    <n v="11495.46183333"/>
  </r>
  <r>
    <x v="3"/>
    <x v="3"/>
    <x v="5933"/>
    <n v="41200.268194980003"/>
  </r>
  <r>
    <x v="0"/>
    <x v="0"/>
    <x v="5934"/>
    <n v="5557.0160833299997"/>
  </r>
  <r>
    <x v="1"/>
    <x v="1"/>
    <x v="5934"/>
    <n v="10419.701583329999"/>
  </r>
  <r>
    <x v="2"/>
    <x v="2"/>
    <x v="5934"/>
    <n v="11822.66316667"/>
  </r>
  <r>
    <x v="3"/>
    <x v="3"/>
    <x v="5934"/>
    <n v="41117.683966060002"/>
  </r>
  <r>
    <x v="0"/>
    <x v="0"/>
    <x v="5935"/>
    <n v="5586.6749583299998"/>
  </r>
  <r>
    <x v="1"/>
    <x v="1"/>
    <x v="5935"/>
    <n v="10294.946749999999"/>
  </r>
  <r>
    <x v="2"/>
    <x v="2"/>
    <x v="5935"/>
    <n v="11961.62439836"/>
  </r>
  <r>
    <x v="3"/>
    <x v="3"/>
    <x v="5935"/>
    <n v="41349.327470910001"/>
  </r>
  <r>
    <x v="0"/>
    <x v="0"/>
    <x v="5936"/>
    <n v="5426.2084166699997"/>
  </r>
  <r>
    <x v="1"/>
    <x v="1"/>
    <x v="5936"/>
    <n v="10303.263583329999"/>
  </r>
  <r>
    <x v="2"/>
    <x v="2"/>
    <x v="5936"/>
    <n v="11949.68761336"/>
  </r>
  <r>
    <x v="3"/>
    <x v="3"/>
    <x v="5936"/>
    <n v="40680.757203319998"/>
  </r>
  <r>
    <x v="0"/>
    <x v="0"/>
    <x v="5937"/>
    <n v="5049.7127083300002"/>
  </r>
  <r>
    <x v="1"/>
    <x v="1"/>
    <x v="5937"/>
    <n v="9729.6102499999997"/>
  </r>
  <r>
    <x v="2"/>
    <x v="2"/>
    <x v="5937"/>
    <n v="10538.23325621"/>
  </r>
  <r>
    <x v="3"/>
    <x v="3"/>
    <x v="5937"/>
    <n v="36512.55620621"/>
  </r>
  <r>
    <x v="0"/>
    <x v="0"/>
    <x v="5938"/>
    <n v="4942.4367499999998"/>
  </r>
  <r>
    <x v="1"/>
    <x v="1"/>
    <x v="5938"/>
    <n v="8996.5897916699996"/>
  </r>
  <r>
    <x v="2"/>
    <x v="2"/>
    <x v="5938"/>
    <n v="9221.5572086400007"/>
  </r>
  <r>
    <x v="3"/>
    <x v="3"/>
    <x v="5938"/>
    <n v="33400.460407830004"/>
  </r>
  <r>
    <x v="0"/>
    <x v="0"/>
    <x v="5939"/>
    <n v="5613.8376250000001"/>
  </r>
  <r>
    <x v="1"/>
    <x v="1"/>
    <x v="5939"/>
    <n v="10228.34041667"/>
  </r>
  <r>
    <x v="2"/>
    <x v="2"/>
    <x v="5939"/>
    <n v="12010.73457079"/>
  </r>
  <r>
    <x v="3"/>
    <x v="3"/>
    <x v="5939"/>
    <n v="40206.937935859998"/>
  </r>
  <r>
    <x v="0"/>
    <x v="0"/>
    <x v="5940"/>
    <n v="5741.8714583299998"/>
  </r>
  <r>
    <x v="1"/>
    <x v="1"/>
    <x v="5940"/>
    <n v="9252.6157500000008"/>
  </r>
  <r>
    <x v="2"/>
    <x v="2"/>
    <x v="5940"/>
    <n v="12119.257458329999"/>
  </r>
  <r>
    <x v="3"/>
    <x v="3"/>
    <x v="5940"/>
    <n v="39245.240666669997"/>
  </r>
  <r>
    <x v="0"/>
    <x v="0"/>
    <x v="5941"/>
    <n v="5702.2869166700002"/>
  </r>
  <r>
    <x v="1"/>
    <x v="1"/>
    <x v="5941"/>
    <n v="9389.0832083299993"/>
  </r>
  <r>
    <x v="2"/>
    <x v="2"/>
    <x v="5941"/>
    <n v="12546.657083329999"/>
  </r>
  <r>
    <x v="3"/>
    <x v="3"/>
    <x v="5941"/>
    <n v="39165.542833330001"/>
  </r>
  <r>
    <x v="0"/>
    <x v="0"/>
    <x v="5942"/>
    <n v="5739.5850416699996"/>
  </r>
  <r>
    <x v="1"/>
    <x v="1"/>
    <x v="5942"/>
    <n v="9518.4295000000002"/>
  </r>
  <r>
    <x v="2"/>
    <x v="2"/>
    <x v="5942"/>
    <n v="12361.878500000001"/>
  </r>
  <r>
    <x v="3"/>
    <x v="3"/>
    <x v="5942"/>
    <n v="39666.594250000002"/>
  </r>
  <r>
    <x v="0"/>
    <x v="0"/>
    <x v="5943"/>
    <n v="5747.2036250000001"/>
  </r>
  <r>
    <x v="1"/>
    <x v="1"/>
    <x v="5943"/>
    <n v="9694.4342916700007"/>
  </r>
  <r>
    <x v="2"/>
    <x v="2"/>
    <x v="5943"/>
    <n v="11975.031000000001"/>
  </r>
  <r>
    <x v="3"/>
    <x v="3"/>
    <x v="5943"/>
    <n v="39673.321541669997"/>
  </r>
  <r>
    <x v="0"/>
    <x v="0"/>
    <x v="5944"/>
    <n v="5382.1534583299999"/>
  </r>
  <r>
    <x v="1"/>
    <x v="1"/>
    <x v="5944"/>
    <n v="8953.1996666699997"/>
  </r>
  <r>
    <x v="2"/>
    <x v="2"/>
    <x v="5944"/>
    <n v="9912.9143750000003"/>
  </r>
  <r>
    <x v="3"/>
    <x v="3"/>
    <x v="5944"/>
    <n v="35870.848458330001"/>
  </r>
  <r>
    <x v="0"/>
    <x v="0"/>
    <x v="5945"/>
    <n v="4940.0140000000001"/>
  </r>
  <r>
    <x v="1"/>
    <x v="1"/>
    <x v="5945"/>
    <n v="8154.6803749999999"/>
  </r>
  <r>
    <x v="2"/>
    <x v="2"/>
    <x v="5945"/>
    <n v="8379.8098333300004"/>
  </r>
  <r>
    <x v="3"/>
    <x v="3"/>
    <x v="5945"/>
    <n v="32405.196833329999"/>
  </r>
  <r>
    <x v="0"/>
    <x v="0"/>
    <x v="5946"/>
    <n v="5433.3096666700003"/>
  </r>
  <r>
    <x v="1"/>
    <x v="1"/>
    <x v="5946"/>
    <n v="9008.2501250000005"/>
  </r>
  <r>
    <x v="2"/>
    <x v="2"/>
    <x v="5946"/>
    <n v="10745.742249999999"/>
  </r>
  <r>
    <x v="3"/>
    <x v="3"/>
    <x v="5946"/>
    <n v="39141.696833330003"/>
  </r>
  <r>
    <x v="0"/>
    <x v="0"/>
    <x v="5947"/>
    <n v="5370.8159999999998"/>
  </r>
  <r>
    <x v="1"/>
    <x v="1"/>
    <x v="5947"/>
    <n v="8881.0240416699999"/>
  </r>
  <r>
    <x v="2"/>
    <x v="2"/>
    <x v="5947"/>
    <n v="11067.628875"/>
  </r>
  <r>
    <x v="3"/>
    <x v="3"/>
    <x v="5947"/>
    <n v="39729.680124999999"/>
  </r>
  <r>
    <x v="0"/>
    <x v="0"/>
    <x v="5948"/>
    <n v="5376.2092916700003"/>
  </r>
  <r>
    <x v="1"/>
    <x v="1"/>
    <x v="5948"/>
    <n v="9147.2167083299992"/>
  </r>
  <r>
    <x v="2"/>
    <x v="2"/>
    <x v="5948"/>
    <n v="11228.994624999999"/>
  </r>
  <r>
    <x v="3"/>
    <x v="3"/>
    <x v="5948"/>
    <n v="39742.583250000003"/>
  </r>
  <r>
    <x v="0"/>
    <x v="0"/>
    <x v="5949"/>
    <n v="5480.3330833299997"/>
  </r>
  <r>
    <x v="1"/>
    <x v="1"/>
    <x v="5949"/>
    <n v="10436.17008333"/>
  </r>
  <r>
    <x v="2"/>
    <x v="2"/>
    <x v="5949"/>
    <n v="11898.401104070001"/>
  </r>
  <r>
    <x v="3"/>
    <x v="3"/>
    <x v="5949"/>
    <n v="41023.924934349998"/>
  </r>
  <r>
    <x v="0"/>
    <x v="0"/>
    <x v="5950"/>
    <n v="5501.5585000000001"/>
  </r>
  <r>
    <x v="1"/>
    <x v="1"/>
    <x v="5950"/>
    <n v="10261.141458329999"/>
  </r>
  <r>
    <x v="2"/>
    <x v="2"/>
    <x v="5950"/>
    <n v="12358.12742368"/>
  </r>
  <r>
    <x v="3"/>
    <x v="3"/>
    <x v="5950"/>
    <n v="41154.422332709997"/>
  </r>
  <r>
    <x v="0"/>
    <x v="0"/>
    <x v="5951"/>
    <n v="5283.5514999999996"/>
  </r>
  <r>
    <x v="1"/>
    <x v="1"/>
    <x v="5951"/>
    <n v="9626.1345833300002"/>
  </r>
  <r>
    <x v="2"/>
    <x v="2"/>
    <x v="5951"/>
    <n v="11058.48433187"/>
  </r>
  <r>
    <x v="3"/>
    <x v="3"/>
    <x v="5951"/>
    <n v="37119.105755030003"/>
  </r>
  <r>
    <x v="0"/>
    <x v="0"/>
    <x v="5952"/>
    <n v="5104.7340833300004"/>
  </r>
  <r>
    <x v="1"/>
    <x v="1"/>
    <x v="5952"/>
    <n v="8889.1826249999995"/>
  </r>
  <r>
    <x v="2"/>
    <x v="2"/>
    <x v="5952"/>
    <n v="10038.369659489999"/>
  </r>
  <r>
    <x v="3"/>
    <x v="3"/>
    <x v="5952"/>
    <n v="33274.761136189998"/>
  </r>
  <r>
    <x v="0"/>
    <x v="0"/>
    <x v="5953"/>
    <n v="5510.1291666699999"/>
  </r>
  <r>
    <x v="1"/>
    <x v="1"/>
    <x v="5953"/>
    <n v="9878.6707083300007"/>
  </r>
  <r>
    <x v="2"/>
    <x v="2"/>
    <x v="5953"/>
    <n v="12913.87682358"/>
  </r>
  <r>
    <x v="3"/>
    <x v="3"/>
    <x v="5953"/>
    <n v="40260.009576169999"/>
  </r>
  <r>
    <x v="0"/>
    <x v="0"/>
    <x v="5954"/>
    <n v="5472.1618749999998"/>
  </r>
  <r>
    <x v="1"/>
    <x v="1"/>
    <x v="5954"/>
    <n v="10199.873625"/>
  </r>
  <r>
    <x v="2"/>
    <x v="2"/>
    <x v="5954"/>
    <n v="13140.102049929999"/>
  </r>
  <r>
    <x v="3"/>
    <x v="3"/>
    <x v="5954"/>
    <n v="41119.861026710001"/>
  </r>
  <r>
    <x v="0"/>
    <x v="0"/>
    <x v="5955"/>
    <n v="5531.6704583299997"/>
  </r>
  <r>
    <x v="1"/>
    <x v="1"/>
    <x v="5955"/>
    <n v="10228.570333330001"/>
  </r>
  <r>
    <x v="2"/>
    <x v="2"/>
    <x v="5955"/>
    <n v="12891.392577660001"/>
  </r>
  <r>
    <x v="3"/>
    <x v="3"/>
    <x v="5955"/>
    <n v="41169.587579649997"/>
  </r>
  <r>
    <x v="0"/>
    <x v="0"/>
    <x v="5956"/>
    <n v="5164.4347083299999"/>
  </r>
  <r>
    <x v="1"/>
    <x v="1"/>
    <x v="5956"/>
    <n v="9500.1953749999993"/>
  </r>
  <r>
    <x v="2"/>
    <x v="2"/>
    <x v="5956"/>
    <n v="10692.389546349999"/>
  </r>
  <r>
    <x v="3"/>
    <x v="3"/>
    <x v="5956"/>
    <n v="36221.698801979997"/>
  </r>
  <r>
    <x v="0"/>
    <x v="0"/>
    <x v="5957"/>
    <n v="5497.9726666699999"/>
  </r>
  <r>
    <x v="1"/>
    <x v="1"/>
    <x v="5957"/>
    <n v="10072.932041669999"/>
  </r>
  <r>
    <x v="2"/>
    <x v="2"/>
    <x v="5957"/>
    <n v="10734.34891508"/>
  </r>
  <r>
    <x v="3"/>
    <x v="3"/>
    <x v="5957"/>
    <n v="37937.913211059997"/>
  </r>
  <r>
    <x v="0"/>
    <x v="0"/>
    <x v="5958"/>
    <n v="5227.0686249999999"/>
  </r>
  <r>
    <x v="1"/>
    <x v="1"/>
    <x v="5958"/>
    <n v="9613.1576666700003"/>
  </r>
  <r>
    <x v="2"/>
    <x v="2"/>
    <x v="5958"/>
    <n v="9763.8208152299994"/>
  </r>
  <r>
    <x v="3"/>
    <x v="3"/>
    <x v="5958"/>
    <n v="35117.544446150001"/>
  </r>
  <r>
    <x v="0"/>
    <x v="0"/>
    <x v="5959"/>
    <n v="4965.9025833300002"/>
  </r>
  <r>
    <x v="1"/>
    <x v="1"/>
    <x v="5959"/>
    <n v="8974.7936250000002"/>
  </r>
  <r>
    <x v="2"/>
    <x v="2"/>
    <x v="5959"/>
    <n v="8987.8100368100004"/>
  </r>
  <r>
    <x v="3"/>
    <x v="3"/>
    <x v="5959"/>
    <n v="32454.043121639999"/>
  </r>
  <r>
    <x v="0"/>
    <x v="0"/>
    <x v="5960"/>
    <n v="5569.2990416700004"/>
  </r>
  <r>
    <x v="1"/>
    <x v="1"/>
    <x v="5960"/>
    <n v="10308.29391667"/>
  </r>
  <r>
    <x v="2"/>
    <x v="2"/>
    <x v="5960"/>
    <n v="11260.712216649999"/>
  </r>
  <r>
    <x v="3"/>
    <x v="3"/>
    <x v="5960"/>
    <n v="39600.241831400002"/>
  </r>
  <r>
    <x v="0"/>
    <x v="0"/>
    <x v="5961"/>
    <n v="5742.0540833300001"/>
  </r>
  <r>
    <x v="1"/>
    <x v="1"/>
    <x v="5961"/>
    <n v="10603.171541670001"/>
  </r>
  <r>
    <x v="2"/>
    <x v="2"/>
    <x v="5961"/>
    <n v="10848.388288010001"/>
  </r>
  <r>
    <x v="3"/>
    <x v="3"/>
    <x v="5961"/>
    <n v="40142.583163850002"/>
  </r>
  <r>
    <x v="0"/>
    <x v="0"/>
    <x v="5962"/>
    <n v="5722.1835833300001"/>
  </r>
  <r>
    <x v="1"/>
    <x v="1"/>
    <x v="5962"/>
    <n v="10742.654875"/>
  </r>
  <r>
    <x v="2"/>
    <x v="2"/>
    <x v="5962"/>
    <n v="10334.22544952"/>
  </r>
  <r>
    <x v="3"/>
    <x v="3"/>
    <x v="5962"/>
    <n v="37842.084345479998"/>
  </r>
  <r>
    <x v="0"/>
    <x v="0"/>
    <x v="5963"/>
    <n v="5479.30120833"/>
  </r>
  <r>
    <x v="1"/>
    <x v="1"/>
    <x v="5963"/>
    <n v="10883.8835"/>
  </r>
  <r>
    <x v="2"/>
    <x v="2"/>
    <x v="5963"/>
    <n v="10791.173095"/>
  </r>
  <r>
    <x v="3"/>
    <x v="3"/>
    <x v="5963"/>
    <n v="35543.695453419998"/>
  </r>
  <r>
    <x v="0"/>
    <x v="0"/>
    <x v="5964"/>
    <n v="5307.2399166699997"/>
  </r>
  <r>
    <x v="1"/>
    <x v="1"/>
    <x v="5964"/>
    <n v="10815.508458329999"/>
  </r>
  <r>
    <x v="2"/>
    <x v="2"/>
    <x v="5964"/>
    <n v="10921.95292725"/>
  </r>
  <r>
    <x v="3"/>
    <x v="3"/>
    <x v="5964"/>
    <n v="34293.175997350001"/>
  </r>
  <r>
    <x v="0"/>
    <x v="0"/>
    <x v="5965"/>
    <n v="5095.9815833299999"/>
  </r>
  <r>
    <x v="1"/>
    <x v="1"/>
    <x v="5965"/>
    <n v="10119.21341667"/>
  </r>
  <r>
    <x v="2"/>
    <x v="2"/>
    <x v="5965"/>
    <n v="9304.1377049399998"/>
  </r>
  <r>
    <x v="3"/>
    <x v="3"/>
    <x v="5965"/>
    <n v="31155.006468619998"/>
  </r>
  <r>
    <x v="0"/>
    <x v="0"/>
    <x v="5966"/>
    <n v="4842.8419999999996"/>
  </r>
  <r>
    <x v="1"/>
    <x v="1"/>
    <x v="5966"/>
    <n v="9134.4537083300002"/>
  </r>
  <r>
    <x v="2"/>
    <x v="2"/>
    <x v="5966"/>
    <n v="7588.6311666700003"/>
  </r>
  <r>
    <x v="3"/>
    <x v="3"/>
    <x v="5966"/>
    <n v="27103.091708330001"/>
  </r>
  <r>
    <x v="0"/>
    <x v="0"/>
    <x v="5967"/>
    <n v="5263.08254167"/>
  </r>
  <r>
    <x v="1"/>
    <x v="1"/>
    <x v="5967"/>
    <n v="10445.06004167"/>
  </r>
  <r>
    <x v="2"/>
    <x v="2"/>
    <x v="5967"/>
    <n v="10332.70929167"/>
  </r>
  <r>
    <x v="3"/>
    <x v="3"/>
    <x v="5967"/>
    <n v="33153.231208329998"/>
  </r>
  <r>
    <x v="0"/>
    <x v="0"/>
    <x v="5968"/>
    <n v="5214.7484999999997"/>
  </r>
  <r>
    <x v="1"/>
    <x v="1"/>
    <x v="5968"/>
    <n v="10531.207"/>
  </r>
  <r>
    <x v="2"/>
    <x v="2"/>
    <x v="5968"/>
    <n v="10761.329374999999"/>
  </r>
  <r>
    <x v="3"/>
    <x v="3"/>
    <x v="5968"/>
    <n v="34812.94354167"/>
  </r>
  <r>
    <x v="0"/>
    <x v="0"/>
    <x v="5969"/>
    <n v="5220.9910416700004"/>
  </r>
  <r>
    <x v="1"/>
    <x v="1"/>
    <x v="5969"/>
    <n v="10401.451583329999"/>
  </r>
  <r>
    <x v="2"/>
    <x v="2"/>
    <x v="5969"/>
    <n v="10853.732708330001"/>
  </r>
  <r>
    <x v="3"/>
    <x v="3"/>
    <x v="5969"/>
    <n v="35318.175208330002"/>
  </r>
  <r>
    <x v="0"/>
    <x v="0"/>
    <x v="5970"/>
    <n v="5281.1332916700003"/>
  </r>
  <r>
    <x v="1"/>
    <x v="1"/>
    <x v="5970"/>
    <n v="10666.09183333"/>
  </r>
  <r>
    <x v="2"/>
    <x v="2"/>
    <x v="5970"/>
    <n v="10972.73229167"/>
  </r>
  <r>
    <x v="3"/>
    <x v="3"/>
    <x v="5970"/>
    <n v="36096.366249999999"/>
  </r>
  <r>
    <x v="0"/>
    <x v="0"/>
    <x v="5971"/>
    <n v="5422.1905833299998"/>
  </r>
  <r>
    <x v="1"/>
    <x v="1"/>
    <x v="5971"/>
    <n v="10640.15833333"/>
  </r>
  <r>
    <x v="2"/>
    <x v="2"/>
    <x v="5971"/>
    <n v="10840.76283333"/>
  </r>
  <r>
    <x v="3"/>
    <x v="3"/>
    <x v="5971"/>
    <n v="36055.661041669999"/>
  </r>
  <r>
    <x v="0"/>
    <x v="0"/>
    <x v="5972"/>
    <n v="5248.8580000000002"/>
  </r>
  <r>
    <x v="1"/>
    <x v="1"/>
    <x v="5972"/>
    <n v="9916.3412499999995"/>
  </r>
  <r>
    <x v="2"/>
    <x v="2"/>
    <x v="5972"/>
    <n v="9198.1184708300007"/>
  </r>
  <r>
    <x v="3"/>
    <x v="3"/>
    <x v="5972"/>
    <n v="33142.462166669997"/>
  </r>
  <r>
    <x v="0"/>
    <x v="0"/>
    <x v="5973"/>
    <n v="4923.5882499999998"/>
  </r>
  <r>
    <x v="1"/>
    <x v="1"/>
    <x v="5973"/>
    <n v="9016.6842083299998"/>
  </r>
  <r>
    <x v="2"/>
    <x v="2"/>
    <x v="5973"/>
    <n v="7694.4587499999998"/>
  </r>
  <r>
    <x v="3"/>
    <x v="3"/>
    <x v="5973"/>
    <n v="29481.21666667"/>
  </r>
  <r>
    <x v="0"/>
    <x v="0"/>
    <x v="5974"/>
    <n v="5489.4325833299999"/>
  </r>
  <r>
    <x v="1"/>
    <x v="1"/>
    <x v="5974"/>
    <n v="10054.95608333"/>
  </r>
  <r>
    <x v="2"/>
    <x v="2"/>
    <x v="5974"/>
    <n v="10265.4935"/>
  </r>
  <r>
    <x v="3"/>
    <x v="3"/>
    <x v="5974"/>
    <n v="36003.268416669998"/>
  </r>
  <r>
    <x v="0"/>
    <x v="0"/>
    <x v="5975"/>
    <n v="5414.61795833"/>
  </r>
  <r>
    <x v="1"/>
    <x v="1"/>
    <x v="5975"/>
    <n v="10327.160250000001"/>
  </r>
  <r>
    <x v="2"/>
    <x v="2"/>
    <x v="5975"/>
    <n v="10641.496958330001"/>
  </r>
  <r>
    <x v="3"/>
    <x v="3"/>
    <x v="5975"/>
    <n v="37273.417249999999"/>
  </r>
  <r>
    <x v="0"/>
    <x v="0"/>
    <x v="5976"/>
    <n v="5386.9346249999999"/>
  </r>
  <r>
    <x v="1"/>
    <x v="1"/>
    <x v="5976"/>
    <n v="10488.432000000001"/>
  </r>
  <r>
    <x v="2"/>
    <x v="2"/>
    <x v="5976"/>
    <n v="10816.548916670001"/>
  </r>
  <r>
    <x v="3"/>
    <x v="3"/>
    <x v="5976"/>
    <n v="37679.04266667"/>
  </r>
  <r>
    <x v="0"/>
    <x v="0"/>
    <x v="5977"/>
    <n v="5339.6622500000003"/>
  </r>
  <r>
    <x v="1"/>
    <x v="1"/>
    <x v="5977"/>
    <n v="10493.91418333"/>
  </r>
  <r>
    <x v="2"/>
    <x v="2"/>
    <x v="5977"/>
    <n v="10846.89270833"/>
  </r>
  <r>
    <x v="3"/>
    <x v="3"/>
    <x v="5977"/>
    <n v="37397.581250000003"/>
  </r>
  <r>
    <x v="0"/>
    <x v="0"/>
    <x v="5978"/>
    <n v="5367.3340833299999"/>
  </r>
  <r>
    <x v="1"/>
    <x v="1"/>
    <x v="5978"/>
    <n v="10599.24516667"/>
  </r>
  <r>
    <x v="2"/>
    <x v="2"/>
    <x v="5978"/>
    <n v="10679.4195"/>
  </r>
  <r>
    <x v="3"/>
    <x v="3"/>
    <x v="5978"/>
    <n v="36051.842541669997"/>
  </r>
  <r>
    <x v="0"/>
    <x v="0"/>
    <x v="5979"/>
    <n v="5149.8858333300004"/>
  </r>
  <r>
    <x v="1"/>
    <x v="1"/>
    <x v="5979"/>
    <n v="9915.6327916699993"/>
  </r>
  <r>
    <x v="2"/>
    <x v="2"/>
    <x v="5979"/>
    <n v="9045.1903750000001"/>
  </r>
  <r>
    <x v="3"/>
    <x v="3"/>
    <x v="5979"/>
    <n v="32171.467625000001"/>
  </r>
  <r>
    <x v="0"/>
    <x v="0"/>
    <x v="5980"/>
    <n v="4965.1757916699999"/>
  </r>
  <r>
    <x v="1"/>
    <x v="1"/>
    <x v="5980"/>
    <n v="9001.4459166699999"/>
  </r>
  <r>
    <x v="2"/>
    <x v="2"/>
    <x v="5980"/>
    <n v="7897.1735833299999"/>
  </r>
  <r>
    <x v="3"/>
    <x v="3"/>
    <x v="5980"/>
    <n v="29081.472541669998"/>
  </r>
  <r>
    <x v="0"/>
    <x v="0"/>
    <x v="5981"/>
    <n v="5580.9611666700002"/>
  </r>
  <r>
    <x v="1"/>
    <x v="1"/>
    <x v="5981"/>
    <n v="10164.298000000001"/>
  </r>
  <r>
    <x v="2"/>
    <x v="2"/>
    <x v="5981"/>
    <n v="10222.900625"/>
  </r>
  <r>
    <x v="3"/>
    <x v="3"/>
    <x v="5981"/>
    <n v="35307.309500000003"/>
  </r>
  <r>
    <x v="0"/>
    <x v="0"/>
    <x v="5982"/>
    <n v="5670.13179167"/>
  </r>
  <r>
    <x v="1"/>
    <x v="1"/>
    <x v="5982"/>
    <n v="10472.95170833"/>
  </r>
  <r>
    <x v="2"/>
    <x v="2"/>
    <x v="5982"/>
    <n v="10632.514125"/>
  </r>
  <r>
    <x v="3"/>
    <x v="3"/>
    <x v="5982"/>
    <n v="36071.422666669998"/>
  </r>
  <r>
    <x v="0"/>
    <x v="0"/>
    <x v="5983"/>
    <n v="5574.9059999999999"/>
  </r>
  <r>
    <x v="1"/>
    <x v="1"/>
    <x v="5983"/>
    <n v="10491.276291669999"/>
  </r>
  <r>
    <x v="2"/>
    <x v="2"/>
    <x v="5983"/>
    <n v="10915.427750000001"/>
  </r>
  <r>
    <x v="3"/>
    <x v="3"/>
    <x v="5983"/>
    <n v="35633.22970833"/>
  </r>
  <r>
    <x v="0"/>
    <x v="0"/>
    <x v="5984"/>
    <n v="5633.1584999999995"/>
  </r>
  <r>
    <x v="1"/>
    <x v="1"/>
    <x v="5984"/>
    <n v="10444.750249999999"/>
  </r>
  <r>
    <x v="2"/>
    <x v="2"/>
    <x v="5984"/>
    <n v="11181.394749999999"/>
  </r>
  <r>
    <x v="3"/>
    <x v="3"/>
    <x v="5984"/>
    <n v="35530.516624999997"/>
  </r>
  <r>
    <x v="0"/>
    <x v="0"/>
    <x v="5985"/>
    <n v="5457.92654167"/>
  </r>
  <r>
    <x v="1"/>
    <x v="1"/>
    <x v="5985"/>
    <n v="10406.082249999999"/>
  </r>
  <r>
    <x v="2"/>
    <x v="2"/>
    <x v="5985"/>
    <n v="11073.14120833"/>
  </r>
  <r>
    <x v="3"/>
    <x v="3"/>
    <x v="5985"/>
    <n v="36106.944624999996"/>
  </r>
  <r>
    <x v="0"/>
    <x v="0"/>
    <x v="5986"/>
    <n v="5229.65666667"/>
  </r>
  <r>
    <x v="1"/>
    <x v="1"/>
    <x v="5986"/>
    <n v="9905.7277916700004"/>
  </r>
  <r>
    <x v="2"/>
    <x v="2"/>
    <x v="5986"/>
    <n v="9218.9083750000009"/>
  </r>
  <r>
    <x v="3"/>
    <x v="3"/>
    <x v="5986"/>
    <n v="33606.438999999998"/>
  </r>
  <r>
    <x v="0"/>
    <x v="0"/>
    <x v="5987"/>
    <n v="4965.9144999999999"/>
  </r>
  <r>
    <x v="1"/>
    <x v="1"/>
    <x v="5987"/>
    <n v="9101.0423750000009"/>
  </r>
  <r>
    <x v="2"/>
    <x v="2"/>
    <x v="5987"/>
    <n v="8051.8782791699996"/>
  </r>
  <r>
    <x v="3"/>
    <x v="3"/>
    <x v="5987"/>
    <n v="30267.841250000001"/>
  </r>
  <r>
    <x v="0"/>
    <x v="0"/>
    <x v="5988"/>
    <n v="5583.1015833299998"/>
  </r>
  <r>
    <x v="1"/>
    <x v="1"/>
    <x v="5988"/>
    <n v="10511.34366667"/>
  </r>
  <r>
    <x v="2"/>
    <x v="2"/>
    <x v="5988"/>
    <n v="10472.991708330001"/>
  </r>
  <r>
    <x v="3"/>
    <x v="3"/>
    <x v="5988"/>
    <n v="35035.698666670003"/>
  </r>
  <r>
    <x v="0"/>
    <x v="0"/>
    <x v="5989"/>
    <n v="5583.8935000000001"/>
  </r>
  <r>
    <x v="1"/>
    <x v="1"/>
    <x v="5989"/>
    <n v="10558.013083330001"/>
  </r>
  <r>
    <x v="2"/>
    <x v="2"/>
    <x v="5989"/>
    <n v="10921.77183333"/>
  </r>
  <r>
    <x v="3"/>
    <x v="3"/>
    <x v="5989"/>
    <n v="34654.200875000002"/>
  </r>
  <r>
    <x v="0"/>
    <x v="0"/>
    <x v="5990"/>
    <n v="5403.2359166699998"/>
  </r>
  <r>
    <x v="1"/>
    <x v="1"/>
    <x v="5990"/>
    <n v="10161.52995833"/>
  </r>
  <r>
    <x v="2"/>
    <x v="2"/>
    <x v="5990"/>
    <n v="10698.88241667"/>
  </r>
  <r>
    <x v="3"/>
    <x v="3"/>
    <x v="5990"/>
    <n v="34686.209833330002"/>
  </r>
  <r>
    <x v="0"/>
    <x v="0"/>
    <x v="5991"/>
    <n v="5015.4192499999999"/>
  </r>
  <r>
    <x v="1"/>
    <x v="1"/>
    <x v="5991"/>
    <n v="9351.7761250000003"/>
  </r>
  <r>
    <x v="2"/>
    <x v="2"/>
    <x v="5991"/>
    <n v="8886.1013333299998"/>
  </r>
  <r>
    <x v="3"/>
    <x v="3"/>
    <x v="5991"/>
    <n v="31174.355583330002"/>
  </r>
  <r>
    <x v="0"/>
    <x v="0"/>
    <x v="5992"/>
    <n v="5219.9881249999999"/>
  </r>
  <r>
    <x v="1"/>
    <x v="1"/>
    <x v="5992"/>
    <n v="9924.3982916700006"/>
  </r>
  <r>
    <x v="2"/>
    <x v="2"/>
    <x v="5992"/>
    <n v="9739.4652916699997"/>
  </r>
  <r>
    <x v="3"/>
    <x v="3"/>
    <x v="5992"/>
    <n v="33211.422291670002"/>
  </r>
  <r>
    <x v="0"/>
    <x v="0"/>
    <x v="5993"/>
    <n v="5173.64104167"/>
  </r>
  <r>
    <x v="1"/>
    <x v="1"/>
    <x v="5993"/>
    <n v="9528.9003333300006"/>
  </r>
  <r>
    <x v="2"/>
    <x v="2"/>
    <x v="5993"/>
    <n v="8801.6881666699992"/>
  </r>
  <r>
    <x v="3"/>
    <x v="3"/>
    <x v="5993"/>
    <n v="31378.870125000001"/>
  </r>
  <r>
    <x v="0"/>
    <x v="0"/>
    <x v="5994"/>
    <n v="4980.1038333300003"/>
  </r>
  <r>
    <x v="1"/>
    <x v="1"/>
    <x v="5994"/>
    <n v="9058.1263333299994"/>
  </r>
  <r>
    <x v="2"/>
    <x v="2"/>
    <x v="5994"/>
    <n v="8063.2272916700003"/>
  </r>
  <r>
    <x v="3"/>
    <x v="3"/>
    <x v="5994"/>
    <n v="28457.984708330001"/>
  </r>
  <r>
    <x v="0"/>
    <x v="0"/>
    <x v="5995"/>
    <n v="5448.4966249999998"/>
  </r>
  <r>
    <x v="1"/>
    <x v="1"/>
    <x v="5995"/>
    <n v="10015.218583329999"/>
  </r>
  <r>
    <x v="2"/>
    <x v="2"/>
    <x v="5995"/>
    <n v="10693.437666670001"/>
  </r>
  <r>
    <x v="3"/>
    <x v="3"/>
    <x v="5995"/>
    <n v="34991.375"/>
  </r>
  <r>
    <x v="0"/>
    <x v="0"/>
    <x v="5996"/>
    <n v="5309.1552499999998"/>
  </r>
  <r>
    <x v="1"/>
    <x v="1"/>
    <x v="5996"/>
    <n v="10125.01791667"/>
  </r>
  <r>
    <x v="2"/>
    <x v="2"/>
    <x v="5996"/>
    <n v="10921.084083330001"/>
  </r>
  <r>
    <x v="3"/>
    <x v="3"/>
    <x v="5996"/>
    <n v="36425.746749999998"/>
  </r>
  <r>
    <x v="0"/>
    <x v="0"/>
    <x v="5997"/>
    <n v="5155.8620416699996"/>
  </r>
  <r>
    <x v="1"/>
    <x v="1"/>
    <x v="5997"/>
    <n v="10252.70925"/>
  </r>
  <r>
    <x v="2"/>
    <x v="2"/>
    <x v="5997"/>
    <n v="10932.91145833"/>
  </r>
  <r>
    <x v="3"/>
    <x v="3"/>
    <x v="5997"/>
    <n v="36707.751166670001"/>
  </r>
  <r>
    <x v="0"/>
    <x v="0"/>
    <x v="5998"/>
    <n v="5306.9652083299998"/>
  </r>
  <r>
    <x v="1"/>
    <x v="1"/>
    <x v="5998"/>
    <n v="10427.20370833"/>
  </r>
  <r>
    <x v="2"/>
    <x v="2"/>
    <x v="5998"/>
    <n v="10965.721625"/>
  </r>
  <r>
    <x v="3"/>
    <x v="3"/>
    <x v="5998"/>
    <n v="36921.218208329999"/>
  </r>
  <r>
    <x v="0"/>
    <x v="0"/>
    <x v="5999"/>
    <n v="5298.5886666699998"/>
  </r>
  <r>
    <x v="1"/>
    <x v="1"/>
    <x v="5999"/>
    <n v="10251.508"/>
  </r>
  <r>
    <x v="2"/>
    <x v="2"/>
    <x v="5999"/>
    <n v="10992.44233333"/>
  </r>
  <r>
    <x v="3"/>
    <x v="3"/>
    <x v="5999"/>
    <n v="36609.536041669999"/>
  </r>
  <r>
    <x v="0"/>
    <x v="0"/>
    <x v="6000"/>
    <n v="5079.48225"/>
  </r>
  <r>
    <x v="1"/>
    <x v="1"/>
    <x v="6000"/>
    <n v="9644.6759583300009"/>
  </r>
  <r>
    <x v="2"/>
    <x v="2"/>
    <x v="6000"/>
    <n v="9499.3415000000005"/>
  </r>
  <r>
    <x v="3"/>
    <x v="3"/>
    <x v="6000"/>
    <n v="33614.508541670002"/>
  </r>
  <r>
    <x v="0"/>
    <x v="0"/>
    <x v="6001"/>
    <n v="4780.1448333300004"/>
  </r>
  <r>
    <x v="1"/>
    <x v="1"/>
    <x v="6001"/>
    <n v="9080.7155416700007"/>
  </r>
  <r>
    <x v="2"/>
    <x v="2"/>
    <x v="6001"/>
    <n v="8359.0932083299995"/>
  </r>
  <r>
    <x v="3"/>
    <x v="3"/>
    <x v="6001"/>
    <n v="29970.567875000001"/>
  </r>
  <r>
    <x v="0"/>
    <x v="0"/>
    <x v="6002"/>
    <n v="5240.4730416700004"/>
  </r>
  <r>
    <x v="1"/>
    <x v="1"/>
    <x v="6002"/>
    <n v="10344.977416670001"/>
  </r>
  <r>
    <x v="2"/>
    <x v="2"/>
    <x v="6002"/>
    <n v="11037.008625"/>
  </r>
  <r>
    <x v="3"/>
    <x v="3"/>
    <x v="6002"/>
    <n v="35987.100708329999"/>
  </r>
  <r>
    <x v="0"/>
    <x v="0"/>
    <x v="6003"/>
    <n v="5280.2190416699996"/>
  </r>
  <r>
    <x v="1"/>
    <x v="1"/>
    <x v="6003"/>
    <n v="10563.01520833"/>
  </r>
  <r>
    <x v="2"/>
    <x v="2"/>
    <x v="6003"/>
    <n v="11254.186333330001"/>
  </r>
  <r>
    <x v="3"/>
    <x v="3"/>
    <x v="6003"/>
    <n v="36144.526875000003"/>
  </r>
  <r>
    <x v="0"/>
    <x v="0"/>
    <x v="6004"/>
    <n v="5297.6891666700003"/>
  </r>
  <r>
    <x v="1"/>
    <x v="1"/>
    <x v="6004"/>
    <n v="10730.518166669999"/>
  </r>
  <r>
    <x v="2"/>
    <x v="2"/>
    <x v="6004"/>
    <n v="11297.253916670001"/>
  </r>
  <r>
    <x v="3"/>
    <x v="3"/>
    <x v="6004"/>
    <n v="35698.815916669999"/>
  </r>
  <r>
    <x v="0"/>
    <x v="0"/>
    <x v="6005"/>
    <n v="5274.4180416700001"/>
  </r>
  <r>
    <x v="1"/>
    <x v="1"/>
    <x v="6005"/>
    <n v="10810.067875000001"/>
  </r>
  <r>
    <x v="2"/>
    <x v="2"/>
    <x v="6005"/>
    <n v="11443.90141667"/>
  </r>
  <r>
    <x v="3"/>
    <x v="3"/>
    <x v="6005"/>
    <n v="34627.826291669997"/>
  </r>
  <r>
    <x v="0"/>
    <x v="0"/>
    <x v="6006"/>
    <n v="5195.4881249999999"/>
  </r>
  <r>
    <x v="1"/>
    <x v="1"/>
    <x v="6006"/>
    <n v="10663.873250000001"/>
  </r>
  <r>
    <x v="2"/>
    <x v="2"/>
    <x v="6006"/>
    <n v="11463.565500000001"/>
  </r>
  <r>
    <x v="3"/>
    <x v="3"/>
    <x v="6006"/>
    <n v="33844.34704167"/>
  </r>
  <r>
    <x v="0"/>
    <x v="0"/>
    <x v="6007"/>
    <n v="5046.4470000000001"/>
  </r>
  <r>
    <x v="1"/>
    <x v="1"/>
    <x v="6007"/>
    <n v="10009.21495833"/>
  </r>
  <r>
    <x v="2"/>
    <x v="2"/>
    <x v="6007"/>
    <n v="9920.4445833299997"/>
  </r>
  <r>
    <x v="3"/>
    <x v="3"/>
    <x v="6007"/>
    <n v="30655.822958330002"/>
  </r>
  <r>
    <x v="0"/>
    <x v="0"/>
    <x v="6008"/>
    <n v="4698.5773749999998"/>
  </r>
  <r>
    <x v="1"/>
    <x v="1"/>
    <x v="6008"/>
    <n v="9142.7474166699994"/>
  </r>
  <r>
    <x v="2"/>
    <x v="2"/>
    <x v="6008"/>
    <n v="8680.7642083299997"/>
  </r>
  <r>
    <x v="3"/>
    <x v="3"/>
    <x v="6008"/>
    <n v="26770.320416670002"/>
  </r>
  <r>
    <x v="0"/>
    <x v="0"/>
    <x v="6009"/>
    <n v="5072.9193750000004"/>
  </r>
  <r>
    <x v="1"/>
    <x v="1"/>
    <x v="6009"/>
    <n v="10040.601083330001"/>
  </r>
  <r>
    <x v="2"/>
    <x v="2"/>
    <x v="6009"/>
    <n v="11037.177874999999"/>
  </r>
  <r>
    <x v="3"/>
    <x v="3"/>
    <x v="6009"/>
    <n v="31556.240916670002"/>
  </r>
  <r>
    <x v="0"/>
    <x v="0"/>
    <x v="6010"/>
    <n v="5216.87483333"/>
  </r>
  <r>
    <x v="1"/>
    <x v="1"/>
    <x v="6010"/>
    <n v="9993.0300416699993"/>
  </r>
  <r>
    <x v="2"/>
    <x v="2"/>
    <x v="6010"/>
    <n v="11260.72566667"/>
  </r>
  <r>
    <x v="3"/>
    <x v="3"/>
    <x v="6010"/>
    <n v="33215.772624999998"/>
  </r>
  <r>
    <x v="0"/>
    <x v="0"/>
    <x v="6011"/>
    <n v="5228.4123333300004"/>
  </r>
  <r>
    <x v="1"/>
    <x v="1"/>
    <x v="6011"/>
    <n v="10001.242708330001"/>
  </r>
  <r>
    <x v="2"/>
    <x v="2"/>
    <x v="6011"/>
    <n v="11183.152208330001"/>
  </r>
  <r>
    <x v="3"/>
    <x v="3"/>
    <x v="6011"/>
    <n v="34130.17533333"/>
  </r>
  <r>
    <x v="0"/>
    <x v="0"/>
    <x v="6012"/>
    <n v="5302.1165833300001"/>
  </r>
  <r>
    <x v="1"/>
    <x v="1"/>
    <x v="6012"/>
    <n v="10006.474041670001"/>
  </r>
  <r>
    <x v="2"/>
    <x v="2"/>
    <x v="6012"/>
    <n v="11206.92854167"/>
  </r>
  <r>
    <x v="3"/>
    <x v="3"/>
    <x v="6012"/>
    <n v="34329.651083329998"/>
  </r>
  <r>
    <x v="0"/>
    <x v="0"/>
    <x v="6013"/>
    <n v="5314.7132083300003"/>
  </r>
  <r>
    <x v="1"/>
    <x v="1"/>
    <x v="6013"/>
    <n v="10038.05725"/>
  </r>
  <r>
    <x v="2"/>
    <x v="2"/>
    <x v="6013"/>
    <n v="11071.729958329999"/>
  </r>
  <r>
    <x v="3"/>
    <x v="3"/>
    <x v="6013"/>
    <n v="34157.131791669999"/>
  </r>
  <r>
    <x v="0"/>
    <x v="0"/>
    <x v="6014"/>
    <n v="5078.6235833299997"/>
  </r>
  <r>
    <x v="1"/>
    <x v="1"/>
    <x v="6014"/>
    <n v="9588.7932916699992"/>
  </r>
  <r>
    <x v="2"/>
    <x v="2"/>
    <x v="6014"/>
    <n v="9721.8903333300004"/>
  </r>
  <r>
    <x v="3"/>
    <x v="3"/>
    <x v="6014"/>
    <n v="31245.67416667"/>
  </r>
  <r>
    <x v="0"/>
    <x v="0"/>
    <x v="6015"/>
    <n v="4809.8694999999998"/>
  </r>
  <r>
    <x v="1"/>
    <x v="1"/>
    <x v="6015"/>
    <n v="8828.3204999999998"/>
  </r>
  <r>
    <x v="2"/>
    <x v="2"/>
    <x v="6015"/>
    <n v="8497.5167500000007"/>
  </r>
  <r>
    <x v="3"/>
    <x v="3"/>
    <x v="6015"/>
    <n v="27634.161166670001"/>
  </r>
  <r>
    <x v="0"/>
    <x v="0"/>
    <x v="6016"/>
    <n v="5310.3955416700001"/>
  </r>
  <r>
    <x v="1"/>
    <x v="1"/>
    <x v="6016"/>
    <n v="9818.5590833299993"/>
  </r>
  <r>
    <x v="2"/>
    <x v="2"/>
    <x v="6016"/>
    <n v="11078.89866667"/>
  </r>
  <r>
    <x v="3"/>
    <x v="3"/>
    <x v="6016"/>
    <n v="33227.279000000002"/>
  </r>
  <r>
    <x v="0"/>
    <x v="0"/>
    <x v="6017"/>
    <n v="5311.0972499999998"/>
  </r>
  <r>
    <x v="1"/>
    <x v="1"/>
    <x v="6017"/>
    <n v="10079.4735"/>
  </r>
  <r>
    <x v="2"/>
    <x v="2"/>
    <x v="6017"/>
    <n v="11486.126375"/>
  </r>
  <r>
    <x v="3"/>
    <x v="3"/>
    <x v="6017"/>
    <n v="34219.44491667"/>
  </r>
  <r>
    <x v="0"/>
    <x v="0"/>
    <x v="6018"/>
    <n v="5285.1362499999996"/>
  </r>
  <r>
    <x v="1"/>
    <x v="1"/>
    <x v="6018"/>
    <n v="10024.831375"/>
  </r>
  <r>
    <x v="2"/>
    <x v="2"/>
    <x v="6018"/>
    <n v="11321.648875000001"/>
  </r>
  <r>
    <x v="3"/>
    <x v="3"/>
    <x v="6018"/>
    <n v="34501.107750000003"/>
  </r>
  <r>
    <x v="0"/>
    <x v="0"/>
    <x v="6019"/>
    <n v="5210.1104166699997"/>
  </r>
  <r>
    <x v="1"/>
    <x v="1"/>
    <x v="6019"/>
    <n v="9656.152"/>
  </r>
  <r>
    <x v="2"/>
    <x v="2"/>
    <x v="6019"/>
    <n v="11200.098333329999"/>
  </r>
  <r>
    <x v="3"/>
    <x v="3"/>
    <x v="6019"/>
    <n v="34606.499833330003"/>
  </r>
  <r>
    <x v="0"/>
    <x v="0"/>
    <x v="6020"/>
    <n v="5287.7538333299999"/>
  </r>
  <r>
    <x v="1"/>
    <x v="1"/>
    <x v="6020"/>
    <n v="8928.8395833300001"/>
  </r>
  <r>
    <x v="2"/>
    <x v="2"/>
    <x v="6020"/>
    <n v="11216.955125"/>
  </r>
  <r>
    <x v="3"/>
    <x v="3"/>
    <x v="6020"/>
    <n v="33807.163708330001"/>
  </r>
  <r>
    <x v="0"/>
    <x v="0"/>
    <x v="6021"/>
    <n v="4969.7761250000003"/>
  </r>
  <r>
    <x v="1"/>
    <x v="1"/>
    <x v="6021"/>
    <n v="8967.1495833299996"/>
  </r>
  <r>
    <x v="2"/>
    <x v="2"/>
    <x v="6021"/>
    <n v="9561.7008750000005"/>
  </r>
  <r>
    <x v="3"/>
    <x v="3"/>
    <x v="6021"/>
    <n v="30975.66191667"/>
  </r>
  <r>
    <x v="0"/>
    <x v="0"/>
    <x v="6022"/>
    <n v="4765.9088333299997"/>
  </r>
  <r>
    <x v="1"/>
    <x v="1"/>
    <x v="6022"/>
    <n v="8300.5882916699993"/>
  </r>
  <r>
    <x v="2"/>
    <x v="2"/>
    <x v="6022"/>
    <n v="8280.9222083299992"/>
  </r>
  <r>
    <x v="3"/>
    <x v="3"/>
    <x v="6022"/>
    <n v="27537.794666670001"/>
  </r>
  <r>
    <x v="0"/>
    <x v="0"/>
    <x v="6023"/>
    <n v="5290.5383750000001"/>
  </r>
  <r>
    <x v="1"/>
    <x v="1"/>
    <x v="6023"/>
    <n v="9402.3591666699995"/>
  </r>
  <r>
    <x v="2"/>
    <x v="2"/>
    <x v="6023"/>
    <n v="10869.195833330001"/>
  </r>
  <r>
    <x v="3"/>
    <x v="3"/>
    <x v="6023"/>
    <n v="32927.534041669998"/>
  </r>
  <r>
    <x v="0"/>
    <x v="0"/>
    <x v="6024"/>
    <n v="5354.8762500000003"/>
  </r>
  <r>
    <x v="1"/>
    <x v="1"/>
    <x v="6024"/>
    <n v="9450.921875"/>
  </r>
  <r>
    <x v="2"/>
    <x v="2"/>
    <x v="6024"/>
    <n v="11228.95779167"/>
  </r>
  <r>
    <x v="3"/>
    <x v="3"/>
    <x v="6024"/>
    <n v="33944.69079167"/>
  </r>
  <r>
    <x v="0"/>
    <x v="0"/>
    <x v="6025"/>
    <n v="5293.24533333"/>
  </r>
  <r>
    <x v="1"/>
    <x v="1"/>
    <x v="6025"/>
    <n v="9544.3677916699999"/>
  </r>
  <r>
    <x v="2"/>
    <x v="2"/>
    <x v="6025"/>
    <n v="11172.581208330001"/>
  </r>
  <r>
    <x v="3"/>
    <x v="3"/>
    <x v="6025"/>
    <n v="34284.905124999997"/>
  </r>
  <r>
    <x v="0"/>
    <x v="0"/>
    <x v="6026"/>
    <n v="5372.7025833300004"/>
  </r>
  <r>
    <x v="1"/>
    <x v="1"/>
    <x v="6026"/>
    <n v="9672.1084583299998"/>
  </r>
  <r>
    <x v="2"/>
    <x v="2"/>
    <x v="6026"/>
    <n v="11192.721625"/>
  </r>
  <r>
    <x v="3"/>
    <x v="3"/>
    <x v="6026"/>
    <n v="34298.114000000001"/>
  </r>
  <r>
    <x v="0"/>
    <x v="0"/>
    <x v="6027"/>
    <n v="5330.730125"/>
  </r>
  <r>
    <x v="1"/>
    <x v="1"/>
    <x v="6027"/>
    <n v="9596.8201250000002"/>
  </r>
  <r>
    <x v="2"/>
    <x v="2"/>
    <x v="6027"/>
    <n v="11147.196875"/>
  </r>
  <r>
    <x v="3"/>
    <x v="3"/>
    <x v="6027"/>
    <n v="33850.901708329999"/>
  </r>
  <r>
    <x v="0"/>
    <x v="0"/>
    <x v="6028"/>
    <n v="5102.2725"/>
  </r>
  <r>
    <x v="1"/>
    <x v="1"/>
    <x v="6028"/>
    <n v="9074.1287083299994"/>
  </r>
  <r>
    <x v="2"/>
    <x v="2"/>
    <x v="6028"/>
    <n v="9603.0728749999998"/>
  </r>
  <r>
    <x v="3"/>
    <x v="3"/>
    <x v="6028"/>
    <n v="31293.109375"/>
  </r>
  <r>
    <x v="0"/>
    <x v="0"/>
    <x v="6029"/>
    <n v="4881.7368749999996"/>
  </r>
  <r>
    <x v="1"/>
    <x v="1"/>
    <x v="6029"/>
    <n v="8537.1010000000006"/>
  </r>
  <r>
    <x v="2"/>
    <x v="2"/>
    <x v="6029"/>
    <n v="8295.4125833300004"/>
  </r>
  <r>
    <x v="3"/>
    <x v="3"/>
    <x v="6029"/>
    <n v="27831.820791670001"/>
  </r>
  <r>
    <x v="0"/>
    <x v="0"/>
    <x v="6030"/>
    <n v="5254.5908749999999"/>
  </r>
  <r>
    <x v="1"/>
    <x v="1"/>
    <x v="6030"/>
    <n v="9460.4330000000009"/>
  </r>
  <r>
    <x v="2"/>
    <x v="2"/>
    <x v="6030"/>
    <n v="10648.91479167"/>
  </r>
  <r>
    <x v="3"/>
    <x v="3"/>
    <x v="6030"/>
    <n v="33712.020208330003"/>
  </r>
  <r>
    <x v="0"/>
    <x v="0"/>
    <x v="6031"/>
    <n v="5139.9027500000002"/>
  </r>
  <r>
    <x v="1"/>
    <x v="1"/>
    <x v="6031"/>
    <n v="9559.2325000000001"/>
  </r>
  <r>
    <x v="2"/>
    <x v="2"/>
    <x v="6031"/>
    <n v="10923.424958330001"/>
  </r>
  <r>
    <x v="3"/>
    <x v="3"/>
    <x v="6031"/>
    <n v="35092.335124999998"/>
  </r>
  <r>
    <x v="0"/>
    <x v="0"/>
    <x v="6032"/>
    <n v="5108.4557083299997"/>
  </r>
  <r>
    <x v="1"/>
    <x v="1"/>
    <x v="6032"/>
    <n v="9711.6777916699994"/>
  </r>
  <r>
    <x v="2"/>
    <x v="2"/>
    <x v="6032"/>
    <n v="10758.46429167"/>
  </r>
  <r>
    <x v="3"/>
    <x v="3"/>
    <x v="6032"/>
    <n v="34976.168041669996"/>
  </r>
  <r>
    <x v="0"/>
    <x v="0"/>
    <x v="6033"/>
    <n v="5275.7448333299999"/>
  </r>
  <r>
    <x v="1"/>
    <x v="1"/>
    <x v="6033"/>
    <n v="9869.8613750000004"/>
  </r>
  <r>
    <x v="2"/>
    <x v="2"/>
    <x v="6033"/>
    <n v="10695.41004167"/>
  </r>
  <r>
    <x v="3"/>
    <x v="3"/>
    <x v="6033"/>
    <n v="34896.62033333"/>
  </r>
  <r>
    <x v="0"/>
    <x v="0"/>
    <x v="6034"/>
    <n v="5330.3738333299998"/>
  </r>
  <r>
    <x v="1"/>
    <x v="1"/>
    <x v="6034"/>
    <n v="10008.136375"/>
  </r>
  <r>
    <x v="2"/>
    <x v="2"/>
    <x v="6034"/>
    <n v="10733.040416669999"/>
  </r>
  <r>
    <x v="3"/>
    <x v="3"/>
    <x v="6034"/>
    <n v="34378.475958329997"/>
  </r>
  <r>
    <x v="0"/>
    <x v="0"/>
    <x v="6035"/>
    <n v="5041.83025"/>
  </r>
  <r>
    <x v="1"/>
    <x v="1"/>
    <x v="6035"/>
    <n v="9331.5810000000001"/>
  </r>
  <r>
    <x v="2"/>
    <x v="2"/>
    <x v="6035"/>
    <n v="9282.8336249999993"/>
  </r>
  <r>
    <x v="3"/>
    <x v="3"/>
    <x v="6035"/>
    <n v="30495.762374999998"/>
  </r>
  <r>
    <x v="0"/>
    <x v="0"/>
    <x v="6036"/>
    <n v="4790.01783333"/>
  </r>
  <r>
    <x v="1"/>
    <x v="1"/>
    <x v="6036"/>
    <n v="8546.7271249999994"/>
  </r>
  <r>
    <x v="2"/>
    <x v="2"/>
    <x v="6036"/>
    <n v="8085.3218333300001"/>
  </r>
  <r>
    <x v="3"/>
    <x v="3"/>
    <x v="6036"/>
    <n v="28030.644124999999"/>
  </r>
  <r>
    <x v="0"/>
    <x v="0"/>
    <x v="6037"/>
    <n v="5288.7659166699996"/>
  </r>
  <r>
    <x v="1"/>
    <x v="1"/>
    <x v="6037"/>
    <n v="9612.3850833300003"/>
  </r>
  <r>
    <x v="2"/>
    <x v="2"/>
    <x v="6037"/>
    <n v="10574.597625"/>
  </r>
  <r>
    <x v="3"/>
    <x v="3"/>
    <x v="6037"/>
    <n v="34252.339833329999"/>
  </r>
  <r>
    <x v="0"/>
    <x v="0"/>
    <x v="6038"/>
    <n v="5318.53591667"/>
  </r>
  <r>
    <x v="1"/>
    <x v="1"/>
    <x v="6038"/>
    <n v="9964.0867500000004"/>
  </r>
  <r>
    <x v="2"/>
    <x v="2"/>
    <x v="6038"/>
    <n v="10902.0635"/>
  </r>
  <r>
    <x v="3"/>
    <x v="3"/>
    <x v="6038"/>
    <n v="35876.409249999997"/>
  </r>
  <r>
    <x v="0"/>
    <x v="0"/>
    <x v="6039"/>
    <n v="5355.8947500000004"/>
  </r>
  <r>
    <x v="1"/>
    <x v="1"/>
    <x v="6039"/>
    <n v="10035.933416669999"/>
  </r>
  <r>
    <x v="2"/>
    <x v="2"/>
    <x v="6039"/>
    <n v="10768.22529167"/>
  </r>
  <r>
    <x v="3"/>
    <x v="3"/>
    <x v="6039"/>
    <n v="35872.897833329997"/>
  </r>
  <r>
    <x v="0"/>
    <x v="0"/>
    <x v="6040"/>
    <n v="5321.6594999999998"/>
  </r>
  <r>
    <x v="1"/>
    <x v="1"/>
    <x v="6040"/>
    <n v="9996.3549583299991"/>
  </r>
  <r>
    <x v="2"/>
    <x v="2"/>
    <x v="6040"/>
    <n v="10818.347750000001"/>
  </r>
  <r>
    <x v="3"/>
    <x v="3"/>
    <x v="6040"/>
    <n v="35938.107416669998"/>
  </r>
  <r>
    <x v="0"/>
    <x v="0"/>
    <x v="6041"/>
    <n v="5343.4552083299996"/>
  </r>
  <r>
    <x v="1"/>
    <x v="1"/>
    <x v="6041"/>
    <n v="10051.981625"/>
  </r>
  <r>
    <x v="2"/>
    <x v="2"/>
    <x v="6041"/>
    <n v="10536.639875000001"/>
  </r>
  <r>
    <x v="3"/>
    <x v="3"/>
    <x v="6041"/>
    <n v="36013.244583330001"/>
  </r>
  <r>
    <x v="0"/>
    <x v="0"/>
    <x v="6042"/>
    <n v="5171.9974166700003"/>
  </r>
  <r>
    <x v="1"/>
    <x v="1"/>
    <x v="6042"/>
    <n v="9550.6375000000007"/>
  </r>
  <r>
    <x v="2"/>
    <x v="2"/>
    <x v="6042"/>
    <n v="9091.9818749999995"/>
  </r>
  <r>
    <x v="3"/>
    <x v="3"/>
    <x v="6042"/>
    <n v="32969.70504167"/>
  </r>
  <r>
    <x v="0"/>
    <x v="0"/>
    <x v="6043"/>
    <n v="4947.54925"/>
  </r>
  <r>
    <x v="1"/>
    <x v="1"/>
    <x v="6043"/>
    <n v="8913.2984166700007"/>
  </r>
  <r>
    <x v="2"/>
    <x v="2"/>
    <x v="6043"/>
    <n v="7771.1388333300001"/>
  </r>
  <r>
    <x v="3"/>
    <x v="3"/>
    <x v="6043"/>
    <n v="28090.780125000001"/>
  </r>
  <r>
    <x v="0"/>
    <x v="0"/>
    <x v="6044"/>
    <n v="5426.4627499999997"/>
  </r>
  <r>
    <x v="1"/>
    <x v="1"/>
    <x v="6044"/>
    <n v="10072.388625"/>
  </r>
  <r>
    <x v="2"/>
    <x v="2"/>
    <x v="6044"/>
    <n v="10459.05133333"/>
  </r>
  <r>
    <x v="3"/>
    <x v="3"/>
    <x v="6044"/>
    <n v="33022.121500000001"/>
  </r>
  <r>
    <x v="0"/>
    <x v="0"/>
    <x v="6045"/>
    <n v="5418.4718333299998"/>
  </r>
  <r>
    <x v="1"/>
    <x v="1"/>
    <x v="6045"/>
    <n v="10193.98595833"/>
  </r>
  <r>
    <x v="2"/>
    <x v="2"/>
    <x v="6045"/>
    <n v="10908.58566667"/>
  </r>
  <r>
    <x v="3"/>
    <x v="3"/>
    <x v="6045"/>
    <n v="33987.435875000003"/>
  </r>
  <r>
    <x v="0"/>
    <x v="0"/>
    <x v="6046"/>
    <n v="5303.4230416700002"/>
  </r>
  <r>
    <x v="1"/>
    <x v="1"/>
    <x v="6046"/>
    <n v="10017.076791670001"/>
  </r>
  <r>
    <x v="2"/>
    <x v="2"/>
    <x v="6046"/>
    <n v="10999.915458330001"/>
  </r>
  <r>
    <x v="3"/>
    <x v="3"/>
    <x v="6046"/>
    <n v="34280.891499999998"/>
  </r>
  <r>
    <x v="0"/>
    <x v="0"/>
    <x v="6047"/>
    <n v="5262.7290000000003"/>
  </r>
  <r>
    <x v="1"/>
    <x v="1"/>
    <x v="6047"/>
    <n v="9997.1956666700007"/>
  </r>
  <r>
    <x v="2"/>
    <x v="2"/>
    <x v="6047"/>
    <n v="11125.215749999999"/>
  </r>
  <r>
    <x v="3"/>
    <x v="3"/>
    <x v="6047"/>
    <n v="34464.93958333"/>
  </r>
  <r>
    <x v="0"/>
    <x v="0"/>
    <x v="6048"/>
    <n v="5187.5015833300004"/>
  </r>
  <r>
    <x v="1"/>
    <x v="1"/>
    <x v="6048"/>
    <n v="9875.6258749999997"/>
  </r>
  <r>
    <x v="2"/>
    <x v="2"/>
    <x v="6048"/>
    <n v="11021.119083330001"/>
  </r>
  <r>
    <x v="3"/>
    <x v="3"/>
    <x v="6048"/>
    <n v="34242.123166669997"/>
  </r>
  <r>
    <x v="0"/>
    <x v="0"/>
    <x v="6049"/>
    <n v="4874.1223333300004"/>
  </r>
  <r>
    <x v="1"/>
    <x v="1"/>
    <x v="6049"/>
    <n v="9349.9723749999994"/>
  </r>
  <r>
    <x v="2"/>
    <x v="2"/>
    <x v="6049"/>
    <n v="9390.5360000000001"/>
  </r>
  <r>
    <x v="3"/>
    <x v="3"/>
    <x v="6049"/>
    <n v="31528.36220833"/>
  </r>
  <r>
    <x v="0"/>
    <x v="0"/>
    <x v="6050"/>
    <n v="4744.0251666699996"/>
  </r>
  <r>
    <x v="1"/>
    <x v="1"/>
    <x v="6050"/>
    <n v="8585.9711666700005"/>
  </r>
  <r>
    <x v="2"/>
    <x v="2"/>
    <x v="6050"/>
    <n v="8031.23395833"/>
  </r>
  <r>
    <x v="3"/>
    <x v="3"/>
    <x v="6050"/>
    <n v="28318.174416670001"/>
  </r>
  <r>
    <x v="0"/>
    <x v="0"/>
    <x v="6051"/>
    <n v="5334.3947916699999"/>
  </r>
  <r>
    <x v="1"/>
    <x v="1"/>
    <x v="6051"/>
    <n v="9552.8734999999997"/>
  </r>
  <r>
    <x v="2"/>
    <x v="2"/>
    <x v="6051"/>
    <n v="10406.452125"/>
  </r>
  <r>
    <x v="3"/>
    <x v="3"/>
    <x v="6051"/>
    <n v="34042.18879167"/>
  </r>
  <r>
    <x v="0"/>
    <x v="0"/>
    <x v="6052"/>
    <n v="5451.6647083300004"/>
  </r>
  <r>
    <x v="1"/>
    <x v="1"/>
    <x v="6052"/>
    <n v="9665.6862500000007"/>
  </r>
  <r>
    <x v="2"/>
    <x v="2"/>
    <x v="6052"/>
    <n v="10858.24995833"/>
  </r>
  <r>
    <x v="3"/>
    <x v="3"/>
    <x v="6052"/>
    <n v="35235.648500000003"/>
  </r>
  <r>
    <x v="0"/>
    <x v="0"/>
    <x v="6053"/>
    <n v="5416.0748333299998"/>
  </r>
  <r>
    <x v="1"/>
    <x v="1"/>
    <x v="6053"/>
    <n v="9811.1306249999998"/>
  </r>
  <r>
    <x v="2"/>
    <x v="2"/>
    <x v="6053"/>
    <n v="10878.989958329999"/>
  </r>
  <r>
    <x v="3"/>
    <x v="3"/>
    <x v="6053"/>
    <n v="35742.398166669998"/>
  </r>
  <r>
    <x v="0"/>
    <x v="0"/>
    <x v="6054"/>
    <n v="5396.8665000000001"/>
  </r>
  <r>
    <x v="1"/>
    <x v="1"/>
    <x v="6054"/>
    <n v="9851.1310833299995"/>
  </r>
  <r>
    <x v="2"/>
    <x v="2"/>
    <x v="6054"/>
    <n v="11051.07870833"/>
  </r>
  <r>
    <x v="3"/>
    <x v="3"/>
    <x v="6054"/>
    <n v="35045.347333329999"/>
  </r>
  <r>
    <x v="0"/>
    <x v="0"/>
    <x v="6055"/>
    <n v="5417.9042499999996"/>
  </r>
  <r>
    <x v="1"/>
    <x v="1"/>
    <x v="6055"/>
    <n v="9789.3995833299996"/>
  </r>
  <r>
    <x v="2"/>
    <x v="2"/>
    <x v="6055"/>
    <n v="10978.696833329999"/>
  </r>
  <r>
    <x v="3"/>
    <x v="3"/>
    <x v="6055"/>
    <n v="34945.058583329999"/>
  </r>
  <r>
    <x v="0"/>
    <x v="0"/>
    <x v="6056"/>
    <n v="5258.7150416699997"/>
  </r>
  <r>
    <x v="1"/>
    <x v="1"/>
    <x v="6056"/>
    <n v="9187.5547916699998"/>
  </r>
  <r>
    <x v="2"/>
    <x v="2"/>
    <x v="6056"/>
    <n v="9288.9618750000009"/>
  </r>
  <r>
    <x v="3"/>
    <x v="3"/>
    <x v="6056"/>
    <n v="31928.358791670002"/>
  </r>
  <r>
    <x v="0"/>
    <x v="0"/>
    <x v="6057"/>
    <n v="4919.7349583300002"/>
  </r>
  <r>
    <x v="1"/>
    <x v="1"/>
    <x v="6057"/>
    <n v="8389.9517083299997"/>
  </r>
  <r>
    <x v="2"/>
    <x v="2"/>
    <x v="6057"/>
    <n v="8012.2512500000003"/>
  </r>
  <r>
    <x v="3"/>
    <x v="3"/>
    <x v="6057"/>
    <n v="28306.16191667"/>
  </r>
  <r>
    <x v="0"/>
    <x v="0"/>
    <x v="6058"/>
    <n v="5292.4634999999998"/>
  </r>
  <r>
    <x v="1"/>
    <x v="1"/>
    <x v="6058"/>
    <n v="9449.9627083300002"/>
  </r>
  <r>
    <x v="2"/>
    <x v="2"/>
    <x v="6058"/>
    <n v="10534.104499999999"/>
  </r>
  <r>
    <x v="3"/>
    <x v="3"/>
    <x v="6058"/>
    <n v="34043.216291670004"/>
  </r>
  <r>
    <x v="0"/>
    <x v="0"/>
    <x v="6059"/>
    <n v="5486.4600416699996"/>
  </r>
  <r>
    <x v="1"/>
    <x v="1"/>
    <x v="6059"/>
    <n v="9789.4281250000004"/>
  </r>
  <r>
    <x v="2"/>
    <x v="2"/>
    <x v="6059"/>
    <n v="11021.01829167"/>
  </r>
  <r>
    <x v="3"/>
    <x v="3"/>
    <x v="6059"/>
    <n v="35336.439208329997"/>
  </r>
  <r>
    <x v="0"/>
    <x v="0"/>
    <x v="6060"/>
    <n v="5544.8757500000002"/>
  </r>
  <r>
    <x v="1"/>
    <x v="1"/>
    <x v="6060"/>
    <n v="9887.0170416700003"/>
  </r>
  <r>
    <x v="2"/>
    <x v="2"/>
    <x v="6060"/>
    <n v="10978.902333329999"/>
  </r>
  <r>
    <x v="3"/>
    <x v="3"/>
    <x v="6060"/>
    <n v="35234.996583330001"/>
  </r>
  <r>
    <x v="0"/>
    <x v="0"/>
    <x v="6061"/>
    <n v="5509.5829166699996"/>
  </r>
  <r>
    <x v="1"/>
    <x v="1"/>
    <x v="6061"/>
    <n v="9864.0516208000008"/>
  </r>
  <r>
    <x v="2"/>
    <x v="2"/>
    <x v="6061"/>
    <n v="10925.815708329999"/>
  </r>
  <r>
    <x v="3"/>
    <x v="3"/>
    <x v="6061"/>
    <n v="34981.49979586"/>
  </r>
  <r>
    <x v="0"/>
    <x v="0"/>
    <x v="6062"/>
    <n v="5346.89470833"/>
  </r>
  <r>
    <x v="1"/>
    <x v="1"/>
    <x v="6062"/>
    <n v="9664.3042499999992"/>
  </r>
  <r>
    <x v="2"/>
    <x v="2"/>
    <x v="6062"/>
    <n v="10834.565500000001"/>
  </r>
  <r>
    <x v="3"/>
    <x v="3"/>
    <x v="6062"/>
    <n v="34908.561500000003"/>
  </r>
  <r>
    <x v="0"/>
    <x v="0"/>
    <x v="6063"/>
    <n v="5186.4994999999999"/>
  </r>
  <r>
    <x v="1"/>
    <x v="1"/>
    <x v="6063"/>
    <n v="9223.6059583299993"/>
  </r>
  <r>
    <x v="2"/>
    <x v="2"/>
    <x v="6063"/>
    <n v="9354.6166666699992"/>
  </r>
  <r>
    <x v="3"/>
    <x v="3"/>
    <x v="6063"/>
    <n v="32751.368458329998"/>
  </r>
  <r>
    <x v="0"/>
    <x v="0"/>
    <x v="6064"/>
    <n v="5049.5503333300003"/>
  </r>
  <r>
    <x v="1"/>
    <x v="1"/>
    <x v="6064"/>
    <n v="8519.7241250000006"/>
  </r>
  <r>
    <x v="2"/>
    <x v="2"/>
    <x v="6064"/>
    <n v="8039.232"/>
  </r>
  <r>
    <x v="3"/>
    <x v="3"/>
    <x v="6064"/>
    <n v="29299.47379167"/>
  </r>
  <r>
    <x v="0"/>
    <x v="0"/>
    <x v="6065"/>
    <n v="5522.5571666699998"/>
  </r>
  <r>
    <x v="1"/>
    <x v="1"/>
    <x v="6065"/>
    <n v="9724.7956666699993"/>
  </r>
  <r>
    <x v="2"/>
    <x v="2"/>
    <x v="6065"/>
    <n v="10614.89054167"/>
  </r>
  <r>
    <x v="3"/>
    <x v="3"/>
    <x v="6065"/>
    <n v="35162.958291670002"/>
  </r>
  <r>
    <x v="0"/>
    <x v="0"/>
    <x v="6066"/>
    <n v="5590.7285416699997"/>
  </r>
  <r>
    <x v="1"/>
    <x v="1"/>
    <x v="6066"/>
    <n v="9907.2269583300003"/>
  </r>
  <r>
    <x v="2"/>
    <x v="2"/>
    <x v="6066"/>
    <n v="10966.876208330001"/>
  </r>
  <r>
    <x v="3"/>
    <x v="3"/>
    <x v="6066"/>
    <n v="36348.121124999998"/>
  </r>
  <r>
    <x v="0"/>
    <x v="0"/>
    <x v="6067"/>
    <n v="5635.3885416700004"/>
  </r>
  <r>
    <x v="1"/>
    <x v="1"/>
    <x v="6067"/>
    <n v="10053.233249999999"/>
  </r>
  <r>
    <x v="2"/>
    <x v="2"/>
    <x v="6067"/>
    <n v="10967.17141667"/>
  </r>
  <r>
    <x v="3"/>
    <x v="3"/>
    <x v="6067"/>
    <n v="35743.793875000003"/>
  </r>
  <r>
    <x v="0"/>
    <x v="0"/>
    <x v="6068"/>
    <n v="5619.3398333300001"/>
  </r>
  <r>
    <x v="1"/>
    <x v="1"/>
    <x v="6068"/>
    <n v="10107.531416670001"/>
  </r>
  <r>
    <x v="2"/>
    <x v="2"/>
    <x v="6068"/>
    <n v="11039.52195833"/>
  </r>
  <r>
    <x v="3"/>
    <x v="3"/>
    <x v="6068"/>
    <n v="34975.383916669998"/>
  </r>
  <r>
    <x v="0"/>
    <x v="0"/>
    <x v="6069"/>
    <n v="5599.67875"/>
  </r>
  <r>
    <x v="1"/>
    <x v="1"/>
    <x v="6069"/>
    <n v="9946.1835416699996"/>
  </r>
  <r>
    <x v="2"/>
    <x v="2"/>
    <x v="6069"/>
    <n v="10884.443916669999"/>
  </r>
  <r>
    <x v="3"/>
    <x v="3"/>
    <x v="6069"/>
    <n v="34648.424083329999"/>
  </r>
  <r>
    <x v="0"/>
    <x v="0"/>
    <x v="6070"/>
    <n v="5346.6592499999997"/>
  </r>
  <r>
    <x v="1"/>
    <x v="1"/>
    <x v="6070"/>
    <n v="9353.2469166699993"/>
  </r>
  <r>
    <x v="2"/>
    <x v="2"/>
    <x v="6070"/>
    <n v="9246.3251666699998"/>
  </r>
  <r>
    <x v="3"/>
    <x v="3"/>
    <x v="6070"/>
    <n v="31728.555375"/>
  </r>
  <r>
    <x v="0"/>
    <x v="0"/>
    <x v="6071"/>
    <n v="5067.0563333299997"/>
  </r>
  <r>
    <x v="1"/>
    <x v="1"/>
    <x v="6071"/>
    <n v="8603.9259166699994"/>
  </r>
  <r>
    <x v="2"/>
    <x v="2"/>
    <x v="6071"/>
    <n v="7932.28125"/>
  </r>
  <r>
    <x v="3"/>
    <x v="3"/>
    <x v="6071"/>
    <n v="28622.032083329999"/>
  </r>
  <r>
    <x v="0"/>
    <x v="0"/>
    <x v="6072"/>
    <n v="5510.104875"/>
  </r>
  <r>
    <x v="1"/>
    <x v="1"/>
    <x v="6072"/>
    <n v="9795.2442916700002"/>
  </r>
  <r>
    <x v="2"/>
    <x v="2"/>
    <x v="6072"/>
    <n v="10390.613791670001"/>
  </r>
  <r>
    <x v="3"/>
    <x v="3"/>
    <x v="6072"/>
    <n v="34695.948791670002"/>
  </r>
  <r>
    <x v="0"/>
    <x v="0"/>
    <x v="6073"/>
    <n v="5730.1712083299999"/>
  </r>
  <r>
    <x v="1"/>
    <x v="1"/>
    <x v="6073"/>
    <n v="10274.439"/>
  </r>
  <r>
    <x v="2"/>
    <x v="2"/>
    <x v="6073"/>
    <n v="10758.37875"/>
  </r>
  <r>
    <x v="3"/>
    <x v="3"/>
    <x v="6073"/>
    <n v="36005.355958330001"/>
  </r>
  <r>
    <x v="0"/>
    <x v="0"/>
    <x v="6074"/>
    <n v="5781.3357500000002"/>
  </r>
  <r>
    <x v="1"/>
    <x v="1"/>
    <x v="6074"/>
    <n v="10370.440375"/>
  </r>
  <r>
    <x v="2"/>
    <x v="2"/>
    <x v="6074"/>
    <n v="10783.776291669999"/>
  </r>
  <r>
    <x v="3"/>
    <x v="3"/>
    <x v="6074"/>
    <n v="36847.301041669998"/>
  </r>
  <r>
    <x v="0"/>
    <x v="0"/>
    <x v="6075"/>
    <n v="5762.3567083300004"/>
  </r>
  <r>
    <x v="1"/>
    <x v="1"/>
    <x v="6075"/>
    <n v="10293.768875"/>
  </r>
  <r>
    <x v="2"/>
    <x v="2"/>
    <x v="6075"/>
    <n v="10773.642125"/>
  </r>
  <r>
    <x v="3"/>
    <x v="3"/>
    <x v="6075"/>
    <n v="37092.881166669998"/>
  </r>
  <r>
    <x v="0"/>
    <x v="0"/>
    <x v="6076"/>
    <n v="5756.7417916699997"/>
  </r>
  <r>
    <x v="1"/>
    <x v="1"/>
    <x v="6076"/>
    <n v="10143.4265"/>
  </r>
  <r>
    <x v="2"/>
    <x v="2"/>
    <x v="6076"/>
    <n v="10821.16525"/>
  </r>
  <r>
    <x v="3"/>
    <x v="3"/>
    <x v="6076"/>
    <n v="37168.211708330004"/>
  </r>
  <r>
    <x v="0"/>
    <x v="0"/>
    <x v="6077"/>
    <n v="5328.6491666700003"/>
  </r>
  <r>
    <x v="1"/>
    <x v="1"/>
    <x v="6077"/>
    <n v="9496.6942916700009"/>
  </r>
  <r>
    <x v="2"/>
    <x v="2"/>
    <x v="6077"/>
    <n v="9332.2194166699992"/>
  </r>
  <r>
    <x v="3"/>
    <x v="3"/>
    <x v="6077"/>
    <n v="33995.744291670002"/>
  </r>
  <r>
    <x v="0"/>
    <x v="0"/>
    <x v="6078"/>
    <n v="5104.2316666699999"/>
  </r>
  <r>
    <x v="1"/>
    <x v="1"/>
    <x v="6078"/>
    <n v="8673.86175"/>
  </r>
  <r>
    <x v="2"/>
    <x v="2"/>
    <x v="6078"/>
    <n v="7971.3901249999999"/>
  </r>
  <r>
    <x v="3"/>
    <x v="3"/>
    <x v="6078"/>
    <n v="29658.172833330002"/>
  </r>
  <r>
    <x v="0"/>
    <x v="0"/>
    <x v="6079"/>
    <n v="5667.5152500000004"/>
  </r>
  <r>
    <x v="1"/>
    <x v="1"/>
    <x v="6079"/>
    <n v="9981.4167500000003"/>
  </r>
  <r>
    <x v="2"/>
    <x v="2"/>
    <x v="6079"/>
    <n v="10405.463291669999"/>
  </r>
  <r>
    <x v="3"/>
    <x v="3"/>
    <x v="6079"/>
    <n v="33438.355374999999"/>
  </r>
  <r>
    <x v="0"/>
    <x v="0"/>
    <x v="6080"/>
    <n v="5556.4823333300001"/>
  </r>
  <r>
    <x v="1"/>
    <x v="1"/>
    <x v="6080"/>
    <n v="10085.62216667"/>
  </r>
  <r>
    <x v="2"/>
    <x v="2"/>
    <x v="6080"/>
    <n v="10833.88204167"/>
  </r>
  <r>
    <x v="3"/>
    <x v="3"/>
    <x v="6080"/>
    <n v="34117.591708330001"/>
  </r>
  <r>
    <x v="0"/>
    <x v="0"/>
    <x v="6081"/>
    <n v="5441.6308333300003"/>
  </r>
  <r>
    <x v="1"/>
    <x v="1"/>
    <x v="6081"/>
    <n v="9922.9271666700006"/>
  </r>
  <r>
    <x v="2"/>
    <x v="2"/>
    <x v="6081"/>
    <n v="10816.694791669999"/>
  </r>
  <r>
    <x v="3"/>
    <x v="3"/>
    <x v="6081"/>
    <n v="34617.819750000002"/>
  </r>
  <r>
    <x v="0"/>
    <x v="0"/>
    <x v="6082"/>
    <n v="5426.8717500000002"/>
  </r>
  <r>
    <x v="1"/>
    <x v="1"/>
    <x v="6082"/>
    <n v="9763.6966666699991"/>
  </r>
  <r>
    <x v="2"/>
    <x v="2"/>
    <x v="6082"/>
    <n v="10857.960375000001"/>
  </r>
  <r>
    <x v="3"/>
    <x v="3"/>
    <x v="6082"/>
    <n v="35110.719708329998"/>
  </r>
  <r>
    <x v="0"/>
    <x v="0"/>
    <x v="6083"/>
    <n v="5549.7692500000003"/>
  </r>
  <r>
    <x v="1"/>
    <x v="1"/>
    <x v="6083"/>
    <n v="9782.6593333300007"/>
  </r>
  <r>
    <x v="2"/>
    <x v="2"/>
    <x v="6083"/>
    <n v="10975.43708333"/>
  </r>
  <r>
    <x v="3"/>
    <x v="3"/>
    <x v="6083"/>
    <n v="35458.736250000002"/>
  </r>
  <r>
    <x v="0"/>
    <x v="0"/>
    <x v="6084"/>
    <n v="5258.69420833"/>
  </r>
  <r>
    <x v="1"/>
    <x v="1"/>
    <x v="6084"/>
    <n v="9204.3004583300008"/>
  </r>
  <r>
    <x v="2"/>
    <x v="2"/>
    <x v="6084"/>
    <n v="9558.8939583299998"/>
  </r>
  <r>
    <x v="3"/>
    <x v="3"/>
    <x v="6084"/>
    <n v="32663.457541669999"/>
  </r>
  <r>
    <x v="0"/>
    <x v="0"/>
    <x v="6085"/>
    <n v="5039.8205416700002"/>
  </r>
  <r>
    <x v="1"/>
    <x v="1"/>
    <x v="6085"/>
    <n v="8404.1499583299992"/>
  </r>
  <r>
    <x v="2"/>
    <x v="2"/>
    <x v="6085"/>
    <n v="8205.3482083300005"/>
  </r>
  <r>
    <x v="3"/>
    <x v="3"/>
    <x v="6085"/>
    <n v="29421.186541669998"/>
  </r>
  <r>
    <x v="0"/>
    <x v="0"/>
    <x v="6086"/>
    <n v="5622.9570833300004"/>
  </r>
  <r>
    <x v="1"/>
    <x v="1"/>
    <x v="6086"/>
    <n v="9588.1992083299992"/>
  </r>
  <r>
    <x v="2"/>
    <x v="2"/>
    <x v="6086"/>
    <n v="10682.13866667"/>
  </r>
  <r>
    <x v="3"/>
    <x v="3"/>
    <x v="6086"/>
    <n v="36082.437833329997"/>
  </r>
  <r>
    <x v="0"/>
    <x v="0"/>
    <x v="6087"/>
    <n v="5730.2026666700003"/>
  </r>
  <r>
    <x v="1"/>
    <x v="1"/>
    <x v="6087"/>
    <n v="9904.7473333300004"/>
  </r>
  <r>
    <x v="2"/>
    <x v="2"/>
    <x v="6087"/>
    <n v="10952.88545833"/>
  </r>
  <r>
    <x v="3"/>
    <x v="3"/>
    <x v="6087"/>
    <n v="37113.108249999997"/>
  </r>
  <r>
    <x v="0"/>
    <x v="0"/>
    <x v="6088"/>
    <n v="5783.63383333"/>
  </r>
  <r>
    <x v="1"/>
    <x v="1"/>
    <x v="6088"/>
    <n v="9989.5424166699995"/>
  </r>
  <r>
    <x v="2"/>
    <x v="2"/>
    <x v="6088"/>
    <n v="10855.65329167"/>
  </r>
  <r>
    <x v="3"/>
    <x v="3"/>
    <x v="6088"/>
    <n v="36341.515874999997"/>
  </r>
  <r>
    <x v="0"/>
    <x v="0"/>
    <x v="6089"/>
    <n v="5812.6220000000003"/>
  </r>
  <r>
    <x v="1"/>
    <x v="1"/>
    <x v="6089"/>
    <n v="9988.3588333299995"/>
  </r>
  <r>
    <x v="2"/>
    <x v="2"/>
    <x v="6089"/>
    <n v="10700.249333330001"/>
  </r>
  <r>
    <x v="3"/>
    <x v="3"/>
    <x v="6089"/>
    <n v="35887.951583330003"/>
  </r>
  <r>
    <x v="0"/>
    <x v="0"/>
    <x v="6090"/>
    <n v="5610.0793750000003"/>
  </r>
  <r>
    <x v="1"/>
    <x v="1"/>
    <x v="6090"/>
    <n v="9928.2769583299996"/>
  </r>
  <r>
    <x v="2"/>
    <x v="2"/>
    <x v="6090"/>
    <n v="10687.429708330001"/>
  </r>
  <r>
    <x v="3"/>
    <x v="3"/>
    <x v="6090"/>
    <n v="35982.600541669999"/>
  </r>
  <r>
    <x v="0"/>
    <x v="0"/>
    <x v="6091"/>
    <n v="5200.7462916699997"/>
  </r>
  <r>
    <x v="1"/>
    <x v="1"/>
    <x v="6091"/>
    <n v="9290.8502499999995"/>
  </r>
  <r>
    <x v="2"/>
    <x v="2"/>
    <x v="6091"/>
    <n v="9318.2184583300004"/>
  </r>
  <r>
    <x v="3"/>
    <x v="3"/>
    <x v="6091"/>
    <n v="32798.224458329998"/>
  </r>
  <r>
    <x v="0"/>
    <x v="0"/>
    <x v="6092"/>
    <n v="4980.0715416700004"/>
  </r>
  <r>
    <x v="1"/>
    <x v="1"/>
    <x v="6092"/>
    <n v="8550.8442500000001"/>
  </r>
  <r>
    <x v="2"/>
    <x v="2"/>
    <x v="6092"/>
    <n v="7984.6119583299997"/>
  </r>
  <r>
    <x v="3"/>
    <x v="3"/>
    <x v="6092"/>
    <n v="28984.95979167"/>
  </r>
  <r>
    <x v="0"/>
    <x v="0"/>
    <x v="6093"/>
    <n v="5374.5829583300001"/>
  </r>
  <r>
    <x v="1"/>
    <x v="1"/>
    <x v="6093"/>
    <n v="9683.4189583299994"/>
  </r>
  <r>
    <x v="2"/>
    <x v="2"/>
    <x v="6093"/>
    <n v="10349.956125000001"/>
  </r>
  <r>
    <x v="3"/>
    <x v="3"/>
    <x v="6093"/>
    <n v="34797.177958330001"/>
  </r>
  <r>
    <x v="0"/>
    <x v="0"/>
    <x v="6094"/>
    <n v="5446.5140416699996"/>
  </r>
  <r>
    <x v="1"/>
    <x v="1"/>
    <x v="6094"/>
    <n v="9858.1459583300002"/>
  </r>
  <r>
    <x v="2"/>
    <x v="2"/>
    <x v="6094"/>
    <n v="10510.34045833"/>
  </r>
  <r>
    <x v="3"/>
    <x v="3"/>
    <x v="6094"/>
    <n v="36062.682958329999"/>
  </r>
  <r>
    <x v="0"/>
    <x v="0"/>
    <x v="6095"/>
    <n v="5126.5594583299999"/>
  </r>
  <r>
    <x v="1"/>
    <x v="1"/>
    <x v="6095"/>
    <n v="9016.5322916700006"/>
  </r>
  <r>
    <x v="2"/>
    <x v="2"/>
    <x v="6095"/>
    <n v="8680.1890416700007"/>
  </r>
  <r>
    <x v="3"/>
    <x v="3"/>
    <x v="6095"/>
    <n v="32310.76195833"/>
  </r>
  <r>
    <x v="0"/>
    <x v="0"/>
    <x v="6096"/>
    <n v="5509.54279167"/>
  </r>
  <r>
    <x v="1"/>
    <x v="1"/>
    <x v="6096"/>
    <n v="9938.5657499999998"/>
  </r>
  <r>
    <x v="2"/>
    <x v="2"/>
    <x v="6096"/>
    <n v="10240.0625"/>
  </r>
  <r>
    <x v="3"/>
    <x v="3"/>
    <x v="6096"/>
    <n v="35292.239541670002"/>
  </r>
  <r>
    <x v="0"/>
    <x v="0"/>
    <x v="6097"/>
    <n v="5509.0995416699998"/>
  </r>
  <r>
    <x v="1"/>
    <x v="1"/>
    <x v="6097"/>
    <n v="10002.29445833"/>
  </r>
  <r>
    <x v="2"/>
    <x v="2"/>
    <x v="6097"/>
    <n v="10425.706833329999"/>
  </r>
  <r>
    <x v="3"/>
    <x v="3"/>
    <x v="6097"/>
    <n v="35437.691166670003"/>
  </r>
  <r>
    <x v="0"/>
    <x v="0"/>
    <x v="6098"/>
    <n v="5323.6046666700004"/>
  </r>
  <r>
    <x v="1"/>
    <x v="1"/>
    <x v="6098"/>
    <n v="9395.7138333300009"/>
  </r>
  <r>
    <x v="2"/>
    <x v="2"/>
    <x v="6098"/>
    <n v="9121.6037083299998"/>
  </r>
  <r>
    <x v="3"/>
    <x v="3"/>
    <x v="6098"/>
    <n v="32856.345541670002"/>
  </r>
  <r>
    <x v="0"/>
    <x v="0"/>
    <x v="6099"/>
    <n v="5079.1626666700004"/>
  </r>
  <r>
    <x v="1"/>
    <x v="1"/>
    <x v="6099"/>
    <n v="8610.2949583299996"/>
  </r>
  <r>
    <x v="2"/>
    <x v="2"/>
    <x v="6099"/>
    <n v="8110.1315000000004"/>
  </r>
  <r>
    <x v="3"/>
    <x v="3"/>
    <x v="6099"/>
    <n v="29968.58716667"/>
  </r>
  <r>
    <x v="0"/>
    <x v="0"/>
    <x v="6100"/>
    <n v="5650.8442083299997"/>
  </r>
  <r>
    <x v="1"/>
    <x v="1"/>
    <x v="6100"/>
    <n v="9751.5654583300002"/>
  </r>
  <r>
    <x v="2"/>
    <x v="2"/>
    <x v="6100"/>
    <n v="10846.17845833"/>
  </r>
  <r>
    <x v="3"/>
    <x v="3"/>
    <x v="6100"/>
    <n v="36608.642"/>
  </r>
  <r>
    <x v="0"/>
    <x v="0"/>
    <x v="6101"/>
    <n v="5746.3763333300003"/>
  </r>
  <r>
    <x v="1"/>
    <x v="1"/>
    <x v="6101"/>
    <n v="10034.172583330001"/>
  </r>
  <r>
    <x v="2"/>
    <x v="2"/>
    <x v="6101"/>
    <n v="11019.451625"/>
  </r>
  <r>
    <x v="3"/>
    <x v="3"/>
    <x v="6101"/>
    <n v="38109.889833330002"/>
  </r>
  <r>
    <x v="0"/>
    <x v="0"/>
    <x v="6102"/>
    <n v="5815.5248333299996"/>
  </r>
  <r>
    <x v="1"/>
    <x v="1"/>
    <x v="6102"/>
    <n v="10128.66841667"/>
  </r>
  <r>
    <x v="2"/>
    <x v="2"/>
    <x v="6102"/>
    <n v="10617.762375"/>
  </r>
  <r>
    <x v="3"/>
    <x v="3"/>
    <x v="6102"/>
    <n v="38356.198541669997"/>
  </r>
  <r>
    <x v="0"/>
    <x v="0"/>
    <x v="6103"/>
    <n v="5674.2461249999997"/>
  </r>
  <r>
    <x v="1"/>
    <x v="1"/>
    <x v="6103"/>
    <n v="10222.96683333"/>
  </r>
  <r>
    <x v="2"/>
    <x v="2"/>
    <x v="6103"/>
    <n v="10786.47729167"/>
  </r>
  <r>
    <x v="3"/>
    <x v="3"/>
    <x v="6103"/>
    <n v="37277.19491667"/>
  </r>
  <r>
    <x v="0"/>
    <x v="0"/>
    <x v="6104"/>
    <n v="5535.8210416700003"/>
  </r>
  <r>
    <x v="1"/>
    <x v="1"/>
    <x v="6104"/>
    <n v="10328.369541669999"/>
  </r>
  <r>
    <x v="2"/>
    <x v="2"/>
    <x v="6104"/>
    <n v="10827.859624999999"/>
  </r>
  <r>
    <x v="3"/>
    <x v="3"/>
    <x v="6104"/>
    <n v="36467.379500000003"/>
  </r>
  <r>
    <x v="0"/>
    <x v="0"/>
    <x v="6105"/>
    <n v="5235.7178333299998"/>
  </r>
  <r>
    <x v="1"/>
    <x v="1"/>
    <x v="6105"/>
    <n v="9767.7482916699992"/>
  </r>
  <r>
    <x v="2"/>
    <x v="2"/>
    <x v="6105"/>
    <n v="9383.3452083299999"/>
  </r>
  <r>
    <x v="3"/>
    <x v="3"/>
    <x v="6105"/>
    <n v="33945.085166669996"/>
  </r>
  <r>
    <x v="0"/>
    <x v="0"/>
    <x v="6106"/>
    <n v="5021.9257500000003"/>
  </r>
  <r>
    <x v="1"/>
    <x v="1"/>
    <x v="6106"/>
    <n v="8936.4607916700006"/>
  </r>
  <r>
    <x v="2"/>
    <x v="2"/>
    <x v="6106"/>
    <n v="8100.5153333300004"/>
  </r>
  <r>
    <x v="3"/>
    <x v="3"/>
    <x v="6106"/>
    <n v="31054.189750000001"/>
  </r>
  <r>
    <x v="0"/>
    <x v="0"/>
    <x v="6107"/>
    <n v="5576.6777083300003"/>
  </r>
  <r>
    <x v="1"/>
    <x v="1"/>
    <x v="6107"/>
    <n v="10122.03641667"/>
  </r>
  <r>
    <x v="2"/>
    <x v="2"/>
    <x v="6107"/>
    <n v="10062.48754167"/>
  </r>
  <r>
    <x v="3"/>
    <x v="3"/>
    <x v="6107"/>
    <n v="36729.565625000003"/>
  </r>
  <r>
    <x v="0"/>
    <x v="0"/>
    <x v="6108"/>
    <n v="5581.3160833299999"/>
  </r>
  <r>
    <x v="1"/>
    <x v="1"/>
    <x v="6108"/>
    <n v="10529.19604167"/>
  </r>
  <r>
    <x v="2"/>
    <x v="2"/>
    <x v="6108"/>
    <n v="9887.3935000000001"/>
  </r>
  <r>
    <x v="3"/>
    <x v="3"/>
    <x v="6108"/>
    <n v="36538.970458329997"/>
  </r>
  <r>
    <x v="0"/>
    <x v="0"/>
    <x v="6109"/>
    <n v="5631.3214583299996"/>
  </r>
  <r>
    <x v="1"/>
    <x v="1"/>
    <x v="6109"/>
    <n v="10765.076499999999"/>
  </r>
  <r>
    <x v="2"/>
    <x v="2"/>
    <x v="6109"/>
    <n v="10662.33345833"/>
  </r>
  <r>
    <x v="3"/>
    <x v="3"/>
    <x v="6109"/>
    <n v="35449.453458329997"/>
  </r>
  <r>
    <x v="0"/>
    <x v="0"/>
    <x v="6110"/>
    <n v="5575.6277083300001"/>
  </r>
  <r>
    <x v="1"/>
    <x v="1"/>
    <x v="6110"/>
    <n v="10714.619000000001"/>
  </r>
  <r>
    <x v="2"/>
    <x v="2"/>
    <x v="6110"/>
    <n v="10874.09641667"/>
  </r>
  <r>
    <x v="3"/>
    <x v="3"/>
    <x v="6110"/>
    <n v="35892.712500000001"/>
  </r>
  <r>
    <x v="0"/>
    <x v="0"/>
    <x v="6111"/>
    <n v="5438.4449999999997"/>
  </r>
  <r>
    <x v="1"/>
    <x v="1"/>
    <x v="6111"/>
    <n v="10516.39991667"/>
  </r>
  <r>
    <x v="2"/>
    <x v="2"/>
    <x v="6111"/>
    <n v="10901.513416670001"/>
  </r>
  <r>
    <x v="3"/>
    <x v="3"/>
    <x v="6111"/>
    <n v="36389.514916669999"/>
  </r>
  <r>
    <x v="0"/>
    <x v="0"/>
    <x v="6112"/>
    <n v="5272.3763749999998"/>
  </r>
  <r>
    <x v="1"/>
    <x v="1"/>
    <x v="6112"/>
    <n v="9836.5052500000002"/>
  </r>
  <r>
    <x v="2"/>
    <x v="2"/>
    <x v="6112"/>
    <n v="9453.5972083300003"/>
  </r>
  <r>
    <x v="3"/>
    <x v="3"/>
    <x v="6112"/>
    <n v="32980.831333330003"/>
  </r>
  <r>
    <x v="0"/>
    <x v="0"/>
    <x v="6113"/>
    <n v="5082.1340416700004"/>
  </r>
  <r>
    <x v="1"/>
    <x v="1"/>
    <x v="6113"/>
    <n v="9095.3436249999995"/>
  </r>
  <r>
    <x v="2"/>
    <x v="2"/>
    <x v="6113"/>
    <n v="8065.4904583300004"/>
  </r>
  <r>
    <x v="3"/>
    <x v="3"/>
    <x v="6113"/>
    <n v="28841.632624999998"/>
  </r>
  <r>
    <x v="0"/>
    <x v="0"/>
    <x v="6114"/>
    <n v="5484.32133333"/>
  </r>
  <r>
    <x v="1"/>
    <x v="1"/>
    <x v="6114"/>
    <n v="10276.45733333"/>
  </r>
  <r>
    <x v="2"/>
    <x v="2"/>
    <x v="6114"/>
    <n v="10588.432124999999"/>
  </r>
  <r>
    <x v="3"/>
    <x v="3"/>
    <x v="6114"/>
    <n v="34195.530874999997"/>
  </r>
  <r>
    <x v="0"/>
    <x v="0"/>
    <x v="6115"/>
    <n v="5621.5110000000004"/>
  </r>
  <r>
    <x v="1"/>
    <x v="1"/>
    <x v="6115"/>
    <n v="10527.67295833"/>
  </r>
  <r>
    <x v="2"/>
    <x v="2"/>
    <x v="6115"/>
    <n v="11032.54679167"/>
  </r>
  <r>
    <x v="3"/>
    <x v="3"/>
    <x v="6115"/>
    <n v="35294.500708330001"/>
  </r>
  <r>
    <x v="0"/>
    <x v="0"/>
    <x v="6116"/>
    <n v="5686.4776250000004"/>
  </r>
  <r>
    <x v="1"/>
    <x v="1"/>
    <x v="6116"/>
    <n v="10320.567583329999"/>
  </r>
  <r>
    <x v="2"/>
    <x v="2"/>
    <x v="6116"/>
    <n v="11210.338250000001"/>
  </r>
  <r>
    <x v="3"/>
    <x v="3"/>
    <x v="6116"/>
    <n v="35941.445375000003"/>
  </r>
  <r>
    <x v="0"/>
    <x v="0"/>
    <x v="6117"/>
    <n v="5477.9144999999999"/>
  </r>
  <r>
    <x v="1"/>
    <x v="1"/>
    <x v="6117"/>
    <n v="10314.94216667"/>
  </r>
  <r>
    <x v="2"/>
    <x v="2"/>
    <x v="6117"/>
    <n v="11082.93791667"/>
  </r>
  <r>
    <x v="3"/>
    <x v="3"/>
    <x v="6117"/>
    <n v="36522.460833329998"/>
  </r>
  <r>
    <x v="0"/>
    <x v="0"/>
    <x v="6118"/>
    <n v="5329.7145"/>
  </r>
  <r>
    <x v="1"/>
    <x v="1"/>
    <x v="6118"/>
    <n v="10463.07054167"/>
  </r>
  <r>
    <x v="2"/>
    <x v="2"/>
    <x v="6118"/>
    <n v="11065.595458330001"/>
  </r>
  <r>
    <x v="3"/>
    <x v="3"/>
    <x v="6118"/>
    <n v="36145.290333329998"/>
  </r>
  <r>
    <x v="0"/>
    <x v="0"/>
    <x v="6119"/>
    <n v="5103.0829999999996"/>
  </r>
  <r>
    <x v="1"/>
    <x v="1"/>
    <x v="6119"/>
    <n v="9996.3265416699996"/>
  </r>
  <r>
    <x v="2"/>
    <x v="2"/>
    <x v="6119"/>
    <n v="9442.4835000000003"/>
  </r>
  <r>
    <x v="3"/>
    <x v="3"/>
    <x v="6119"/>
    <n v="32473.94316667"/>
  </r>
  <r>
    <x v="0"/>
    <x v="0"/>
    <x v="6120"/>
    <n v="4919.3151250000001"/>
  </r>
  <r>
    <x v="1"/>
    <x v="1"/>
    <x v="6120"/>
    <n v="8809.0576666699999"/>
  </r>
  <r>
    <x v="2"/>
    <x v="2"/>
    <x v="6120"/>
    <n v="8039.4089166699996"/>
  </r>
  <r>
    <x v="3"/>
    <x v="3"/>
    <x v="6120"/>
    <n v="28445.908458329999"/>
  </r>
  <r>
    <x v="0"/>
    <x v="0"/>
    <x v="6121"/>
    <n v="5550.810375"/>
  </r>
  <r>
    <x v="1"/>
    <x v="1"/>
    <x v="6121"/>
    <n v="10025.70354167"/>
  </r>
  <r>
    <x v="2"/>
    <x v="2"/>
    <x v="6121"/>
    <n v="10612.77745833"/>
  </r>
  <r>
    <x v="3"/>
    <x v="3"/>
    <x v="6121"/>
    <n v="34297.814083329999"/>
  </r>
  <r>
    <x v="0"/>
    <x v="0"/>
    <x v="6122"/>
    <n v="5631.3370000000004"/>
  </r>
  <r>
    <x v="1"/>
    <x v="1"/>
    <x v="6122"/>
    <n v="10555.039708329999"/>
  </r>
  <r>
    <x v="2"/>
    <x v="2"/>
    <x v="6122"/>
    <n v="11001.791875000001"/>
  </r>
  <r>
    <x v="3"/>
    <x v="3"/>
    <x v="6122"/>
    <n v="34761.701249999998"/>
  </r>
  <r>
    <x v="0"/>
    <x v="0"/>
    <x v="6123"/>
    <n v="5633.2337500000003"/>
  </r>
  <r>
    <x v="1"/>
    <x v="1"/>
    <x v="6123"/>
    <n v="10766.00191667"/>
  </r>
  <r>
    <x v="2"/>
    <x v="2"/>
    <x v="6123"/>
    <n v="11042.75945833"/>
  </r>
  <r>
    <x v="3"/>
    <x v="3"/>
    <x v="6123"/>
    <n v="34709.822375000003"/>
  </r>
  <r>
    <x v="0"/>
    <x v="0"/>
    <x v="6124"/>
    <n v="5599.7643333300002"/>
  </r>
  <r>
    <x v="1"/>
    <x v="1"/>
    <x v="6124"/>
    <n v="10862.112499999999"/>
  </r>
  <r>
    <x v="2"/>
    <x v="2"/>
    <x v="6124"/>
    <n v="10705.974741669999"/>
  </r>
  <r>
    <x v="3"/>
    <x v="3"/>
    <x v="6124"/>
    <n v="34163.993833330002"/>
  </r>
  <r>
    <x v="0"/>
    <x v="0"/>
    <x v="6125"/>
    <n v="5576.3693750000002"/>
  </r>
  <r>
    <x v="1"/>
    <x v="1"/>
    <x v="6125"/>
    <n v="10761.422624999999"/>
  </r>
  <r>
    <x v="2"/>
    <x v="2"/>
    <x v="6125"/>
    <n v="10621.868208329999"/>
  </r>
  <r>
    <x v="3"/>
    <x v="3"/>
    <x v="6125"/>
    <n v="34142.469499999999"/>
  </r>
  <r>
    <x v="0"/>
    <x v="0"/>
    <x v="6126"/>
    <n v="5385.5095416699996"/>
  </r>
  <r>
    <x v="1"/>
    <x v="1"/>
    <x v="6126"/>
    <n v="10056.031416670001"/>
  </r>
  <r>
    <x v="2"/>
    <x v="2"/>
    <x v="6126"/>
    <n v="9304.4317083299993"/>
  </r>
  <r>
    <x v="3"/>
    <x v="3"/>
    <x v="6126"/>
    <n v="31870.417791669999"/>
  </r>
  <r>
    <x v="0"/>
    <x v="0"/>
    <x v="6127"/>
    <n v="5094.62270833"/>
  </r>
  <r>
    <x v="1"/>
    <x v="1"/>
    <x v="6127"/>
    <n v="9176.8933333299992"/>
  </r>
  <r>
    <x v="2"/>
    <x v="2"/>
    <x v="6127"/>
    <n v="8060.08670833"/>
  </r>
  <r>
    <x v="3"/>
    <x v="3"/>
    <x v="6127"/>
    <n v="29059.117875"/>
  </r>
  <r>
    <x v="0"/>
    <x v="0"/>
    <x v="6128"/>
    <n v="5606.7394583300002"/>
  </r>
  <r>
    <x v="1"/>
    <x v="1"/>
    <x v="6128"/>
    <n v="10263.64666667"/>
  </r>
  <r>
    <x v="2"/>
    <x v="2"/>
    <x v="6128"/>
    <n v="10618.402125000001"/>
  </r>
  <r>
    <x v="3"/>
    <x v="3"/>
    <x v="6128"/>
    <n v="34637.027291669998"/>
  </r>
  <r>
    <x v="0"/>
    <x v="0"/>
    <x v="6129"/>
    <n v="5673.6356249999999"/>
  </r>
  <r>
    <x v="1"/>
    <x v="1"/>
    <x v="6129"/>
    <n v="10362.611999999999"/>
  </r>
  <r>
    <x v="2"/>
    <x v="2"/>
    <x v="6129"/>
    <n v="10978.291291670001"/>
  </r>
  <r>
    <x v="3"/>
    <x v="3"/>
    <x v="6129"/>
    <n v="35870.882708329998"/>
  </r>
  <r>
    <x v="0"/>
    <x v="0"/>
    <x v="6130"/>
    <n v="5147.0185416699996"/>
  </r>
  <r>
    <x v="1"/>
    <x v="1"/>
    <x v="6130"/>
    <n v="9237.7220416700002"/>
  </r>
  <r>
    <x v="2"/>
    <x v="2"/>
    <x v="6130"/>
    <n v="8912.3288333300006"/>
  </r>
  <r>
    <x v="3"/>
    <x v="3"/>
    <x v="6130"/>
    <n v="31708.788250000001"/>
  </r>
  <r>
    <x v="0"/>
    <x v="0"/>
    <x v="6131"/>
    <n v="5596.8651666699998"/>
  </r>
  <r>
    <x v="1"/>
    <x v="1"/>
    <x v="6131"/>
    <n v="10374.742041670001"/>
  </r>
  <r>
    <x v="2"/>
    <x v="2"/>
    <x v="6131"/>
    <n v="10649.64445833"/>
  </r>
  <r>
    <x v="3"/>
    <x v="3"/>
    <x v="6131"/>
    <n v="36872.781916669999"/>
  </r>
  <r>
    <x v="0"/>
    <x v="0"/>
    <x v="6132"/>
    <n v="5712.55358333"/>
  </r>
  <r>
    <x v="1"/>
    <x v="1"/>
    <x v="6132"/>
    <n v="10458.611375"/>
  </r>
  <r>
    <x v="2"/>
    <x v="2"/>
    <x v="6132"/>
    <n v="10811.146708329999"/>
  </r>
  <r>
    <x v="3"/>
    <x v="3"/>
    <x v="6132"/>
    <n v="37481.327916670001"/>
  </r>
  <r>
    <x v="0"/>
    <x v="0"/>
    <x v="6133"/>
    <n v="5497.7237916699996"/>
  </r>
  <r>
    <x v="1"/>
    <x v="1"/>
    <x v="6133"/>
    <n v="9820.1624166700003"/>
  </r>
  <r>
    <x v="2"/>
    <x v="2"/>
    <x v="6133"/>
    <n v="9478.6302083299997"/>
  </r>
  <r>
    <x v="3"/>
    <x v="3"/>
    <x v="6133"/>
    <n v="34666.295749999997"/>
  </r>
  <r>
    <x v="0"/>
    <x v="0"/>
    <x v="6134"/>
    <n v="5246.24"/>
  </r>
  <r>
    <x v="1"/>
    <x v="1"/>
    <x v="6134"/>
    <n v="9130.30917391"/>
  </r>
  <r>
    <x v="2"/>
    <x v="2"/>
    <x v="6134"/>
    <n v="8374.6891739099992"/>
  </r>
  <r>
    <x v="3"/>
    <x v="3"/>
    <x v="6134"/>
    <n v="31463.159739129998"/>
  </r>
  <r>
    <x v="0"/>
    <x v="0"/>
    <x v="6135"/>
    <n v="5782.66958333"/>
  </r>
  <r>
    <x v="1"/>
    <x v="1"/>
    <x v="6135"/>
    <n v="10236.697"/>
  </r>
  <r>
    <x v="2"/>
    <x v="2"/>
    <x v="6135"/>
    <n v="11245.36"/>
  </r>
  <r>
    <x v="3"/>
    <x v="3"/>
    <x v="6135"/>
    <n v="38807.502916669997"/>
  </r>
  <r>
    <x v="0"/>
    <x v="0"/>
    <x v="6136"/>
    <n v="5761.3405833300003"/>
  </r>
  <r>
    <x v="1"/>
    <x v="1"/>
    <x v="6136"/>
    <n v="10647.59225"/>
  </r>
  <r>
    <x v="2"/>
    <x v="2"/>
    <x v="6136"/>
    <n v="11468.117125000001"/>
  </r>
  <r>
    <x v="3"/>
    <x v="3"/>
    <x v="6136"/>
    <n v="40587.443749999999"/>
  </r>
  <r>
    <x v="0"/>
    <x v="0"/>
    <x v="6137"/>
    <n v="5751.1747083299997"/>
  </r>
  <r>
    <x v="1"/>
    <x v="1"/>
    <x v="6137"/>
    <n v="10728.46395833"/>
  </r>
  <r>
    <x v="2"/>
    <x v="2"/>
    <x v="6137"/>
    <n v="11648.372874999999"/>
  </r>
  <r>
    <x v="3"/>
    <x v="3"/>
    <x v="6137"/>
    <n v="41263.965583329998"/>
  </r>
  <r>
    <x v="0"/>
    <x v="0"/>
    <x v="6138"/>
    <n v="5826.6872499999999"/>
  </r>
  <r>
    <x v="1"/>
    <x v="1"/>
    <x v="6138"/>
    <n v="10835.7215"/>
  </r>
  <r>
    <x v="2"/>
    <x v="2"/>
    <x v="6138"/>
    <n v="11598.71454167"/>
  </r>
  <r>
    <x v="3"/>
    <x v="3"/>
    <x v="6138"/>
    <n v="40909.541416669999"/>
  </r>
  <r>
    <x v="0"/>
    <x v="0"/>
    <x v="6139"/>
    <n v="5763.8316249999998"/>
  </r>
  <r>
    <x v="1"/>
    <x v="1"/>
    <x v="6139"/>
    <n v="10600.093500000001"/>
  </r>
  <r>
    <x v="2"/>
    <x v="2"/>
    <x v="6139"/>
    <n v="11116.977416670001"/>
  </r>
  <r>
    <x v="3"/>
    <x v="3"/>
    <x v="6139"/>
    <n v="39246.929833330003"/>
  </r>
  <r>
    <x v="0"/>
    <x v="0"/>
    <x v="6140"/>
    <n v="5424.5747499999998"/>
  </r>
  <r>
    <x v="1"/>
    <x v="1"/>
    <x v="6140"/>
    <n v="9773.5343333300007"/>
  </r>
  <r>
    <x v="2"/>
    <x v="2"/>
    <x v="6140"/>
    <n v="9586.5723749999997"/>
  </r>
  <r>
    <x v="3"/>
    <x v="3"/>
    <x v="6140"/>
    <n v="34190.263500000001"/>
  </r>
  <r>
    <x v="0"/>
    <x v="0"/>
    <x v="6141"/>
    <n v="4935.7313750000003"/>
  </r>
  <r>
    <x v="1"/>
    <x v="1"/>
    <x v="6141"/>
    <n v="9055.6472083299996"/>
  </r>
  <r>
    <x v="2"/>
    <x v="2"/>
    <x v="6141"/>
    <n v="8358.5339999999997"/>
  </r>
  <r>
    <x v="3"/>
    <x v="3"/>
    <x v="6141"/>
    <n v="30549.988375000001"/>
  </r>
  <r>
    <x v="0"/>
    <x v="0"/>
    <x v="6142"/>
    <n v="5160.4303333300004"/>
  </r>
  <r>
    <x v="1"/>
    <x v="1"/>
    <x v="6142"/>
    <n v="10264.127125000001"/>
  </r>
  <r>
    <x v="2"/>
    <x v="2"/>
    <x v="6142"/>
    <n v="11340.459000000001"/>
  </r>
  <r>
    <x v="3"/>
    <x v="3"/>
    <x v="6142"/>
    <n v="37535.527374999998"/>
  </r>
  <r>
    <x v="0"/>
    <x v="0"/>
    <x v="6143"/>
    <n v="5486.8674583299999"/>
  </r>
  <r>
    <x v="1"/>
    <x v="1"/>
    <x v="6143"/>
    <n v="10596.89733333"/>
  </r>
  <r>
    <x v="2"/>
    <x v="2"/>
    <x v="6143"/>
    <n v="11187.10791667"/>
  </r>
  <r>
    <x v="3"/>
    <x v="3"/>
    <x v="6143"/>
    <n v="38503.250833329999"/>
  </r>
  <r>
    <x v="0"/>
    <x v="0"/>
    <x v="6144"/>
    <n v="5693.3674591999998"/>
  </r>
  <r>
    <x v="1"/>
    <x v="1"/>
    <x v="6144"/>
    <n v="10608.43279167"/>
  </r>
  <r>
    <x v="2"/>
    <x v="2"/>
    <x v="6144"/>
    <n v="11119.504124999999"/>
  </r>
  <r>
    <x v="3"/>
    <x v="3"/>
    <x v="6144"/>
    <n v="39079.514541670003"/>
  </r>
  <r>
    <x v="0"/>
    <x v="0"/>
    <x v="6145"/>
    <n v="5646.25"/>
  </r>
  <r>
    <x v="1"/>
    <x v="1"/>
    <x v="6145"/>
    <n v="10638.52520833"/>
  </r>
  <r>
    <x v="2"/>
    <x v="2"/>
    <x v="6145"/>
    <n v="10760.104125"/>
  </r>
  <r>
    <x v="3"/>
    <x v="3"/>
    <x v="6145"/>
    <n v="39150.078416670003"/>
  </r>
  <r>
    <x v="0"/>
    <x v="0"/>
    <x v="6146"/>
    <n v="5482.2488333299998"/>
  </r>
  <r>
    <x v="1"/>
    <x v="1"/>
    <x v="6146"/>
    <n v="10588.77354167"/>
  </r>
  <r>
    <x v="2"/>
    <x v="2"/>
    <x v="6146"/>
    <n v="10508.92742917"/>
  </r>
  <r>
    <x v="3"/>
    <x v="3"/>
    <x v="6146"/>
    <n v="37053.172666669998"/>
  </r>
  <r>
    <x v="0"/>
    <x v="0"/>
    <x v="6147"/>
    <n v="5289.9436249999999"/>
  </r>
  <r>
    <x v="1"/>
    <x v="1"/>
    <x v="6147"/>
    <n v="10316.990458329999"/>
  </r>
  <r>
    <x v="2"/>
    <x v="2"/>
    <x v="6147"/>
    <n v="9242.5766249999997"/>
  </r>
  <r>
    <x v="3"/>
    <x v="3"/>
    <x v="6147"/>
    <n v="32375.73720833"/>
  </r>
  <r>
    <x v="0"/>
    <x v="0"/>
    <x v="6148"/>
    <n v="4983.9092499999997"/>
  </r>
  <r>
    <x v="1"/>
    <x v="1"/>
    <x v="6148"/>
    <n v="9373.3906666700004"/>
  </r>
  <r>
    <x v="2"/>
    <x v="2"/>
    <x v="6148"/>
    <n v="7845.37075"/>
  </r>
  <r>
    <x v="3"/>
    <x v="3"/>
    <x v="6148"/>
    <n v="28451.145041669999"/>
  </r>
  <r>
    <x v="0"/>
    <x v="0"/>
    <x v="6149"/>
    <n v="5331.1490416699999"/>
  </r>
  <r>
    <x v="1"/>
    <x v="1"/>
    <x v="6149"/>
    <n v="10463.65241667"/>
  </r>
  <r>
    <x v="2"/>
    <x v="2"/>
    <x v="6149"/>
    <n v="10823.628708329999"/>
  </r>
  <r>
    <x v="3"/>
    <x v="3"/>
    <x v="6149"/>
    <n v="35309.090541669997"/>
  </r>
  <r>
    <x v="0"/>
    <x v="0"/>
    <x v="6150"/>
    <n v="5461.2340000000004"/>
  </r>
  <r>
    <x v="1"/>
    <x v="1"/>
    <x v="6150"/>
    <n v="10462.74941667"/>
  </r>
  <r>
    <x v="2"/>
    <x v="2"/>
    <x v="6150"/>
    <n v="11399.80816667"/>
  </r>
  <r>
    <x v="3"/>
    <x v="3"/>
    <x v="6150"/>
    <n v="36812.281666670002"/>
  </r>
  <r>
    <x v="0"/>
    <x v="0"/>
    <x v="6151"/>
    <n v="5165.5173333299999"/>
  </r>
  <r>
    <x v="1"/>
    <x v="1"/>
    <x v="6151"/>
    <n v="9478.2540833300009"/>
  </r>
  <r>
    <x v="2"/>
    <x v="2"/>
    <x v="6151"/>
    <n v="8870.3518333299999"/>
  </r>
  <r>
    <x v="3"/>
    <x v="3"/>
    <x v="6151"/>
    <n v="33251.881458329997"/>
  </r>
  <r>
    <x v="0"/>
    <x v="0"/>
    <x v="6152"/>
    <n v="5723.1482500000002"/>
  </r>
  <r>
    <x v="1"/>
    <x v="1"/>
    <x v="6152"/>
    <n v="10462.742333329999"/>
  </r>
  <r>
    <x v="2"/>
    <x v="2"/>
    <x v="6152"/>
    <n v="10543.421"/>
  </r>
  <r>
    <x v="3"/>
    <x v="3"/>
    <x v="6152"/>
    <n v="37433.597249999999"/>
  </r>
  <r>
    <x v="0"/>
    <x v="0"/>
    <x v="6153"/>
    <n v="5782.2157500000003"/>
  </r>
  <r>
    <x v="1"/>
    <x v="1"/>
    <x v="6153"/>
    <n v="10534.247958329999"/>
  </r>
  <r>
    <x v="2"/>
    <x v="2"/>
    <x v="6153"/>
    <n v="10763.987499999999"/>
  </r>
  <r>
    <x v="3"/>
    <x v="3"/>
    <x v="6153"/>
    <n v="36479.022541669998"/>
  </r>
  <r>
    <x v="0"/>
    <x v="0"/>
    <x v="6154"/>
    <n v="5528.3287083300002"/>
  </r>
  <r>
    <x v="1"/>
    <x v="1"/>
    <x v="6154"/>
    <n v="9921.8127499999991"/>
  </r>
  <r>
    <x v="2"/>
    <x v="2"/>
    <x v="6154"/>
    <n v="9629.2262499999997"/>
  </r>
  <r>
    <x v="3"/>
    <x v="3"/>
    <x v="6154"/>
    <n v="32548.961208330002"/>
  </r>
  <r>
    <x v="0"/>
    <x v="0"/>
    <x v="6155"/>
    <n v="5115.87966667"/>
  </r>
  <r>
    <x v="1"/>
    <x v="1"/>
    <x v="6155"/>
    <n v="9188.9045000000006"/>
  </r>
  <r>
    <x v="2"/>
    <x v="2"/>
    <x v="6155"/>
    <n v="8506.7218749999993"/>
  </r>
  <r>
    <x v="3"/>
    <x v="3"/>
    <x v="6155"/>
    <n v="29334.64529167"/>
  </r>
  <r>
    <x v="0"/>
    <x v="0"/>
    <x v="6156"/>
    <n v="5580.5370416699998"/>
  </r>
  <r>
    <x v="1"/>
    <x v="1"/>
    <x v="6156"/>
    <n v="10265.58266667"/>
  </r>
  <r>
    <x v="2"/>
    <x v="2"/>
    <x v="6156"/>
    <n v="11788.29691667"/>
  </r>
  <r>
    <x v="3"/>
    <x v="3"/>
    <x v="6156"/>
    <n v="35848.136666669998"/>
  </r>
  <r>
    <x v="0"/>
    <x v="0"/>
    <x v="6157"/>
    <n v="5657.1849166700003"/>
  </r>
  <r>
    <x v="1"/>
    <x v="1"/>
    <x v="6157"/>
    <n v="10453.317375000001"/>
  </r>
  <r>
    <x v="2"/>
    <x v="2"/>
    <x v="6157"/>
    <n v="12258.850541670001"/>
  </r>
  <r>
    <x v="3"/>
    <x v="3"/>
    <x v="6157"/>
    <n v="37153.297500000001"/>
  </r>
  <r>
    <x v="0"/>
    <x v="0"/>
    <x v="6158"/>
    <n v="5662.8036249999996"/>
  </r>
  <r>
    <x v="1"/>
    <x v="1"/>
    <x v="6158"/>
    <n v="10555.955625000001"/>
  </r>
  <r>
    <x v="2"/>
    <x v="2"/>
    <x v="6158"/>
    <n v="11659.96125"/>
  </r>
  <r>
    <x v="3"/>
    <x v="3"/>
    <x v="6158"/>
    <n v="37707.325958330002"/>
  </r>
  <r>
    <x v="0"/>
    <x v="0"/>
    <x v="6159"/>
    <n v="5766.9382083299997"/>
  </r>
  <r>
    <x v="1"/>
    <x v="1"/>
    <x v="6159"/>
    <n v="10699.314875"/>
  </r>
  <r>
    <x v="2"/>
    <x v="2"/>
    <x v="6159"/>
    <n v="12023.80729167"/>
  </r>
  <r>
    <x v="3"/>
    <x v="3"/>
    <x v="6159"/>
    <n v="38567.340541669997"/>
  </r>
  <r>
    <x v="0"/>
    <x v="0"/>
    <x v="6160"/>
    <n v="5787.3902916699999"/>
  </r>
  <r>
    <x v="1"/>
    <x v="1"/>
    <x v="6160"/>
    <n v="10630.311204170001"/>
  </r>
  <r>
    <x v="2"/>
    <x v="2"/>
    <x v="6160"/>
    <n v="11570.731125"/>
  </r>
  <r>
    <x v="3"/>
    <x v="3"/>
    <x v="6160"/>
    <n v="39092.790708330002"/>
  </r>
  <r>
    <x v="0"/>
    <x v="0"/>
    <x v="6161"/>
    <n v="5539.2662916700001"/>
  </r>
  <r>
    <x v="1"/>
    <x v="1"/>
    <x v="6161"/>
    <n v="10047.717083330001"/>
  </r>
  <r>
    <x v="2"/>
    <x v="2"/>
    <x v="6161"/>
    <n v="9478.8138749999998"/>
  </r>
  <r>
    <x v="3"/>
    <x v="3"/>
    <x v="6161"/>
    <n v="33814.977500000001"/>
  </r>
  <r>
    <x v="0"/>
    <x v="0"/>
    <x v="6162"/>
    <n v="5250.8627916699998"/>
  </r>
  <r>
    <x v="1"/>
    <x v="1"/>
    <x v="6162"/>
    <n v="9109.6628333299996"/>
  </r>
  <r>
    <x v="2"/>
    <x v="2"/>
    <x v="6162"/>
    <n v="8233.0942916700005"/>
  </r>
  <r>
    <x v="3"/>
    <x v="3"/>
    <x v="6162"/>
    <n v="28791.514749999998"/>
  </r>
  <r>
    <x v="0"/>
    <x v="0"/>
    <x v="6163"/>
    <n v="5619.7164166700004"/>
  </r>
  <r>
    <x v="1"/>
    <x v="1"/>
    <x v="6163"/>
    <n v="10025.783874999999"/>
  </r>
  <r>
    <x v="2"/>
    <x v="2"/>
    <x v="6163"/>
    <n v="10565.298500000001"/>
  </r>
  <r>
    <x v="3"/>
    <x v="3"/>
    <x v="6163"/>
    <n v="32296.584916669999"/>
  </r>
  <r>
    <x v="0"/>
    <x v="0"/>
    <x v="6164"/>
    <n v="5341.6979166700003"/>
  </r>
  <r>
    <x v="1"/>
    <x v="1"/>
    <x v="6164"/>
    <n v="9464.8415833300005"/>
  </r>
  <r>
    <x v="2"/>
    <x v="2"/>
    <x v="6164"/>
    <n v="9739.0760416699995"/>
  </r>
  <r>
    <x v="3"/>
    <x v="3"/>
    <x v="6164"/>
    <n v="30650.136500000001"/>
  </r>
  <r>
    <x v="0"/>
    <x v="0"/>
    <x v="6165"/>
    <n v="5776.5874999999996"/>
  </r>
  <r>
    <x v="1"/>
    <x v="1"/>
    <x v="6165"/>
    <n v="10441.287125000001"/>
  </r>
  <r>
    <x v="2"/>
    <x v="2"/>
    <x v="6165"/>
    <n v="11613.20275"/>
  </r>
  <r>
    <x v="3"/>
    <x v="3"/>
    <x v="6165"/>
    <n v="35854.066958329997"/>
  </r>
  <r>
    <x v="0"/>
    <x v="0"/>
    <x v="6166"/>
    <n v="5519.8907499999996"/>
  </r>
  <r>
    <x v="1"/>
    <x v="1"/>
    <x v="6166"/>
    <n v="10483.25604167"/>
  </r>
  <r>
    <x v="2"/>
    <x v="2"/>
    <x v="6166"/>
    <n v="11515.562125"/>
  </r>
  <r>
    <x v="3"/>
    <x v="3"/>
    <x v="6166"/>
    <n v="36382.495208330001"/>
  </r>
  <r>
    <x v="0"/>
    <x v="0"/>
    <x v="6167"/>
    <n v="5477.92229167"/>
  </r>
  <r>
    <x v="1"/>
    <x v="1"/>
    <x v="6167"/>
    <n v="10612.801958329999"/>
  </r>
  <r>
    <x v="2"/>
    <x v="2"/>
    <x v="6167"/>
    <n v="10980.575416670001"/>
  </r>
  <r>
    <x v="3"/>
    <x v="3"/>
    <x v="6167"/>
    <n v="35051.560041670004"/>
  </r>
  <r>
    <x v="0"/>
    <x v="0"/>
    <x v="6168"/>
    <n v="5438.6283750000002"/>
  </r>
  <r>
    <x v="1"/>
    <x v="1"/>
    <x v="6168"/>
    <n v="9973.6284166700007"/>
  </r>
  <r>
    <x v="2"/>
    <x v="2"/>
    <x v="6168"/>
    <n v="9551.0708333300008"/>
  </r>
  <r>
    <x v="3"/>
    <x v="3"/>
    <x v="6168"/>
    <n v="30168.88220833"/>
  </r>
  <r>
    <x v="0"/>
    <x v="0"/>
    <x v="6169"/>
    <n v="5144.5816666700002"/>
  </r>
  <r>
    <x v="1"/>
    <x v="1"/>
    <x v="6169"/>
    <n v="8996.4374166699999"/>
  </r>
  <r>
    <x v="2"/>
    <x v="2"/>
    <x v="6169"/>
    <n v="8408.2023333300003"/>
  </r>
  <r>
    <x v="3"/>
    <x v="3"/>
    <x v="6169"/>
    <n v="27232.075874999999"/>
  </r>
  <r>
    <x v="0"/>
    <x v="0"/>
    <x v="6170"/>
    <n v="5525.3796249999996"/>
  </r>
  <r>
    <x v="1"/>
    <x v="1"/>
    <x v="6170"/>
    <n v="10073.51575"/>
  </r>
  <r>
    <x v="2"/>
    <x v="2"/>
    <x v="6170"/>
    <n v="11450.062625"/>
  </r>
  <r>
    <x v="3"/>
    <x v="3"/>
    <x v="6170"/>
    <n v="33932.71116667"/>
  </r>
  <r>
    <x v="0"/>
    <x v="0"/>
    <x v="6171"/>
    <n v="5735.6250416700004"/>
  </r>
  <r>
    <x v="1"/>
    <x v="1"/>
    <x v="6171"/>
    <n v="10469.413083330001"/>
  </r>
  <r>
    <x v="2"/>
    <x v="2"/>
    <x v="6171"/>
    <n v="11804.589749999999"/>
  </r>
  <r>
    <x v="3"/>
    <x v="3"/>
    <x v="6171"/>
    <n v="35885.509708329999"/>
  </r>
  <r>
    <x v="0"/>
    <x v="0"/>
    <x v="6172"/>
    <n v="5856.1544166699996"/>
  </r>
  <r>
    <x v="1"/>
    <x v="1"/>
    <x v="6172"/>
    <n v="10663.103416669999"/>
  </r>
  <r>
    <x v="2"/>
    <x v="2"/>
    <x v="6172"/>
    <n v="11823.650166670001"/>
  </r>
  <r>
    <x v="3"/>
    <x v="3"/>
    <x v="6172"/>
    <n v="36028.72204167"/>
  </r>
  <r>
    <x v="0"/>
    <x v="0"/>
    <x v="6173"/>
    <n v="5760.1644999999999"/>
  </r>
  <r>
    <x v="1"/>
    <x v="1"/>
    <x v="6173"/>
    <n v="10788.938125000001"/>
  </r>
  <r>
    <x v="2"/>
    <x v="2"/>
    <x v="6173"/>
    <n v="12043.283750000001"/>
  </r>
  <r>
    <x v="3"/>
    <x v="3"/>
    <x v="6173"/>
    <n v="36563.89191667"/>
  </r>
  <r>
    <x v="0"/>
    <x v="0"/>
    <x v="6174"/>
    <n v="5746.2872083299999"/>
  </r>
  <r>
    <x v="1"/>
    <x v="1"/>
    <x v="6174"/>
    <n v="10797.095875000001"/>
  </r>
  <r>
    <x v="2"/>
    <x v="2"/>
    <x v="6174"/>
    <n v="11985.4755"/>
  </r>
  <r>
    <x v="3"/>
    <x v="3"/>
    <x v="6174"/>
    <n v="36843.862500000003"/>
  </r>
  <r>
    <x v="0"/>
    <x v="0"/>
    <x v="6175"/>
    <n v="5601.6574166700002"/>
  </r>
  <r>
    <x v="1"/>
    <x v="1"/>
    <x v="6175"/>
    <n v="10130.02508333"/>
  </r>
  <r>
    <x v="2"/>
    <x v="2"/>
    <x v="6175"/>
    <n v="10741.07195833"/>
  </r>
  <r>
    <x v="3"/>
    <x v="3"/>
    <x v="6175"/>
    <n v="33592.091333329998"/>
  </r>
  <r>
    <x v="0"/>
    <x v="0"/>
    <x v="6176"/>
    <n v="5341.3610416700003"/>
  </r>
  <r>
    <x v="1"/>
    <x v="1"/>
    <x v="6176"/>
    <n v="9317.1939583300009"/>
  </r>
  <r>
    <x v="2"/>
    <x v="2"/>
    <x v="6176"/>
    <n v="9399.4079166699994"/>
  </r>
  <r>
    <x v="3"/>
    <x v="3"/>
    <x v="6176"/>
    <n v="30934.85179167"/>
  </r>
  <r>
    <x v="0"/>
    <x v="0"/>
    <x v="6177"/>
    <n v="5839.9835833300003"/>
  </r>
  <r>
    <x v="1"/>
    <x v="1"/>
    <x v="6177"/>
    <n v="10559.481625"/>
  </r>
  <r>
    <x v="2"/>
    <x v="2"/>
    <x v="6177"/>
    <n v="11906.44366667"/>
  </r>
  <r>
    <x v="3"/>
    <x v="3"/>
    <x v="6177"/>
    <n v="38297.051416670001"/>
  </r>
  <r>
    <x v="0"/>
    <x v="0"/>
    <x v="6178"/>
    <n v="5947.4986666699997"/>
  </r>
  <r>
    <x v="1"/>
    <x v="1"/>
    <x v="6178"/>
    <n v="10862.362499999999"/>
  </r>
  <r>
    <x v="2"/>
    <x v="2"/>
    <x v="6178"/>
    <n v="11714.724483329999"/>
  </r>
  <r>
    <x v="3"/>
    <x v="3"/>
    <x v="6178"/>
    <n v="39231.269208329999"/>
  </r>
  <r>
    <x v="0"/>
    <x v="0"/>
    <x v="6179"/>
    <n v="5758.6648750000004"/>
  </r>
  <r>
    <x v="1"/>
    <x v="1"/>
    <x v="6179"/>
    <n v="10952.51604167"/>
  </r>
  <r>
    <x v="2"/>
    <x v="2"/>
    <x v="6179"/>
    <n v="11451.493583330001"/>
  </r>
  <r>
    <x v="3"/>
    <x v="3"/>
    <x v="6179"/>
    <n v="36523.664333330002"/>
  </r>
  <r>
    <x v="0"/>
    <x v="0"/>
    <x v="6180"/>
    <n v="5718.4165833300003"/>
  </r>
  <r>
    <x v="1"/>
    <x v="1"/>
    <x v="6180"/>
    <n v="10933.65341667"/>
  </r>
  <r>
    <x v="2"/>
    <x v="2"/>
    <x v="6180"/>
    <n v="11633.56158333"/>
  </r>
  <r>
    <x v="3"/>
    <x v="3"/>
    <x v="6180"/>
    <n v="35178.633000000002"/>
  </r>
  <r>
    <x v="0"/>
    <x v="0"/>
    <x v="6181"/>
    <n v="5686.0453749999997"/>
  </r>
  <r>
    <x v="1"/>
    <x v="1"/>
    <x v="6181"/>
    <n v="10809.36829167"/>
  </r>
  <r>
    <x v="2"/>
    <x v="2"/>
    <x v="6181"/>
    <n v="12147.936874999999"/>
  </r>
  <r>
    <x v="3"/>
    <x v="3"/>
    <x v="6181"/>
    <n v="35810.012041670001"/>
  </r>
  <r>
    <x v="0"/>
    <x v="0"/>
    <x v="6182"/>
    <n v="5437.9751249999999"/>
  </r>
  <r>
    <x v="1"/>
    <x v="1"/>
    <x v="6182"/>
    <n v="10336.634625000001"/>
  </r>
  <r>
    <x v="2"/>
    <x v="2"/>
    <x v="6182"/>
    <n v="10265.394041670001"/>
  </r>
  <r>
    <x v="3"/>
    <x v="3"/>
    <x v="6182"/>
    <n v="33627.490250000003"/>
  </r>
  <r>
    <x v="0"/>
    <x v="0"/>
    <x v="6183"/>
    <n v="5017.9809999999998"/>
  </r>
  <r>
    <x v="1"/>
    <x v="1"/>
    <x v="6183"/>
    <n v="9535.8555833299997"/>
  </r>
  <r>
    <x v="2"/>
    <x v="2"/>
    <x v="6183"/>
    <n v="8269.8630833299994"/>
  </r>
  <r>
    <x v="3"/>
    <x v="3"/>
    <x v="6183"/>
    <n v="30465.73583333"/>
  </r>
  <r>
    <x v="0"/>
    <x v="0"/>
    <x v="6184"/>
    <n v="5466.9383333300002"/>
  </r>
  <r>
    <x v="1"/>
    <x v="1"/>
    <x v="6184"/>
    <n v="10855.16716667"/>
  </r>
  <r>
    <x v="2"/>
    <x v="2"/>
    <x v="6184"/>
    <n v="11202.967541669999"/>
  </r>
  <r>
    <x v="3"/>
    <x v="3"/>
    <x v="6184"/>
    <n v="35543.468916669997"/>
  </r>
  <r>
    <x v="0"/>
    <x v="0"/>
    <x v="6185"/>
    <n v="5684.4157916699996"/>
  </r>
  <r>
    <x v="1"/>
    <x v="1"/>
    <x v="6185"/>
    <n v="11040.922875"/>
  </r>
  <r>
    <x v="2"/>
    <x v="2"/>
    <x v="6185"/>
    <n v="12280.65595833"/>
  </r>
  <r>
    <x v="3"/>
    <x v="3"/>
    <x v="6185"/>
    <n v="36867.958458330002"/>
  </r>
  <r>
    <x v="0"/>
    <x v="0"/>
    <x v="6186"/>
    <n v="5633.9720416700002"/>
  </r>
  <r>
    <x v="1"/>
    <x v="1"/>
    <x v="6186"/>
    <n v="11125.020541669999"/>
  </r>
  <r>
    <x v="2"/>
    <x v="2"/>
    <x v="6186"/>
    <n v="12739.74616667"/>
  </r>
  <r>
    <x v="3"/>
    <x v="3"/>
    <x v="6186"/>
    <n v="37749.307708330001"/>
  </r>
  <r>
    <x v="0"/>
    <x v="0"/>
    <x v="6187"/>
    <n v="5385.1695"/>
  </r>
  <r>
    <x v="1"/>
    <x v="1"/>
    <x v="6187"/>
    <n v="10768.81679167"/>
  </r>
  <r>
    <x v="2"/>
    <x v="2"/>
    <x v="6187"/>
    <n v="12523.246583329999"/>
  </r>
  <r>
    <x v="3"/>
    <x v="3"/>
    <x v="6187"/>
    <n v="38310.216249999998"/>
  </r>
  <r>
    <x v="0"/>
    <x v="0"/>
    <x v="6188"/>
    <n v="5574.0789166699997"/>
  </r>
  <r>
    <x v="1"/>
    <x v="1"/>
    <x v="6188"/>
    <n v="10820.73195833"/>
  </r>
  <r>
    <x v="2"/>
    <x v="2"/>
    <x v="6188"/>
    <n v="12027.146083330001"/>
  </r>
  <r>
    <x v="3"/>
    <x v="3"/>
    <x v="6188"/>
    <n v="38691.87079167"/>
  </r>
  <r>
    <x v="0"/>
    <x v="0"/>
    <x v="6189"/>
    <n v="5362.8502500000004"/>
  </r>
  <r>
    <x v="1"/>
    <x v="1"/>
    <x v="6189"/>
    <n v="10272.54816667"/>
  </r>
  <r>
    <x v="2"/>
    <x v="2"/>
    <x v="6189"/>
    <n v="10456.57625"/>
  </r>
  <r>
    <x v="3"/>
    <x v="3"/>
    <x v="6189"/>
    <n v="35042.937833329997"/>
  </r>
  <r>
    <x v="0"/>
    <x v="0"/>
    <x v="6190"/>
    <n v="5017.61795833"/>
  </r>
  <r>
    <x v="1"/>
    <x v="1"/>
    <x v="6190"/>
    <n v="9547.7348333299997"/>
  </r>
  <r>
    <x v="2"/>
    <x v="2"/>
    <x v="6190"/>
    <n v="9484.1336124999998"/>
  </r>
  <r>
    <x v="3"/>
    <x v="3"/>
    <x v="6190"/>
    <n v="32031.76945833"/>
  </r>
  <r>
    <x v="0"/>
    <x v="0"/>
    <x v="6191"/>
    <n v="5328.0701250000002"/>
  </r>
  <r>
    <x v="1"/>
    <x v="1"/>
    <x v="6191"/>
    <n v="10797.984708329999"/>
  </r>
  <r>
    <x v="2"/>
    <x v="2"/>
    <x v="6191"/>
    <n v="12092.053333330001"/>
  </r>
  <r>
    <x v="3"/>
    <x v="3"/>
    <x v="6191"/>
    <n v="37967.196083330004"/>
  </r>
  <r>
    <x v="0"/>
    <x v="0"/>
    <x v="6192"/>
    <n v="5449.9855416700002"/>
  </r>
  <r>
    <x v="1"/>
    <x v="1"/>
    <x v="6192"/>
    <n v="10785.291625"/>
  </r>
  <r>
    <x v="2"/>
    <x v="2"/>
    <x v="6192"/>
    <n v="12922.58375"/>
  </r>
  <r>
    <x v="3"/>
    <x v="3"/>
    <x v="6192"/>
    <n v="38782.827208330003"/>
  </r>
  <r>
    <x v="0"/>
    <x v="0"/>
    <x v="6193"/>
    <n v="5433.1887500000003"/>
  </r>
  <r>
    <x v="1"/>
    <x v="1"/>
    <x v="6193"/>
    <n v="10702.552"/>
  </r>
  <r>
    <x v="2"/>
    <x v="2"/>
    <x v="6193"/>
    <n v="12180.921125000001"/>
  </r>
  <r>
    <x v="3"/>
    <x v="3"/>
    <x v="6193"/>
    <n v="37884.54895833"/>
  </r>
  <r>
    <x v="0"/>
    <x v="0"/>
    <x v="6194"/>
    <n v="5231.6332499999999"/>
  </r>
  <r>
    <x v="1"/>
    <x v="1"/>
    <x v="6194"/>
    <n v="10665.17483333"/>
  </r>
  <r>
    <x v="2"/>
    <x v="2"/>
    <x v="6194"/>
    <n v="11803.25616667"/>
  </r>
  <r>
    <x v="3"/>
    <x v="3"/>
    <x v="6194"/>
    <n v="35355.596749999997"/>
  </r>
  <r>
    <x v="0"/>
    <x v="0"/>
    <x v="6195"/>
    <n v="5179.7039583300002"/>
  </r>
  <r>
    <x v="1"/>
    <x v="1"/>
    <x v="6195"/>
    <n v="10292.04358333"/>
  </r>
  <r>
    <x v="2"/>
    <x v="2"/>
    <x v="6195"/>
    <n v="11698.708916670001"/>
  </r>
  <r>
    <x v="3"/>
    <x v="3"/>
    <x v="6195"/>
    <n v="34340.540333329998"/>
  </r>
  <r>
    <x v="0"/>
    <x v="0"/>
    <x v="6196"/>
    <n v="4952.1485000000002"/>
  </r>
  <r>
    <x v="1"/>
    <x v="1"/>
    <x v="6196"/>
    <n v="9648.00704167"/>
  </r>
  <r>
    <x v="2"/>
    <x v="2"/>
    <x v="6196"/>
    <n v="10538.729791670001"/>
  </r>
  <r>
    <x v="3"/>
    <x v="3"/>
    <x v="6196"/>
    <n v="31792.156625"/>
  </r>
  <r>
    <x v="0"/>
    <x v="0"/>
    <x v="6197"/>
    <n v="4708.3290833299998"/>
  </r>
  <r>
    <x v="1"/>
    <x v="1"/>
    <x v="6197"/>
    <n v="8762.8559166699997"/>
  </r>
  <r>
    <x v="2"/>
    <x v="2"/>
    <x v="6197"/>
    <n v="9493.6876833299993"/>
  </r>
  <r>
    <x v="3"/>
    <x v="3"/>
    <x v="6197"/>
    <n v="29839.639583330001"/>
  </r>
  <r>
    <x v="0"/>
    <x v="0"/>
    <x v="6198"/>
    <n v="4930.2102083299997"/>
  </r>
  <r>
    <x v="1"/>
    <x v="1"/>
    <x v="6198"/>
    <n v="9890.0742083299992"/>
  </r>
  <r>
    <x v="2"/>
    <x v="2"/>
    <x v="6198"/>
    <n v="11579.188166669999"/>
  </r>
  <r>
    <x v="3"/>
    <x v="3"/>
    <x v="6198"/>
    <n v="35788.81"/>
  </r>
  <r>
    <x v="0"/>
    <x v="0"/>
    <x v="6199"/>
    <n v="4982.1442083299999"/>
  </r>
  <r>
    <x v="1"/>
    <x v="1"/>
    <x v="6199"/>
    <n v="10087.236500000001"/>
  </r>
  <r>
    <x v="2"/>
    <x v="2"/>
    <x v="6199"/>
    <n v="11834.327916669999"/>
  </r>
  <r>
    <x v="3"/>
    <x v="3"/>
    <x v="6199"/>
    <n v="36646.155333330003"/>
  </r>
  <r>
    <x v="0"/>
    <x v="0"/>
    <x v="6200"/>
    <n v="5088.0877916700001"/>
  </r>
  <r>
    <x v="1"/>
    <x v="1"/>
    <x v="6200"/>
    <n v="10123.08908333"/>
  </r>
  <r>
    <x v="2"/>
    <x v="2"/>
    <x v="6200"/>
    <n v="11767.609399999999"/>
  </r>
  <r>
    <x v="3"/>
    <x v="3"/>
    <x v="6200"/>
    <n v="37276.138333329996"/>
  </r>
  <r>
    <x v="0"/>
    <x v="0"/>
    <x v="6201"/>
    <n v="5165.34145833"/>
  </r>
  <r>
    <x v="1"/>
    <x v="1"/>
    <x v="6201"/>
    <n v="10210.98104167"/>
  </r>
  <r>
    <x v="2"/>
    <x v="2"/>
    <x v="6201"/>
    <n v="12073.426874999999"/>
  </r>
  <r>
    <x v="3"/>
    <x v="3"/>
    <x v="6201"/>
    <n v="37310.017583330002"/>
  </r>
  <r>
    <x v="0"/>
    <x v="0"/>
    <x v="6202"/>
    <n v="5192.5776666700003"/>
  </r>
  <r>
    <x v="1"/>
    <x v="1"/>
    <x v="6202"/>
    <n v="10160.875125"/>
  </r>
  <r>
    <x v="2"/>
    <x v="2"/>
    <x v="6202"/>
    <n v="11776.532958330001"/>
  </r>
  <r>
    <x v="3"/>
    <x v="3"/>
    <x v="6202"/>
    <n v="37319.82475"/>
  </r>
  <r>
    <x v="0"/>
    <x v="0"/>
    <x v="6203"/>
    <n v="5002.3797500000001"/>
  </r>
  <r>
    <x v="1"/>
    <x v="1"/>
    <x v="6203"/>
    <n v="9462.6855833299996"/>
  </r>
  <r>
    <x v="2"/>
    <x v="2"/>
    <x v="6203"/>
    <n v="10122.493624999999"/>
  </r>
  <r>
    <x v="3"/>
    <x v="3"/>
    <x v="6203"/>
    <n v="33602.718416670003"/>
  </r>
  <r>
    <x v="0"/>
    <x v="0"/>
    <x v="6204"/>
    <n v="4771.6070416700004"/>
  </r>
  <r>
    <x v="1"/>
    <x v="1"/>
    <x v="6204"/>
    <n v="8752.2193750000006"/>
  </r>
  <r>
    <x v="2"/>
    <x v="2"/>
    <x v="6204"/>
    <n v="8931.6692500000008"/>
  </r>
  <r>
    <x v="3"/>
    <x v="3"/>
    <x v="6204"/>
    <n v="30653.78845833"/>
  </r>
  <r>
    <x v="0"/>
    <x v="0"/>
    <x v="6205"/>
    <n v="5186.5352499999999"/>
  </r>
  <r>
    <x v="1"/>
    <x v="1"/>
    <x v="6205"/>
    <n v="10174.819625"/>
  </r>
  <r>
    <x v="2"/>
    <x v="2"/>
    <x v="6205"/>
    <n v="11280.92958333"/>
  </r>
  <r>
    <x v="3"/>
    <x v="3"/>
    <x v="6205"/>
    <n v="36476.754500000003"/>
  </r>
  <r>
    <x v="0"/>
    <x v="0"/>
    <x v="6206"/>
    <n v="5138.2239583299997"/>
  </r>
  <r>
    <x v="1"/>
    <x v="1"/>
    <x v="6206"/>
    <n v="10403.618208329999"/>
  </r>
  <r>
    <x v="2"/>
    <x v="2"/>
    <x v="6206"/>
    <n v="11584.35558333"/>
  </r>
  <r>
    <x v="3"/>
    <x v="3"/>
    <x v="6206"/>
    <n v="39163.273291669997"/>
  </r>
  <r>
    <x v="0"/>
    <x v="0"/>
    <x v="6207"/>
    <n v="5192.1170416699997"/>
  </r>
  <r>
    <x v="1"/>
    <x v="1"/>
    <x v="6207"/>
    <n v="10282.132166670001"/>
  </r>
  <r>
    <x v="2"/>
    <x v="2"/>
    <x v="6207"/>
    <n v="11177.61170833"/>
  </r>
  <r>
    <x v="3"/>
    <x v="3"/>
    <x v="6207"/>
    <n v="39140.211791670001"/>
  </r>
  <r>
    <x v="0"/>
    <x v="0"/>
    <x v="6208"/>
    <n v="5239.3480416700004"/>
  </r>
  <r>
    <x v="1"/>
    <x v="1"/>
    <x v="6208"/>
    <n v="10108.271124999999"/>
  </r>
  <r>
    <x v="2"/>
    <x v="2"/>
    <x v="6208"/>
    <n v="11026.05120833"/>
  </r>
  <r>
    <x v="3"/>
    <x v="3"/>
    <x v="6208"/>
    <n v="38747.287083329997"/>
  </r>
  <r>
    <x v="0"/>
    <x v="0"/>
    <x v="6209"/>
    <n v="5146.805625"/>
  </r>
  <r>
    <x v="1"/>
    <x v="1"/>
    <x v="6209"/>
    <n v="9949.9112083300006"/>
  </r>
  <r>
    <x v="2"/>
    <x v="2"/>
    <x v="6209"/>
    <n v="10564.75870833"/>
  </r>
  <r>
    <x v="3"/>
    <x v="3"/>
    <x v="6209"/>
    <n v="37153.835249999996"/>
  </r>
  <r>
    <x v="0"/>
    <x v="0"/>
    <x v="6210"/>
    <n v="4952.8879166699999"/>
  </r>
  <r>
    <x v="1"/>
    <x v="1"/>
    <x v="6210"/>
    <n v="9351.8449999999993"/>
  </r>
  <r>
    <x v="2"/>
    <x v="2"/>
    <x v="6210"/>
    <n v="9364.1883333299993"/>
  </r>
  <r>
    <x v="3"/>
    <x v="3"/>
    <x v="6210"/>
    <n v="34026.512708330003"/>
  </r>
  <r>
    <x v="0"/>
    <x v="0"/>
    <x v="6211"/>
    <n v="4639.8058333299996"/>
  </r>
  <r>
    <x v="1"/>
    <x v="1"/>
    <x v="6211"/>
    <n v="8634.6151250000003"/>
  </r>
  <r>
    <x v="2"/>
    <x v="2"/>
    <x v="6211"/>
    <n v="8573.9959166699991"/>
  </r>
  <r>
    <x v="3"/>
    <x v="3"/>
    <x v="6211"/>
    <n v="31766.665416669999"/>
  </r>
  <r>
    <x v="0"/>
    <x v="0"/>
    <x v="6212"/>
    <n v="5014.4793333300004"/>
  </r>
  <r>
    <x v="1"/>
    <x v="1"/>
    <x v="6212"/>
    <n v="10103.16820833"/>
  </r>
  <r>
    <x v="2"/>
    <x v="2"/>
    <x v="6212"/>
    <n v="10797.925291670001"/>
  </r>
  <r>
    <x v="3"/>
    <x v="3"/>
    <x v="6212"/>
    <n v="38180.87170833"/>
  </r>
  <r>
    <x v="0"/>
    <x v="0"/>
    <x v="6213"/>
    <n v="5117.3938749999998"/>
  </r>
  <r>
    <x v="1"/>
    <x v="1"/>
    <x v="6213"/>
    <n v="10690.63341667"/>
  </r>
  <r>
    <x v="2"/>
    <x v="2"/>
    <x v="6213"/>
    <n v="11899.29954167"/>
  </r>
  <r>
    <x v="3"/>
    <x v="3"/>
    <x v="6213"/>
    <n v="40269.481041669998"/>
  </r>
  <r>
    <x v="0"/>
    <x v="0"/>
    <x v="6214"/>
    <n v="5169.6790833300001"/>
  </r>
  <r>
    <x v="1"/>
    <x v="1"/>
    <x v="6214"/>
    <n v="10804.62370833"/>
  </r>
  <r>
    <x v="2"/>
    <x v="2"/>
    <x v="6214"/>
    <n v="12020.903125000001"/>
  </r>
  <r>
    <x v="3"/>
    <x v="3"/>
    <x v="6214"/>
    <n v="40233.048708330003"/>
  </r>
  <r>
    <x v="0"/>
    <x v="0"/>
    <x v="6215"/>
    <n v="5145.0789166699997"/>
  </r>
  <r>
    <x v="1"/>
    <x v="1"/>
    <x v="6215"/>
    <n v="10759.264083329999"/>
  </r>
  <r>
    <x v="2"/>
    <x v="2"/>
    <x v="6215"/>
    <n v="11754.75625"/>
  </r>
  <r>
    <x v="3"/>
    <x v="3"/>
    <x v="6215"/>
    <n v="41149.548041670001"/>
  </r>
  <r>
    <x v="0"/>
    <x v="0"/>
    <x v="6216"/>
    <n v="5235.8909999999996"/>
  </r>
  <r>
    <x v="1"/>
    <x v="1"/>
    <x v="6216"/>
    <n v="10645.235624999999"/>
  </r>
  <r>
    <x v="2"/>
    <x v="2"/>
    <x v="6216"/>
    <n v="11395.111375"/>
  </r>
  <r>
    <x v="3"/>
    <x v="3"/>
    <x v="6216"/>
    <n v="41225.255583329999"/>
  </r>
  <r>
    <x v="0"/>
    <x v="0"/>
    <x v="6217"/>
    <n v="5107.0840833299999"/>
  </r>
  <r>
    <x v="1"/>
    <x v="1"/>
    <x v="6217"/>
    <n v="10107.500541670001"/>
  </r>
  <r>
    <x v="2"/>
    <x v="2"/>
    <x v="6217"/>
    <n v="10247.13016667"/>
  </r>
  <r>
    <x v="3"/>
    <x v="3"/>
    <x v="6217"/>
    <n v="38586.613916670001"/>
  </r>
  <r>
    <x v="0"/>
    <x v="0"/>
    <x v="6218"/>
    <n v="4757.7828749999999"/>
  </r>
  <r>
    <x v="1"/>
    <x v="1"/>
    <x v="6218"/>
    <n v="9380.0891666700008"/>
  </r>
  <r>
    <x v="2"/>
    <x v="2"/>
    <x v="6218"/>
    <n v="9631.761375"/>
  </r>
  <r>
    <x v="3"/>
    <x v="3"/>
    <x v="6218"/>
    <n v="35566.478291669999"/>
  </r>
  <r>
    <x v="0"/>
    <x v="0"/>
    <x v="6219"/>
    <n v="5025.6119583299997"/>
  </r>
  <r>
    <x v="1"/>
    <x v="1"/>
    <x v="6219"/>
    <n v="10667.257125"/>
  </r>
  <r>
    <x v="2"/>
    <x v="2"/>
    <x v="6219"/>
    <n v="12373.45825"/>
  </r>
  <r>
    <x v="3"/>
    <x v="3"/>
    <x v="6219"/>
    <n v="42120.394124999999"/>
  </r>
  <r>
    <x v="0"/>
    <x v="0"/>
    <x v="6220"/>
    <n v="5235.7347083300001"/>
  </r>
  <r>
    <x v="1"/>
    <x v="1"/>
    <x v="6220"/>
    <n v="10933.38583333"/>
  </r>
  <r>
    <x v="2"/>
    <x v="2"/>
    <x v="6220"/>
    <n v="12609.500249999999"/>
  </r>
  <r>
    <x v="3"/>
    <x v="3"/>
    <x v="6220"/>
    <n v="42831.936249999999"/>
  </r>
  <r>
    <x v="0"/>
    <x v="0"/>
    <x v="6221"/>
    <n v="5155.3517083300003"/>
  </r>
  <r>
    <x v="1"/>
    <x v="1"/>
    <x v="6221"/>
    <n v="10872.43908333"/>
  </r>
  <r>
    <x v="2"/>
    <x v="2"/>
    <x v="6221"/>
    <n v="12668.29420833"/>
  </r>
  <r>
    <x v="3"/>
    <x v="3"/>
    <x v="6221"/>
    <n v="42585.139708330003"/>
  </r>
  <r>
    <x v="0"/>
    <x v="0"/>
    <x v="6222"/>
    <n v="5188.7034583300001"/>
  </r>
  <r>
    <x v="1"/>
    <x v="1"/>
    <x v="6222"/>
    <n v="10942.401374999999"/>
  </r>
  <r>
    <x v="2"/>
    <x v="2"/>
    <x v="6222"/>
    <n v="12676.361124999999"/>
  </r>
  <r>
    <x v="3"/>
    <x v="3"/>
    <x v="6222"/>
    <n v="41274.292583330003"/>
  </r>
  <r>
    <x v="0"/>
    <x v="0"/>
    <x v="6223"/>
    <n v="5081.8330416700001"/>
  </r>
  <r>
    <x v="1"/>
    <x v="1"/>
    <x v="6223"/>
    <n v="10877.101875"/>
  </r>
  <r>
    <x v="2"/>
    <x v="2"/>
    <x v="6223"/>
    <n v="12875.65291667"/>
  </r>
  <r>
    <x v="3"/>
    <x v="3"/>
    <x v="6223"/>
    <n v="39861.181833330003"/>
  </r>
  <r>
    <x v="0"/>
    <x v="0"/>
    <x v="6224"/>
    <n v="4830.1441666700002"/>
  </r>
  <r>
    <x v="1"/>
    <x v="1"/>
    <x v="6224"/>
    <n v="10444.039541669999"/>
  </r>
  <r>
    <x v="2"/>
    <x v="2"/>
    <x v="6224"/>
    <n v="11510.314"/>
  </r>
  <r>
    <x v="3"/>
    <x v="3"/>
    <x v="6224"/>
    <n v="36651.713583329998"/>
  </r>
  <r>
    <x v="0"/>
    <x v="0"/>
    <x v="6225"/>
    <n v="4669.2672499999999"/>
  </r>
  <r>
    <x v="1"/>
    <x v="1"/>
    <x v="6225"/>
    <n v="9626.9087500000005"/>
  </r>
  <r>
    <x v="2"/>
    <x v="2"/>
    <x v="6225"/>
    <n v="10367.079333330001"/>
  </r>
  <r>
    <x v="3"/>
    <x v="3"/>
    <x v="6225"/>
    <n v="33807.995750000002"/>
  </r>
  <r>
    <x v="0"/>
    <x v="0"/>
    <x v="6226"/>
    <n v="5146.2692083299999"/>
  </r>
  <r>
    <x v="1"/>
    <x v="1"/>
    <x v="6226"/>
    <n v="10709.170541670001"/>
  </r>
  <r>
    <x v="2"/>
    <x v="2"/>
    <x v="6226"/>
    <n v="13219.74141667"/>
  </r>
  <r>
    <x v="3"/>
    <x v="3"/>
    <x v="6226"/>
    <n v="39868.528124999997"/>
  </r>
  <r>
    <x v="0"/>
    <x v="0"/>
    <x v="6227"/>
    <n v="5149.4125000000004"/>
  </r>
  <r>
    <x v="1"/>
    <x v="1"/>
    <x v="6227"/>
    <n v="10743.012583330001"/>
  </r>
  <r>
    <x v="2"/>
    <x v="2"/>
    <x v="6227"/>
    <n v="13117.796"/>
  </r>
  <r>
    <x v="3"/>
    <x v="3"/>
    <x v="6227"/>
    <n v="39933.61879167"/>
  </r>
  <r>
    <x v="0"/>
    <x v="0"/>
    <x v="6228"/>
    <n v="4959.7481666699996"/>
  </r>
  <r>
    <x v="1"/>
    <x v="1"/>
    <x v="6228"/>
    <n v="10954.94441667"/>
  </r>
  <r>
    <x v="2"/>
    <x v="2"/>
    <x v="6228"/>
    <n v="13391.409458329999"/>
  </r>
  <r>
    <x v="3"/>
    <x v="3"/>
    <x v="6228"/>
    <n v="40361.704041669997"/>
  </r>
  <r>
    <x v="0"/>
    <x v="0"/>
    <x v="6229"/>
    <n v="4988.9918749999997"/>
  </r>
  <r>
    <x v="1"/>
    <x v="1"/>
    <x v="6229"/>
    <n v="10957.399083329999"/>
  </r>
  <r>
    <x v="2"/>
    <x v="2"/>
    <x v="6229"/>
    <n v="13236.464125"/>
  </r>
  <r>
    <x v="3"/>
    <x v="3"/>
    <x v="6229"/>
    <n v="40001.644625000001"/>
  </r>
  <r>
    <x v="0"/>
    <x v="0"/>
    <x v="6230"/>
    <n v="5323.5526666699998"/>
  </r>
  <r>
    <x v="1"/>
    <x v="1"/>
    <x v="6230"/>
    <n v="10948.495083330001"/>
  </r>
  <r>
    <x v="2"/>
    <x v="2"/>
    <x v="6230"/>
    <n v="12910.177333330001"/>
  </r>
  <r>
    <x v="3"/>
    <x v="3"/>
    <x v="6230"/>
    <n v="38650.177250000001"/>
  </r>
  <r>
    <x v="0"/>
    <x v="0"/>
    <x v="6231"/>
    <n v="5081.5283333300004"/>
  </r>
  <r>
    <x v="1"/>
    <x v="1"/>
    <x v="6231"/>
    <n v="10343.175625"/>
  </r>
  <r>
    <x v="2"/>
    <x v="2"/>
    <x v="6231"/>
    <n v="11212.24345833"/>
  </r>
  <r>
    <x v="3"/>
    <x v="3"/>
    <x v="6231"/>
    <n v="35928.299375000002"/>
  </r>
  <r>
    <x v="0"/>
    <x v="0"/>
    <x v="6232"/>
    <n v="4669.7793750000001"/>
  </r>
  <r>
    <x v="1"/>
    <x v="1"/>
    <x v="6232"/>
    <n v="9593.8458750000009"/>
  </r>
  <r>
    <x v="2"/>
    <x v="2"/>
    <x v="6232"/>
    <n v="9983.5334999999995"/>
  </r>
  <r>
    <x v="3"/>
    <x v="3"/>
    <x v="6232"/>
    <n v="32168.662041669999"/>
  </r>
  <r>
    <x v="0"/>
    <x v="0"/>
    <x v="6233"/>
    <n v="5117.2108749999998"/>
  </r>
  <r>
    <x v="1"/>
    <x v="1"/>
    <x v="6233"/>
    <n v="10709.255458330001"/>
  </r>
  <r>
    <x v="2"/>
    <x v="2"/>
    <x v="6233"/>
    <n v="12954.14445833"/>
  </r>
  <r>
    <x v="3"/>
    <x v="3"/>
    <x v="6233"/>
    <n v="38607.212458330003"/>
  </r>
  <r>
    <x v="0"/>
    <x v="0"/>
    <x v="6234"/>
    <n v="5201.7774166700001"/>
  </r>
  <r>
    <x v="1"/>
    <x v="1"/>
    <x v="6234"/>
    <n v="10824.018625000001"/>
  </r>
  <r>
    <x v="2"/>
    <x v="2"/>
    <x v="6234"/>
    <n v="13520.991375"/>
  </r>
  <r>
    <x v="3"/>
    <x v="3"/>
    <x v="6234"/>
    <n v="40501.992833329998"/>
  </r>
  <r>
    <x v="0"/>
    <x v="0"/>
    <x v="6235"/>
    <n v="5237.6823333299999"/>
  </r>
  <r>
    <x v="1"/>
    <x v="1"/>
    <x v="6235"/>
    <n v="10980.79266667"/>
  </r>
  <r>
    <x v="2"/>
    <x v="2"/>
    <x v="6235"/>
    <n v="13181.338791669999"/>
  </r>
  <r>
    <x v="3"/>
    <x v="3"/>
    <x v="6235"/>
    <n v="40291.515749999999"/>
  </r>
  <r>
    <x v="0"/>
    <x v="0"/>
    <x v="6236"/>
    <n v="5415.2960833300003"/>
  </r>
  <r>
    <x v="1"/>
    <x v="1"/>
    <x v="6236"/>
    <n v="10942.70929167"/>
  </r>
  <r>
    <x v="2"/>
    <x v="2"/>
    <x v="6236"/>
    <n v="12600.656458330001"/>
  </r>
  <r>
    <x v="3"/>
    <x v="3"/>
    <x v="6236"/>
    <n v="41052.213166670001"/>
  </r>
  <r>
    <x v="0"/>
    <x v="0"/>
    <x v="6237"/>
    <n v="5348.7719166699999"/>
  </r>
  <r>
    <x v="1"/>
    <x v="1"/>
    <x v="6237"/>
    <n v="10980.0525"/>
  </r>
  <r>
    <x v="2"/>
    <x v="2"/>
    <x v="6237"/>
    <n v="12203.220791670001"/>
  </r>
  <r>
    <x v="3"/>
    <x v="3"/>
    <x v="6237"/>
    <n v="40698.468791669999"/>
  </r>
  <r>
    <x v="0"/>
    <x v="0"/>
    <x v="6238"/>
    <n v="4971.2706250000001"/>
  </r>
  <r>
    <x v="1"/>
    <x v="1"/>
    <x v="6238"/>
    <n v="10206.349625000001"/>
  </r>
  <r>
    <x v="2"/>
    <x v="2"/>
    <x v="6238"/>
    <n v="10722.50900417"/>
  </r>
  <r>
    <x v="3"/>
    <x v="3"/>
    <x v="6238"/>
    <n v="37474.029000000002"/>
  </r>
  <r>
    <x v="0"/>
    <x v="0"/>
    <x v="6239"/>
    <n v="4786.7632083300005"/>
  </r>
  <r>
    <x v="1"/>
    <x v="1"/>
    <x v="6239"/>
    <n v="9445.1870416700003"/>
  </r>
  <r>
    <x v="2"/>
    <x v="2"/>
    <x v="6239"/>
    <n v="9690.9543749999993"/>
  </r>
  <r>
    <x v="3"/>
    <x v="3"/>
    <x v="6239"/>
    <n v="34309.841874999998"/>
  </r>
  <r>
    <x v="0"/>
    <x v="0"/>
    <x v="6240"/>
    <n v="5329.4266250000001"/>
  </r>
  <r>
    <x v="1"/>
    <x v="1"/>
    <x v="6240"/>
    <n v="10786.14683333"/>
  </r>
  <r>
    <x v="2"/>
    <x v="2"/>
    <x v="6240"/>
    <n v="12747.27458333"/>
  </r>
  <r>
    <x v="3"/>
    <x v="3"/>
    <x v="6240"/>
    <n v="41023.576500000003"/>
  </r>
  <r>
    <x v="0"/>
    <x v="0"/>
    <x v="6241"/>
    <n v="5297.5535416700004"/>
  </r>
  <r>
    <x v="1"/>
    <x v="1"/>
    <x v="6241"/>
    <n v="10957.906499999999"/>
  </r>
  <r>
    <x v="2"/>
    <x v="2"/>
    <x v="6241"/>
    <n v="12826.557083330001"/>
  </r>
  <r>
    <x v="3"/>
    <x v="3"/>
    <x v="6241"/>
    <n v="41317.788416670002"/>
  </r>
  <r>
    <x v="0"/>
    <x v="0"/>
    <x v="6242"/>
    <n v="5191.7278749999996"/>
  </r>
  <r>
    <x v="1"/>
    <x v="1"/>
    <x v="6242"/>
    <n v="11156.538624999999"/>
  </r>
  <r>
    <x v="2"/>
    <x v="2"/>
    <x v="6242"/>
    <n v="12669.290875000001"/>
  </r>
  <r>
    <x v="3"/>
    <x v="3"/>
    <x v="6242"/>
    <n v="41086.382041669996"/>
  </r>
  <r>
    <x v="0"/>
    <x v="0"/>
    <x v="6243"/>
    <n v="5293.5977499999999"/>
  </r>
  <r>
    <x v="1"/>
    <x v="1"/>
    <x v="6243"/>
    <n v="11123.911208330001"/>
  </r>
  <r>
    <x v="2"/>
    <x v="2"/>
    <x v="6243"/>
    <n v="12712.47241667"/>
  </r>
  <r>
    <x v="3"/>
    <x v="3"/>
    <x v="6243"/>
    <n v="41117.141208330002"/>
  </r>
  <r>
    <x v="0"/>
    <x v="0"/>
    <x v="6244"/>
    <n v="5280.3441249999996"/>
  </r>
  <r>
    <x v="1"/>
    <x v="1"/>
    <x v="6244"/>
    <n v="11080.398583329999"/>
  </r>
  <r>
    <x v="2"/>
    <x v="2"/>
    <x v="6244"/>
    <n v="13066.190083330001"/>
  </r>
  <r>
    <x v="3"/>
    <x v="3"/>
    <x v="6244"/>
    <n v="40726.95320833"/>
  </r>
  <r>
    <x v="0"/>
    <x v="0"/>
    <x v="6245"/>
    <n v="5185.7733333300002"/>
  </r>
  <r>
    <x v="1"/>
    <x v="1"/>
    <x v="6245"/>
    <n v="10439.33625"/>
  </r>
  <r>
    <x v="2"/>
    <x v="2"/>
    <x v="6245"/>
    <n v="11729.63925"/>
  </r>
  <r>
    <x v="3"/>
    <x v="3"/>
    <x v="6245"/>
    <n v="37417.416250000002"/>
  </r>
  <r>
    <x v="0"/>
    <x v="0"/>
    <x v="6246"/>
    <n v="4958.9775416700004"/>
  </r>
  <r>
    <x v="1"/>
    <x v="1"/>
    <x v="6246"/>
    <n v="9654.9952083299995"/>
  </r>
  <r>
    <x v="2"/>
    <x v="2"/>
    <x v="6246"/>
    <n v="10317.92108333"/>
  </r>
  <r>
    <x v="3"/>
    <x v="3"/>
    <x v="6246"/>
    <n v="34164.433958330002"/>
  </r>
  <r>
    <x v="0"/>
    <x v="0"/>
    <x v="6247"/>
    <n v="5441.4062916700004"/>
  </r>
  <r>
    <x v="1"/>
    <x v="1"/>
    <x v="6247"/>
    <n v="11010.43510758"/>
  </r>
  <r>
    <x v="2"/>
    <x v="2"/>
    <x v="6247"/>
    <n v="12900.66758333"/>
  </r>
  <r>
    <x v="3"/>
    <x v="3"/>
    <x v="6247"/>
    <n v="40758.357624999997"/>
  </r>
  <r>
    <x v="0"/>
    <x v="0"/>
    <x v="6248"/>
    <n v="5473.4834583299998"/>
  </r>
  <r>
    <x v="1"/>
    <x v="1"/>
    <x v="6248"/>
    <n v="11249.063375"/>
  </r>
  <r>
    <x v="2"/>
    <x v="2"/>
    <x v="6248"/>
    <n v="12974.202499999999"/>
  </r>
  <r>
    <x v="3"/>
    <x v="3"/>
    <x v="6248"/>
    <n v="41370.504874999999"/>
  </r>
  <r>
    <x v="0"/>
    <x v="0"/>
    <x v="6249"/>
    <n v="5410.8625833300002"/>
  </r>
  <r>
    <x v="1"/>
    <x v="1"/>
    <x v="6249"/>
    <n v="11263.791791670001"/>
  </r>
  <r>
    <x v="2"/>
    <x v="2"/>
    <x v="6249"/>
    <n v="13045.019"/>
  </r>
  <r>
    <x v="3"/>
    <x v="3"/>
    <x v="6249"/>
    <n v="41323.924874999997"/>
  </r>
  <r>
    <x v="0"/>
    <x v="0"/>
    <x v="6250"/>
    <n v="5319.9313750000001"/>
  </r>
  <r>
    <x v="1"/>
    <x v="1"/>
    <x v="6250"/>
    <n v="11209.60375"/>
  </r>
  <r>
    <x v="2"/>
    <x v="2"/>
    <x v="6250"/>
    <n v="13227.641"/>
  </r>
  <r>
    <x v="3"/>
    <x v="3"/>
    <x v="6250"/>
    <n v="40743.174874999997"/>
  </r>
  <r>
    <x v="0"/>
    <x v="0"/>
    <x v="6251"/>
    <n v="5325.7027916699999"/>
  </r>
  <r>
    <x v="1"/>
    <x v="1"/>
    <x v="6251"/>
    <n v="10975.226583330001"/>
  </r>
  <r>
    <x v="2"/>
    <x v="2"/>
    <x v="6251"/>
    <n v="13227.52420833"/>
  </r>
  <r>
    <x v="3"/>
    <x v="3"/>
    <x v="6251"/>
    <n v="40954.958458330002"/>
  </r>
  <r>
    <x v="0"/>
    <x v="0"/>
    <x v="6252"/>
    <n v="5112.4495416700001"/>
  </r>
  <r>
    <x v="1"/>
    <x v="1"/>
    <x v="6252"/>
    <n v="10205.750249999999"/>
  </r>
  <r>
    <x v="2"/>
    <x v="2"/>
    <x v="6252"/>
    <n v="11240.423541669999"/>
  </r>
  <r>
    <x v="3"/>
    <x v="3"/>
    <x v="6252"/>
    <n v="37884.990166670003"/>
  </r>
  <r>
    <x v="0"/>
    <x v="0"/>
    <x v="6253"/>
    <n v="4853.26775"/>
  </r>
  <r>
    <x v="1"/>
    <x v="1"/>
    <x v="6253"/>
    <n v="9225.6982916699999"/>
  </r>
  <r>
    <x v="2"/>
    <x v="2"/>
    <x v="6253"/>
    <n v="9604.9530833299996"/>
  </r>
  <r>
    <x v="3"/>
    <x v="3"/>
    <x v="6253"/>
    <n v="34464.666499999999"/>
  </r>
  <r>
    <x v="0"/>
    <x v="0"/>
    <x v="6254"/>
    <n v="5202.8522916700003"/>
  </r>
  <r>
    <x v="1"/>
    <x v="1"/>
    <x v="6254"/>
    <n v="10396.033375000001"/>
  </r>
  <r>
    <x v="2"/>
    <x v="2"/>
    <x v="6254"/>
    <n v="12513.913416670001"/>
  </r>
  <r>
    <x v="3"/>
    <x v="3"/>
    <x v="6254"/>
    <n v="41531.896249999998"/>
  </r>
  <r>
    <x v="0"/>
    <x v="0"/>
    <x v="6255"/>
    <n v="5159.4928333300004"/>
  </r>
  <r>
    <x v="1"/>
    <x v="1"/>
    <x v="6255"/>
    <n v="10602.633458329999"/>
  </r>
  <r>
    <x v="2"/>
    <x v="2"/>
    <x v="6255"/>
    <n v="12799.656958330001"/>
  </r>
  <r>
    <x v="3"/>
    <x v="3"/>
    <x v="6255"/>
    <n v="42425.271249999998"/>
  </r>
  <r>
    <x v="0"/>
    <x v="0"/>
    <x v="6256"/>
    <n v="5080.7160416699999"/>
  </r>
  <r>
    <x v="1"/>
    <x v="1"/>
    <x v="6256"/>
    <n v="10673.437749999999"/>
  </r>
  <r>
    <x v="2"/>
    <x v="2"/>
    <x v="6256"/>
    <n v="13450.94333333"/>
  </r>
  <r>
    <x v="3"/>
    <x v="3"/>
    <x v="6256"/>
    <n v="42886.268875000002"/>
  </r>
  <r>
    <x v="0"/>
    <x v="0"/>
    <x v="6257"/>
    <n v="5103.4385416699997"/>
  </r>
  <r>
    <x v="1"/>
    <x v="1"/>
    <x v="6257"/>
    <n v="10877.69845833"/>
  </r>
  <r>
    <x v="2"/>
    <x v="2"/>
    <x v="6257"/>
    <n v="13881.037"/>
  </r>
  <r>
    <x v="3"/>
    <x v="3"/>
    <x v="6257"/>
    <n v="43157.222416670003"/>
  </r>
  <r>
    <x v="0"/>
    <x v="0"/>
    <x v="6258"/>
    <n v="5186.5214999999998"/>
  </r>
  <r>
    <x v="1"/>
    <x v="1"/>
    <x v="6258"/>
    <n v="11046.38925"/>
  </r>
  <r>
    <x v="2"/>
    <x v="2"/>
    <x v="6258"/>
    <n v="13309.807208329999"/>
  </r>
  <r>
    <x v="3"/>
    <x v="3"/>
    <x v="6258"/>
    <n v="43224.96545833"/>
  </r>
  <r>
    <x v="0"/>
    <x v="0"/>
    <x v="6259"/>
    <n v="5120.9499583300003"/>
  </r>
  <r>
    <x v="1"/>
    <x v="1"/>
    <x v="6259"/>
    <n v="10442.91333333"/>
  </r>
  <r>
    <x v="2"/>
    <x v="2"/>
    <x v="6259"/>
    <n v="11919.618125000001"/>
  </r>
  <r>
    <x v="3"/>
    <x v="3"/>
    <x v="6259"/>
    <n v="39806.819583329998"/>
  </r>
  <r>
    <x v="0"/>
    <x v="0"/>
    <x v="6260"/>
    <n v="4845.2641249999997"/>
  </r>
  <r>
    <x v="1"/>
    <x v="1"/>
    <x v="6260"/>
    <n v="9616.3165833300009"/>
  </r>
  <r>
    <x v="2"/>
    <x v="2"/>
    <x v="6260"/>
    <n v="10821.48616667"/>
  </r>
  <r>
    <x v="3"/>
    <x v="3"/>
    <x v="6260"/>
    <n v="36359.175666670002"/>
  </r>
  <r>
    <x v="0"/>
    <x v="0"/>
    <x v="6261"/>
    <n v="5317.3142500000004"/>
  </r>
  <r>
    <x v="1"/>
    <x v="1"/>
    <x v="6261"/>
    <n v="10698.924416669999"/>
  </r>
  <r>
    <x v="2"/>
    <x v="2"/>
    <x v="6261"/>
    <n v="14095.77925"/>
  </r>
  <r>
    <x v="3"/>
    <x v="3"/>
    <x v="6261"/>
    <n v="43453.83004167"/>
  </r>
  <r>
    <x v="0"/>
    <x v="0"/>
    <x v="6262"/>
    <n v="5322.87458333"/>
  </r>
  <r>
    <x v="1"/>
    <x v="1"/>
    <x v="6262"/>
    <n v="10635.97208333"/>
  </r>
  <r>
    <x v="2"/>
    <x v="2"/>
    <x v="6262"/>
    <n v="14332.24604167"/>
  </r>
  <r>
    <x v="3"/>
    <x v="3"/>
    <x v="6262"/>
    <n v="43801.035083330004"/>
  </r>
  <r>
    <x v="0"/>
    <x v="0"/>
    <x v="6263"/>
    <n v="5374.5851249999996"/>
  </r>
  <r>
    <x v="1"/>
    <x v="1"/>
    <x v="6263"/>
    <n v="10663.337874999999"/>
  </r>
  <r>
    <x v="2"/>
    <x v="2"/>
    <x v="6263"/>
    <n v="14291.20558333"/>
  </r>
  <r>
    <x v="3"/>
    <x v="3"/>
    <x v="6263"/>
    <n v="43762.014666670002"/>
  </r>
  <r>
    <x v="0"/>
    <x v="0"/>
    <x v="6264"/>
    <n v="5436.96195833"/>
  </r>
  <r>
    <x v="1"/>
    <x v="1"/>
    <x v="6264"/>
    <n v="10896.494208329999"/>
  </r>
  <r>
    <x v="2"/>
    <x v="2"/>
    <x v="6264"/>
    <n v="13734.51249583"/>
  </r>
  <r>
    <x v="3"/>
    <x v="3"/>
    <x v="6264"/>
    <n v="44232.436416670003"/>
  </r>
  <r>
    <x v="0"/>
    <x v="0"/>
    <x v="6265"/>
    <n v="5361.9168333300004"/>
  </r>
  <r>
    <x v="1"/>
    <x v="1"/>
    <x v="6265"/>
    <n v="10949.40383333"/>
  </r>
  <r>
    <x v="2"/>
    <x v="2"/>
    <x v="6265"/>
    <n v="13401.551750000001"/>
  </r>
  <r>
    <x v="3"/>
    <x v="3"/>
    <x v="6265"/>
    <n v="43244.699958329998"/>
  </r>
  <r>
    <x v="0"/>
    <x v="0"/>
    <x v="6266"/>
    <n v="4965.3830833299999"/>
  </r>
  <r>
    <x v="1"/>
    <x v="1"/>
    <x v="6266"/>
    <n v="10260.466"/>
  </r>
  <r>
    <x v="2"/>
    <x v="2"/>
    <x v="6266"/>
    <n v="11491.918666670001"/>
  </r>
  <r>
    <x v="3"/>
    <x v="3"/>
    <x v="6266"/>
    <n v="37314.194875000001"/>
  </r>
  <r>
    <x v="0"/>
    <x v="0"/>
    <x v="6267"/>
    <n v="4676.2276250000004"/>
  </r>
  <r>
    <x v="1"/>
    <x v="1"/>
    <x v="6267"/>
    <n v="9518.7194999999992"/>
  </r>
  <r>
    <x v="2"/>
    <x v="2"/>
    <x v="6267"/>
    <n v="10037.90391667"/>
  </r>
  <r>
    <x v="3"/>
    <x v="3"/>
    <x v="6267"/>
    <n v="33390.793375000001"/>
  </r>
  <r>
    <x v="0"/>
    <x v="0"/>
    <x v="6268"/>
    <n v="4873.5921250000001"/>
  </r>
  <r>
    <x v="1"/>
    <x v="1"/>
    <x v="6268"/>
    <n v="9580.732"/>
  </r>
  <r>
    <x v="2"/>
    <x v="2"/>
    <x v="6268"/>
    <n v="11899.57358333"/>
  </r>
  <r>
    <x v="3"/>
    <x v="3"/>
    <x v="6268"/>
    <n v="35555.859499999999"/>
  </r>
  <r>
    <x v="0"/>
    <x v="0"/>
    <x v="6269"/>
    <n v="4753.6436249999997"/>
  </r>
  <r>
    <x v="1"/>
    <x v="1"/>
    <x v="6269"/>
    <n v="9531.7163333299995"/>
  </r>
  <r>
    <x v="2"/>
    <x v="2"/>
    <x v="6269"/>
    <n v="12134.040916669999"/>
  </r>
  <r>
    <x v="3"/>
    <x v="3"/>
    <x v="6269"/>
    <n v="35607.392041669998"/>
  </r>
  <r>
    <x v="0"/>
    <x v="0"/>
    <x v="6270"/>
    <n v="5067.5948749999998"/>
  </r>
  <r>
    <x v="1"/>
    <x v="1"/>
    <x v="6270"/>
    <n v="10211.317458330001"/>
  </r>
  <r>
    <x v="2"/>
    <x v="2"/>
    <x v="6270"/>
    <n v="13274.214666669999"/>
  </r>
  <r>
    <x v="3"/>
    <x v="3"/>
    <x v="6270"/>
    <n v="39929.504041669999"/>
  </r>
  <r>
    <x v="0"/>
    <x v="0"/>
    <x v="6271"/>
    <n v="5366.2280000000001"/>
  </r>
  <r>
    <x v="1"/>
    <x v="1"/>
    <x v="6271"/>
    <n v="10801.888958330001"/>
  </r>
  <r>
    <x v="2"/>
    <x v="2"/>
    <x v="6271"/>
    <n v="13679.256083329999"/>
  </r>
  <r>
    <x v="3"/>
    <x v="3"/>
    <x v="6271"/>
    <n v="42162.814708329999"/>
  </r>
  <r>
    <x v="0"/>
    <x v="0"/>
    <x v="6272"/>
    <n v="5457.3604166699997"/>
  </r>
  <r>
    <x v="1"/>
    <x v="1"/>
    <x v="6272"/>
    <n v="10741.40970833"/>
  </r>
  <r>
    <x v="2"/>
    <x v="2"/>
    <x v="6272"/>
    <n v="13644.527333329999"/>
  </r>
  <r>
    <x v="3"/>
    <x v="3"/>
    <x v="6272"/>
    <n v="41699.09229167"/>
  </r>
  <r>
    <x v="0"/>
    <x v="0"/>
    <x v="6273"/>
    <n v="5343.14"/>
  </r>
  <r>
    <x v="1"/>
    <x v="1"/>
    <x v="6273"/>
    <n v="10218.345375000001"/>
  </r>
  <r>
    <x v="2"/>
    <x v="2"/>
    <x v="6273"/>
    <n v="11240.26791667"/>
  </r>
  <r>
    <x v="3"/>
    <x v="3"/>
    <x v="6273"/>
    <n v="38246.964041669999"/>
  </r>
  <r>
    <x v="0"/>
    <x v="0"/>
    <x v="6274"/>
    <n v="5239.7572083300001"/>
  </r>
  <r>
    <x v="1"/>
    <x v="1"/>
    <x v="6274"/>
    <n v="9679.9527500000004"/>
  </r>
  <r>
    <x v="2"/>
    <x v="2"/>
    <x v="6274"/>
    <n v="9547.2147499999992"/>
  </r>
  <r>
    <x v="3"/>
    <x v="3"/>
    <x v="6274"/>
    <n v="35450.813291669998"/>
  </r>
  <r>
    <x v="0"/>
    <x v="0"/>
    <x v="6275"/>
    <n v="5558.9444999999996"/>
  </r>
  <r>
    <x v="1"/>
    <x v="1"/>
    <x v="6275"/>
    <n v="10934.1985"/>
  </r>
  <r>
    <x v="2"/>
    <x v="2"/>
    <x v="6275"/>
    <n v="12508.599833329999"/>
  </r>
  <r>
    <x v="3"/>
    <x v="3"/>
    <x v="6275"/>
    <n v="41617.215499999998"/>
  </r>
  <r>
    <x v="0"/>
    <x v="0"/>
    <x v="6276"/>
    <n v="5595.4087083300001"/>
  </r>
  <r>
    <x v="1"/>
    <x v="1"/>
    <x v="6276"/>
    <n v="11199.95325"/>
  </r>
  <r>
    <x v="2"/>
    <x v="2"/>
    <x v="6276"/>
    <n v="13219.271083330001"/>
  </r>
  <r>
    <x v="3"/>
    <x v="3"/>
    <x v="6276"/>
    <n v="42333.91108333"/>
  </r>
  <r>
    <x v="0"/>
    <x v="0"/>
    <x v="6277"/>
    <n v="5544.6765833299996"/>
  </r>
  <r>
    <x v="1"/>
    <x v="1"/>
    <x v="6277"/>
    <n v="11297.947749999999"/>
  </r>
  <r>
    <x v="2"/>
    <x v="2"/>
    <x v="6277"/>
    <n v="13477.67741667"/>
  </r>
  <r>
    <x v="3"/>
    <x v="3"/>
    <x v="6277"/>
    <n v="42290.824041669999"/>
  </r>
  <r>
    <x v="0"/>
    <x v="0"/>
    <x v="6278"/>
    <n v="5519.412875"/>
  </r>
  <r>
    <x v="1"/>
    <x v="1"/>
    <x v="6278"/>
    <n v="11185.78095833"/>
  </r>
  <r>
    <x v="2"/>
    <x v="2"/>
    <x v="6278"/>
    <n v="13725.963"/>
  </r>
  <r>
    <x v="3"/>
    <x v="3"/>
    <x v="6278"/>
    <n v="42640.604208329998"/>
  </r>
  <r>
    <x v="0"/>
    <x v="0"/>
    <x v="6279"/>
    <n v="5486.1677083300001"/>
  </r>
  <r>
    <x v="1"/>
    <x v="1"/>
    <x v="6279"/>
    <n v="11029.412208330001"/>
  </r>
  <r>
    <x v="2"/>
    <x v="2"/>
    <x v="6279"/>
    <n v="12931.974333329999"/>
  </r>
  <r>
    <x v="3"/>
    <x v="3"/>
    <x v="6279"/>
    <n v="43479.517291670003"/>
  </r>
  <r>
    <x v="0"/>
    <x v="0"/>
    <x v="6280"/>
    <n v="5253.5121250000002"/>
  </r>
  <r>
    <x v="1"/>
    <x v="1"/>
    <x v="6280"/>
    <n v="10562.93570833"/>
  </r>
  <r>
    <x v="2"/>
    <x v="2"/>
    <x v="6280"/>
    <n v="10730.634208330001"/>
  </r>
  <r>
    <x v="3"/>
    <x v="3"/>
    <x v="6280"/>
    <n v="39557.734416669999"/>
  </r>
  <r>
    <x v="0"/>
    <x v="0"/>
    <x v="6281"/>
    <n v="4953.40583333"/>
  </r>
  <r>
    <x v="1"/>
    <x v="1"/>
    <x v="6281"/>
    <n v="9773.1306666700002"/>
  </r>
  <r>
    <x v="2"/>
    <x v="2"/>
    <x v="6281"/>
    <n v="9204.0565833300006"/>
  </r>
  <r>
    <x v="3"/>
    <x v="3"/>
    <x v="6281"/>
    <n v="36369.676208329998"/>
  </r>
  <r>
    <x v="0"/>
    <x v="0"/>
    <x v="6282"/>
    <n v="5454.0458749999998"/>
  </r>
  <r>
    <x v="1"/>
    <x v="1"/>
    <x v="6282"/>
    <n v="10859.85383333"/>
  </r>
  <r>
    <x v="2"/>
    <x v="2"/>
    <x v="6282"/>
    <n v="11339.216"/>
  </r>
  <r>
    <x v="3"/>
    <x v="3"/>
    <x v="6282"/>
    <n v="42437.103999999999"/>
  </r>
  <r>
    <x v="0"/>
    <x v="0"/>
    <x v="6283"/>
    <n v="5478.3739999999998"/>
  </r>
  <r>
    <x v="1"/>
    <x v="1"/>
    <x v="6283"/>
    <n v="11011.64904167"/>
  </r>
  <r>
    <x v="2"/>
    <x v="2"/>
    <x v="6283"/>
    <n v="11932.398791670001"/>
  </r>
  <r>
    <x v="3"/>
    <x v="3"/>
    <x v="6283"/>
    <n v="42045.498458330003"/>
  </r>
  <r>
    <x v="0"/>
    <x v="0"/>
    <x v="6284"/>
    <n v="5359.4472916699997"/>
  </r>
  <r>
    <x v="1"/>
    <x v="1"/>
    <x v="6284"/>
    <n v="11013.34858333"/>
  </r>
  <r>
    <x v="2"/>
    <x v="2"/>
    <x v="6284"/>
    <n v="12667.21795833"/>
  </r>
  <r>
    <x v="3"/>
    <x v="3"/>
    <x v="6284"/>
    <n v="41738.890249999997"/>
  </r>
  <r>
    <x v="0"/>
    <x v="0"/>
    <x v="6285"/>
    <n v="5248.3079166699999"/>
  </r>
  <r>
    <x v="1"/>
    <x v="1"/>
    <x v="6285"/>
    <n v="11010.95975"/>
  </r>
  <r>
    <x v="2"/>
    <x v="2"/>
    <x v="6285"/>
    <n v="12513.240374999999"/>
  </r>
  <r>
    <x v="3"/>
    <x v="3"/>
    <x v="6285"/>
    <n v="42530.111791670002"/>
  </r>
  <r>
    <x v="0"/>
    <x v="0"/>
    <x v="6286"/>
    <n v="5405.2142083299996"/>
  </r>
  <r>
    <x v="1"/>
    <x v="1"/>
    <x v="6286"/>
    <n v="10856.464125"/>
  </r>
  <r>
    <x v="2"/>
    <x v="2"/>
    <x v="6286"/>
    <n v="11444.897375"/>
  </r>
  <r>
    <x v="3"/>
    <x v="3"/>
    <x v="6286"/>
    <n v="42779.011541669999"/>
  </r>
  <r>
    <x v="0"/>
    <x v="0"/>
    <x v="6287"/>
    <n v="5143.7510833300003"/>
  </r>
  <r>
    <x v="1"/>
    <x v="1"/>
    <x v="6287"/>
    <n v="10278.773958330001"/>
  </r>
  <r>
    <x v="2"/>
    <x v="2"/>
    <x v="6287"/>
    <n v="9548.7745833299996"/>
  </r>
  <r>
    <x v="3"/>
    <x v="3"/>
    <x v="6287"/>
    <n v="37272.407874999997"/>
  </r>
  <r>
    <x v="0"/>
    <x v="0"/>
    <x v="6288"/>
    <n v="4833.7070000000003"/>
  </r>
  <r>
    <x v="1"/>
    <x v="1"/>
    <x v="6288"/>
    <n v="9649.7048749999994"/>
  </r>
  <r>
    <x v="2"/>
    <x v="2"/>
    <x v="6288"/>
    <n v="8316.5446250000005"/>
  </r>
  <r>
    <x v="3"/>
    <x v="3"/>
    <x v="6288"/>
    <n v="32015.881958329999"/>
  </r>
  <r>
    <x v="0"/>
    <x v="0"/>
    <x v="6289"/>
    <n v="5362.3190416699999"/>
  </r>
  <r>
    <x v="1"/>
    <x v="1"/>
    <x v="6289"/>
    <n v="10969.28825"/>
  </r>
  <r>
    <x v="2"/>
    <x v="2"/>
    <x v="6289"/>
    <n v="11132.58870833"/>
  </r>
  <r>
    <x v="3"/>
    <x v="3"/>
    <x v="6289"/>
    <n v="37211.571000000004"/>
  </r>
  <r>
    <x v="0"/>
    <x v="0"/>
    <x v="6290"/>
    <n v="5423.9610000000002"/>
  </r>
  <r>
    <x v="1"/>
    <x v="1"/>
    <x v="6290"/>
    <n v="11382.802833330001"/>
  </r>
  <r>
    <x v="2"/>
    <x v="2"/>
    <x v="6290"/>
    <n v="11670.842375"/>
  </r>
  <r>
    <x v="3"/>
    <x v="3"/>
    <x v="6290"/>
    <n v="38072.320249999997"/>
  </r>
  <r>
    <x v="0"/>
    <x v="0"/>
    <x v="6291"/>
    <n v="5438.5339999999997"/>
  </r>
  <r>
    <x v="1"/>
    <x v="1"/>
    <x v="6291"/>
    <n v="11241.26133333"/>
  </r>
  <r>
    <x v="2"/>
    <x v="2"/>
    <x v="6291"/>
    <n v="11926.758"/>
  </r>
  <r>
    <x v="3"/>
    <x v="3"/>
    <x v="6291"/>
    <n v="38817.987458329997"/>
  </r>
  <r>
    <x v="0"/>
    <x v="0"/>
    <x v="6292"/>
    <n v="5600.4093750000002"/>
  </r>
  <r>
    <x v="1"/>
    <x v="1"/>
    <x v="6292"/>
    <n v="11085.31970833"/>
  </r>
  <r>
    <x v="2"/>
    <x v="2"/>
    <x v="6292"/>
    <n v="12019.47154167"/>
  </r>
  <r>
    <x v="3"/>
    <x v="3"/>
    <x v="6292"/>
    <n v="39298.84375"/>
  </r>
  <r>
    <x v="0"/>
    <x v="0"/>
    <x v="6293"/>
    <n v="5607.8385833299999"/>
  </r>
  <r>
    <x v="1"/>
    <x v="1"/>
    <x v="6293"/>
    <n v="10943.84879167"/>
  </r>
  <r>
    <x v="2"/>
    <x v="2"/>
    <x v="6293"/>
    <n v="12096.123666670001"/>
  </r>
  <r>
    <x v="3"/>
    <x v="3"/>
    <x v="6293"/>
    <n v="39928.888416670001"/>
  </r>
  <r>
    <x v="0"/>
    <x v="0"/>
    <x v="6294"/>
    <n v="5222.0978750000004"/>
  </r>
  <r>
    <x v="1"/>
    <x v="1"/>
    <x v="6294"/>
    <n v="10417.979375000001"/>
  </r>
  <r>
    <x v="2"/>
    <x v="2"/>
    <x v="6294"/>
    <n v="10460.042458329999"/>
  </r>
  <r>
    <x v="3"/>
    <x v="3"/>
    <x v="6294"/>
    <n v="37231.255416669999"/>
  </r>
  <r>
    <x v="0"/>
    <x v="0"/>
    <x v="6295"/>
    <n v="5040.6834583299997"/>
  </r>
  <r>
    <x v="1"/>
    <x v="1"/>
    <x v="6295"/>
    <n v="9814.4262916700009"/>
  </r>
  <r>
    <x v="2"/>
    <x v="2"/>
    <x v="6295"/>
    <n v="8898.9142916700002"/>
  </r>
  <r>
    <x v="3"/>
    <x v="3"/>
    <x v="6295"/>
    <n v="33605.6855"/>
  </r>
  <r>
    <x v="0"/>
    <x v="0"/>
    <x v="6296"/>
    <n v="5619.4932500000004"/>
  </r>
  <r>
    <x v="1"/>
    <x v="1"/>
    <x v="6296"/>
    <n v="11046.29454167"/>
  </r>
  <r>
    <x v="2"/>
    <x v="2"/>
    <x v="6296"/>
    <n v="11524.912375"/>
  </r>
  <r>
    <x v="3"/>
    <x v="3"/>
    <x v="6296"/>
    <n v="39222.042249999999"/>
  </r>
  <r>
    <x v="0"/>
    <x v="0"/>
    <x v="6297"/>
    <n v="5735.1340833300001"/>
  </r>
  <r>
    <x v="1"/>
    <x v="1"/>
    <x v="6297"/>
    <n v="11341.966"/>
  </r>
  <r>
    <x v="2"/>
    <x v="2"/>
    <x v="6297"/>
    <n v="11781.435625"/>
  </r>
  <r>
    <x v="3"/>
    <x v="3"/>
    <x v="6297"/>
    <n v="39033.371625"/>
  </r>
  <r>
    <x v="0"/>
    <x v="0"/>
    <x v="6298"/>
    <n v="5621.6536249999999"/>
  </r>
  <r>
    <x v="1"/>
    <x v="1"/>
    <x v="6298"/>
    <n v="11365.97308333"/>
  </r>
  <r>
    <x v="2"/>
    <x v="2"/>
    <x v="6298"/>
    <n v="11749.54104167"/>
  </r>
  <r>
    <x v="3"/>
    <x v="3"/>
    <x v="6298"/>
    <n v="38189.863541669998"/>
  </r>
  <r>
    <x v="0"/>
    <x v="0"/>
    <x v="6299"/>
    <n v="5644.6070416700004"/>
  </r>
  <r>
    <x v="1"/>
    <x v="1"/>
    <x v="6299"/>
    <n v="11110.102124999999"/>
  </r>
  <r>
    <x v="2"/>
    <x v="2"/>
    <x v="6299"/>
    <n v="11809.5715"/>
  </r>
  <r>
    <x v="3"/>
    <x v="3"/>
    <x v="6299"/>
    <n v="37905.769874999998"/>
  </r>
  <r>
    <x v="0"/>
    <x v="0"/>
    <x v="6300"/>
    <n v="5530.2151666700001"/>
  </r>
  <r>
    <x v="1"/>
    <x v="1"/>
    <x v="6300"/>
    <n v="10782.67329167"/>
  </r>
  <r>
    <x v="2"/>
    <x v="2"/>
    <x v="6300"/>
    <n v="11692.635708330001"/>
  </r>
  <r>
    <x v="3"/>
    <x v="3"/>
    <x v="6300"/>
    <n v="37399.32054167"/>
  </r>
  <r>
    <x v="0"/>
    <x v="0"/>
    <x v="6301"/>
    <n v="5239.4215416699999"/>
  </r>
  <r>
    <x v="1"/>
    <x v="1"/>
    <x v="6301"/>
    <n v="10049.952499999999"/>
  </r>
  <r>
    <x v="2"/>
    <x v="2"/>
    <x v="6301"/>
    <n v="9896.8102916700009"/>
  </r>
  <r>
    <x v="3"/>
    <x v="3"/>
    <x v="6301"/>
    <n v="33934.219791670002"/>
  </r>
  <r>
    <x v="0"/>
    <x v="0"/>
    <x v="6302"/>
    <n v="4883.5421249999999"/>
  </r>
  <r>
    <x v="1"/>
    <x v="1"/>
    <x v="6302"/>
    <n v="9238.3179999999993"/>
  </r>
  <r>
    <x v="2"/>
    <x v="2"/>
    <x v="6302"/>
    <n v="8692.7090416699994"/>
  </r>
  <r>
    <x v="3"/>
    <x v="3"/>
    <x v="6302"/>
    <n v="30748.180791670002"/>
  </r>
  <r>
    <x v="0"/>
    <x v="0"/>
    <x v="6303"/>
    <n v="5246.0854166700001"/>
  </r>
  <r>
    <x v="1"/>
    <x v="1"/>
    <x v="6303"/>
    <n v="10218.514791670001"/>
  </r>
  <r>
    <x v="2"/>
    <x v="2"/>
    <x v="6303"/>
    <n v="11621.272625"/>
  </r>
  <r>
    <x v="3"/>
    <x v="3"/>
    <x v="6303"/>
    <n v="37282.144791669998"/>
  </r>
  <r>
    <x v="0"/>
    <x v="0"/>
    <x v="6304"/>
    <n v="5386.8066666699997"/>
  </r>
  <r>
    <x v="1"/>
    <x v="1"/>
    <x v="6304"/>
    <n v="10625.42429167"/>
  </r>
  <r>
    <x v="2"/>
    <x v="2"/>
    <x v="6304"/>
    <n v="12122.884375"/>
  </r>
  <r>
    <x v="3"/>
    <x v="3"/>
    <x v="6304"/>
    <n v="38873.668958330003"/>
  </r>
  <r>
    <x v="0"/>
    <x v="0"/>
    <x v="6305"/>
    <n v="5253.95329167"/>
  </r>
  <r>
    <x v="1"/>
    <x v="1"/>
    <x v="6305"/>
    <n v="10648.36658333"/>
  </r>
  <r>
    <x v="2"/>
    <x v="2"/>
    <x v="6305"/>
    <n v="11881.400874999999"/>
  </r>
  <r>
    <x v="3"/>
    <x v="3"/>
    <x v="6305"/>
    <n v="39884.483416670002"/>
  </r>
  <r>
    <x v="0"/>
    <x v="0"/>
    <x v="6306"/>
    <n v="5291.0053749999997"/>
  </r>
  <r>
    <x v="1"/>
    <x v="1"/>
    <x v="6306"/>
    <n v="10749.294374999999"/>
  </r>
  <r>
    <x v="2"/>
    <x v="2"/>
    <x v="6306"/>
    <n v="11526.8405"/>
  </r>
  <r>
    <x v="3"/>
    <x v="3"/>
    <x v="6306"/>
    <n v="40358.776708329999"/>
  </r>
  <r>
    <x v="0"/>
    <x v="0"/>
    <x v="6307"/>
    <n v="5405.6864999999998"/>
  </r>
  <r>
    <x v="1"/>
    <x v="1"/>
    <x v="6307"/>
    <n v="10809.46308333"/>
  </r>
  <r>
    <x v="2"/>
    <x v="2"/>
    <x v="6307"/>
    <n v="11595.102208329999"/>
  </r>
  <r>
    <x v="3"/>
    <x v="3"/>
    <x v="6307"/>
    <n v="40009.372000000003"/>
  </r>
  <r>
    <x v="0"/>
    <x v="0"/>
    <x v="6308"/>
    <n v="5242.1247499999999"/>
  </r>
  <r>
    <x v="1"/>
    <x v="1"/>
    <x v="6308"/>
    <n v="10354.486500000001"/>
  </r>
  <r>
    <x v="2"/>
    <x v="2"/>
    <x v="6308"/>
    <n v="10235.36016667"/>
  </r>
  <r>
    <x v="3"/>
    <x v="3"/>
    <x v="6308"/>
    <n v="36531.192458329999"/>
  </r>
  <r>
    <x v="0"/>
    <x v="0"/>
    <x v="6309"/>
    <n v="5082.7758333299998"/>
  </r>
  <r>
    <x v="1"/>
    <x v="1"/>
    <x v="6309"/>
    <n v="9660.2067083300008"/>
  </r>
  <r>
    <x v="2"/>
    <x v="2"/>
    <x v="6309"/>
    <n v="8957.3323333299995"/>
  </r>
  <r>
    <x v="3"/>
    <x v="3"/>
    <x v="6309"/>
    <n v="32986.402666670001"/>
  </r>
  <r>
    <x v="0"/>
    <x v="0"/>
    <x v="6310"/>
    <n v="5487.2673750000004"/>
  </r>
  <r>
    <x v="1"/>
    <x v="1"/>
    <x v="6310"/>
    <n v="10923.383625"/>
  </r>
  <r>
    <x v="2"/>
    <x v="2"/>
    <x v="6310"/>
    <n v="11927.108166669999"/>
  </r>
  <r>
    <x v="3"/>
    <x v="3"/>
    <x v="6310"/>
    <n v="39369.798458329999"/>
  </r>
  <r>
    <x v="0"/>
    <x v="0"/>
    <x v="6311"/>
    <n v="5470.1427916700004"/>
  </r>
  <r>
    <x v="1"/>
    <x v="1"/>
    <x v="6311"/>
    <n v="11131.22120833"/>
  </r>
  <r>
    <x v="2"/>
    <x v="2"/>
    <x v="6311"/>
    <n v="11960.702583329999"/>
  </r>
  <r>
    <x v="3"/>
    <x v="3"/>
    <x v="6311"/>
    <n v="40552.120916669999"/>
  </r>
  <r>
    <x v="0"/>
    <x v="0"/>
    <x v="6312"/>
    <n v="5434.2168750000001"/>
  </r>
  <r>
    <x v="1"/>
    <x v="1"/>
    <x v="6312"/>
    <n v="11168.781041669999"/>
  </r>
  <r>
    <x v="2"/>
    <x v="2"/>
    <x v="6312"/>
    <n v="11592.24808333"/>
  </r>
  <r>
    <x v="3"/>
    <x v="3"/>
    <x v="6312"/>
    <n v="39479.29541667"/>
  </r>
  <r>
    <x v="0"/>
    <x v="0"/>
    <x v="6313"/>
    <n v="5420.1141666699996"/>
  </r>
  <r>
    <x v="1"/>
    <x v="1"/>
    <x v="6313"/>
    <n v="10582.95875"/>
  </r>
  <r>
    <x v="2"/>
    <x v="2"/>
    <x v="6313"/>
    <n v="11360.592416670001"/>
  </r>
  <r>
    <x v="3"/>
    <x v="3"/>
    <x v="6313"/>
    <n v="37574.26570833"/>
  </r>
  <r>
    <x v="0"/>
    <x v="0"/>
    <x v="6314"/>
    <n v="4798.94879167"/>
  </r>
  <r>
    <x v="1"/>
    <x v="1"/>
    <x v="6314"/>
    <n v="8941.8235833300005"/>
  </r>
  <r>
    <x v="2"/>
    <x v="2"/>
    <x v="6314"/>
    <n v="8706.2578749999993"/>
  </r>
  <r>
    <x v="3"/>
    <x v="3"/>
    <x v="6314"/>
    <n v="31580.462500000001"/>
  </r>
  <r>
    <x v="0"/>
    <x v="0"/>
    <x v="6315"/>
    <n v="4942.7397083300002"/>
  </r>
  <r>
    <x v="1"/>
    <x v="1"/>
    <x v="6315"/>
    <n v="9377.2486666700006"/>
  </r>
  <r>
    <x v="2"/>
    <x v="2"/>
    <x v="6315"/>
    <n v="9203.1248333299991"/>
  </r>
  <r>
    <x v="3"/>
    <x v="3"/>
    <x v="6315"/>
    <n v="32987.376583329999"/>
  </r>
  <r>
    <x v="0"/>
    <x v="0"/>
    <x v="6316"/>
    <n v="4807.7139583300004"/>
  </r>
  <r>
    <x v="1"/>
    <x v="1"/>
    <x v="6316"/>
    <n v="9274.6328333300007"/>
  </r>
  <r>
    <x v="2"/>
    <x v="2"/>
    <x v="6316"/>
    <n v="8289.7729166699992"/>
  </r>
  <r>
    <x v="3"/>
    <x v="3"/>
    <x v="6316"/>
    <n v="31307.911499999998"/>
  </r>
  <r>
    <x v="0"/>
    <x v="0"/>
    <x v="6317"/>
    <n v="5389.2726249999996"/>
  </r>
  <r>
    <x v="1"/>
    <x v="1"/>
    <x v="6317"/>
    <n v="10732.152208330001"/>
  </r>
  <r>
    <x v="2"/>
    <x v="2"/>
    <x v="6317"/>
    <n v="11023.511208329999"/>
  </r>
  <r>
    <x v="3"/>
    <x v="3"/>
    <x v="6317"/>
    <n v="37737.777541670002"/>
  </r>
  <r>
    <x v="0"/>
    <x v="0"/>
    <x v="6318"/>
    <n v="5478.6126249999998"/>
  </r>
  <r>
    <x v="1"/>
    <x v="1"/>
    <x v="6318"/>
    <n v="11085.05083333"/>
  </r>
  <r>
    <x v="2"/>
    <x v="2"/>
    <x v="6318"/>
    <n v="11501.43504167"/>
  </r>
  <r>
    <x v="3"/>
    <x v="3"/>
    <x v="6318"/>
    <n v="37691.235249999998"/>
  </r>
  <r>
    <x v="0"/>
    <x v="0"/>
    <x v="6319"/>
    <n v="5552.9049166699997"/>
  </r>
  <r>
    <x v="1"/>
    <x v="1"/>
    <x v="6319"/>
    <n v="11041.643833329999"/>
  </r>
  <r>
    <x v="2"/>
    <x v="2"/>
    <x v="6319"/>
    <n v="11507.239833330001"/>
  </r>
  <r>
    <x v="3"/>
    <x v="3"/>
    <x v="6319"/>
    <n v="37114.061083330002"/>
  </r>
  <r>
    <x v="0"/>
    <x v="0"/>
    <x v="6320"/>
    <n v="5509.4024583299997"/>
  </r>
  <r>
    <x v="1"/>
    <x v="1"/>
    <x v="6320"/>
    <n v="10791.9275"/>
  </r>
  <r>
    <x v="2"/>
    <x v="2"/>
    <x v="6320"/>
    <n v="11455.95766667"/>
  </r>
  <r>
    <x v="3"/>
    <x v="3"/>
    <x v="6320"/>
    <n v="37357.368499999997"/>
  </r>
  <r>
    <x v="0"/>
    <x v="0"/>
    <x v="6321"/>
    <n v="5205.0092500000001"/>
  </r>
  <r>
    <x v="1"/>
    <x v="1"/>
    <x v="6321"/>
    <n v="9860.6260833300003"/>
  </r>
  <r>
    <x v="2"/>
    <x v="2"/>
    <x v="6321"/>
    <n v="9533.4855000000007"/>
  </r>
  <r>
    <x v="3"/>
    <x v="3"/>
    <x v="6321"/>
    <n v="33555.259875000003"/>
  </r>
  <r>
    <x v="0"/>
    <x v="0"/>
    <x v="6322"/>
    <n v="5272.5700416700001"/>
  </r>
  <r>
    <x v="1"/>
    <x v="1"/>
    <x v="6322"/>
    <n v="10311.904875"/>
  </r>
  <r>
    <x v="2"/>
    <x v="2"/>
    <x v="6322"/>
    <n v="9079.9308333299996"/>
  </r>
  <r>
    <x v="3"/>
    <x v="3"/>
    <x v="6322"/>
    <n v="33316.361833329996"/>
  </r>
  <r>
    <x v="0"/>
    <x v="0"/>
    <x v="6323"/>
    <n v="5001.3340416700003"/>
  </r>
  <r>
    <x v="1"/>
    <x v="1"/>
    <x v="6323"/>
    <n v="9781.6233333300006"/>
  </r>
  <r>
    <x v="2"/>
    <x v="2"/>
    <x v="6323"/>
    <n v="8226.0906250000007"/>
  </r>
  <r>
    <x v="3"/>
    <x v="3"/>
    <x v="6323"/>
    <n v="30075.863125"/>
  </r>
  <r>
    <x v="0"/>
    <x v="0"/>
    <x v="6324"/>
    <n v="5491.9081249999999"/>
  </r>
  <r>
    <x v="1"/>
    <x v="1"/>
    <x v="6324"/>
    <n v="10674.51079167"/>
  </r>
  <r>
    <x v="2"/>
    <x v="2"/>
    <x v="6324"/>
    <n v="10968.37275"/>
  </r>
  <r>
    <x v="3"/>
    <x v="3"/>
    <x v="6324"/>
    <n v="35426.104458330003"/>
  </r>
  <r>
    <x v="0"/>
    <x v="0"/>
    <x v="6325"/>
    <n v="5420.3531666700001"/>
  </r>
  <r>
    <x v="1"/>
    <x v="1"/>
    <x v="6325"/>
    <n v="10792.589666669999"/>
  </r>
  <r>
    <x v="2"/>
    <x v="2"/>
    <x v="6325"/>
    <n v="11318.446125"/>
  </r>
  <r>
    <x v="3"/>
    <x v="3"/>
    <x v="6325"/>
    <n v="37133.21454167"/>
  </r>
  <r>
    <x v="0"/>
    <x v="0"/>
    <x v="6326"/>
    <n v="5615.1025"/>
  </r>
  <r>
    <x v="1"/>
    <x v="1"/>
    <x v="6326"/>
    <n v="10967.73466667"/>
  </r>
  <r>
    <x v="2"/>
    <x v="2"/>
    <x v="6326"/>
    <n v="10725.237416669999"/>
  </r>
  <r>
    <x v="3"/>
    <x v="3"/>
    <x v="6326"/>
    <n v="37929.147416669999"/>
  </r>
  <r>
    <x v="0"/>
    <x v="0"/>
    <x v="6327"/>
    <n v="5708.6992499999997"/>
  </r>
  <r>
    <x v="1"/>
    <x v="1"/>
    <x v="6327"/>
    <n v="11033.05733333"/>
  </r>
  <r>
    <x v="2"/>
    <x v="2"/>
    <x v="6327"/>
    <n v="10649.98329167"/>
  </r>
  <r>
    <x v="3"/>
    <x v="3"/>
    <x v="6327"/>
    <n v="37724.551458330003"/>
  </r>
  <r>
    <x v="0"/>
    <x v="0"/>
    <x v="6328"/>
    <n v="5528.3032916700004"/>
  </r>
  <r>
    <x v="1"/>
    <x v="1"/>
    <x v="6328"/>
    <n v="10748.94895833"/>
  </r>
  <r>
    <x v="2"/>
    <x v="2"/>
    <x v="6328"/>
    <n v="10515.241166670001"/>
  </r>
  <r>
    <x v="3"/>
    <x v="3"/>
    <x v="6328"/>
    <n v="35412.232583329998"/>
  </r>
  <r>
    <x v="0"/>
    <x v="0"/>
    <x v="6329"/>
    <n v="5188.7855"/>
  </r>
  <r>
    <x v="1"/>
    <x v="1"/>
    <x v="6329"/>
    <n v="10161.50504167"/>
  </r>
  <r>
    <x v="2"/>
    <x v="2"/>
    <x v="6329"/>
    <n v="9148.3860416700008"/>
  </r>
  <r>
    <x v="3"/>
    <x v="3"/>
    <x v="6329"/>
    <n v="32025.406791670001"/>
  </r>
  <r>
    <x v="0"/>
    <x v="0"/>
    <x v="6330"/>
    <n v="4867.8545833300004"/>
  </r>
  <r>
    <x v="1"/>
    <x v="1"/>
    <x v="6330"/>
    <n v="9192.6858749999992"/>
  </r>
  <r>
    <x v="2"/>
    <x v="2"/>
    <x v="6330"/>
    <n v="7753.1029583299996"/>
  </r>
  <r>
    <x v="3"/>
    <x v="3"/>
    <x v="6330"/>
    <n v="28221.932625000001"/>
  </r>
  <r>
    <x v="0"/>
    <x v="0"/>
    <x v="6331"/>
    <n v="4839.5780416699999"/>
  </r>
  <r>
    <x v="1"/>
    <x v="1"/>
    <x v="6331"/>
    <n v="8744.3894166699993"/>
  </r>
  <r>
    <x v="2"/>
    <x v="2"/>
    <x v="6331"/>
    <n v="7995.4413333299999"/>
  </r>
  <r>
    <x v="3"/>
    <x v="3"/>
    <x v="6331"/>
    <n v="28346.531791670001"/>
  </r>
  <r>
    <x v="0"/>
    <x v="0"/>
    <x v="6332"/>
    <n v="5341.4722083300003"/>
  </r>
  <r>
    <x v="1"/>
    <x v="1"/>
    <x v="6332"/>
    <n v="10124.789000000001"/>
  </r>
  <r>
    <x v="2"/>
    <x v="2"/>
    <x v="6332"/>
    <n v="10642.815500000001"/>
  </r>
  <r>
    <x v="3"/>
    <x v="3"/>
    <x v="6332"/>
    <n v="34611.101374999998"/>
  </r>
  <r>
    <x v="0"/>
    <x v="0"/>
    <x v="6333"/>
    <n v="5368.3362500000003"/>
  </r>
  <r>
    <x v="1"/>
    <x v="1"/>
    <x v="6333"/>
    <n v="10408.664208329999"/>
  </r>
  <r>
    <x v="2"/>
    <x v="2"/>
    <x v="6333"/>
    <n v="11128.909791669999"/>
  </r>
  <r>
    <x v="3"/>
    <x v="3"/>
    <x v="6333"/>
    <n v="35579.420875000003"/>
  </r>
  <r>
    <x v="0"/>
    <x v="0"/>
    <x v="6334"/>
    <n v="5532.2644166700002"/>
  </r>
  <r>
    <x v="1"/>
    <x v="1"/>
    <x v="6334"/>
    <n v="10482.894666669999"/>
  </r>
  <r>
    <x v="2"/>
    <x v="2"/>
    <x v="6334"/>
    <n v="11121.695625"/>
  </r>
  <r>
    <x v="3"/>
    <x v="3"/>
    <x v="6334"/>
    <n v="36242.051124999998"/>
  </r>
  <r>
    <x v="0"/>
    <x v="0"/>
    <x v="6335"/>
    <n v="5577.7245833300003"/>
  </r>
  <r>
    <x v="1"/>
    <x v="1"/>
    <x v="6335"/>
    <n v="10501.051458329999"/>
  </r>
  <r>
    <x v="2"/>
    <x v="2"/>
    <x v="6335"/>
    <n v="11109.474125000001"/>
  </r>
  <r>
    <x v="3"/>
    <x v="3"/>
    <x v="6335"/>
    <n v="36447.118000000002"/>
  </r>
  <r>
    <x v="0"/>
    <x v="0"/>
    <x v="6336"/>
    <n v="5347.2102916699996"/>
  </r>
  <r>
    <x v="1"/>
    <x v="1"/>
    <x v="6336"/>
    <n v="9937.8598750000001"/>
  </r>
  <r>
    <x v="2"/>
    <x v="2"/>
    <x v="6336"/>
    <n v="9579.3111666700006"/>
  </r>
  <r>
    <x v="3"/>
    <x v="3"/>
    <x v="6336"/>
    <n v="33556.202708329998"/>
  </r>
  <r>
    <x v="0"/>
    <x v="0"/>
    <x v="6337"/>
    <n v="5197.5972916700002"/>
  </r>
  <r>
    <x v="1"/>
    <x v="1"/>
    <x v="6337"/>
    <n v="9346.5832499999997"/>
  </r>
  <r>
    <x v="2"/>
    <x v="2"/>
    <x v="6337"/>
    <n v="8259.9373749999995"/>
  </r>
  <r>
    <x v="3"/>
    <x v="3"/>
    <x v="6337"/>
    <n v="29803.570208329998"/>
  </r>
  <r>
    <x v="0"/>
    <x v="0"/>
    <x v="6338"/>
    <n v="5797.1733750000003"/>
  </r>
  <r>
    <x v="1"/>
    <x v="1"/>
    <x v="6338"/>
    <n v="10436.544625"/>
  </r>
  <r>
    <x v="2"/>
    <x v="2"/>
    <x v="6338"/>
    <n v="10924.757250000001"/>
  </r>
  <r>
    <x v="3"/>
    <x v="3"/>
    <x v="6338"/>
    <n v="35218.943500000001"/>
  </r>
  <r>
    <x v="0"/>
    <x v="0"/>
    <x v="6339"/>
    <n v="5785.5027916700001"/>
  </r>
  <r>
    <x v="1"/>
    <x v="1"/>
    <x v="6339"/>
    <n v="10526.79354167"/>
  </r>
  <r>
    <x v="2"/>
    <x v="2"/>
    <x v="6339"/>
    <n v="11167.063625000001"/>
  </r>
  <r>
    <x v="3"/>
    <x v="3"/>
    <x v="6339"/>
    <n v="35819.363958330003"/>
  </r>
  <r>
    <x v="0"/>
    <x v="0"/>
    <x v="6340"/>
    <n v="5747.8405416699998"/>
  </r>
  <r>
    <x v="1"/>
    <x v="1"/>
    <x v="6340"/>
    <n v="10754.465541670001"/>
  </r>
  <r>
    <x v="2"/>
    <x v="2"/>
    <x v="6340"/>
    <n v="11110.27270833"/>
  </r>
  <r>
    <x v="3"/>
    <x v="3"/>
    <x v="6340"/>
    <n v="36172.649791670003"/>
  </r>
  <r>
    <x v="0"/>
    <x v="0"/>
    <x v="6341"/>
    <n v="5636.9816250000003"/>
  </r>
  <r>
    <x v="1"/>
    <x v="1"/>
    <x v="6341"/>
    <n v="10866.650166670001"/>
  </r>
  <r>
    <x v="2"/>
    <x v="2"/>
    <x v="6341"/>
    <n v="11186.76504167"/>
  </r>
  <r>
    <x v="3"/>
    <x v="3"/>
    <x v="6341"/>
    <n v="35761.037875000002"/>
  </r>
  <r>
    <x v="0"/>
    <x v="0"/>
    <x v="6342"/>
    <n v="5558.0486666699999"/>
  </r>
  <r>
    <x v="1"/>
    <x v="1"/>
    <x v="6342"/>
    <n v="10613.797916670001"/>
  </r>
  <r>
    <x v="2"/>
    <x v="2"/>
    <x v="6342"/>
    <n v="11145.946625"/>
  </r>
  <r>
    <x v="3"/>
    <x v="3"/>
    <x v="6342"/>
    <n v="35478.666499999999"/>
  </r>
  <r>
    <x v="0"/>
    <x v="0"/>
    <x v="6343"/>
    <n v="5370.2280833300001"/>
  </r>
  <r>
    <x v="1"/>
    <x v="1"/>
    <x v="6343"/>
    <n v="10037.132374999999"/>
  </r>
  <r>
    <x v="2"/>
    <x v="2"/>
    <x v="6343"/>
    <n v="9514.7202500000003"/>
  </r>
  <r>
    <x v="3"/>
    <x v="3"/>
    <x v="6343"/>
    <n v="32935.037375"/>
  </r>
  <r>
    <x v="0"/>
    <x v="0"/>
    <x v="6344"/>
    <n v="5126.7942083300004"/>
  </r>
  <r>
    <x v="1"/>
    <x v="1"/>
    <x v="6344"/>
    <n v="9357.9904583299995"/>
  </r>
  <r>
    <x v="2"/>
    <x v="2"/>
    <x v="6344"/>
    <n v="7815.8586249999998"/>
  </r>
  <r>
    <x v="3"/>
    <x v="3"/>
    <x v="6344"/>
    <n v="29635.23108333"/>
  </r>
  <r>
    <x v="0"/>
    <x v="0"/>
    <x v="6345"/>
    <n v="5835.2045833299999"/>
  </r>
  <r>
    <x v="1"/>
    <x v="1"/>
    <x v="6345"/>
    <n v="10911.686625"/>
  </r>
  <r>
    <x v="2"/>
    <x v="2"/>
    <x v="6345"/>
    <n v="10465.170333329999"/>
  </r>
  <r>
    <x v="3"/>
    <x v="3"/>
    <x v="6345"/>
    <n v="35689.813166669999"/>
  </r>
  <r>
    <x v="0"/>
    <x v="0"/>
    <x v="6346"/>
    <n v="5970.7439999999997"/>
  </r>
  <r>
    <x v="1"/>
    <x v="1"/>
    <x v="6346"/>
    <n v="11197.054708330001"/>
  </r>
  <r>
    <x v="2"/>
    <x v="2"/>
    <x v="6346"/>
    <n v="10992.86170833"/>
  </r>
  <r>
    <x v="3"/>
    <x v="3"/>
    <x v="6346"/>
    <n v="36423.954162499998"/>
  </r>
  <r>
    <x v="0"/>
    <x v="0"/>
    <x v="6347"/>
    <n v="5975.6646666699999"/>
  </r>
  <r>
    <x v="1"/>
    <x v="1"/>
    <x v="6347"/>
    <n v="11269.34616667"/>
  </r>
  <r>
    <x v="2"/>
    <x v="2"/>
    <x v="6347"/>
    <n v="11049.46870833"/>
  </r>
  <r>
    <x v="3"/>
    <x v="3"/>
    <x v="6347"/>
    <n v="36109.130583329999"/>
  </r>
  <r>
    <x v="0"/>
    <x v="0"/>
    <x v="6348"/>
    <n v="5876.0865000000003"/>
  </r>
  <r>
    <x v="1"/>
    <x v="1"/>
    <x v="6348"/>
    <n v="10991.316041669999"/>
  </r>
  <r>
    <x v="2"/>
    <x v="2"/>
    <x v="6348"/>
    <n v="10936.908750000001"/>
  </r>
  <r>
    <x v="3"/>
    <x v="3"/>
    <x v="6348"/>
    <n v="36135.739666670001"/>
  </r>
  <r>
    <x v="0"/>
    <x v="0"/>
    <x v="6349"/>
    <n v="5721.2912500000002"/>
  </r>
  <r>
    <x v="1"/>
    <x v="1"/>
    <x v="6349"/>
    <n v="10715.341708329999"/>
  </r>
  <r>
    <x v="2"/>
    <x v="2"/>
    <x v="6349"/>
    <n v="10578.158791669999"/>
  </r>
  <r>
    <x v="3"/>
    <x v="3"/>
    <x v="6349"/>
    <n v="36489.65616667"/>
  </r>
  <r>
    <x v="0"/>
    <x v="0"/>
    <x v="6350"/>
    <n v="5429.8333333299997"/>
  </r>
  <r>
    <x v="1"/>
    <x v="1"/>
    <x v="6350"/>
    <n v="9975.6607916699995"/>
  </r>
  <r>
    <x v="2"/>
    <x v="2"/>
    <x v="6350"/>
    <n v="9136.8212500000009"/>
  </r>
  <r>
    <x v="3"/>
    <x v="3"/>
    <x v="6350"/>
    <n v="33287.767958329998"/>
  </r>
  <r>
    <x v="0"/>
    <x v="0"/>
    <x v="6351"/>
    <n v="5147.2334166700002"/>
  </r>
  <r>
    <x v="1"/>
    <x v="1"/>
    <x v="6351"/>
    <n v="9230.6686666700007"/>
  </r>
  <r>
    <x v="2"/>
    <x v="2"/>
    <x v="6351"/>
    <n v="7750.6982916699999"/>
  </r>
  <r>
    <x v="3"/>
    <x v="3"/>
    <x v="6351"/>
    <n v="30131.278541669999"/>
  </r>
  <r>
    <x v="0"/>
    <x v="0"/>
    <x v="6352"/>
    <n v="5890.9154583299996"/>
  </r>
  <r>
    <x v="1"/>
    <x v="1"/>
    <x v="6352"/>
    <n v="10477.187749999999"/>
  </r>
  <r>
    <x v="2"/>
    <x v="2"/>
    <x v="6352"/>
    <n v="10309.67554167"/>
  </r>
  <r>
    <x v="3"/>
    <x v="3"/>
    <x v="6352"/>
    <n v="35618.626666670003"/>
  </r>
  <r>
    <x v="0"/>
    <x v="0"/>
    <x v="6353"/>
    <n v="5925.20295833"/>
  </r>
  <r>
    <x v="1"/>
    <x v="1"/>
    <x v="6353"/>
    <n v="10697.857375"/>
  </r>
  <r>
    <x v="2"/>
    <x v="2"/>
    <x v="6353"/>
    <n v="10848.81825"/>
  </r>
  <r>
    <x v="3"/>
    <x v="3"/>
    <x v="6353"/>
    <n v="36109.499458329999"/>
  </r>
  <r>
    <x v="0"/>
    <x v="0"/>
    <x v="6354"/>
    <n v="5874.5867916699999"/>
  </r>
  <r>
    <x v="1"/>
    <x v="1"/>
    <x v="6354"/>
    <n v="10613.370500000001"/>
  </r>
  <r>
    <x v="2"/>
    <x v="2"/>
    <x v="6354"/>
    <n v="10863.669125"/>
  </r>
  <r>
    <x v="3"/>
    <x v="3"/>
    <x v="6354"/>
    <n v="35901.875541670001"/>
  </r>
  <r>
    <x v="0"/>
    <x v="0"/>
    <x v="6355"/>
    <n v="5858.4282916700004"/>
  </r>
  <r>
    <x v="1"/>
    <x v="1"/>
    <x v="6355"/>
    <n v="10616.146583330001"/>
  </r>
  <r>
    <x v="2"/>
    <x v="2"/>
    <x v="6355"/>
    <n v="11006.010333329999"/>
  </r>
  <r>
    <x v="3"/>
    <x v="3"/>
    <x v="6355"/>
    <n v="35770.654291669998"/>
  </r>
  <r>
    <x v="0"/>
    <x v="0"/>
    <x v="6356"/>
    <n v="5850.1604583300004"/>
  </r>
  <r>
    <x v="1"/>
    <x v="1"/>
    <x v="6356"/>
    <n v="10489.051874999999"/>
  </r>
  <r>
    <x v="2"/>
    <x v="2"/>
    <x v="6356"/>
    <n v="11041.302958329999"/>
  </r>
  <r>
    <x v="3"/>
    <x v="3"/>
    <x v="6356"/>
    <n v="36104.223208329997"/>
  </r>
  <r>
    <x v="0"/>
    <x v="0"/>
    <x v="6357"/>
    <n v="5522.5639583299999"/>
  </r>
  <r>
    <x v="1"/>
    <x v="1"/>
    <x v="6357"/>
    <n v="9979.9883750000008"/>
  </r>
  <r>
    <x v="2"/>
    <x v="2"/>
    <x v="6357"/>
    <n v="9517.75433333"/>
  </r>
  <r>
    <x v="3"/>
    <x v="3"/>
    <x v="6357"/>
    <n v="33304.768166670001"/>
  </r>
  <r>
    <x v="0"/>
    <x v="0"/>
    <x v="6358"/>
    <n v="5222.0429166699996"/>
  </r>
  <r>
    <x v="1"/>
    <x v="1"/>
    <x v="6358"/>
    <n v="9220.0748750000002"/>
  </r>
  <r>
    <x v="2"/>
    <x v="2"/>
    <x v="6358"/>
    <n v="8096.0116666699996"/>
  </r>
  <r>
    <x v="3"/>
    <x v="3"/>
    <x v="6358"/>
    <n v="29296.26333333"/>
  </r>
  <r>
    <x v="0"/>
    <x v="0"/>
    <x v="6359"/>
    <n v="5686.9092083300002"/>
  </r>
  <r>
    <x v="1"/>
    <x v="1"/>
    <x v="6359"/>
    <n v="9818.5097083300006"/>
  </r>
  <r>
    <x v="2"/>
    <x v="2"/>
    <x v="6359"/>
    <n v="10569.695458329999"/>
  </r>
  <r>
    <x v="3"/>
    <x v="3"/>
    <x v="6359"/>
    <n v="34580.417249999999"/>
  </r>
  <r>
    <x v="0"/>
    <x v="0"/>
    <x v="6360"/>
    <n v="5677.917375"/>
  </r>
  <r>
    <x v="1"/>
    <x v="1"/>
    <x v="6360"/>
    <n v="9949.3498333299995"/>
  </r>
  <r>
    <x v="2"/>
    <x v="2"/>
    <x v="6360"/>
    <n v="11097.822375"/>
  </r>
  <r>
    <x v="3"/>
    <x v="3"/>
    <x v="6360"/>
    <n v="35050.672791669997"/>
  </r>
  <r>
    <x v="0"/>
    <x v="0"/>
    <x v="6361"/>
    <n v="5604.7924166700004"/>
  </r>
  <r>
    <x v="1"/>
    <x v="1"/>
    <x v="6361"/>
    <n v="10120.951458330001"/>
  </r>
  <r>
    <x v="2"/>
    <x v="2"/>
    <x v="6361"/>
    <n v="11103.147375"/>
  </r>
  <r>
    <x v="3"/>
    <x v="3"/>
    <x v="6361"/>
    <n v="35226.947874999998"/>
  </r>
  <r>
    <x v="0"/>
    <x v="0"/>
    <x v="6362"/>
    <n v="5680.22733333"/>
  </r>
  <r>
    <x v="1"/>
    <x v="1"/>
    <x v="6362"/>
    <n v="10324.00904167"/>
  </r>
  <r>
    <x v="2"/>
    <x v="2"/>
    <x v="6362"/>
    <n v="10851.322125000001"/>
  </r>
  <r>
    <x v="3"/>
    <x v="3"/>
    <x v="6362"/>
    <n v="35174.535624999997"/>
  </r>
  <r>
    <x v="0"/>
    <x v="0"/>
    <x v="6363"/>
    <n v="5679.4388749999998"/>
  </r>
  <r>
    <x v="1"/>
    <x v="1"/>
    <x v="6363"/>
    <n v="10477.44016667"/>
  </r>
  <r>
    <x v="2"/>
    <x v="2"/>
    <x v="6363"/>
    <n v="10787.1695"/>
  </r>
  <r>
    <x v="3"/>
    <x v="3"/>
    <x v="6363"/>
    <n v="35033.664833330004"/>
  </r>
  <r>
    <x v="0"/>
    <x v="0"/>
    <x v="6364"/>
    <n v="5331.3087083299997"/>
  </r>
  <r>
    <x v="1"/>
    <x v="1"/>
    <x v="6364"/>
    <n v="9931.1505833299998"/>
  </r>
  <r>
    <x v="2"/>
    <x v="2"/>
    <x v="6364"/>
    <n v="9163.6527916699997"/>
  </r>
  <r>
    <x v="3"/>
    <x v="3"/>
    <x v="6364"/>
    <n v="32066.477208330001"/>
  </r>
  <r>
    <x v="0"/>
    <x v="0"/>
    <x v="6365"/>
    <n v="5087.7372500000001"/>
  </r>
  <r>
    <x v="1"/>
    <x v="1"/>
    <x v="6365"/>
    <n v="8995.7194166699992"/>
  </r>
  <r>
    <x v="2"/>
    <x v="2"/>
    <x v="6365"/>
    <n v="7947.6841666700002"/>
  </r>
  <r>
    <x v="3"/>
    <x v="3"/>
    <x v="6365"/>
    <n v="29266.08770833"/>
  </r>
  <r>
    <x v="0"/>
    <x v="0"/>
    <x v="6366"/>
    <n v="5652.9784583299997"/>
  </r>
  <r>
    <x v="1"/>
    <x v="1"/>
    <x v="6366"/>
    <n v="9961.1097499999996"/>
  </r>
  <r>
    <x v="2"/>
    <x v="2"/>
    <x v="6366"/>
    <n v="10790.097"/>
  </r>
  <r>
    <x v="3"/>
    <x v="3"/>
    <x v="6366"/>
    <n v="35715.652875"/>
  </r>
  <r>
    <x v="0"/>
    <x v="0"/>
    <x v="6367"/>
    <n v="5661.1277916700001"/>
  </r>
  <r>
    <x v="1"/>
    <x v="1"/>
    <x v="6367"/>
    <n v="10367.8755"/>
  </r>
  <r>
    <x v="2"/>
    <x v="2"/>
    <x v="6367"/>
    <n v="11060.44125"/>
  </r>
  <r>
    <x v="3"/>
    <x v="3"/>
    <x v="6367"/>
    <n v="36781.649833329997"/>
  </r>
  <r>
    <x v="0"/>
    <x v="0"/>
    <x v="6368"/>
    <n v="5755.2594583299997"/>
  </r>
  <r>
    <x v="1"/>
    <x v="1"/>
    <x v="6368"/>
    <n v="10409.28866667"/>
  </r>
  <r>
    <x v="2"/>
    <x v="2"/>
    <x v="6368"/>
    <n v="11087.88783333"/>
  </r>
  <r>
    <x v="3"/>
    <x v="3"/>
    <x v="6368"/>
    <n v="37273.099916669998"/>
  </r>
  <r>
    <x v="0"/>
    <x v="0"/>
    <x v="6369"/>
    <n v="5741.8309583299997"/>
  </r>
  <r>
    <x v="1"/>
    <x v="1"/>
    <x v="6369"/>
    <n v="10349.182124999999"/>
  </r>
  <r>
    <x v="2"/>
    <x v="2"/>
    <x v="6369"/>
    <n v="11046.60979167"/>
  </r>
  <r>
    <x v="3"/>
    <x v="3"/>
    <x v="6369"/>
    <n v="37586.434291669997"/>
  </r>
  <r>
    <x v="0"/>
    <x v="0"/>
    <x v="6370"/>
    <n v="5765.3379999999997"/>
  </r>
  <r>
    <x v="1"/>
    <x v="1"/>
    <x v="6370"/>
    <n v="10529.97541667"/>
  </r>
  <r>
    <x v="2"/>
    <x v="2"/>
    <x v="6370"/>
    <n v="11132.963374999999"/>
  </r>
  <r>
    <x v="3"/>
    <x v="3"/>
    <x v="6370"/>
    <n v="36994.918833329997"/>
  </r>
  <r>
    <x v="0"/>
    <x v="0"/>
    <x v="6371"/>
    <n v="5490.4202500000001"/>
  </r>
  <r>
    <x v="1"/>
    <x v="1"/>
    <x v="6371"/>
    <n v="9948.2877916699999"/>
  </r>
  <r>
    <x v="2"/>
    <x v="2"/>
    <x v="6371"/>
    <n v="9576.3865833300006"/>
  </r>
  <r>
    <x v="3"/>
    <x v="3"/>
    <x v="6371"/>
    <n v="32331.11895833"/>
  </r>
  <r>
    <x v="0"/>
    <x v="0"/>
    <x v="6372"/>
    <n v="5169.72545833"/>
  </r>
  <r>
    <x v="1"/>
    <x v="1"/>
    <x v="6372"/>
    <n v="9112.7534583300003"/>
  </r>
  <r>
    <x v="2"/>
    <x v="2"/>
    <x v="6372"/>
    <n v="8145.1771250000002"/>
  </r>
  <r>
    <x v="3"/>
    <x v="3"/>
    <x v="6372"/>
    <n v="28249.289791669999"/>
  </r>
  <r>
    <x v="0"/>
    <x v="0"/>
    <x v="6373"/>
    <n v="5581.3822083300001"/>
  </r>
  <r>
    <x v="1"/>
    <x v="1"/>
    <x v="6373"/>
    <n v="10235.948166669999"/>
  </r>
  <r>
    <x v="2"/>
    <x v="2"/>
    <x v="6373"/>
    <n v="10632.75433333"/>
  </r>
  <r>
    <x v="3"/>
    <x v="3"/>
    <x v="6373"/>
    <n v="34466.173499999997"/>
  </r>
  <r>
    <x v="0"/>
    <x v="0"/>
    <x v="6374"/>
    <n v="5513.8718333300003"/>
  </r>
  <r>
    <x v="1"/>
    <x v="1"/>
    <x v="6374"/>
    <n v="10293.804333329999"/>
  </r>
  <r>
    <x v="2"/>
    <x v="2"/>
    <x v="6374"/>
    <n v="11069.641250000001"/>
  </r>
  <r>
    <x v="3"/>
    <x v="3"/>
    <x v="6374"/>
    <n v="35988.639625000003"/>
  </r>
  <r>
    <x v="0"/>
    <x v="0"/>
    <x v="6375"/>
    <n v="5621.5685416699998"/>
  </r>
  <r>
    <x v="1"/>
    <x v="1"/>
    <x v="6375"/>
    <n v="10262.878875"/>
  </r>
  <r>
    <x v="2"/>
    <x v="2"/>
    <x v="6375"/>
    <n v="11085.265125"/>
  </r>
  <r>
    <x v="3"/>
    <x v="3"/>
    <x v="6375"/>
    <n v="36326.712166669997"/>
  </r>
  <r>
    <x v="0"/>
    <x v="0"/>
    <x v="6376"/>
    <n v="5146.3902500000004"/>
  </r>
  <r>
    <x v="1"/>
    <x v="1"/>
    <x v="6376"/>
    <n v="9690.8840833300001"/>
  </r>
  <r>
    <x v="2"/>
    <x v="2"/>
    <x v="6376"/>
    <n v="9321.9325000000008"/>
  </r>
  <r>
    <x v="3"/>
    <x v="3"/>
    <x v="6376"/>
    <n v="31988.125708330001"/>
  </r>
  <r>
    <x v="0"/>
    <x v="0"/>
    <x v="6377"/>
    <n v="5460.4204583299997"/>
  </r>
  <r>
    <x v="1"/>
    <x v="1"/>
    <x v="6377"/>
    <n v="10128.114750000001"/>
  </r>
  <r>
    <x v="2"/>
    <x v="2"/>
    <x v="6377"/>
    <n v="10085.61204167"/>
  </r>
  <r>
    <x v="3"/>
    <x v="3"/>
    <x v="6377"/>
    <n v="33665.235374999997"/>
  </r>
  <r>
    <x v="0"/>
    <x v="0"/>
    <x v="6378"/>
    <n v="5271.1320833299997"/>
  </r>
  <r>
    <x v="1"/>
    <x v="1"/>
    <x v="6378"/>
    <n v="9860.3315833300003"/>
  </r>
  <r>
    <x v="2"/>
    <x v="2"/>
    <x v="6378"/>
    <n v="9083.1282916700002"/>
  </r>
  <r>
    <x v="3"/>
    <x v="3"/>
    <x v="6378"/>
    <n v="31326.885208330001"/>
  </r>
  <r>
    <x v="0"/>
    <x v="0"/>
    <x v="6379"/>
    <n v="5129.1417083300003"/>
  </r>
  <r>
    <x v="1"/>
    <x v="1"/>
    <x v="6379"/>
    <n v="9111.9725416700003"/>
  </r>
  <r>
    <x v="2"/>
    <x v="2"/>
    <x v="6379"/>
    <n v="8071.3047916699998"/>
  </r>
  <r>
    <x v="3"/>
    <x v="3"/>
    <x v="6379"/>
    <n v="28930.520583329999"/>
  </r>
  <r>
    <x v="0"/>
    <x v="0"/>
    <x v="6380"/>
    <n v="5605.0696666699996"/>
  </r>
  <r>
    <x v="1"/>
    <x v="1"/>
    <x v="6380"/>
    <n v="10017.586583329999"/>
  </r>
  <r>
    <x v="2"/>
    <x v="2"/>
    <x v="6380"/>
    <n v="10854.81954167"/>
  </r>
  <r>
    <x v="3"/>
    <x v="3"/>
    <x v="6380"/>
    <n v="34581.98154167"/>
  </r>
  <r>
    <x v="0"/>
    <x v="0"/>
    <x v="6381"/>
    <n v="5638.11370833"/>
  </r>
  <r>
    <x v="1"/>
    <x v="1"/>
    <x v="6381"/>
    <n v="10245.41433333"/>
  </r>
  <r>
    <x v="2"/>
    <x v="2"/>
    <x v="6381"/>
    <n v="11387.14004167"/>
  </r>
  <r>
    <x v="3"/>
    <x v="3"/>
    <x v="6381"/>
    <n v="35270.40004167"/>
  </r>
  <r>
    <x v="0"/>
    <x v="0"/>
    <x v="6382"/>
    <n v="5584.2351666699997"/>
  </r>
  <r>
    <x v="1"/>
    <x v="1"/>
    <x v="6382"/>
    <n v="10200.416958330001"/>
  </r>
  <r>
    <x v="2"/>
    <x v="2"/>
    <x v="6382"/>
    <n v="11273.76354167"/>
  </r>
  <r>
    <x v="3"/>
    <x v="3"/>
    <x v="6382"/>
    <n v="34745.787499999999"/>
  </r>
  <r>
    <x v="0"/>
    <x v="0"/>
    <x v="6383"/>
    <n v="5565.0609999999997"/>
  </r>
  <r>
    <x v="1"/>
    <x v="1"/>
    <x v="6383"/>
    <n v="10081.655083330001"/>
  </r>
  <r>
    <x v="2"/>
    <x v="2"/>
    <x v="6383"/>
    <n v="11233.01116667"/>
  </r>
  <r>
    <x v="3"/>
    <x v="3"/>
    <x v="6383"/>
    <n v="34901.713666670003"/>
  </r>
  <r>
    <x v="0"/>
    <x v="0"/>
    <x v="6384"/>
    <n v="5473.0820416699999"/>
  </r>
  <r>
    <x v="1"/>
    <x v="1"/>
    <x v="6384"/>
    <n v="9724.6442499999994"/>
  </r>
  <r>
    <x v="2"/>
    <x v="2"/>
    <x v="6384"/>
    <n v="11142.33233333"/>
  </r>
  <r>
    <x v="3"/>
    <x v="3"/>
    <x v="6384"/>
    <n v="34641.649333330002"/>
  </r>
  <r>
    <x v="0"/>
    <x v="0"/>
    <x v="6385"/>
    <n v="5278.6598750000003"/>
  </r>
  <r>
    <x v="1"/>
    <x v="1"/>
    <x v="6385"/>
    <n v="8958.1830000000009"/>
  </r>
  <r>
    <x v="2"/>
    <x v="2"/>
    <x v="6385"/>
    <n v="9619.8057083299991"/>
  </r>
  <r>
    <x v="3"/>
    <x v="3"/>
    <x v="6385"/>
    <n v="31813.420916669998"/>
  </r>
  <r>
    <x v="0"/>
    <x v="0"/>
    <x v="6386"/>
    <n v="5055.68791667"/>
  </r>
  <r>
    <x v="1"/>
    <x v="1"/>
    <x v="6386"/>
    <n v="8599.0894583299996"/>
  </r>
  <r>
    <x v="2"/>
    <x v="2"/>
    <x v="6386"/>
    <n v="8093.4680416700003"/>
  </r>
  <r>
    <x v="3"/>
    <x v="3"/>
    <x v="6386"/>
    <n v="28392.701874999999"/>
  </r>
  <r>
    <x v="0"/>
    <x v="0"/>
    <x v="6387"/>
    <n v="5458.2303333299997"/>
  </r>
  <r>
    <x v="1"/>
    <x v="1"/>
    <x v="6387"/>
    <n v="9684.2678333299991"/>
  </r>
  <r>
    <x v="2"/>
    <x v="2"/>
    <x v="6387"/>
    <n v="10722.154375"/>
  </r>
  <r>
    <x v="3"/>
    <x v="3"/>
    <x v="6387"/>
    <n v="33685.585458330002"/>
  </r>
  <r>
    <x v="0"/>
    <x v="0"/>
    <x v="6388"/>
    <n v="5539.8562916700002"/>
  </r>
  <r>
    <x v="1"/>
    <x v="1"/>
    <x v="6388"/>
    <n v="9922.7864583299997"/>
  </r>
  <r>
    <x v="2"/>
    <x v="2"/>
    <x v="6388"/>
    <n v="11099.967500000001"/>
  </r>
  <r>
    <x v="3"/>
    <x v="3"/>
    <x v="6388"/>
    <n v="34411.098875000003"/>
  </r>
  <r>
    <x v="0"/>
    <x v="0"/>
    <x v="6389"/>
    <n v="5454.7608749999999"/>
  </r>
  <r>
    <x v="1"/>
    <x v="1"/>
    <x v="6389"/>
    <n v="9808.51604167"/>
  </r>
  <r>
    <x v="2"/>
    <x v="2"/>
    <x v="6389"/>
    <n v="11264.677166670001"/>
  </r>
  <r>
    <x v="3"/>
    <x v="3"/>
    <x v="6389"/>
    <n v="34650.155083329999"/>
  </r>
  <r>
    <x v="0"/>
    <x v="0"/>
    <x v="6390"/>
    <n v="5371.6861666699997"/>
  </r>
  <r>
    <x v="1"/>
    <x v="1"/>
    <x v="6390"/>
    <n v="9903.4084999999995"/>
  </r>
  <r>
    <x v="2"/>
    <x v="2"/>
    <x v="6390"/>
    <n v="11323.774083329999"/>
  </r>
  <r>
    <x v="3"/>
    <x v="3"/>
    <x v="6390"/>
    <n v="34889.262916669999"/>
  </r>
  <r>
    <x v="0"/>
    <x v="0"/>
    <x v="6391"/>
    <n v="5478.355125"/>
  </r>
  <r>
    <x v="1"/>
    <x v="1"/>
    <x v="6391"/>
    <n v="9887.3358750000007"/>
  </r>
  <r>
    <x v="2"/>
    <x v="2"/>
    <x v="6391"/>
    <n v="11191.69383333"/>
  </r>
  <r>
    <x v="3"/>
    <x v="3"/>
    <x v="6391"/>
    <n v="34614.506416670003"/>
  </r>
  <r>
    <x v="0"/>
    <x v="0"/>
    <x v="6392"/>
    <n v="5168.5655833299998"/>
  </r>
  <r>
    <x v="1"/>
    <x v="1"/>
    <x v="6392"/>
    <n v="9440.8248750000002"/>
  </r>
  <r>
    <x v="2"/>
    <x v="2"/>
    <x v="6392"/>
    <n v="9557.3921666700007"/>
  </r>
  <r>
    <x v="3"/>
    <x v="3"/>
    <x v="6392"/>
    <n v="31599.699375"/>
  </r>
  <r>
    <x v="0"/>
    <x v="0"/>
    <x v="6393"/>
    <n v="4929.50679167"/>
  </r>
  <r>
    <x v="1"/>
    <x v="1"/>
    <x v="6393"/>
    <n v="8661.6343333299992"/>
  </r>
  <r>
    <x v="2"/>
    <x v="2"/>
    <x v="6393"/>
    <n v="8211.5306249999994"/>
  </r>
  <r>
    <x v="3"/>
    <x v="3"/>
    <x v="6393"/>
    <n v="27931.587791670001"/>
  </r>
  <r>
    <x v="0"/>
    <x v="0"/>
    <x v="6394"/>
    <n v="5253.7916666700003"/>
  </r>
  <r>
    <x v="1"/>
    <x v="1"/>
    <x v="6394"/>
    <n v="9346.6852500000005"/>
  </r>
  <r>
    <x v="2"/>
    <x v="2"/>
    <x v="6394"/>
    <n v="10867.93354167"/>
  </r>
  <r>
    <x v="3"/>
    <x v="3"/>
    <x v="6394"/>
    <n v="32618.996374999999"/>
  </r>
  <r>
    <x v="0"/>
    <x v="0"/>
    <x v="6395"/>
    <n v="5136.3355833300002"/>
  </r>
  <r>
    <x v="1"/>
    <x v="1"/>
    <x v="6395"/>
    <n v="9397.8038749999996"/>
  </r>
  <r>
    <x v="2"/>
    <x v="2"/>
    <x v="6395"/>
    <n v="11167.708541669999"/>
  </r>
  <r>
    <x v="3"/>
    <x v="3"/>
    <x v="6395"/>
    <n v="33161.914666670003"/>
  </r>
  <r>
    <x v="0"/>
    <x v="0"/>
    <x v="6396"/>
    <n v="5242.2704166699996"/>
  </r>
  <r>
    <x v="1"/>
    <x v="1"/>
    <x v="6396"/>
    <n v="9444.6328749999993"/>
  </r>
  <r>
    <x v="2"/>
    <x v="2"/>
    <x v="6396"/>
    <n v="11169.095125"/>
  </r>
  <r>
    <x v="3"/>
    <x v="3"/>
    <x v="6396"/>
    <n v="33640.140124999998"/>
  </r>
  <r>
    <x v="0"/>
    <x v="0"/>
    <x v="6397"/>
    <n v="5361.1629166700004"/>
  </r>
  <r>
    <x v="1"/>
    <x v="1"/>
    <x v="6397"/>
    <n v="9712.2860000000001"/>
  </r>
  <r>
    <x v="2"/>
    <x v="2"/>
    <x v="6397"/>
    <n v="11204.79341667"/>
  </r>
  <r>
    <x v="3"/>
    <x v="3"/>
    <x v="6397"/>
    <n v="34174.280375000002"/>
  </r>
  <r>
    <x v="0"/>
    <x v="0"/>
    <x v="6398"/>
    <n v="5401.32379167"/>
  </r>
  <r>
    <x v="1"/>
    <x v="1"/>
    <x v="6398"/>
    <n v="9790.8903333300004"/>
  </r>
  <r>
    <x v="2"/>
    <x v="2"/>
    <x v="6398"/>
    <n v="11215.596791669999"/>
  </r>
  <r>
    <x v="3"/>
    <x v="3"/>
    <x v="6398"/>
    <n v="34358.147416669999"/>
  </r>
  <r>
    <x v="0"/>
    <x v="0"/>
    <x v="6399"/>
    <n v="5186.278875"/>
  </r>
  <r>
    <x v="1"/>
    <x v="1"/>
    <x v="6399"/>
    <n v="9241.2487083300002"/>
  </r>
  <r>
    <x v="2"/>
    <x v="2"/>
    <x v="6399"/>
    <n v="9552.9904583299995"/>
  </r>
  <r>
    <x v="3"/>
    <x v="3"/>
    <x v="6399"/>
    <n v="31254.686166669999"/>
  </r>
  <r>
    <x v="0"/>
    <x v="0"/>
    <x v="6400"/>
    <n v="4925.3374583300001"/>
  </r>
  <r>
    <x v="1"/>
    <x v="1"/>
    <x v="6400"/>
    <n v="8573.3142916699999"/>
  </r>
  <r>
    <x v="2"/>
    <x v="2"/>
    <x v="6400"/>
    <n v="8223.20983333"/>
  </r>
  <r>
    <x v="3"/>
    <x v="3"/>
    <x v="6400"/>
    <n v="27573.535875000001"/>
  </r>
  <r>
    <x v="0"/>
    <x v="0"/>
    <x v="6401"/>
    <n v="5374.6198333299999"/>
  </r>
  <r>
    <x v="1"/>
    <x v="1"/>
    <x v="6401"/>
    <n v="9497.6796666699993"/>
  </r>
  <r>
    <x v="2"/>
    <x v="2"/>
    <x v="6401"/>
    <n v="10885.115625"/>
  </r>
  <r>
    <x v="3"/>
    <x v="3"/>
    <x v="6401"/>
    <n v="33115.673000000003"/>
  </r>
  <r>
    <x v="0"/>
    <x v="0"/>
    <x v="6402"/>
    <n v="5483.42204167"/>
  </r>
  <r>
    <x v="1"/>
    <x v="1"/>
    <x v="6402"/>
    <n v="9793.3895416699997"/>
  </r>
  <r>
    <x v="2"/>
    <x v="2"/>
    <x v="6402"/>
    <n v="11309.092375"/>
  </r>
  <r>
    <x v="3"/>
    <x v="3"/>
    <x v="6402"/>
    <n v="34229.814250000003"/>
  </r>
  <r>
    <x v="0"/>
    <x v="0"/>
    <x v="6403"/>
    <n v="5483.1246666699999"/>
  </r>
  <r>
    <x v="1"/>
    <x v="1"/>
    <x v="6403"/>
    <n v="9651.4797916700008"/>
  </r>
  <r>
    <x v="2"/>
    <x v="2"/>
    <x v="6403"/>
    <n v="11375.828"/>
  </r>
  <r>
    <x v="3"/>
    <x v="3"/>
    <x v="6403"/>
    <n v="34337.111791670002"/>
  </r>
  <r>
    <x v="0"/>
    <x v="0"/>
    <x v="6404"/>
    <n v="5430.4136250000001"/>
  </r>
  <r>
    <x v="1"/>
    <x v="1"/>
    <x v="6404"/>
    <n v="9774.4212916699998"/>
  </r>
  <r>
    <x v="2"/>
    <x v="2"/>
    <x v="6404"/>
    <n v="11336.04491667"/>
  </r>
  <r>
    <x v="3"/>
    <x v="3"/>
    <x v="6404"/>
    <n v="34541.806875000002"/>
  </r>
  <r>
    <x v="0"/>
    <x v="0"/>
    <x v="6405"/>
    <n v="5316.6700833300001"/>
  </r>
  <r>
    <x v="1"/>
    <x v="1"/>
    <x v="6405"/>
    <n v="9719.4808333300007"/>
  </r>
  <r>
    <x v="2"/>
    <x v="2"/>
    <x v="6405"/>
    <n v="11334.239333330001"/>
  </r>
  <r>
    <x v="3"/>
    <x v="3"/>
    <x v="6405"/>
    <n v="34465.851583329997"/>
  </r>
  <r>
    <x v="0"/>
    <x v="0"/>
    <x v="6406"/>
    <n v="5085.7038333299997"/>
  </r>
  <r>
    <x v="1"/>
    <x v="1"/>
    <x v="6406"/>
    <n v="9269.1591250000001"/>
  </r>
  <r>
    <x v="2"/>
    <x v="2"/>
    <x v="6406"/>
    <n v="9679.0068749999991"/>
  </r>
  <r>
    <x v="3"/>
    <x v="3"/>
    <x v="6406"/>
    <n v="31412.082083329999"/>
  </r>
  <r>
    <x v="0"/>
    <x v="0"/>
    <x v="6407"/>
    <n v="4889.4641250000004"/>
  </r>
  <r>
    <x v="1"/>
    <x v="1"/>
    <x v="6407"/>
    <n v="8593.1066250000003"/>
  </r>
  <r>
    <x v="2"/>
    <x v="2"/>
    <x v="6407"/>
    <n v="8316.1674583299991"/>
  </r>
  <r>
    <x v="3"/>
    <x v="3"/>
    <x v="6407"/>
    <n v="28304.613958329999"/>
  </r>
  <r>
    <x v="0"/>
    <x v="0"/>
    <x v="6408"/>
    <n v="5430.7530416700001"/>
  </r>
  <r>
    <x v="1"/>
    <x v="1"/>
    <x v="6408"/>
    <n v="9524.6355416700007"/>
  </r>
  <r>
    <x v="2"/>
    <x v="2"/>
    <x v="6408"/>
    <n v="11124.14108333"/>
  </r>
  <r>
    <x v="3"/>
    <x v="3"/>
    <x v="6408"/>
    <n v="33633.448041670003"/>
  </r>
  <r>
    <x v="0"/>
    <x v="0"/>
    <x v="6409"/>
    <n v="5507.1982083299999"/>
  </r>
  <r>
    <x v="1"/>
    <x v="1"/>
    <x v="6409"/>
    <n v="9771.0866666700003"/>
  </r>
  <r>
    <x v="2"/>
    <x v="2"/>
    <x v="6409"/>
    <n v="11513.974541670001"/>
  </r>
  <r>
    <x v="3"/>
    <x v="3"/>
    <x v="6409"/>
    <n v="33800.16108333"/>
  </r>
  <r>
    <x v="0"/>
    <x v="0"/>
    <x v="6410"/>
    <n v="5427.0883333299998"/>
  </r>
  <r>
    <x v="1"/>
    <x v="1"/>
    <x v="6410"/>
    <n v="9684.6552499999998"/>
  </r>
  <r>
    <x v="2"/>
    <x v="2"/>
    <x v="6410"/>
    <n v="11497.508666670001"/>
  </r>
  <r>
    <x v="3"/>
    <x v="3"/>
    <x v="6410"/>
    <n v="33520.370541670003"/>
  </r>
  <r>
    <x v="0"/>
    <x v="0"/>
    <x v="6411"/>
    <n v="5462.8113750000002"/>
  </r>
  <r>
    <x v="1"/>
    <x v="1"/>
    <x v="6411"/>
    <n v="9899.4392499999994"/>
  </r>
  <r>
    <x v="2"/>
    <x v="2"/>
    <x v="6411"/>
    <n v="11487.70741667"/>
  </r>
  <r>
    <x v="3"/>
    <x v="3"/>
    <x v="6411"/>
    <n v="33920.02779167"/>
  </r>
  <r>
    <x v="0"/>
    <x v="0"/>
    <x v="6412"/>
    <n v="5443.8434999999999"/>
  </r>
  <r>
    <x v="1"/>
    <x v="1"/>
    <x v="6412"/>
    <n v="9837.1053333300006"/>
  </r>
  <r>
    <x v="2"/>
    <x v="2"/>
    <x v="6412"/>
    <n v="11300.359875"/>
  </r>
  <r>
    <x v="3"/>
    <x v="3"/>
    <x v="6412"/>
    <n v="33958.492541669999"/>
  </r>
  <r>
    <x v="0"/>
    <x v="0"/>
    <x v="6413"/>
    <n v="5185.9907499999999"/>
  </r>
  <r>
    <x v="1"/>
    <x v="1"/>
    <x v="6413"/>
    <n v="9357.7862499999992"/>
  </r>
  <r>
    <x v="2"/>
    <x v="2"/>
    <x v="6413"/>
    <n v="9637.9503750000003"/>
  </r>
  <r>
    <x v="3"/>
    <x v="3"/>
    <x v="6413"/>
    <n v="31195.15833333"/>
  </r>
  <r>
    <x v="0"/>
    <x v="0"/>
    <x v="6414"/>
    <n v="4892.1500833299997"/>
  </r>
  <r>
    <x v="1"/>
    <x v="1"/>
    <x v="6414"/>
    <n v="8622.7423749999998"/>
  </r>
  <r>
    <x v="2"/>
    <x v="2"/>
    <x v="6414"/>
    <n v="8208.2004583300004"/>
  </r>
  <r>
    <x v="3"/>
    <x v="3"/>
    <x v="6414"/>
    <n v="28026.773625000002"/>
  </r>
  <r>
    <x v="0"/>
    <x v="0"/>
    <x v="6415"/>
    <n v="5410.9372916700004"/>
  </r>
  <r>
    <x v="1"/>
    <x v="1"/>
    <x v="6415"/>
    <n v="9559.5088333299991"/>
  </r>
  <r>
    <x v="2"/>
    <x v="2"/>
    <x v="6415"/>
    <n v="10768.043625"/>
  </r>
  <r>
    <x v="3"/>
    <x v="3"/>
    <x v="6415"/>
    <n v="33381.251208330003"/>
  </r>
  <r>
    <x v="0"/>
    <x v="0"/>
    <x v="6416"/>
    <n v="5526.0861666700002"/>
  </r>
  <r>
    <x v="1"/>
    <x v="1"/>
    <x v="6416"/>
    <n v="9661.4519583300007"/>
  </r>
  <r>
    <x v="2"/>
    <x v="2"/>
    <x v="6416"/>
    <n v="11164.426958329999"/>
  </r>
  <r>
    <x v="3"/>
    <x v="3"/>
    <x v="6416"/>
    <n v="34640.740291670001"/>
  </r>
  <r>
    <x v="0"/>
    <x v="0"/>
    <x v="6417"/>
    <n v="5567.7863749999997"/>
  </r>
  <r>
    <x v="1"/>
    <x v="1"/>
    <x v="6417"/>
    <n v="9578.4884999999995"/>
  </r>
  <r>
    <x v="2"/>
    <x v="2"/>
    <x v="6417"/>
    <n v="11308.63508333"/>
  </r>
  <r>
    <x v="3"/>
    <x v="3"/>
    <x v="6417"/>
    <n v="34754.917874999999"/>
  </r>
  <r>
    <x v="0"/>
    <x v="0"/>
    <x v="6418"/>
    <n v="5577.2896250000003"/>
  </r>
  <r>
    <x v="1"/>
    <x v="1"/>
    <x v="6418"/>
    <n v="9656.9314583300002"/>
  </r>
  <r>
    <x v="2"/>
    <x v="2"/>
    <x v="6418"/>
    <n v="11285.69275"/>
  </r>
  <r>
    <x v="3"/>
    <x v="3"/>
    <x v="6418"/>
    <n v="34595.290791669999"/>
  </r>
  <r>
    <x v="0"/>
    <x v="0"/>
    <x v="6419"/>
    <n v="5517.9123333300004"/>
  </r>
  <r>
    <x v="1"/>
    <x v="1"/>
    <x v="6419"/>
    <n v="9656.6032083299997"/>
  </r>
  <r>
    <x v="2"/>
    <x v="2"/>
    <x v="6419"/>
    <n v="11179.909250000001"/>
  </r>
  <r>
    <x v="3"/>
    <x v="3"/>
    <x v="6419"/>
    <n v="34405.848958330003"/>
  </r>
  <r>
    <x v="0"/>
    <x v="0"/>
    <x v="6420"/>
    <n v="5351.9616249999999"/>
  </r>
  <r>
    <x v="1"/>
    <x v="1"/>
    <x v="6420"/>
    <n v="9207.6042500000003"/>
  </r>
  <r>
    <x v="2"/>
    <x v="2"/>
    <x v="6420"/>
    <n v="9676.7744999999995"/>
  </r>
  <r>
    <x v="3"/>
    <x v="3"/>
    <x v="6420"/>
    <n v="31306.603999999999"/>
  </r>
  <r>
    <x v="0"/>
    <x v="0"/>
    <x v="6421"/>
    <n v="5089.61166667"/>
  </r>
  <r>
    <x v="1"/>
    <x v="1"/>
    <x v="6421"/>
    <n v="8416.7368333300001"/>
  </r>
  <r>
    <x v="2"/>
    <x v="2"/>
    <x v="6421"/>
    <n v="8388.8174999999992"/>
  </r>
  <r>
    <x v="3"/>
    <x v="3"/>
    <x v="6421"/>
    <n v="28121.412"/>
  </r>
  <r>
    <x v="0"/>
    <x v="0"/>
    <x v="6422"/>
    <n v="5482.9518333300002"/>
  </r>
  <r>
    <x v="1"/>
    <x v="1"/>
    <x v="6422"/>
    <n v="9330.3069583300003"/>
  </r>
  <r>
    <x v="2"/>
    <x v="2"/>
    <x v="6422"/>
    <n v="11049.39866667"/>
  </r>
  <r>
    <x v="3"/>
    <x v="3"/>
    <x v="6422"/>
    <n v="33132.726041670001"/>
  </r>
  <r>
    <x v="0"/>
    <x v="0"/>
    <x v="6423"/>
    <n v="5505.0307916700003"/>
  </r>
  <r>
    <x v="1"/>
    <x v="1"/>
    <x v="6423"/>
    <n v="9624.4235000000008"/>
  </r>
  <r>
    <x v="2"/>
    <x v="2"/>
    <x v="6423"/>
    <n v="11321.456708330001"/>
  </r>
  <r>
    <x v="3"/>
    <x v="3"/>
    <x v="6423"/>
    <n v="34046.291791670003"/>
  </r>
  <r>
    <x v="0"/>
    <x v="0"/>
    <x v="6424"/>
    <n v="5540.3487500000001"/>
  </r>
  <r>
    <x v="1"/>
    <x v="1"/>
    <x v="6424"/>
    <n v="9572.9567083300008"/>
  </r>
  <r>
    <x v="2"/>
    <x v="2"/>
    <x v="6424"/>
    <n v="11363.60041667"/>
  </r>
  <r>
    <x v="3"/>
    <x v="3"/>
    <x v="6424"/>
    <n v="34357.192000000003"/>
  </r>
  <r>
    <x v="0"/>
    <x v="0"/>
    <x v="6425"/>
    <n v="5608.7496250000004"/>
  </r>
  <r>
    <x v="1"/>
    <x v="1"/>
    <x v="6425"/>
    <n v="9900.9921250000007"/>
  </r>
  <r>
    <x v="2"/>
    <x v="2"/>
    <x v="6425"/>
    <n v="11050.14204167"/>
  </r>
  <r>
    <x v="3"/>
    <x v="3"/>
    <x v="6425"/>
    <n v="34750.753583329999"/>
  </r>
  <r>
    <x v="0"/>
    <x v="0"/>
    <x v="6426"/>
    <n v="5636.9292500000001"/>
  </r>
  <r>
    <x v="1"/>
    <x v="1"/>
    <x v="6426"/>
    <n v="10028.808791670001"/>
  </r>
  <r>
    <x v="2"/>
    <x v="2"/>
    <x v="6426"/>
    <n v="10928.10745833"/>
  </r>
  <r>
    <x v="3"/>
    <x v="3"/>
    <x v="6426"/>
    <n v="34523.891250000001"/>
  </r>
  <r>
    <x v="0"/>
    <x v="0"/>
    <x v="6427"/>
    <n v="5387.0514583300001"/>
  </r>
  <r>
    <x v="1"/>
    <x v="1"/>
    <x v="6427"/>
    <n v="9453.0519166699996"/>
  </r>
  <r>
    <x v="2"/>
    <x v="2"/>
    <x v="6427"/>
    <n v="9544.5081666700007"/>
  </r>
  <r>
    <x v="3"/>
    <x v="3"/>
    <x v="6427"/>
    <n v="31371.156999999999"/>
  </r>
  <r>
    <x v="0"/>
    <x v="0"/>
    <x v="6428"/>
    <n v="5152.24958333"/>
  </r>
  <r>
    <x v="1"/>
    <x v="1"/>
    <x v="6428"/>
    <n v="8755.5975416700003"/>
  </r>
  <r>
    <x v="2"/>
    <x v="2"/>
    <x v="6428"/>
    <n v="8214.3687916700001"/>
  </r>
  <r>
    <x v="3"/>
    <x v="3"/>
    <x v="6428"/>
    <n v="28051.55154167"/>
  </r>
  <r>
    <x v="0"/>
    <x v="0"/>
    <x v="6429"/>
    <n v="5498.99533333"/>
  </r>
  <r>
    <x v="1"/>
    <x v="1"/>
    <x v="6429"/>
    <n v="9621.2114999999994"/>
  </r>
  <r>
    <x v="2"/>
    <x v="2"/>
    <x v="6429"/>
    <n v="10767.012124999999"/>
  </r>
  <r>
    <x v="3"/>
    <x v="3"/>
    <x v="6429"/>
    <n v="33637.99870833"/>
  </r>
  <r>
    <x v="0"/>
    <x v="0"/>
    <x v="6430"/>
    <n v="5458.9838749999999"/>
  </r>
  <r>
    <x v="1"/>
    <x v="1"/>
    <x v="6430"/>
    <n v="9887.7727083299997"/>
  </r>
  <r>
    <x v="2"/>
    <x v="2"/>
    <x v="6430"/>
    <n v="11301.674083329999"/>
  </r>
  <r>
    <x v="3"/>
    <x v="3"/>
    <x v="6430"/>
    <n v="34920.424416670001"/>
  </r>
  <r>
    <x v="0"/>
    <x v="0"/>
    <x v="6431"/>
    <n v="5563.18070833"/>
  </r>
  <r>
    <x v="1"/>
    <x v="1"/>
    <x v="6431"/>
    <n v="10006.902208330001"/>
  </r>
  <r>
    <x v="2"/>
    <x v="2"/>
    <x v="6431"/>
    <n v="11442.94845833"/>
  </r>
  <r>
    <x v="3"/>
    <x v="3"/>
    <x v="6431"/>
    <n v="35844.084541670003"/>
  </r>
  <r>
    <x v="0"/>
    <x v="0"/>
    <x v="6432"/>
    <n v="5560.6362499999996"/>
  </r>
  <r>
    <x v="1"/>
    <x v="1"/>
    <x v="6432"/>
    <n v="10180.99333333"/>
  </r>
  <r>
    <x v="2"/>
    <x v="2"/>
    <x v="6432"/>
    <n v="11686.479416669999"/>
  </r>
  <r>
    <x v="3"/>
    <x v="3"/>
    <x v="6432"/>
    <n v="35561.331333330003"/>
  </r>
  <r>
    <x v="0"/>
    <x v="0"/>
    <x v="6433"/>
    <n v="5635.0884583300003"/>
  </r>
  <r>
    <x v="1"/>
    <x v="1"/>
    <x v="6433"/>
    <n v="10174.02175"/>
  </r>
  <r>
    <x v="2"/>
    <x v="2"/>
    <x v="6433"/>
    <n v="11335.19275"/>
  </r>
  <r>
    <x v="3"/>
    <x v="3"/>
    <x v="6433"/>
    <n v="35207.015625"/>
  </r>
  <r>
    <x v="0"/>
    <x v="0"/>
    <x v="6434"/>
    <n v="5357.8170416700004"/>
  </r>
  <r>
    <x v="1"/>
    <x v="1"/>
    <x v="6434"/>
    <n v="9661.7839999999997"/>
  </r>
  <r>
    <x v="2"/>
    <x v="2"/>
    <x v="6434"/>
    <n v="9730.7955833300002"/>
  </r>
  <r>
    <x v="3"/>
    <x v="3"/>
    <x v="6434"/>
    <n v="32375.37033333"/>
  </r>
  <r>
    <x v="0"/>
    <x v="0"/>
    <x v="6435"/>
    <n v="5113.9121666700003"/>
  </r>
  <r>
    <x v="1"/>
    <x v="1"/>
    <x v="6435"/>
    <n v="8794.591375"/>
  </r>
  <r>
    <x v="2"/>
    <x v="2"/>
    <x v="6435"/>
    <n v="8181.5871666700004"/>
  </r>
  <r>
    <x v="3"/>
    <x v="3"/>
    <x v="6435"/>
    <n v="28858.77"/>
  </r>
  <r>
    <x v="0"/>
    <x v="0"/>
    <x v="6436"/>
    <n v="5664.4686666699999"/>
  </r>
  <r>
    <x v="1"/>
    <x v="1"/>
    <x v="6436"/>
    <n v="9739.64529167"/>
  </r>
  <r>
    <x v="2"/>
    <x v="2"/>
    <x v="6436"/>
    <n v="10513.46183333"/>
  </r>
  <r>
    <x v="3"/>
    <x v="3"/>
    <x v="6436"/>
    <n v="34740.516166670001"/>
  </r>
  <r>
    <x v="0"/>
    <x v="0"/>
    <x v="6437"/>
    <n v="5655.4257083299999"/>
  </r>
  <r>
    <x v="1"/>
    <x v="1"/>
    <x v="6437"/>
    <n v="9701.14499583"/>
  </r>
  <r>
    <x v="2"/>
    <x v="2"/>
    <x v="6437"/>
    <n v="10966.50575"/>
  </r>
  <r>
    <x v="3"/>
    <x v="3"/>
    <x v="6437"/>
    <n v="35112.662166670001"/>
  </r>
  <r>
    <x v="0"/>
    <x v="0"/>
    <x v="6438"/>
    <n v="5838.6526249999997"/>
  </r>
  <r>
    <x v="1"/>
    <x v="1"/>
    <x v="6438"/>
    <n v="9774.7846666700007"/>
  </r>
  <r>
    <x v="2"/>
    <x v="2"/>
    <x v="6438"/>
    <n v="11086.99575"/>
  </r>
  <r>
    <x v="3"/>
    <x v="3"/>
    <x v="6438"/>
    <n v="35597.35729167"/>
  </r>
  <r>
    <x v="0"/>
    <x v="0"/>
    <x v="6439"/>
    <n v="5833.6754166700002"/>
  </r>
  <r>
    <x v="1"/>
    <x v="1"/>
    <x v="6439"/>
    <n v="10123.88970833"/>
  </r>
  <r>
    <x v="2"/>
    <x v="2"/>
    <x v="6439"/>
    <n v="11103.61066667"/>
  </r>
  <r>
    <x v="3"/>
    <x v="3"/>
    <x v="6439"/>
    <n v="35708.716708330001"/>
  </r>
  <r>
    <x v="0"/>
    <x v="0"/>
    <x v="6440"/>
    <n v="5873.3257916700004"/>
  </r>
  <r>
    <x v="1"/>
    <x v="1"/>
    <x v="6440"/>
    <n v="10245.255291670001"/>
  </r>
  <r>
    <x v="2"/>
    <x v="2"/>
    <x v="6440"/>
    <n v="11066.377"/>
  </r>
  <r>
    <x v="3"/>
    <x v="3"/>
    <x v="6440"/>
    <n v="35872.123249999997"/>
  </r>
  <r>
    <x v="0"/>
    <x v="0"/>
    <x v="6441"/>
    <n v="5624.6947499999997"/>
  </r>
  <r>
    <x v="1"/>
    <x v="1"/>
    <x v="6441"/>
    <n v="9582.64725"/>
  </r>
  <r>
    <x v="2"/>
    <x v="2"/>
    <x v="6441"/>
    <n v="9601.6691250000003"/>
  </r>
  <r>
    <x v="3"/>
    <x v="3"/>
    <x v="6441"/>
    <n v="33138.550458329999"/>
  </r>
  <r>
    <x v="0"/>
    <x v="0"/>
    <x v="6442"/>
    <n v="5365.6850000000004"/>
  </r>
  <r>
    <x v="1"/>
    <x v="1"/>
    <x v="6442"/>
    <n v="8877.6332083300003"/>
  </r>
  <r>
    <x v="2"/>
    <x v="2"/>
    <x v="6442"/>
    <n v="7927.19454167"/>
  </r>
  <r>
    <x v="3"/>
    <x v="3"/>
    <x v="6442"/>
    <n v="29527.619833330002"/>
  </r>
  <r>
    <x v="0"/>
    <x v="0"/>
    <x v="6443"/>
    <n v="5678.8035"/>
  </r>
  <r>
    <x v="1"/>
    <x v="1"/>
    <x v="6443"/>
    <n v="10084.019125000001"/>
  </r>
  <r>
    <x v="2"/>
    <x v="2"/>
    <x v="6443"/>
    <n v="10477.1955"/>
  </r>
  <r>
    <x v="3"/>
    <x v="3"/>
    <x v="6443"/>
    <n v="34172.690208330001"/>
  </r>
  <r>
    <x v="0"/>
    <x v="0"/>
    <x v="6444"/>
    <n v="5642.0320416699997"/>
  </r>
  <r>
    <x v="1"/>
    <x v="1"/>
    <x v="6444"/>
    <n v="10233.52729167"/>
  </r>
  <r>
    <x v="2"/>
    <x v="2"/>
    <x v="6444"/>
    <n v="11065.665041669999"/>
  </r>
  <r>
    <x v="3"/>
    <x v="3"/>
    <x v="6444"/>
    <n v="34391.989874999999"/>
  </r>
  <r>
    <x v="0"/>
    <x v="0"/>
    <x v="6445"/>
    <n v="5640.4740416699997"/>
  </r>
  <r>
    <x v="1"/>
    <x v="1"/>
    <x v="6445"/>
    <n v="9953.7999166699992"/>
  </r>
  <r>
    <x v="2"/>
    <x v="2"/>
    <x v="6445"/>
    <n v="11186.085875000001"/>
  </r>
  <r>
    <x v="3"/>
    <x v="3"/>
    <x v="6445"/>
    <n v="34467.90004167"/>
  </r>
  <r>
    <x v="0"/>
    <x v="0"/>
    <x v="6446"/>
    <n v="5661.7332083299998"/>
  </r>
  <r>
    <x v="1"/>
    <x v="1"/>
    <x v="6446"/>
    <n v="10085.49533333"/>
  </r>
  <r>
    <x v="2"/>
    <x v="2"/>
    <x v="6446"/>
    <n v="11419.903708330001"/>
  </r>
  <r>
    <x v="3"/>
    <x v="3"/>
    <x v="6446"/>
    <n v="34610.893624999997"/>
  </r>
  <r>
    <x v="0"/>
    <x v="0"/>
    <x v="6447"/>
    <n v="5671.1239166699997"/>
  </r>
  <r>
    <x v="1"/>
    <x v="1"/>
    <x v="6447"/>
    <n v="10083.876666669999"/>
  </r>
  <r>
    <x v="2"/>
    <x v="2"/>
    <x v="6447"/>
    <n v="11383.475708329999"/>
  </r>
  <r>
    <x v="3"/>
    <x v="3"/>
    <x v="6447"/>
    <n v="34596.783791670001"/>
  </r>
  <r>
    <x v="0"/>
    <x v="0"/>
    <x v="6448"/>
    <n v="5463.5545000000002"/>
  </r>
  <r>
    <x v="1"/>
    <x v="1"/>
    <x v="6448"/>
    <n v="9588.3545416699999"/>
  </r>
  <r>
    <x v="2"/>
    <x v="2"/>
    <x v="6448"/>
    <n v="9789.9157916700005"/>
  </r>
  <r>
    <x v="3"/>
    <x v="3"/>
    <x v="6448"/>
    <n v="31868.16045833"/>
  </r>
  <r>
    <x v="0"/>
    <x v="0"/>
    <x v="6449"/>
    <n v="5132.5576666699999"/>
  </r>
  <r>
    <x v="1"/>
    <x v="1"/>
    <x v="6449"/>
    <n v="8815.5923333299997"/>
  </r>
  <r>
    <x v="2"/>
    <x v="2"/>
    <x v="6449"/>
    <n v="8432.20975"/>
  </r>
  <r>
    <x v="3"/>
    <x v="3"/>
    <x v="6449"/>
    <n v="28608.82583333"/>
  </r>
  <r>
    <x v="0"/>
    <x v="0"/>
    <x v="6450"/>
    <n v="5640.4206666700002"/>
  </r>
  <r>
    <x v="1"/>
    <x v="1"/>
    <x v="6450"/>
    <n v="9872.0720833300002"/>
  </r>
  <r>
    <x v="2"/>
    <x v="2"/>
    <x v="6450"/>
    <n v="11126.844125"/>
  </r>
  <r>
    <x v="3"/>
    <x v="3"/>
    <x v="6450"/>
    <n v="34560.163124999999"/>
  </r>
  <r>
    <x v="0"/>
    <x v="0"/>
    <x v="6451"/>
    <n v="5795.3317916699998"/>
  </r>
  <r>
    <x v="1"/>
    <x v="1"/>
    <x v="6451"/>
    <n v="10124.964749999999"/>
  </r>
  <r>
    <x v="2"/>
    <x v="2"/>
    <x v="6451"/>
    <n v="11735.825500000001"/>
  </r>
  <r>
    <x v="3"/>
    <x v="3"/>
    <x v="6451"/>
    <n v="35595.464999999997"/>
  </r>
  <r>
    <x v="0"/>
    <x v="0"/>
    <x v="6452"/>
    <n v="5805.27445833"/>
  </r>
  <r>
    <x v="1"/>
    <x v="1"/>
    <x v="6452"/>
    <n v="10060.489374999999"/>
  </r>
  <r>
    <x v="2"/>
    <x v="2"/>
    <x v="6452"/>
    <n v="11675.332125000001"/>
  </r>
  <r>
    <x v="3"/>
    <x v="3"/>
    <x v="6452"/>
    <n v="36344.211458329999"/>
  </r>
  <r>
    <x v="0"/>
    <x v="0"/>
    <x v="6453"/>
    <n v="5743.3554166699996"/>
  </r>
  <r>
    <x v="1"/>
    <x v="1"/>
    <x v="6453"/>
    <n v="10329.33145833"/>
  </r>
  <r>
    <x v="2"/>
    <x v="2"/>
    <x v="6453"/>
    <n v="11508.37054167"/>
  </r>
  <r>
    <x v="3"/>
    <x v="3"/>
    <x v="6453"/>
    <n v="36083.913249999998"/>
  </r>
  <r>
    <x v="0"/>
    <x v="0"/>
    <x v="6454"/>
    <n v="5732.8824166699997"/>
  </r>
  <r>
    <x v="1"/>
    <x v="1"/>
    <x v="6454"/>
    <n v="10253.534791669999"/>
  </r>
  <r>
    <x v="2"/>
    <x v="2"/>
    <x v="6454"/>
    <n v="11254.287666669999"/>
  </r>
  <r>
    <x v="3"/>
    <x v="3"/>
    <x v="6454"/>
    <n v="35428.564958329996"/>
  </r>
  <r>
    <x v="0"/>
    <x v="0"/>
    <x v="6455"/>
    <n v="5470.7816249999996"/>
  </r>
  <r>
    <x v="1"/>
    <x v="1"/>
    <x v="6455"/>
    <n v="9702.542625"/>
  </r>
  <r>
    <x v="2"/>
    <x v="2"/>
    <x v="6455"/>
    <n v="9794.3478749999995"/>
  </r>
  <r>
    <x v="3"/>
    <x v="3"/>
    <x v="6455"/>
    <n v="32534.62354167"/>
  </r>
  <r>
    <x v="0"/>
    <x v="0"/>
    <x v="6456"/>
    <n v="5198.6225000000004"/>
  </r>
  <r>
    <x v="1"/>
    <x v="1"/>
    <x v="6456"/>
    <n v="8922.4980833299996"/>
  </r>
  <r>
    <x v="2"/>
    <x v="2"/>
    <x v="6456"/>
    <n v="8549.8858749999999"/>
  </r>
  <r>
    <x v="3"/>
    <x v="3"/>
    <x v="6456"/>
    <n v="28906.78545833"/>
  </r>
  <r>
    <x v="0"/>
    <x v="0"/>
    <x v="6457"/>
    <n v="5659.5925833299998"/>
  </r>
  <r>
    <x v="1"/>
    <x v="1"/>
    <x v="6457"/>
    <n v="9815.4662499999995"/>
  </r>
  <r>
    <x v="2"/>
    <x v="2"/>
    <x v="6457"/>
    <n v="11557.93508333"/>
  </r>
  <r>
    <x v="3"/>
    <x v="3"/>
    <x v="6457"/>
    <n v="34637.230791670001"/>
  </r>
  <r>
    <x v="0"/>
    <x v="0"/>
    <x v="6458"/>
    <n v="5499.5175416700004"/>
  </r>
  <r>
    <x v="1"/>
    <x v="1"/>
    <x v="6458"/>
    <n v="10074.084625"/>
  </r>
  <r>
    <x v="2"/>
    <x v="2"/>
    <x v="6458"/>
    <n v="11560.74616667"/>
  </r>
  <r>
    <x v="3"/>
    <x v="3"/>
    <x v="6458"/>
    <n v="35904.20504167"/>
  </r>
  <r>
    <x v="0"/>
    <x v="0"/>
    <x v="6459"/>
    <n v="5632.9809583300002"/>
  </r>
  <r>
    <x v="1"/>
    <x v="1"/>
    <x v="6459"/>
    <n v="10042.85008333"/>
  </r>
  <r>
    <x v="2"/>
    <x v="2"/>
    <x v="6459"/>
    <n v="11389.04745833"/>
  </r>
  <r>
    <x v="3"/>
    <x v="3"/>
    <x v="6459"/>
    <n v="36184.5719875"/>
  </r>
  <r>
    <x v="0"/>
    <x v="0"/>
    <x v="6460"/>
    <n v="5275.3497500000003"/>
  </r>
  <r>
    <x v="1"/>
    <x v="1"/>
    <x v="6460"/>
    <n v="9288.5197499999995"/>
  </r>
  <r>
    <x v="2"/>
    <x v="2"/>
    <x v="6460"/>
    <n v="9575.7967916699999"/>
  </r>
  <r>
    <x v="3"/>
    <x v="3"/>
    <x v="6460"/>
    <n v="32278.26548333"/>
  </r>
  <r>
    <x v="0"/>
    <x v="0"/>
    <x v="6461"/>
    <n v="5568.3836250000004"/>
  </r>
  <r>
    <x v="1"/>
    <x v="1"/>
    <x v="6461"/>
    <n v="9832.5508750000008"/>
  </r>
  <r>
    <x v="2"/>
    <x v="2"/>
    <x v="6461"/>
    <n v="10601.75658333"/>
  </r>
  <r>
    <x v="3"/>
    <x v="3"/>
    <x v="6461"/>
    <n v="34126.286487500001"/>
  </r>
  <r>
    <x v="0"/>
    <x v="0"/>
    <x v="6462"/>
    <n v="5487.0825000000004"/>
  </r>
  <r>
    <x v="1"/>
    <x v="1"/>
    <x v="6462"/>
    <n v="9419.6047916700008"/>
  </r>
  <r>
    <x v="2"/>
    <x v="2"/>
    <x v="6462"/>
    <n v="9534.7811666699999"/>
  </r>
  <r>
    <x v="3"/>
    <x v="3"/>
    <x v="6462"/>
    <n v="32229.01776667"/>
  </r>
  <r>
    <x v="0"/>
    <x v="0"/>
    <x v="6463"/>
    <n v="5290.4645833300001"/>
  </r>
  <r>
    <x v="1"/>
    <x v="1"/>
    <x v="6463"/>
    <n v="8826.8090416699997"/>
  </r>
  <r>
    <x v="2"/>
    <x v="2"/>
    <x v="6463"/>
    <n v="8754.4184583299993"/>
  </r>
  <r>
    <x v="3"/>
    <x v="3"/>
    <x v="6463"/>
    <n v="29992.787512499999"/>
  </r>
  <r>
    <x v="0"/>
    <x v="0"/>
    <x v="6464"/>
    <n v="5816.8887500000001"/>
  </r>
  <r>
    <x v="1"/>
    <x v="1"/>
    <x v="6464"/>
    <n v="9857.5559166700004"/>
  </r>
  <r>
    <x v="2"/>
    <x v="2"/>
    <x v="6464"/>
    <n v="11481.14820833"/>
  </r>
  <r>
    <x v="3"/>
    <x v="3"/>
    <x v="6464"/>
    <n v="36618.881312500002"/>
  </r>
  <r>
    <x v="0"/>
    <x v="0"/>
    <x v="6465"/>
    <n v="5745.9541666699997"/>
  </r>
  <r>
    <x v="1"/>
    <x v="1"/>
    <x v="6465"/>
    <n v="10056.782791670001"/>
  </r>
  <r>
    <x v="2"/>
    <x v="2"/>
    <x v="6465"/>
    <n v="11810.301458329999"/>
  </r>
  <r>
    <x v="3"/>
    <x v="3"/>
    <x v="6465"/>
    <n v="37963.09613333"/>
  </r>
  <r>
    <x v="0"/>
    <x v="0"/>
    <x v="6466"/>
    <n v="5787.2079166699996"/>
  </r>
  <r>
    <x v="1"/>
    <x v="1"/>
    <x v="6466"/>
    <n v="9918.5312916700004"/>
  </r>
  <r>
    <x v="2"/>
    <x v="2"/>
    <x v="6466"/>
    <n v="11892.59475"/>
  </r>
  <r>
    <x v="3"/>
    <x v="3"/>
    <x v="6466"/>
    <n v="37925.953562499999"/>
  </r>
  <r>
    <x v="0"/>
    <x v="0"/>
    <x v="6467"/>
    <n v="5857.5330833300004"/>
  </r>
  <r>
    <x v="1"/>
    <x v="1"/>
    <x v="6467"/>
    <n v="9974.9216250000009"/>
  </r>
  <r>
    <x v="2"/>
    <x v="2"/>
    <x v="6467"/>
    <n v="11978.635666669999"/>
  </r>
  <r>
    <x v="3"/>
    <x v="3"/>
    <x v="6467"/>
    <n v="38605.994658329997"/>
  </r>
  <r>
    <x v="0"/>
    <x v="0"/>
    <x v="6468"/>
    <n v="5954.4926666700003"/>
  </r>
  <r>
    <x v="1"/>
    <x v="1"/>
    <x v="6468"/>
    <n v="9829.98633333"/>
  </r>
  <r>
    <x v="2"/>
    <x v="2"/>
    <x v="6468"/>
    <n v="11778.34504167"/>
  </r>
  <r>
    <x v="3"/>
    <x v="3"/>
    <x v="6468"/>
    <n v="38923.727791669997"/>
  </r>
  <r>
    <x v="0"/>
    <x v="0"/>
    <x v="6469"/>
    <n v="5534.1843333300003"/>
  </r>
  <r>
    <x v="1"/>
    <x v="1"/>
    <x v="6469"/>
    <n v="9338.7905833299992"/>
  </r>
  <r>
    <x v="2"/>
    <x v="2"/>
    <x v="6469"/>
    <n v="9895.4547916699994"/>
  </r>
  <r>
    <x v="3"/>
    <x v="3"/>
    <x v="6469"/>
    <n v="34931.903587499997"/>
  </r>
  <r>
    <x v="0"/>
    <x v="0"/>
    <x v="6470"/>
    <n v="5226.2038750000002"/>
  </r>
  <r>
    <x v="1"/>
    <x v="1"/>
    <x v="6470"/>
    <n v="8676.5217083299995"/>
  </r>
  <r>
    <x v="2"/>
    <x v="2"/>
    <x v="6470"/>
    <n v="8392.7348750000001"/>
  </r>
  <r>
    <x v="3"/>
    <x v="3"/>
    <x v="6470"/>
    <n v="31029.655500000001"/>
  </r>
  <r>
    <x v="0"/>
    <x v="0"/>
    <x v="6471"/>
    <n v="5803.5008749999997"/>
  </r>
  <r>
    <x v="1"/>
    <x v="1"/>
    <x v="6471"/>
    <n v="9750.5746666699997"/>
  </r>
  <r>
    <x v="2"/>
    <x v="2"/>
    <x v="6471"/>
    <n v="11093.461958329999"/>
  </r>
  <r>
    <x v="3"/>
    <x v="3"/>
    <x v="6471"/>
    <n v="37277.03454167"/>
  </r>
  <r>
    <x v="0"/>
    <x v="0"/>
    <x v="6472"/>
    <n v="5715.7482083300001"/>
  </r>
  <r>
    <x v="1"/>
    <x v="1"/>
    <x v="6472"/>
    <n v="9845.6788333299992"/>
  </r>
  <r>
    <x v="2"/>
    <x v="2"/>
    <x v="6472"/>
    <n v="11579.00325"/>
  </r>
  <r>
    <x v="3"/>
    <x v="3"/>
    <x v="6472"/>
    <n v="38128.22616667"/>
  </r>
  <r>
    <x v="0"/>
    <x v="0"/>
    <x v="6473"/>
    <n v="5849.1015416700002"/>
  </r>
  <r>
    <x v="1"/>
    <x v="1"/>
    <x v="6473"/>
    <n v="9799.3956666699996"/>
  </r>
  <r>
    <x v="2"/>
    <x v="2"/>
    <x v="6473"/>
    <n v="11284.658083329999"/>
  </r>
  <r>
    <x v="3"/>
    <x v="3"/>
    <x v="6473"/>
    <n v="38462.080708330002"/>
  </r>
  <r>
    <x v="0"/>
    <x v="0"/>
    <x v="6474"/>
    <n v="5856.0917499999996"/>
  </r>
  <r>
    <x v="1"/>
    <x v="1"/>
    <x v="6474"/>
    <n v="9944.403875"/>
  </r>
  <r>
    <x v="2"/>
    <x v="2"/>
    <x v="6474"/>
    <n v="12060.04929167"/>
  </r>
  <r>
    <x v="3"/>
    <x v="3"/>
    <x v="6474"/>
    <n v="38527.203874999999"/>
  </r>
  <r>
    <x v="0"/>
    <x v="0"/>
    <x v="6475"/>
    <n v="5722.4889583300001"/>
  </r>
  <r>
    <x v="1"/>
    <x v="1"/>
    <x v="6475"/>
    <n v="9869.7885833300006"/>
  </r>
  <r>
    <x v="2"/>
    <x v="2"/>
    <x v="6475"/>
    <n v="12150.88016667"/>
  </r>
  <r>
    <x v="3"/>
    <x v="3"/>
    <x v="6475"/>
    <n v="38110.456666669998"/>
  </r>
  <r>
    <x v="0"/>
    <x v="0"/>
    <x v="6476"/>
    <n v="5583.9849583300002"/>
  </r>
  <r>
    <x v="1"/>
    <x v="1"/>
    <x v="6476"/>
    <n v="9332.3830833299999"/>
  </r>
  <r>
    <x v="2"/>
    <x v="2"/>
    <x v="6476"/>
    <n v="10102.93041667"/>
  </r>
  <r>
    <x v="3"/>
    <x v="3"/>
    <x v="6476"/>
    <n v="34900.95104167"/>
  </r>
  <r>
    <x v="0"/>
    <x v="0"/>
    <x v="6477"/>
    <n v="5245.9273333299998"/>
  </r>
  <r>
    <x v="1"/>
    <x v="1"/>
    <x v="6477"/>
    <n v="8622.7751666700005"/>
  </r>
  <r>
    <x v="2"/>
    <x v="2"/>
    <x v="6477"/>
    <n v="8528.6644166700007"/>
  </r>
  <r>
    <x v="3"/>
    <x v="3"/>
    <x v="6477"/>
    <n v="31162.709916669999"/>
  </r>
  <r>
    <x v="0"/>
    <x v="0"/>
    <x v="6478"/>
    <n v="5787.8272500000003"/>
  </r>
  <r>
    <x v="1"/>
    <x v="1"/>
    <x v="6478"/>
    <n v="9680.0745416699992"/>
  </r>
  <r>
    <x v="2"/>
    <x v="2"/>
    <x v="6478"/>
    <n v="11216.275125"/>
  </r>
  <r>
    <x v="3"/>
    <x v="3"/>
    <x v="6478"/>
    <n v="36803.32529167"/>
  </r>
  <r>
    <x v="0"/>
    <x v="0"/>
    <x v="6479"/>
    <n v="5897.7583333299999"/>
  </r>
  <r>
    <x v="1"/>
    <x v="1"/>
    <x v="6479"/>
    <n v="10067.290999999999"/>
  </r>
  <r>
    <x v="2"/>
    <x v="2"/>
    <x v="6479"/>
    <n v="11756.453750000001"/>
  </r>
  <r>
    <x v="3"/>
    <x v="3"/>
    <x v="6479"/>
    <n v="37371.124499999998"/>
  </r>
  <r>
    <x v="0"/>
    <x v="0"/>
    <x v="6480"/>
    <n v="5838.6721250000001"/>
  </r>
  <r>
    <x v="1"/>
    <x v="1"/>
    <x v="6480"/>
    <n v="10081.31204167"/>
  </r>
  <r>
    <x v="2"/>
    <x v="2"/>
    <x v="6480"/>
    <n v="11847.63825"/>
  </r>
  <r>
    <x v="3"/>
    <x v="3"/>
    <x v="6480"/>
    <n v="38123.37016667"/>
  </r>
  <r>
    <x v="0"/>
    <x v="0"/>
    <x v="6481"/>
    <n v="5758.7945416700004"/>
  </r>
  <r>
    <x v="1"/>
    <x v="1"/>
    <x v="6481"/>
    <n v="10240.705666669999"/>
  </r>
  <r>
    <x v="2"/>
    <x v="2"/>
    <x v="6481"/>
    <n v="11613.049083329999"/>
  </r>
  <r>
    <x v="3"/>
    <x v="3"/>
    <x v="6481"/>
    <n v="38156.809125"/>
  </r>
  <r>
    <x v="0"/>
    <x v="0"/>
    <x v="6482"/>
    <n v="5612.0869166700004"/>
  </r>
  <r>
    <x v="1"/>
    <x v="1"/>
    <x v="6482"/>
    <n v="10295.516458329999"/>
  </r>
  <r>
    <x v="2"/>
    <x v="2"/>
    <x v="6482"/>
    <n v="11241.30975"/>
  </r>
  <r>
    <x v="3"/>
    <x v="3"/>
    <x v="6482"/>
    <n v="37238.706291670002"/>
  </r>
  <r>
    <x v="0"/>
    <x v="0"/>
    <x v="6483"/>
    <n v="5362.8040833300001"/>
  </r>
  <r>
    <x v="1"/>
    <x v="1"/>
    <x v="6483"/>
    <n v="9690.9633333300008"/>
  </r>
  <r>
    <x v="2"/>
    <x v="2"/>
    <x v="6483"/>
    <n v="9523.7200833299994"/>
  </r>
  <r>
    <x v="3"/>
    <x v="3"/>
    <x v="6483"/>
    <n v="33535.686583330003"/>
  </r>
  <r>
    <x v="0"/>
    <x v="0"/>
    <x v="6484"/>
    <n v="5130.2036250000001"/>
  </r>
  <r>
    <x v="1"/>
    <x v="1"/>
    <x v="6484"/>
    <n v="9035.5352500000008"/>
  </r>
  <r>
    <x v="2"/>
    <x v="2"/>
    <x v="6484"/>
    <n v="8055.3767500000004"/>
  </r>
  <r>
    <x v="3"/>
    <x v="3"/>
    <x v="6484"/>
    <n v="30373.62291667"/>
  </r>
  <r>
    <x v="0"/>
    <x v="0"/>
    <x v="6485"/>
    <n v="5821.6018750000003"/>
  </r>
  <r>
    <x v="1"/>
    <x v="1"/>
    <x v="6485"/>
    <n v="10315.543166670001"/>
  </r>
  <r>
    <x v="2"/>
    <x v="2"/>
    <x v="6485"/>
    <n v="10372.90395833"/>
  </r>
  <r>
    <x v="3"/>
    <x v="3"/>
    <x v="6485"/>
    <n v="36310.465666670003"/>
  </r>
  <r>
    <x v="0"/>
    <x v="0"/>
    <x v="6486"/>
    <n v="5906.1616666700002"/>
  </r>
  <r>
    <x v="1"/>
    <x v="1"/>
    <x v="6486"/>
    <n v="10674.085875000001"/>
  </r>
  <r>
    <x v="2"/>
    <x v="2"/>
    <x v="6486"/>
    <n v="10751.51183333"/>
  </r>
  <r>
    <x v="3"/>
    <x v="3"/>
    <x v="6486"/>
    <n v="36278.215125000002"/>
  </r>
  <r>
    <x v="0"/>
    <x v="0"/>
    <x v="6487"/>
    <n v="5656.0320000000002"/>
  </r>
  <r>
    <x v="1"/>
    <x v="1"/>
    <x v="6487"/>
    <n v="10516.093999999999"/>
  </r>
  <r>
    <x v="2"/>
    <x v="2"/>
    <x v="6487"/>
    <n v="11067.159666670001"/>
  </r>
  <r>
    <x v="3"/>
    <x v="3"/>
    <x v="6487"/>
    <n v="35390.031791670001"/>
  </r>
  <r>
    <x v="0"/>
    <x v="0"/>
    <x v="6488"/>
    <n v="5671.9348749999999"/>
  </r>
  <r>
    <x v="1"/>
    <x v="1"/>
    <x v="6488"/>
    <n v="10480.775125"/>
  </r>
  <r>
    <x v="2"/>
    <x v="2"/>
    <x v="6488"/>
    <n v="11465.651666670001"/>
  </r>
  <r>
    <x v="3"/>
    <x v="3"/>
    <x v="6488"/>
    <n v="36422.655666669998"/>
  </r>
  <r>
    <x v="0"/>
    <x v="0"/>
    <x v="6489"/>
    <n v="5500.3586249999998"/>
  </r>
  <r>
    <x v="1"/>
    <x v="1"/>
    <x v="6489"/>
    <n v="10358.54879167"/>
  </r>
  <r>
    <x v="2"/>
    <x v="2"/>
    <x v="6489"/>
    <n v="11713.19066667"/>
  </r>
  <r>
    <x v="3"/>
    <x v="3"/>
    <x v="6489"/>
    <n v="38485.084750000002"/>
  </r>
  <r>
    <x v="0"/>
    <x v="0"/>
    <x v="6490"/>
    <n v="5359.2857916700004"/>
  </r>
  <r>
    <x v="1"/>
    <x v="1"/>
    <x v="6490"/>
    <n v="9929.9300833300003"/>
  </r>
  <r>
    <x v="2"/>
    <x v="2"/>
    <x v="6490"/>
    <n v="9540.6626666699995"/>
  </r>
  <r>
    <x v="3"/>
    <x v="3"/>
    <x v="6490"/>
    <n v="34837.039583329999"/>
  </r>
  <r>
    <x v="0"/>
    <x v="0"/>
    <x v="6491"/>
    <n v="4966.9067500000001"/>
  </r>
  <r>
    <x v="1"/>
    <x v="1"/>
    <x v="6491"/>
    <n v="9154.0989166700001"/>
  </r>
  <r>
    <x v="2"/>
    <x v="2"/>
    <x v="6491"/>
    <n v="8150.5313749999996"/>
  </r>
  <r>
    <x v="3"/>
    <x v="3"/>
    <x v="6491"/>
    <n v="31165.086041670002"/>
  </r>
  <r>
    <x v="0"/>
    <x v="0"/>
    <x v="6492"/>
    <n v="5480.65879167"/>
  </r>
  <r>
    <x v="1"/>
    <x v="1"/>
    <x v="6492"/>
    <n v="10235.981291669999"/>
  </r>
  <r>
    <x v="2"/>
    <x v="2"/>
    <x v="6492"/>
    <n v="10812.57566667"/>
  </r>
  <r>
    <x v="3"/>
    <x v="3"/>
    <x v="6492"/>
    <n v="38245.39191667"/>
  </r>
  <r>
    <x v="0"/>
    <x v="0"/>
    <x v="6493"/>
    <n v="5683.1165000000001"/>
  </r>
  <r>
    <x v="1"/>
    <x v="1"/>
    <x v="6493"/>
    <n v="10479.53116667"/>
  </r>
  <r>
    <x v="2"/>
    <x v="2"/>
    <x v="6493"/>
    <n v="11408.804375"/>
  </r>
  <r>
    <x v="3"/>
    <x v="3"/>
    <x v="6493"/>
    <n v="39968.749666670003"/>
  </r>
  <r>
    <x v="0"/>
    <x v="0"/>
    <x v="6494"/>
    <n v="5714.9029583299998"/>
  </r>
  <r>
    <x v="1"/>
    <x v="1"/>
    <x v="6494"/>
    <n v="10403.437250000001"/>
  </r>
  <r>
    <x v="2"/>
    <x v="2"/>
    <x v="6494"/>
    <n v="11596.431500000001"/>
  </r>
  <r>
    <x v="3"/>
    <x v="3"/>
    <x v="6494"/>
    <n v="40671.125333329997"/>
  </r>
  <r>
    <x v="0"/>
    <x v="0"/>
    <x v="6495"/>
    <n v="5349.3422499999997"/>
  </r>
  <r>
    <x v="1"/>
    <x v="1"/>
    <x v="6495"/>
    <n v="9603.8302500000009"/>
  </r>
  <r>
    <x v="2"/>
    <x v="2"/>
    <x v="6495"/>
    <n v="9512.5170833299999"/>
  </r>
  <r>
    <x v="3"/>
    <x v="3"/>
    <x v="6495"/>
    <n v="35649.978291669999"/>
  </r>
  <r>
    <x v="0"/>
    <x v="0"/>
    <x v="6496"/>
    <n v="5689.3267916699997"/>
  </r>
  <r>
    <x v="1"/>
    <x v="1"/>
    <x v="6496"/>
    <n v="10292.380875000001"/>
  </r>
  <r>
    <x v="2"/>
    <x v="2"/>
    <x v="6496"/>
    <n v="10793.66045833"/>
  </r>
  <r>
    <x v="3"/>
    <x v="3"/>
    <x v="6496"/>
    <n v="38331.455416670004"/>
  </r>
  <r>
    <x v="0"/>
    <x v="0"/>
    <x v="6497"/>
    <n v="5448.7244166700002"/>
  </r>
  <r>
    <x v="1"/>
    <x v="1"/>
    <x v="6497"/>
    <n v="10028.65058333"/>
  </r>
  <r>
    <x v="2"/>
    <x v="2"/>
    <x v="6497"/>
    <n v="9285.6271250000009"/>
  </r>
  <r>
    <x v="3"/>
    <x v="3"/>
    <x v="6497"/>
    <n v="35706.826958329999"/>
  </r>
  <r>
    <x v="0"/>
    <x v="0"/>
    <x v="6498"/>
    <n v="5201.3328260899998"/>
  </r>
  <r>
    <x v="1"/>
    <x v="1"/>
    <x v="6498"/>
    <n v="9366.6554782599997"/>
  </r>
  <r>
    <x v="2"/>
    <x v="2"/>
    <x v="6498"/>
    <n v="8038.5227391300004"/>
  </r>
  <r>
    <x v="3"/>
    <x v="3"/>
    <x v="6498"/>
    <n v="31475.64117391"/>
  </r>
  <r>
    <x v="0"/>
    <x v="0"/>
    <x v="6499"/>
    <n v="5683.8114166699997"/>
  </r>
  <r>
    <x v="1"/>
    <x v="1"/>
    <x v="6499"/>
    <n v="10434.10858333"/>
  </r>
  <r>
    <x v="2"/>
    <x v="2"/>
    <x v="6499"/>
    <n v="10855.434291670001"/>
  </r>
  <r>
    <x v="3"/>
    <x v="3"/>
    <x v="6499"/>
    <n v="36918.970374999997"/>
  </r>
  <r>
    <x v="0"/>
    <x v="0"/>
    <x v="6500"/>
    <n v="5732.0874166699996"/>
  </r>
  <r>
    <x v="1"/>
    <x v="1"/>
    <x v="6500"/>
    <n v="10576.53079167"/>
  </r>
  <r>
    <x v="2"/>
    <x v="2"/>
    <x v="6500"/>
    <n v="11620.454125"/>
  </r>
  <r>
    <x v="3"/>
    <x v="3"/>
    <x v="6500"/>
    <n v="38331.702458330001"/>
  </r>
  <r>
    <x v="0"/>
    <x v="0"/>
    <x v="6501"/>
    <n v="5774.4179999999997"/>
  </r>
  <r>
    <x v="1"/>
    <x v="1"/>
    <x v="6501"/>
    <n v="10273.411708330001"/>
  </r>
  <r>
    <x v="2"/>
    <x v="2"/>
    <x v="6501"/>
    <n v="12183.15258333"/>
  </r>
  <r>
    <x v="3"/>
    <x v="3"/>
    <x v="6501"/>
    <n v="39286.179583329998"/>
  </r>
  <r>
    <x v="0"/>
    <x v="0"/>
    <x v="6502"/>
    <n v="5876.8878333299999"/>
  </r>
  <r>
    <x v="1"/>
    <x v="1"/>
    <x v="6502"/>
    <n v="10339.121125"/>
  </r>
  <r>
    <x v="2"/>
    <x v="2"/>
    <x v="6502"/>
    <n v="11614.34520833"/>
  </r>
  <r>
    <x v="3"/>
    <x v="3"/>
    <x v="6502"/>
    <n v="40354.830083330002"/>
  </r>
  <r>
    <x v="0"/>
    <x v="0"/>
    <x v="6503"/>
    <n v="5841.4475416699997"/>
  </r>
  <r>
    <x v="1"/>
    <x v="1"/>
    <x v="6503"/>
    <n v="10537.77975"/>
  </r>
  <r>
    <x v="2"/>
    <x v="2"/>
    <x v="6503"/>
    <n v="11442.64270833"/>
  </r>
  <r>
    <x v="3"/>
    <x v="3"/>
    <x v="6503"/>
    <n v="40135.156374999999"/>
  </r>
  <r>
    <x v="0"/>
    <x v="0"/>
    <x v="6504"/>
    <n v="5640.4034166700003"/>
  </r>
  <r>
    <x v="1"/>
    <x v="1"/>
    <x v="6504"/>
    <n v="10142.847125"/>
  </r>
  <r>
    <x v="2"/>
    <x v="2"/>
    <x v="6504"/>
    <n v="9823.6271666699995"/>
  </r>
  <r>
    <x v="3"/>
    <x v="3"/>
    <x v="6504"/>
    <n v="36033.50466667"/>
  </r>
  <r>
    <x v="0"/>
    <x v="0"/>
    <x v="6505"/>
    <n v="5437.4666666700004"/>
  </r>
  <r>
    <x v="1"/>
    <x v="1"/>
    <x v="6505"/>
    <n v="9321.9308333299996"/>
  </r>
  <r>
    <x v="2"/>
    <x v="2"/>
    <x v="6505"/>
    <n v="8119.47995833"/>
  </r>
  <r>
    <x v="3"/>
    <x v="3"/>
    <x v="6505"/>
    <n v="32298.514625"/>
  </r>
  <r>
    <x v="0"/>
    <x v="0"/>
    <x v="6506"/>
    <n v="5768.2062083299998"/>
  </r>
  <r>
    <x v="1"/>
    <x v="1"/>
    <x v="6506"/>
    <n v="10294.18845833"/>
  </r>
  <r>
    <x v="2"/>
    <x v="2"/>
    <x v="6506"/>
    <n v="10622.793874999999"/>
  </r>
  <r>
    <x v="3"/>
    <x v="3"/>
    <x v="6506"/>
    <n v="36762.854416670001"/>
  </r>
  <r>
    <x v="0"/>
    <x v="0"/>
    <x v="6507"/>
    <n v="5731.3270416699997"/>
  </r>
  <r>
    <x v="1"/>
    <x v="1"/>
    <x v="6507"/>
    <n v="10524.92345833"/>
  </r>
  <r>
    <x v="2"/>
    <x v="2"/>
    <x v="6507"/>
    <n v="11207.371291670001"/>
  </r>
  <r>
    <x v="3"/>
    <x v="3"/>
    <x v="6507"/>
    <n v="36794.817916669999"/>
  </r>
  <r>
    <x v="0"/>
    <x v="0"/>
    <x v="6508"/>
    <n v="5834.0751666699998"/>
  </r>
  <r>
    <x v="1"/>
    <x v="1"/>
    <x v="6508"/>
    <n v="10436.912625000001"/>
  </r>
  <r>
    <x v="2"/>
    <x v="2"/>
    <x v="6508"/>
    <n v="11232.24733333"/>
  </r>
  <r>
    <x v="3"/>
    <x v="3"/>
    <x v="6508"/>
    <n v="37972.559958329999"/>
  </r>
  <r>
    <x v="0"/>
    <x v="0"/>
    <x v="6509"/>
    <n v="5699.7754583300002"/>
  </r>
  <r>
    <x v="1"/>
    <x v="1"/>
    <x v="6509"/>
    <n v="10608.108375"/>
  </r>
  <r>
    <x v="2"/>
    <x v="2"/>
    <x v="6509"/>
    <n v="11231.94454167"/>
  </r>
  <r>
    <x v="3"/>
    <x v="3"/>
    <x v="6509"/>
    <n v="38536.062708329999"/>
  </r>
  <r>
    <x v="0"/>
    <x v="0"/>
    <x v="6510"/>
    <n v="5737.2314999999999"/>
  </r>
  <r>
    <x v="1"/>
    <x v="1"/>
    <x v="6510"/>
    <n v="10761.587750000001"/>
  </r>
  <r>
    <x v="2"/>
    <x v="2"/>
    <x v="6510"/>
    <n v="11411.096458329999"/>
  </r>
  <r>
    <x v="3"/>
    <x v="3"/>
    <x v="6510"/>
    <n v="38674.28591667"/>
  </r>
  <r>
    <x v="0"/>
    <x v="0"/>
    <x v="6511"/>
    <n v="5599.1781250000004"/>
  </r>
  <r>
    <x v="1"/>
    <x v="1"/>
    <x v="6511"/>
    <n v="10383.237125"/>
  </r>
  <r>
    <x v="2"/>
    <x v="2"/>
    <x v="6511"/>
    <n v="9825.5617500000008"/>
  </r>
  <r>
    <x v="3"/>
    <x v="3"/>
    <x v="6511"/>
    <n v="35548.558791670002"/>
  </r>
  <r>
    <x v="0"/>
    <x v="0"/>
    <x v="6512"/>
    <n v="5416.5224583299996"/>
  </r>
  <r>
    <x v="1"/>
    <x v="1"/>
    <x v="6512"/>
    <n v="9665.4991666700007"/>
  </r>
  <r>
    <x v="2"/>
    <x v="2"/>
    <x v="6512"/>
    <n v="8440.8939583299998"/>
  </r>
  <r>
    <x v="3"/>
    <x v="3"/>
    <x v="6512"/>
    <n v="32066.290583329999"/>
  </r>
  <r>
    <x v="0"/>
    <x v="0"/>
    <x v="6513"/>
    <n v="5677.43341667"/>
  </r>
  <r>
    <x v="1"/>
    <x v="1"/>
    <x v="6513"/>
    <n v="10894.031125"/>
  </r>
  <r>
    <x v="2"/>
    <x v="2"/>
    <x v="6513"/>
    <n v="11024.23279167"/>
  </r>
  <r>
    <x v="3"/>
    <x v="3"/>
    <x v="6513"/>
    <n v="37448.620125000001"/>
  </r>
  <r>
    <x v="0"/>
    <x v="0"/>
    <x v="6514"/>
    <n v="5570.79491667"/>
  </r>
  <r>
    <x v="1"/>
    <x v="1"/>
    <x v="6514"/>
    <n v="11054.216624999999"/>
  </r>
  <r>
    <x v="2"/>
    <x v="2"/>
    <x v="6514"/>
    <n v="11339.41554167"/>
  </r>
  <r>
    <x v="3"/>
    <x v="3"/>
    <x v="6514"/>
    <n v="38100.746749999998"/>
  </r>
  <r>
    <x v="0"/>
    <x v="0"/>
    <x v="6515"/>
    <n v="5629.5395416700003"/>
  </r>
  <r>
    <x v="1"/>
    <x v="1"/>
    <x v="6515"/>
    <n v="10944.971666670001"/>
  </r>
  <r>
    <x v="2"/>
    <x v="2"/>
    <x v="6515"/>
    <n v="11206.18604167"/>
  </r>
  <r>
    <x v="3"/>
    <x v="3"/>
    <x v="6515"/>
    <n v="36575.169000000002"/>
  </r>
  <r>
    <x v="0"/>
    <x v="0"/>
    <x v="6516"/>
    <n v="5296.3092916699998"/>
  </r>
  <r>
    <x v="1"/>
    <x v="1"/>
    <x v="6516"/>
    <n v="9853.7223333300008"/>
  </r>
  <r>
    <x v="2"/>
    <x v="2"/>
    <x v="6516"/>
    <n v="9139.0821666699994"/>
  </r>
  <r>
    <x v="3"/>
    <x v="3"/>
    <x v="6516"/>
    <n v="31651.743125000001"/>
  </r>
  <r>
    <x v="0"/>
    <x v="0"/>
    <x v="6517"/>
    <n v="5604.7269166699998"/>
  </r>
  <r>
    <x v="1"/>
    <x v="1"/>
    <x v="6517"/>
    <n v="10348.27779167"/>
  </r>
  <r>
    <x v="2"/>
    <x v="2"/>
    <x v="6517"/>
    <n v="10354.134749999999"/>
  </r>
  <r>
    <x v="3"/>
    <x v="3"/>
    <x v="6517"/>
    <n v="35215.235541670001"/>
  </r>
  <r>
    <x v="0"/>
    <x v="0"/>
    <x v="6518"/>
    <n v="5486.3265833300002"/>
  </r>
  <r>
    <x v="1"/>
    <x v="1"/>
    <x v="6518"/>
    <n v="9931.7204999999994"/>
  </r>
  <r>
    <x v="2"/>
    <x v="2"/>
    <x v="6518"/>
    <n v="9256.5301666699997"/>
  </r>
  <r>
    <x v="3"/>
    <x v="3"/>
    <x v="6518"/>
    <n v="34452.902000000002"/>
  </r>
  <r>
    <x v="0"/>
    <x v="0"/>
    <x v="6519"/>
    <n v="5301.7153333300002"/>
  </r>
  <r>
    <x v="1"/>
    <x v="1"/>
    <x v="6519"/>
    <n v="9332.8185833299995"/>
  </r>
  <r>
    <x v="2"/>
    <x v="2"/>
    <x v="6519"/>
    <n v="8004.0906666700002"/>
  </r>
  <r>
    <x v="3"/>
    <x v="3"/>
    <x v="6519"/>
    <n v="31543.132333329999"/>
  </r>
  <r>
    <x v="0"/>
    <x v="0"/>
    <x v="6520"/>
    <n v="5730.3670833300002"/>
  </r>
  <r>
    <x v="1"/>
    <x v="1"/>
    <x v="6520"/>
    <n v="10671.402125000001"/>
  </r>
  <r>
    <x v="2"/>
    <x v="2"/>
    <x v="6520"/>
    <n v="10726.218124999999"/>
  </r>
  <r>
    <x v="3"/>
    <x v="3"/>
    <x v="6520"/>
    <n v="36204.507208329997"/>
  </r>
  <r>
    <x v="0"/>
    <x v="0"/>
    <x v="6521"/>
    <n v="5628.3253750000003"/>
  </r>
  <r>
    <x v="1"/>
    <x v="1"/>
    <x v="6521"/>
    <n v="10653.999625"/>
  </r>
  <r>
    <x v="2"/>
    <x v="2"/>
    <x v="6521"/>
    <n v="11395.37370833"/>
  </r>
  <r>
    <x v="3"/>
    <x v="3"/>
    <x v="6521"/>
    <n v="36436.834499999997"/>
  </r>
  <r>
    <x v="0"/>
    <x v="0"/>
    <x v="6522"/>
    <n v="5578.2091250000003"/>
  </r>
  <r>
    <x v="1"/>
    <x v="1"/>
    <x v="6522"/>
    <n v="10440.773958330001"/>
  </r>
  <r>
    <x v="2"/>
    <x v="2"/>
    <x v="6522"/>
    <n v="11428.124458329999"/>
  </r>
  <r>
    <x v="3"/>
    <x v="3"/>
    <x v="6522"/>
    <n v="36438.400625000002"/>
  </r>
  <r>
    <x v="0"/>
    <x v="0"/>
    <x v="6523"/>
    <n v="5673.4779583299996"/>
  </r>
  <r>
    <x v="1"/>
    <x v="1"/>
    <x v="6523"/>
    <n v="10389.74675"/>
  </r>
  <r>
    <x v="2"/>
    <x v="2"/>
    <x v="6523"/>
    <n v="11677.032083329999"/>
  </r>
  <r>
    <x v="3"/>
    <x v="3"/>
    <x v="6523"/>
    <n v="36882.975583330001"/>
  </r>
  <r>
    <x v="0"/>
    <x v="0"/>
    <x v="6524"/>
    <n v="5722.7262083300002"/>
  </r>
  <r>
    <x v="1"/>
    <x v="1"/>
    <x v="6524"/>
    <n v="10580.19175"/>
  </r>
  <r>
    <x v="2"/>
    <x v="2"/>
    <x v="6524"/>
    <n v="11654.141958329999"/>
  </r>
  <r>
    <x v="3"/>
    <x v="3"/>
    <x v="6524"/>
    <n v="38159.91566667"/>
  </r>
  <r>
    <x v="0"/>
    <x v="0"/>
    <x v="6525"/>
    <n v="5486.50883333"/>
  </r>
  <r>
    <x v="1"/>
    <x v="1"/>
    <x v="6525"/>
    <n v="10152.286125000001"/>
  </r>
  <r>
    <x v="2"/>
    <x v="2"/>
    <x v="6525"/>
    <n v="9740.1294583300005"/>
  </r>
  <r>
    <x v="3"/>
    <x v="3"/>
    <x v="6525"/>
    <n v="34286.835916670003"/>
  </r>
  <r>
    <x v="0"/>
    <x v="0"/>
    <x v="6526"/>
    <n v="5231.0383333299997"/>
  </r>
  <r>
    <x v="1"/>
    <x v="1"/>
    <x v="6526"/>
    <n v="9617.0839166700007"/>
  </r>
  <r>
    <x v="2"/>
    <x v="2"/>
    <x v="6526"/>
    <n v="8322.4795416699999"/>
  </r>
  <r>
    <x v="3"/>
    <x v="3"/>
    <x v="6526"/>
    <n v="29827.760624999999"/>
  </r>
  <r>
    <x v="0"/>
    <x v="0"/>
    <x v="6527"/>
    <n v="5624.6216666700002"/>
  </r>
  <r>
    <x v="1"/>
    <x v="1"/>
    <x v="6527"/>
    <n v="10891.26166667"/>
  </r>
  <r>
    <x v="2"/>
    <x v="2"/>
    <x v="6527"/>
    <n v="11231.645875"/>
  </r>
  <r>
    <x v="3"/>
    <x v="3"/>
    <x v="6527"/>
    <n v="36103.651791670003"/>
  </r>
  <r>
    <x v="0"/>
    <x v="0"/>
    <x v="6528"/>
    <n v="5706.83"/>
  </r>
  <r>
    <x v="1"/>
    <x v="1"/>
    <x v="6528"/>
    <n v="10718.22816667"/>
  </r>
  <r>
    <x v="2"/>
    <x v="2"/>
    <x v="6528"/>
    <n v="11815.020041670001"/>
  </r>
  <r>
    <x v="3"/>
    <x v="3"/>
    <x v="6528"/>
    <n v="37067.733541670001"/>
  </r>
  <r>
    <x v="0"/>
    <x v="0"/>
    <x v="6529"/>
    <n v="5226.7907916699996"/>
  </r>
  <r>
    <x v="1"/>
    <x v="1"/>
    <x v="6529"/>
    <n v="9503.1132500000003"/>
  </r>
  <r>
    <x v="2"/>
    <x v="2"/>
    <x v="6529"/>
    <n v="10554.254124999999"/>
  </r>
  <r>
    <x v="3"/>
    <x v="3"/>
    <x v="6529"/>
    <n v="34341.606458330003"/>
  </r>
  <r>
    <x v="0"/>
    <x v="0"/>
    <x v="6530"/>
    <n v="5429.8159583300003"/>
  </r>
  <r>
    <x v="1"/>
    <x v="1"/>
    <x v="6530"/>
    <n v="10372.291458330001"/>
  </r>
  <r>
    <x v="2"/>
    <x v="2"/>
    <x v="6530"/>
    <n v="12442.91620833"/>
  </r>
  <r>
    <x v="3"/>
    <x v="3"/>
    <x v="6530"/>
    <n v="39533.434541670002"/>
  </r>
  <r>
    <x v="0"/>
    <x v="0"/>
    <x v="6531"/>
    <n v="5598.2930416700001"/>
  </r>
  <r>
    <x v="1"/>
    <x v="1"/>
    <x v="6531"/>
    <n v="10406.573375"/>
  </r>
  <r>
    <x v="2"/>
    <x v="2"/>
    <x v="6531"/>
    <n v="11700.43295833"/>
  </r>
  <r>
    <x v="3"/>
    <x v="3"/>
    <x v="6531"/>
    <n v="39232.893541669997"/>
  </r>
  <r>
    <x v="0"/>
    <x v="0"/>
    <x v="6532"/>
    <n v="5452.4430000000002"/>
  </r>
  <r>
    <x v="1"/>
    <x v="1"/>
    <x v="6532"/>
    <n v="9913.4400416699991"/>
  </r>
  <r>
    <x v="2"/>
    <x v="2"/>
    <x v="6532"/>
    <n v="9853.4147916700003"/>
  </r>
  <r>
    <x v="3"/>
    <x v="3"/>
    <x v="6532"/>
    <n v="35411.889541670003"/>
  </r>
  <r>
    <x v="0"/>
    <x v="0"/>
    <x v="6533"/>
    <n v="5219.471125"/>
  </r>
  <r>
    <x v="1"/>
    <x v="1"/>
    <x v="6533"/>
    <n v="9313.8383333300008"/>
  </r>
  <r>
    <x v="2"/>
    <x v="2"/>
    <x v="6533"/>
    <n v="8316.5697083300001"/>
  </r>
  <r>
    <x v="3"/>
    <x v="3"/>
    <x v="6533"/>
    <n v="31933.55170833"/>
  </r>
  <r>
    <x v="0"/>
    <x v="0"/>
    <x v="6534"/>
    <n v="5594.9201249999996"/>
  </r>
  <r>
    <x v="1"/>
    <x v="1"/>
    <x v="6534"/>
    <n v="10526.66291667"/>
  </r>
  <r>
    <x v="2"/>
    <x v="2"/>
    <x v="6534"/>
    <n v="11311.67483333"/>
  </r>
  <r>
    <x v="3"/>
    <x v="3"/>
    <x v="6534"/>
    <n v="34498.46675"/>
  </r>
  <r>
    <x v="0"/>
    <x v="0"/>
    <x v="6535"/>
    <n v="5626.06291667"/>
  </r>
  <r>
    <x v="1"/>
    <x v="1"/>
    <x v="6535"/>
    <n v="10795.117541670001"/>
  </r>
  <r>
    <x v="2"/>
    <x v="2"/>
    <x v="6535"/>
    <n v="11834.56516667"/>
  </r>
  <r>
    <x v="3"/>
    <x v="3"/>
    <x v="6535"/>
    <n v="37244.177750000003"/>
  </r>
  <r>
    <x v="0"/>
    <x v="0"/>
    <x v="6536"/>
    <n v="5744.8364583299999"/>
  </r>
  <r>
    <x v="1"/>
    <x v="1"/>
    <x v="6536"/>
    <n v="10888.82"/>
  </r>
  <r>
    <x v="2"/>
    <x v="2"/>
    <x v="6536"/>
    <n v="11507.695"/>
  </r>
  <r>
    <x v="3"/>
    <x v="3"/>
    <x v="6536"/>
    <n v="37471.790374999997"/>
  </r>
  <r>
    <x v="0"/>
    <x v="0"/>
    <x v="6537"/>
    <n v="5736.3302083299996"/>
  </r>
  <r>
    <x v="1"/>
    <x v="1"/>
    <x v="6537"/>
    <n v="11117.541499999999"/>
  </r>
  <r>
    <x v="2"/>
    <x v="2"/>
    <x v="6537"/>
    <n v="11647.777625000001"/>
  </r>
  <r>
    <x v="3"/>
    <x v="3"/>
    <x v="6537"/>
    <n v="36905.795541669999"/>
  </r>
  <r>
    <x v="0"/>
    <x v="0"/>
    <x v="6538"/>
    <n v="5656.3869166699997"/>
  </r>
  <r>
    <x v="1"/>
    <x v="1"/>
    <x v="6538"/>
    <n v="10808.47020833"/>
  </r>
  <r>
    <x v="2"/>
    <x v="2"/>
    <x v="6538"/>
    <n v="12123.795041670001"/>
  </r>
  <r>
    <x v="3"/>
    <x v="3"/>
    <x v="6538"/>
    <n v="37015.380250000002"/>
  </r>
  <r>
    <x v="0"/>
    <x v="0"/>
    <x v="6539"/>
    <n v="5379.6674166700004"/>
  </r>
  <r>
    <x v="1"/>
    <x v="1"/>
    <x v="6539"/>
    <n v="10119.19508333"/>
  </r>
  <r>
    <x v="2"/>
    <x v="2"/>
    <x v="6539"/>
    <n v="10314.458208329999"/>
  </r>
  <r>
    <x v="3"/>
    <x v="3"/>
    <x v="6539"/>
    <n v="35253.424166670004"/>
  </r>
  <r>
    <x v="0"/>
    <x v="0"/>
    <x v="6540"/>
    <n v="5145.8360833300003"/>
  </r>
  <r>
    <x v="1"/>
    <x v="1"/>
    <x v="6540"/>
    <n v="9274.7769583299996"/>
  </r>
  <r>
    <x v="2"/>
    <x v="2"/>
    <x v="6540"/>
    <n v="8712.5063750000008"/>
  </r>
  <r>
    <x v="3"/>
    <x v="3"/>
    <x v="6540"/>
    <n v="32001.073166670001"/>
  </r>
  <r>
    <x v="0"/>
    <x v="0"/>
    <x v="6541"/>
    <n v="5645.3975416699996"/>
  </r>
  <r>
    <x v="1"/>
    <x v="1"/>
    <x v="6541"/>
    <n v="10601.8375"/>
  </r>
  <r>
    <x v="2"/>
    <x v="2"/>
    <x v="6541"/>
    <n v="11577.06854167"/>
  </r>
  <r>
    <x v="3"/>
    <x v="3"/>
    <x v="6541"/>
    <n v="38734.684291669997"/>
  </r>
  <r>
    <x v="0"/>
    <x v="0"/>
    <x v="6542"/>
    <n v="5762.8715000000002"/>
  </r>
  <r>
    <x v="1"/>
    <x v="1"/>
    <x v="6542"/>
    <n v="10956.30491667"/>
  </r>
  <r>
    <x v="2"/>
    <x v="2"/>
    <x v="6542"/>
    <n v="12151.67"/>
  </r>
  <r>
    <x v="3"/>
    <x v="3"/>
    <x v="6542"/>
    <n v="38967.274458330001"/>
  </r>
  <r>
    <x v="0"/>
    <x v="0"/>
    <x v="6543"/>
    <n v="5891.00858333"/>
  </r>
  <r>
    <x v="1"/>
    <x v="1"/>
    <x v="6543"/>
    <n v="10967.22"/>
  </r>
  <r>
    <x v="2"/>
    <x v="2"/>
    <x v="6543"/>
    <n v="12263.393125000001"/>
  </r>
  <r>
    <x v="3"/>
    <x v="3"/>
    <x v="6543"/>
    <n v="37809.558333330002"/>
  </r>
  <r>
    <x v="0"/>
    <x v="0"/>
    <x v="6544"/>
    <n v="5836.0164999999997"/>
  </r>
  <r>
    <x v="1"/>
    <x v="1"/>
    <x v="6544"/>
    <n v="11050.090875"/>
  </r>
  <r>
    <x v="2"/>
    <x v="2"/>
    <x v="6544"/>
    <n v="12082.98720833"/>
  </r>
  <r>
    <x v="3"/>
    <x v="3"/>
    <x v="6544"/>
    <n v="37186.59566667"/>
  </r>
  <r>
    <x v="0"/>
    <x v="0"/>
    <x v="6545"/>
    <n v="5755.8022083300002"/>
  </r>
  <r>
    <x v="1"/>
    <x v="1"/>
    <x v="6545"/>
    <n v="10876.98904167"/>
  </r>
  <r>
    <x v="2"/>
    <x v="2"/>
    <x v="6545"/>
    <n v="11967.59333333"/>
  </r>
  <r>
    <x v="3"/>
    <x v="3"/>
    <x v="6545"/>
    <n v="36420.507708329998"/>
  </r>
  <r>
    <x v="0"/>
    <x v="0"/>
    <x v="6546"/>
    <n v="5510.25466667"/>
  </r>
  <r>
    <x v="1"/>
    <x v="1"/>
    <x v="6546"/>
    <n v="10369.630458330001"/>
  </r>
  <r>
    <x v="2"/>
    <x v="2"/>
    <x v="6546"/>
    <n v="10592.95016667"/>
  </r>
  <r>
    <x v="3"/>
    <x v="3"/>
    <x v="6546"/>
    <n v="33562.59245833"/>
  </r>
  <r>
    <x v="0"/>
    <x v="0"/>
    <x v="6547"/>
    <n v="5317.2497083300004"/>
  </r>
  <r>
    <x v="1"/>
    <x v="1"/>
    <x v="6547"/>
    <n v="9510.0669166700009"/>
  </r>
  <r>
    <x v="2"/>
    <x v="2"/>
    <x v="6547"/>
    <n v="9377.3591666699995"/>
  </r>
  <r>
    <x v="3"/>
    <x v="3"/>
    <x v="6547"/>
    <n v="30676.518041669999"/>
  </r>
  <r>
    <x v="0"/>
    <x v="0"/>
    <x v="6548"/>
    <n v="5912.3215833300001"/>
  </r>
  <r>
    <x v="1"/>
    <x v="1"/>
    <x v="6548"/>
    <n v="10912.001833329999"/>
  </r>
  <r>
    <x v="2"/>
    <x v="2"/>
    <x v="6548"/>
    <n v="12239.62491667"/>
  </r>
  <r>
    <x v="3"/>
    <x v="3"/>
    <x v="6548"/>
    <n v="37494.053458330003"/>
  </r>
  <r>
    <x v="0"/>
    <x v="0"/>
    <x v="6549"/>
    <n v="5938.1792083299997"/>
  </r>
  <r>
    <x v="1"/>
    <x v="1"/>
    <x v="6549"/>
    <n v="11473.99158188"/>
  </r>
  <r>
    <x v="2"/>
    <x v="2"/>
    <x v="6549"/>
    <n v="12490.43266667"/>
  </r>
  <r>
    <x v="3"/>
    <x v="3"/>
    <x v="6549"/>
    <n v="38804.67316667"/>
  </r>
  <r>
    <x v="0"/>
    <x v="0"/>
    <x v="6550"/>
    <n v="6003.1284583300003"/>
  </r>
  <r>
    <x v="1"/>
    <x v="1"/>
    <x v="6550"/>
    <n v="11393.91704167"/>
  </r>
  <r>
    <x v="2"/>
    <x v="2"/>
    <x v="6550"/>
    <n v="12712.85008333"/>
  </r>
  <r>
    <x v="3"/>
    <x v="3"/>
    <x v="6550"/>
    <n v="38236.974499999997"/>
  </r>
  <r>
    <x v="0"/>
    <x v="0"/>
    <x v="6551"/>
    <n v="5807.8132500000002"/>
  </r>
  <r>
    <x v="1"/>
    <x v="1"/>
    <x v="6551"/>
    <n v="11377.984541670001"/>
  </r>
  <r>
    <x v="2"/>
    <x v="2"/>
    <x v="6551"/>
    <n v="12728.83316667"/>
  </r>
  <r>
    <x v="3"/>
    <x v="3"/>
    <x v="6551"/>
    <n v="38638.782208329998"/>
  </r>
  <r>
    <x v="0"/>
    <x v="0"/>
    <x v="6552"/>
    <n v="5517.4272916700002"/>
  </r>
  <r>
    <x v="1"/>
    <x v="1"/>
    <x v="6552"/>
    <n v="11027.147999999999"/>
  </r>
  <r>
    <x v="2"/>
    <x v="2"/>
    <x v="6552"/>
    <n v="12682.185333330001"/>
  </r>
  <r>
    <x v="3"/>
    <x v="3"/>
    <x v="6552"/>
    <n v="38330.604416670001"/>
  </r>
  <r>
    <x v="0"/>
    <x v="0"/>
    <x v="6553"/>
    <n v="5483.6116249999995"/>
  </r>
  <r>
    <x v="1"/>
    <x v="1"/>
    <x v="6553"/>
    <n v="10648.273416669999"/>
  </r>
  <r>
    <x v="2"/>
    <x v="2"/>
    <x v="6553"/>
    <n v="11114.708124999999"/>
  </r>
  <r>
    <x v="3"/>
    <x v="3"/>
    <x v="6553"/>
    <n v="35250.056125000003"/>
  </r>
  <r>
    <x v="0"/>
    <x v="0"/>
    <x v="6554"/>
    <n v="5168.0253333299997"/>
  </r>
  <r>
    <x v="1"/>
    <x v="1"/>
    <x v="6554"/>
    <n v="9725.7924583299991"/>
  </r>
  <r>
    <x v="2"/>
    <x v="2"/>
    <x v="6554"/>
    <n v="9956.4021666699991"/>
  </r>
  <r>
    <x v="3"/>
    <x v="3"/>
    <x v="6554"/>
    <n v="32025.34475"/>
  </r>
  <r>
    <x v="0"/>
    <x v="0"/>
    <x v="6555"/>
    <n v="5532.6997083300002"/>
  </r>
  <r>
    <x v="1"/>
    <x v="1"/>
    <x v="6555"/>
    <n v="10854.35129167"/>
  </r>
  <r>
    <x v="2"/>
    <x v="2"/>
    <x v="6555"/>
    <n v="12586.299041669999"/>
  </r>
  <r>
    <x v="3"/>
    <x v="3"/>
    <x v="6555"/>
    <n v="38591.399208330004"/>
  </r>
  <r>
    <x v="0"/>
    <x v="0"/>
    <x v="6556"/>
    <n v="5643.2842499999997"/>
  </r>
  <r>
    <x v="1"/>
    <x v="1"/>
    <x v="6556"/>
    <n v="11006.68758333"/>
  </r>
  <r>
    <x v="2"/>
    <x v="2"/>
    <x v="6556"/>
    <n v="12465.158958329999"/>
  </r>
  <r>
    <x v="3"/>
    <x v="3"/>
    <x v="6556"/>
    <n v="38080.289208330003"/>
  </r>
  <r>
    <x v="0"/>
    <x v="0"/>
    <x v="6557"/>
    <n v="5588.7885416700001"/>
  </r>
  <r>
    <x v="1"/>
    <x v="1"/>
    <x v="6557"/>
    <n v="10895.955"/>
  </r>
  <r>
    <x v="2"/>
    <x v="2"/>
    <x v="6557"/>
    <n v="13004.76375"/>
  </r>
  <r>
    <x v="3"/>
    <x v="3"/>
    <x v="6557"/>
    <n v="38190.165291669997"/>
  </r>
  <r>
    <x v="0"/>
    <x v="0"/>
    <x v="6558"/>
    <n v="5438.7957916699997"/>
  </r>
  <r>
    <x v="1"/>
    <x v="1"/>
    <x v="6558"/>
    <n v="10954.01770833"/>
  </r>
  <r>
    <x v="2"/>
    <x v="2"/>
    <x v="6558"/>
    <n v="13634.899291670001"/>
  </r>
  <r>
    <x v="3"/>
    <x v="3"/>
    <x v="6558"/>
    <n v="39173.788416670002"/>
  </r>
  <r>
    <x v="0"/>
    <x v="0"/>
    <x v="6559"/>
    <n v="5398.5967916700001"/>
  </r>
  <r>
    <x v="1"/>
    <x v="1"/>
    <x v="6559"/>
    <n v="10784.48733333"/>
  </r>
  <r>
    <x v="2"/>
    <x v="2"/>
    <x v="6559"/>
    <n v="13657.84654167"/>
  </r>
  <r>
    <x v="3"/>
    <x v="3"/>
    <x v="6559"/>
    <n v="39787.702708329998"/>
  </r>
  <r>
    <x v="0"/>
    <x v="0"/>
    <x v="6560"/>
    <n v="5283.7916249999998"/>
  </r>
  <r>
    <x v="1"/>
    <x v="1"/>
    <x v="6560"/>
    <n v="10196.73675"/>
  </r>
  <r>
    <x v="2"/>
    <x v="2"/>
    <x v="6560"/>
    <n v="12168.666583329999"/>
  </r>
  <r>
    <x v="3"/>
    <x v="3"/>
    <x v="6560"/>
    <n v="36642.266624999997"/>
  </r>
  <r>
    <x v="0"/>
    <x v="0"/>
    <x v="6561"/>
    <n v="5062.6270000000004"/>
  </r>
  <r>
    <x v="1"/>
    <x v="1"/>
    <x v="6561"/>
    <n v="9485.5785833299997"/>
  </r>
  <r>
    <x v="2"/>
    <x v="2"/>
    <x v="6561"/>
    <n v="10536.885875"/>
  </r>
  <r>
    <x v="3"/>
    <x v="3"/>
    <x v="6561"/>
    <n v="33795.225375000002"/>
  </r>
  <r>
    <x v="0"/>
    <x v="0"/>
    <x v="6562"/>
    <n v="5445.7286249999997"/>
  </r>
  <r>
    <x v="1"/>
    <x v="1"/>
    <x v="6562"/>
    <n v="10444.64258333"/>
  </r>
  <r>
    <x v="2"/>
    <x v="2"/>
    <x v="6562"/>
    <n v="12167.85233333"/>
  </r>
  <r>
    <x v="3"/>
    <x v="3"/>
    <x v="6562"/>
    <n v="39831.887458329998"/>
  </r>
  <r>
    <x v="0"/>
    <x v="0"/>
    <x v="6563"/>
    <n v="5288.8104583300001"/>
  </r>
  <r>
    <x v="1"/>
    <x v="1"/>
    <x v="6563"/>
    <n v="10625.046041670001"/>
  </r>
  <r>
    <x v="2"/>
    <x v="2"/>
    <x v="6563"/>
    <n v="12405.25941667"/>
  </r>
  <r>
    <x v="3"/>
    <x v="3"/>
    <x v="6563"/>
    <n v="40420.744958329997"/>
  </r>
  <r>
    <x v="0"/>
    <x v="0"/>
    <x v="6564"/>
    <n v="5356.4814999999999"/>
  </r>
  <r>
    <x v="1"/>
    <x v="1"/>
    <x v="6564"/>
    <n v="10536.154416670001"/>
  </r>
  <r>
    <x v="2"/>
    <x v="2"/>
    <x v="6564"/>
    <n v="12181.99495833"/>
  </r>
  <r>
    <x v="3"/>
    <x v="3"/>
    <x v="6564"/>
    <n v="40553.440708330003"/>
  </r>
  <r>
    <x v="0"/>
    <x v="0"/>
    <x v="6565"/>
    <n v="5466.3351937500001"/>
  </r>
  <r>
    <x v="1"/>
    <x v="1"/>
    <x v="6565"/>
    <n v="10528.89766667"/>
  </r>
  <r>
    <x v="2"/>
    <x v="2"/>
    <x v="6565"/>
    <n v="11927.05783333"/>
  </r>
  <r>
    <x v="3"/>
    <x v="3"/>
    <x v="6565"/>
    <n v="39469.709722920001"/>
  </r>
  <r>
    <x v="0"/>
    <x v="0"/>
    <x v="6566"/>
    <n v="5511.1641250000002"/>
  </r>
  <r>
    <x v="1"/>
    <x v="1"/>
    <x v="6566"/>
    <n v="10500.427"/>
  </r>
  <r>
    <x v="2"/>
    <x v="2"/>
    <x v="6566"/>
    <n v="12111.15666667"/>
  </r>
  <r>
    <x v="3"/>
    <x v="3"/>
    <x v="6566"/>
    <n v="37884.397333330002"/>
  </r>
  <r>
    <x v="0"/>
    <x v="0"/>
    <x v="6567"/>
    <n v="5222.5366666700002"/>
  </r>
  <r>
    <x v="1"/>
    <x v="1"/>
    <x v="6567"/>
    <n v="9832.4544583299994"/>
  </r>
  <r>
    <x v="2"/>
    <x v="2"/>
    <x v="6567"/>
    <n v="10633.90433333"/>
  </r>
  <r>
    <x v="3"/>
    <x v="3"/>
    <x v="6567"/>
    <n v="35395.820833329999"/>
  </r>
  <r>
    <x v="0"/>
    <x v="0"/>
    <x v="6568"/>
    <n v="4820.6626666700004"/>
  </r>
  <r>
    <x v="1"/>
    <x v="1"/>
    <x v="6568"/>
    <n v="9159.8731666700005"/>
  </r>
  <r>
    <x v="2"/>
    <x v="2"/>
    <x v="6568"/>
    <n v="8825.0518749999992"/>
  </r>
  <r>
    <x v="3"/>
    <x v="3"/>
    <x v="6568"/>
    <n v="33273.922666669998"/>
  </r>
  <r>
    <x v="0"/>
    <x v="0"/>
    <x v="6569"/>
    <n v="4477.76995833"/>
  </r>
  <r>
    <x v="1"/>
    <x v="1"/>
    <x v="6569"/>
    <n v="8828.1656666700001"/>
  </r>
  <r>
    <x v="2"/>
    <x v="2"/>
    <x v="6569"/>
    <n v="7681.5233333300002"/>
  </r>
  <r>
    <x v="3"/>
    <x v="3"/>
    <x v="6569"/>
    <n v="31151.047458329998"/>
  </r>
  <r>
    <x v="0"/>
    <x v="0"/>
    <x v="6570"/>
    <n v="4991.1811666699996"/>
  </r>
  <r>
    <x v="1"/>
    <x v="1"/>
    <x v="6570"/>
    <n v="10270.30595833"/>
  </r>
  <r>
    <x v="2"/>
    <x v="2"/>
    <x v="6570"/>
    <n v="9829.9194166699999"/>
  </r>
  <r>
    <x v="3"/>
    <x v="3"/>
    <x v="6570"/>
    <n v="36792.415791669999"/>
  </r>
  <r>
    <x v="0"/>
    <x v="0"/>
    <x v="6571"/>
    <n v="5238.4170000000004"/>
  </r>
  <r>
    <x v="1"/>
    <x v="1"/>
    <x v="6571"/>
    <n v="10539.8675"/>
  </r>
  <r>
    <x v="2"/>
    <x v="2"/>
    <x v="6571"/>
    <n v="10922.375249999999"/>
  </r>
  <r>
    <x v="3"/>
    <x v="3"/>
    <x v="6571"/>
    <n v="38450.057458329997"/>
  </r>
  <r>
    <x v="0"/>
    <x v="0"/>
    <x v="6572"/>
    <n v="5310.4242083299996"/>
  </r>
  <r>
    <x v="1"/>
    <x v="1"/>
    <x v="6572"/>
    <n v="10741.40308333"/>
  </r>
  <r>
    <x v="2"/>
    <x v="2"/>
    <x v="6572"/>
    <n v="11147.353791670001"/>
  </r>
  <r>
    <x v="3"/>
    <x v="3"/>
    <x v="6572"/>
    <n v="38536.350583330001"/>
  </r>
  <r>
    <x v="0"/>
    <x v="0"/>
    <x v="6573"/>
    <n v="5311.6173333300003"/>
  </r>
  <r>
    <x v="1"/>
    <x v="1"/>
    <x v="6573"/>
    <n v="10804.05729167"/>
  </r>
  <r>
    <x v="2"/>
    <x v="2"/>
    <x v="6573"/>
    <n v="10578.49341667"/>
  </r>
  <r>
    <x v="3"/>
    <x v="3"/>
    <x v="6573"/>
    <n v="37505.784666669999"/>
  </r>
  <r>
    <x v="0"/>
    <x v="0"/>
    <x v="6574"/>
    <n v="5095.4683750000004"/>
  </r>
  <r>
    <x v="1"/>
    <x v="1"/>
    <x v="6574"/>
    <n v="10296.86975"/>
  </r>
  <r>
    <x v="2"/>
    <x v="2"/>
    <x v="6574"/>
    <n v="9428.1406666700004"/>
  </r>
  <r>
    <x v="3"/>
    <x v="3"/>
    <x v="6574"/>
    <n v="34142.861749999996"/>
  </r>
  <r>
    <x v="0"/>
    <x v="0"/>
    <x v="6575"/>
    <n v="4992.2154166700002"/>
  </r>
  <r>
    <x v="1"/>
    <x v="1"/>
    <x v="6575"/>
    <n v="9727.7075416700009"/>
  </r>
  <r>
    <x v="2"/>
    <x v="2"/>
    <x v="6575"/>
    <n v="8902.1832916700005"/>
  </r>
  <r>
    <x v="3"/>
    <x v="3"/>
    <x v="6575"/>
    <n v="31721.327625000002"/>
  </r>
  <r>
    <x v="0"/>
    <x v="0"/>
    <x v="6576"/>
    <n v="4828.0725000000002"/>
  </r>
  <r>
    <x v="1"/>
    <x v="1"/>
    <x v="6576"/>
    <n v="9237.8868333299997"/>
  </r>
  <r>
    <x v="2"/>
    <x v="2"/>
    <x v="6576"/>
    <n v="8350.8092083299998"/>
  </r>
  <r>
    <x v="3"/>
    <x v="3"/>
    <x v="6576"/>
    <n v="30268.424125000001"/>
  </r>
  <r>
    <x v="0"/>
    <x v="0"/>
    <x v="6577"/>
    <n v="5430.9809999999998"/>
  </r>
  <r>
    <x v="1"/>
    <x v="1"/>
    <x v="6577"/>
    <n v="10783.592583330001"/>
  </r>
  <r>
    <x v="2"/>
    <x v="2"/>
    <x v="6577"/>
    <n v="10178.03254167"/>
  </r>
  <r>
    <x v="3"/>
    <x v="3"/>
    <x v="6577"/>
    <n v="36875.340208330002"/>
  </r>
  <r>
    <x v="0"/>
    <x v="0"/>
    <x v="6578"/>
    <n v="5457.9388333300003"/>
  </r>
  <r>
    <x v="1"/>
    <x v="1"/>
    <x v="6578"/>
    <n v="11157.16245833"/>
  </r>
  <r>
    <x v="2"/>
    <x v="2"/>
    <x v="6578"/>
    <n v="11138.50520833"/>
  </r>
  <r>
    <x v="3"/>
    <x v="3"/>
    <x v="6578"/>
    <n v="38552.692625000003"/>
  </r>
  <r>
    <x v="0"/>
    <x v="0"/>
    <x v="6579"/>
    <n v="5406.3260416700004"/>
  </r>
  <r>
    <x v="1"/>
    <x v="1"/>
    <x v="6579"/>
    <n v="11154.239625"/>
  </r>
  <r>
    <x v="2"/>
    <x v="2"/>
    <x v="6579"/>
    <n v="11696.33566667"/>
  </r>
  <r>
    <x v="3"/>
    <x v="3"/>
    <x v="6579"/>
    <n v="37938.60470833"/>
  </r>
  <r>
    <x v="0"/>
    <x v="0"/>
    <x v="6580"/>
    <n v="5449.5827499999996"/>
  </r>
  <r>
    <x v="1"/>
    <x v="1"/>
    <x v="6580"/>
    <n v="10969.048624999999"/>
  </r>
  <r>
    <x v="2"/>
    <x v="2"/>
    <x v="6580"/>
    <n v="12369.500833329999"/>
  </r>
  <r>
    <x v="3"/>
    <x v="3"/>
    <x v="6580"/>
    <n v="37663.779666670001"/>
  </r>
  <r>
    <x v="0"/>
    <x v="0"/>
    <x v="6581"/>
    <n v="5256.2999166700001"/>
  </r>
  <r>
    <x v="1"/>
    <x v="1"/>
    <x v="6581"/>
    <n v="10324.657458330001"/>
  </r>
  <r>
    <x v="2"/>
    <x v="2"/>
    <x v="6581"/>
    <n v="11012.353458330001"/>
  </r>
  <r>
    <x v="3"/>
    <x v="3"/>
    <x v="6581"/>
    <n v="35334.613749999997"/>
  </r>
  <r>
    <x v="0"/>
    <x v="0"/>
    <x v="6582"/>
    <n v="4889.7815000000001"/>
  </r>
  <r>
    <x v="1"/>
    <x v="1"/>
    <x v="6582"/>
    <n v="9502.0086666700008"/>
  </r>
  <r>
    <x v="2"/>
    <x v="2"/>
    <x v="6582"/>
    <n v="9312.7668333300007"/>
  </r>
  <r>
    <x v="3"/>
    <x v="3"/>
    <x v="6582"/>
    <n v="31739.197375"/>
  </r>
  <r>
    <x v="0"/>
    <x v="0"/>
    <x v="6583"/>
    <n v="5272.7353750000002"/>
  </r>
  <r>
    <x v="1"/>
    <x v="1"/>
    <x v="6583"/>
    <n v="10700.570833330001"/>
  </r>
  <r>
    <x v="2"/>
    <x v="2"/>
    <x v="6583"/>
    <n v="11720.490875"/>
  </r>
  <r>
    <x v="3"/>
    <x v="3"/>
    <x v="6583"/>
    <n v="36659.33908333"/>
  </r>
  <r>
    <x v="0"/>
    <x v="0"/>
    <x v="6584"/>
    <n v="5275.1308333300003"/>
  </r>
  <r>
    <x v="1"/>
    <x v="1"/>
    <x v="6584"/>
    <n v="10883.665375"/>
  </r>
  <r>
    <x v="2"/>
    <x v="2"/>
    <x v="6584"/>
    <n v="12113.092000000001"/>
  </r>
  <r>
    <x v="3"/>
    <x v="3"/>
    <x v="6584"/>
    <n v="37909.520916670001"/>
  </r>
  <r>
    <x v="0"/>
    <x v="0"/>
    <x v="6585"/>
    <n v="5178.3517916700002"/>
  </r>
  <r>
    <x v="1"/>
    <x v="1"/>
    <x v="6585"/>
    <n v="10700.46875"/>
  </r>
  <r>
    <x v="2"/>
    <x v="2"/>
    <x v="6585"/>
    <n v="12334.14575"/>
  </r>
  <r>
    <x v="3"/>
    <x v="3"/>
    <x v="6585"/>
    <n v="39347.422666669998"/>
  </r>
  <r>
    <x v="0"/>
    <x v="0"/>
    <x v="6586"/>
    <n v="5208.9962083299997"/>
  </r>
  <r>
    <x v="1"/>
    <x v="1"/>
    <x v="6586"/>
    <n v="10703.8815"/>
  </r>
  <r>
    <x v="2"/>
    <x v="2"/>
    <x v="6586"/>
    <n v="12497.338833330001"/>
  </r>
  <r>
    <x v="3"/>
    <x v="3"/>
    <x v="6586"/>
    <n v="40040.325166670002"/>
  </r>
  <r>
    <x v="0"/>
    <x v="0"/>
    <x v="6587"/>
    <n v="5312.076"/>
  </r>
  <r>
    <x v="1"/>
    <x v="1"/>
    <x v="6587"/>
    <n v="10853.041875000001"/>
  </r>
  <r>
    <x v="2"/>
    <x v="2"/>
    <x v="6587"/>
    <n v="12617.27745833"/>
  </r>
  <r>
    <x v="3"/>
    <x v="3"/>
    <x v="6587"/>
    <n v="39569.302499999998"/>
  </r>
  <r>
    <x v="0"/>
    <x v="0"/>
    <x v="6588"/>
    <n v="4967.9901250000003"/>
  </r>
  <r>
    <x v="1"/>
    <x v="1"/>
    <x v="6588"/>
    <n v="10348.10133333"/>
  </r>
  <r>
    <x v="2"/>
    <x v="2"/>
    <x v="6588"/>
    <n v="11065.13904167"/>
  </r>
  <r>
    <x v="3"/>
    <x v="3"/>
    <x v="6588"/>
    <n v="36581.08004167"/>
  </r>
  <r>
    <x v="0"/>
    <x v="0"/>
    <x v="6589"/>
    <n v="4697.0291666700004"/>
  </r>
  <r>
    <x v="1"/>
    <x v="1"/>
    <x v="6589"/>
    <n v="9590.6058749999993"/>
  </r>
  <r>
    <x v="2"/>
    <x v="2"/>
    <x v="6589"/>
    <n v="9762.3808750000007"/>
  </r>
  <r>
    <x v="3"/>
    <x v="3"/>
    <x v="6589"/>
    <n v="33514.083208329997"/>
  </r>
  <r>
    <x v="0"/>
    <x v="0"/>
    <x v="6590"/>
    <n v="5131.9024166700001"/>
  </r>
  <r>
    <x v="1"/>
    <x v="1"/>
    <x v="6590"/>
    <n v="10565.25475"/>
  </r>
  <r>
    <x v="2"/>
    <x v="2"/>
    <x v="6590"/>
    <n v="12586.92879167"/>
  </r>
  <r>
    <x v="3"/>
    <x v="3"/>
    <x v="6590"/>
    <n v="39813.392166669997"/>
  </r>
  <r>
    <x v="0"/>
    <x v="0"/>
    <x v="6591"/>
    <n v="5332.9743572899997"/>
  </r>
  <r>
    <x v="1"/>
    <x v="1"/>
    <x v="6591"/>
    <n v="10710.342708329999"/>
  </r>
  <r>
    <x v="2"/>
    <x v="2"/>
    <x v="6591"/>
    <n v="12864.553166670001"/>
  </r>
  <r>
    <x v="3"/>
    <x v="3"/>
    <x v="6591"/>
    <n v="41243.097791669999"/>
  </r>
  <r>
    <x v="0"/>
    <x v="0"/>
    <x v="6592"/>
    <n v="5440.4865281700004"/>
  </r>
  <r>
    <x v="1"/>
    <x v="1"/>
    <x v="6592"/>
    <n v="10727.483749999999"/>
  </r>
  <r>
    <x v="2"/>
    <x v="2"/>
    <x v="6592"/>
    <n v="12886.64154167"/>
  </r>
  <r>
    <x v="3"/>
    <x v="3"/>
    <x v="6592"/>
    <n v="42128.948583329999"/>
  </r>
  <r>
    <x v="0"/>
    <x v="0"/>
    <x v="6593"/>
    <n v="5300.2361250000004"/>
  </r>
  <r>
    <x v="1"/>
    <x v="1"/>
    <x v="6593"/>
    <n v="10918.73070833"/>
  </r>
  <r>
    <x v="2"/>
    <x v="2"/>
    <x v="6593"/>
    <n v="13272.852208329999"/>
  </r>
  <r>
    <x v="3"/>
    <x v="3"/>
    <x v="6593"/>
    <n v="43342.241916669998"/>
  </r>
  <r>
    <x v="0"/>
    <x v="0"/>
    <x v="6594"/>
    <n v="5234.6577083299999"/>
  </r>
  <r>
    <x v="1"/>
    <x v="1"/>
    <x v="6594"/>
    <n v="10972.10895833"/>
  </r>
  <r>
    <x v="2"/>
    <x v="2"/>
    <x v="6594"/>
    <n v="12956.82445833"/>
  </r>
  <r>
    <x v="3"/>
    <x v="3"/>
    <x v="6594"/>
    <n v="43622.991583329997"/>
  </r>
  <r>
    <x v="0"/>
    <x v="0"/>
    <x v="6595"/>
    <n v="5229.5508333300004"/>
  </r>
  <r>
    <x v="1"/>
    <x v="1"/>
    <x v="6595"/>
    <n v="10369.218500000001"/>
  </r>
  <r>
    <x v="2"/>
    <x v="2"/>
    <x v="6595"/>
    <n v="11008.30729167"/>
  </r>
  <r>
    <x v="3"/>
    <x v="3"/>
    <x v="6595"/>
    <n v="39452.90891667"/>
  </r>
  <r>
    <x v="0"/>
    <x v="0"/>
    <x v="6596"/>
    <n v="4990.5888750000004"/>
  </r>
  <r>
    <x v="1"/>
    <x v="1"/>
    <x v="6596"/>
    <n v="9524.1347499999993"/>
  </r>
  <r>
    <x v="2"/>
    <x v="2"/>
    <x v="6596"/>
    <n v="9360.0251250000001"/>
  </r>
  <r>
    <x v="3"/>
    <x v="3"/>
    <x v="6596"/>
    <n v="36185.294166669999"/>
  </r>
  <r>
    <x v="0"/>
    <x v="0"/>
    <x v="6597"/>
    <n v="5530.5059583299999"/>
  </r>
  <r>
    <x v="1"/>
    <x v="1"/>
    <x v="6597"/>
    <n v="10712.187375"/>
  </r>
  <r>
    <x v="2"/>
    <x v="2"/>
    <x v="6597"/>
    <n v="12099.57070833"/>
  </r>
  <r>
    <x v="3"/>
    <x v="3"/>
    <x v="6597"/>
    <n v="42894.407416670001"/>
  </r>
  <r>
    <x v="0"/>
    <x v="0"/>
    <x v="6598"/>
    <n v="5511.6580416699999"/>
  </r>
  <r>
    <x v="1"/>
    <x v="1"/>
    <x v="6598"/>
    <n v="10907.811125"/>
  </r>
  <r>
    <x v="2"/>
    <x v="2"/>
    <x v="6598"/>
    <n v="12685.714666669999"/>
  </r>
  <r>
    <x v="3"/>
    <x v="3"/>
    <x v="6598"/>
    <n v="44249.764625000003"/>
  </r>
  <r>
    <x v="0"/>
    <x v="0"/>
    <x v="6599"/>
    <n v="5478.1797500000002"/>
  </r>
  <r>
    <x v="1"/>
    <x v="1"/>
    <x v="6599"/>
    <n v="10768.268625000001"/>
  </r>
  <r>
    <x v="2"/>
    <x v="2"/>
    <x v="6599"/>
    <n v="12930.25145833"/>
  </r>
  <r>
    <x v="3"/>
    <x v="3"/>
    <x v="6599"/>
    <n v="44329.285833330003"/>
  </r>
  <r>
    <x v="0"/>
    <x v="0"/>
    <x v="6600"/>
    <n v="5411.6345416699996"/>
  </r>
  <r>
    <x v="1"/>
    <x v="1"/>
    <x v="6600"/>
    <n v="10910.468124999999"/>
  </r>
  <r>
    <x v="2"/>
    <x v="2"/>
    <x v="6600"/>
    <n v="12568.329750000001"/>
  </r>
  <r>
    <x v="3"/>
    <x v="3"/>
    <x v="6600"/>
    <n v="43445.888166670004"/>
  </r>
  <r>
    <x v="0"/>
    <x v="0"/>
    <x v="6601"/>
    <n v="5428.3160416700002"/>
  </r>
  <r>
    <x v="1"/>
    <x v="1"/>
    <x v="6601"/>
    <n v="10839.494916670001"/>
  </r>
  <r>
    <x v="2"/>
    <x v="2"/>
    <x v="6601"/>
    <n v="12497.274416669999"/>
  </r>
  <r>
    <x v="3"/>
    <x v="3"/>
    <x v="6601"/>
    <n v="42692.442541670003"/>
  </r>
  <r>
    <x v="0"/>
    <x v="0"/>
    <x v="6602"/>
    <n v="5309.2208333299996"/>
  </r>
  <r>
    <x v="1"/>
    <x v="1"/>
    <x v="6602"/>
    <n v="10093.96745833"/>
  </r>
  <r>
    <x v="2"/>
    <x v="2"/>
    <x v="6602"/>
    <n v="10838.219375000001"/>
  </r>
  <r>
    <x v="3"/>
    <x v="3"/>
    <x v="6602"/>
    <n v="38043.358375000003"/>
  </r>
  <r>
    <x v="0"/>
    <x v="0"/>
    <x v="6603"/>
    <n v="4959.6519583299996"/>
  </r>
  <r>
    <x v="1"/>
    <x v="1"/>
    <x v="6603"/>
    <n v="9440.8911250000001"/>
  </r>
  <r>
    <x v="2"/>
    <x v="2"/>
    <x v="6603"/>
    <n v="9588.5984583299996"/>
  </r>
  <r>
    <x v="3"/>
    <x v="3"/>
    <x v="6603"/>
    <n v="34781.618999999999"/>
  </r>
  <r>
    <x v="0"/>
    <x v="0"/>
    <x v="6604"/>
    <n v="5433.7060000000001"/>
  </r>
  <r>
    <x v="1"/>
    <x v="1"/>
    <x v="6604"/>
    <n v="10583.68958333"/>
  </r>
  <r>
    <x v="2"/>
    <x v="2"/>
    <x v="6604"/>
    <n v="12529.502166669999"/>
  </r>
  <r>
    <x v="3"/>
    <x v="3"/>
    <x v="6604"/>
    <n v="41570.374708329997"/>
  </r>
  <r>
    <x v="0"/>
    <x v="0"/>
    <x v="6605"/>
    <n v="5551.8078750000004"/>
  </r>
  <r>
    <x v="1"/>
    <x v="1"/>
    <x v="6605"/>
    <n v="10904.18979167"/>
  </r>
  <r>
    <x v="2"/>
    <x v="2"/>
    <x v="6605"/>
    <n v="12751.91041667"/>
  </r>
  <r>
    <x v="3"/>
    <x v="3"/>
    <x v="6605"/>
    <n v="40541.299833329998"/>
  </r>
  <r>
    <x v="0"/>
    <x v="0"/>
    <x v="6606"/>
    <n v="5622.3770833299996"/>
  </r>
  <r>
    <x v="1"/>
    <x v="1"/>
    <x v="6606"/>
    <n v="10912.73820833"/>
  </r>
  <r>
    <x v="2"/>
    <x v="2"/>
    <x v="6606"/>
    <n v="12938.12541667"/>
  </r>
  <r>
    <x v="3"/>
    <x v="3"/>
    <x v="6606"/>
    <n v="39127.148166669998"/>
  </r>
  <r>
    <x v="0"/>
    <x v="0"/>
    <x v="6607"/>
    <n v="5646.0024999999996"/>
  </r>
  <r>
    <x v="1"/>
    <x v="1"/>
    <x v="6607"/>
    <n v="11087.189666669999"/>
  </r>
  <r>
    <x v="2"/>
    <x v="2"/>
    <x v="6607"/>
    <n v="12995.038624999999"/>
  </r>
  <r>
    <x v="3"/>
    <x v="3"/>
    <x v="6607"/>
    <n v="39501.937916670002"/>
  </r>
  <r>
    <x v="0"/>
    <x v="0"/>
    <x v="6608"/>
    <n v="5495.8743333299999"/>
  </r>
  <r>
    <x v="1"/>
    <x v="1"/>
    <x v="6608"/>
    <n v="11104.62779167"/>
  </r>
  <r>
    <x v="2"/>
    <x v="2"/>
    <x v="6608"/>
    <n v="12896.37016667"/>
  </r>
  <r>
    <x v="3"/>
    <x v="3"/>
    <x v="6608"/>
    <n v="39790.781791670001"/>
  </r>
  <r>
    <x v="0"/>
    <x v="0"/>
    <x v="6609"/>
    <n v="5197.4981250000001"/>
  </r>
  <r>
    <x v="1"/>
    <x v="1"/>
    <x v="6609"/>
    <n v="10496.567916669999"/>
  </r>
  <r>
    <x v="2"/>
    <x v="2"/>
    <x v="6609"/>
    <n v="11302.43075"/>
  </r>
  <r>
    <x v="3"/>
    <x v="3"/>
    <x v="6609"/>
    <n v="36699.03270833"/>
  </r>
  <r>
    <x v="0"/>
    <x v="0"/>
    <x v="6610"/>
    <n v="4983.3704583299996"/>
  </r>
  <r>
    <x v="1"/>
    <x v="1"/>
    <x v="6610"/>
    <n v="9536.7214583299992"/>
  </r>
  <r>
    <x v="2"/>
    <x v="2"/>
    <x v="6610"/>
    <n v="9777.0287499999995"/>
  </r>
  <r>
    <x v="3"/>
    <x v="3"/>
    <x v="6610"/>
    <n v="32710.114000000001"/>
  </r>
  <r>
    <x v="0"/>
    <x v="0"/>
    <x v="6611"/>
    <n v="5357.0222083299996"/>
  </r>
  <r>
    <x v="1"/>
    <x v="1"/>
    <x v="6611"/>
    <n v="10603.905041669999"/>
  </r>
  <r>
    <x v="2"/>
    <x v="2"/>
    <x v="6611"/>
    <n v="12662.590166669999"/>
  </r>
  <r>
    <x v="3"/>
    <x v="3"/>
    <x v="6611"/>
    <n v="38013.914583329999"/>
  </r>
  <r>
    <x v="0"/>
    <x v="0"/>
    <x v="6612"/>
    <n v="5393.8657499999999"/>
  </r>
  <r>
    <x v="1"/>
    <x v="1"/>
    <x v="6612"/>
    <n v="10981.79541667"/>
  </r>
  <r>
    <x v="2"/>
    <x v="2"/>
    <x v="6612"/>
    <n v="13226.0895"/>
  </r>
  <r>
    <x v="3"/>
    <x v="3"/>
    <x v="6612"/>
    <n v="38621.502208329999"/>
  </r>
  <r>
    <x v="0"/>
    <x v="0"/>
    <x v="6613"/>
    <n v="5439.9494999999997"/>
  </r>
  <r>
    <x v="1"/>
    <x v="1"/>
    <x v="6613"/>
    <n v="10967.464250000001"/>
  </r>
  <r>
    <x v="2"/>
    <x v="2"/>
    <x v="6613"/>
    <n v="13618.766374999999"/>
  </r>
  <r>
    <x v="3"/>
    <x v="3"/>
    <x v="6613"/>
    <n v="39425.875291670003"/>
  </r>
  <r>
    <x v="0"/>
    <x v="0"/>
    <x v="6614"/>
    <n v="5565.6518749999996"/>
  </r>
  <r>
    <x v="1"/>
    <x v="1"/>
    <x v="6614"/>
    <n v="10951.84720833"/>
  </r>
  <r>
    <x v="2"/>
    <x v="2"/>
    <x v="6614"/>
    <n v="13885.484541670001"/>
  </r>
  <r>
    <x v="3"/>
    <x v="3"/>
    <x v="6614"/>
    <n v="40641.399291670001"/>
  </r>
  <r>
    <x v="0"/>
    <x v="0"/>
    <x v="6615"/>
    <n v="5651.1178333300004"/>
  </r>
  <r>
    <x v="1"/>
    <x v="1"/>
    <x v="6615"/>
    <n v="10755.626"/>
  </r>
  <r>
    <x v="2"/>
    <x v="2"/>
    <x v="6615"/>
    <n v="13842.17470833"/>
  </r>
  <r>
    <x v="3"/>
    <x v="3"/>
    <x v="6615"/>
    <n v="41638.363416669999"/>
  </r>
  <r>
    <x v="0"/>
    <x v="0"/>
    <x v="6616"/>
    <n v="5274.6421250000003"/>
  </r>
  <r>
    <x v="1"/>
    <x v="1"/>
    <x v="6616"/>
    <n v="9970.7245000000003"/>
  </r>
  <r>
    <x v="2"/>
    <x v="2"/>
    <x v="6616"/>
    <n v="11425.271041669999"/>
  </r>
  <r>
    <x v="3"/>
    <x v="3"/>
    <x v="6616"/>
    <n v="37707.234624999997"/>
  </r>
  <r>
    <x v="0"/>
    <x v="0"/>
    <x v="6617"/>
    <n v="5054.7452916700004"/>
  </r>
  <r>
    <x v="1"/>
    <x v="1"/>
    <x v="6617"/>
    <n v="8956.7584999999999"/>
  </r>
  <r>
    <x v="2"/>
    <x v="2"/>
    <x v="6617"/>
    <n v="9751.7166249999991"/>
  </r>
  <r>
    <x v="3"/>
    <x v="3"/>
    <x v="6617"/>
    <n v="34259.398874999999"/>
  </r>
  <r>
    <x v="0"/>
    <x v="0"/>
    <x v="6618"/>
    <n v="5118.7039999999997"/>
  </r>
  <r>
    <x v="1"/>
    <x v="1"/>
    <x v="6618"/>
    <n v="9152.4320833300008"/>
  </r>
  <r>
    <x v="2"/>
    <x v="2"/>
    <x v="6618"/>
    <n v="10882.48833333"/>
  </r>
  <r>
    <x v="3"/>
    <x v="3"/>
    <x v="6618"/>
    <n v="37141.292625000002"/>
  </r>
  <r>
    <x v="0"/>
    <x v="0"/>
    <x v="6619"/>
    <n v="4948.4010416700003"/>
  </r>
  <r>
    <x v="1"/>
    <x v="1"/>
    <x v="6619"/>
    <n v="9206.6373333299998"/>
  </r>
  <r>
    <x v="2"/>
    <x v="2"/>
    <x v="6619"/>
    <n v="10803.787375"/>
  </r>
  <r>
    <x v="3"/>
    <x v="3"/>
    <x v="6619"/>
    <n v="36651.314250000003"/>
  </r>
  <r>
    <x v="0"/>
    <x v="0"/>
    <x v="6620"/>
    <n v="5137.72970833"/>
  </r>
  <r>
    <x v="1"/>
    <x v="1"/>
    <x v="6620"/>
    <n v="9668.0484166700007"/>
  </r>
  <r>
    <x v="2"/>
    <x v="2"/>
    <x v="6620"/>
    <n v="12039.41425"/>
  </r>
  <r>
    <x v="3"/>
    <x v="3"/>
    <x v="6620"/>
    <n v="39142.85125"/>
  </r>
  <r>
    <x v="0"/>
    <x v="0"/>
    <x v="6621"/>
    <n v="5558.0732500000004"/>
  </r>
  <r>
    <x v="1"/>
    <x v="1"/>
    <x v="6621"/>
    <n v="10359.400666670001"/>
  </r>
  <r>
    <x v="2"/>
    <x v="2"/>
    <x v="6621"/>
    <n v="12384.855125"/>
  </r>
  <r>
    <x v="3"/>
    <x v="3"/>
    <x v="6621"/>
    <n v="39368.945416670002"/>
  </r>
  <r>
    <x v="0"/>
    <x v="0"/>
    <x v="6622"/>
    <n v="5662.0815000000002"/>
  </r>
  <r>
    <x v="1"/>
    <x v="1"/>
    <x v="6622"/>
    <n v="10402.469375000001"/>
  </r>
  <r>
    <x v="2"/>
    <x v="2"/>
    <x v="6622"/>
    <n v="12575.224041670001"/>
  </r>
  <r>
    <x v="3"/>
    <x v="3"/>
    <x v="6622"/>
    <n v="40181.168208329997"/>
  </r>
  <r>
    <x v="0"/>
    <x v="0"/>
    <x v="6623"/>
    <n v="5325.9149583300004"/>
  </r>
  <r>
    <x v="1"/>
    <x v="1"/>
    <x v="6623"/>
    <n v="9978.06445833"/>
  </r>
  <r>
    <x v="2"/>
    <x v="2"/>
    <x v="6623"/>
    <n v="11019.888083330001"/>
  </r>
  <r>
    <x v="3"/>
    <x v="3"/>
    <x v="6623"/>
    <n v="37522.886083329999"/>
  </r>
  <r>
    <x v="0"/>
    <x v="0"/>
    <x v="6624"/>
    <n v="5107.5959999999995"/>
  </r>
  <r>
    <x v="1"/>
    <x v="1"/>
    <x v="6624"/>
    <n v="9272.1779999999999"/>
  </r>
  <r>
    <x v="2"/>
    <x v="2"/>
    <x v="6624"/>
    <n v="9771.1762916700009"/>
  </r>
  <r>
    <x v="3"/>
    <x v="3"/>
    <x v="6624"/>
    <n v="33821.85116667"/>
  </r>
  <r>
    <x v="0"/>
    <x v="0"/>
    <x v="6625"/>
    <n v="5515.5575416700003"/>
  </r>
  <r>
    <x v="1"/>
    <x v="1"/>
    <x v="6625"/>
    <n v="10514.292625"/>
  </r>
  <r>
    <x v="2"/>
    <x v="2"/>
    <x v="6625"/>
    <n v="12466.315916670001"/>
  </r>
  <r>
    <x v="3"/>
    <x v="3"/>
    <x v="6625"/>
    <n v="39850.444416669998"/>
  </r>
  <r>
    <x v="0"/>
    <x v="0"/>
    <x v="6626"/>
    <n v="5496.2889999999998"/>
  </r>
  <r>
    <x v="1"/>
    <x v="1"/>
    <x v="6626"/>
    <n v="10840.018708330001"/>
  </r>
  <r>
    <x v="2"/>
    <x v="2"/>
    <x v="6626"/>
    <n v="12671.12275"/>
  </r>
  <r>
    <x v="3"/>
    <x v="3"/>
    <x v="6626"/>
    <n v="41204.620041670001"/>
  </r>
  <r>
    <x v="0"/>
    <x v="0"/>
    <x v="6627"/>
    <n v="5579.0239166700003"/>
  </r>
  <r>
    <x v="1"/>
    <x v="1"/>
    <x v="6627"/>
    <n v="10942.79795833"/>
  </r>
  <r>
    <x v="2"/>
    <x v="2"/>
    <x v="6627"/>
    <n v="12765.486375"/>
  </r>
  <r>
    <x v="3"/>
    <x v="3"/>
    <x v="6627"/>
    <n v="41981.183708329998"/>
  </r>
  <r>
    <x v="0"/>
    <x v="0"/>
    <x v="6628"/>
    <n v="5588.2691249999998"/>
  </r>
  <r>
    <x v="1"/>
    <x v="1"/>
    <x v="6628"/>
    <n v="11082.40770833"/>
  </r>
  <r>
    <x v="2"/>
    <x v="2"/>
    <x v="6628"/>
    <n v="12634.37220833"/>
  </r>
  <r>
    <x v="3"/>
    <x v="3"/>
    <x v="6628"/>
    <n v="41703.415458329997"/>
  </r>
  <r>
    <x v="0"/>
    <x v="0"/>
    <x v="6629"/>
    <n v="5506.1833333300001"/>
  </r>
  <r>
    <x v="1"/>
    <x v="1"/>
    <x v="6629"/>
    <n v="11028.211958329999"/>
  </r>
  <r>
    <x v="2"/>
    <x v="2"/>
    <x v="6629"/>
    <n v="12650.87725"/>
  </r>
  <r>
    <x v="3"/>
    <x v="3"/>
    <x v="6629"/>
    <n v="40612.734041670003"/>
  </r>
  <r>
    <x v="0"/>
    <x v="0"/>
    <x v="6630"/>
    <n v="5277.667625"/>
  </r>
  <r>
    <x v="1"/>
    <x v="1"/>
    <x v="6630"/>
    <n v="10291.057000000001"/>
  </r>
  <r>
    <x v="2"/>
    <x v="2"/>
    <x v="6630"/>
    <n v="11176.4645"/>
  </r>
  <r>
    <x v="3"/>
    <x v="3"/>
    <x v="6630"/>
    <n v="36609.98308333"/>
  </r>
  <r>
    <x v="0"/>
    <x v="0"/>
    <x v="6631"/>
    <n v="5028.8321666700003"/>
  </r>
  <r>
    <x v="1"/>
    <x v="1"/>
    <x v="6631"/>
    <n v="9414.4290000000001"/>
  </r>
  <r>
    <x v="2"/>
    <x v="2"/>
    <x v="6631"/>
    <n v="9922.7858749999996"/>
  </r>
  <r>
    <x v="3"/>
    <x v="3"/>
    <x v="6631"/>
    <n v="33442.427708329997"/>
  </r>
  <r>
    <x v="0"/>
    <x v="0"/>
    <x v="6632"/>
    <n v="5603.3845833300002"/>
  </r>
  <r>
    <x v="1"/>
    <x v="1"/>
    <x v="6632"/>
    <n v="10567.325958330001"/>
  </r>
  <r>
    <x v="2"/>
    <x v="2"/>
    <x v="6632"/>
    <n v="13029.57379167"/>
  </r>
  <r>
    <x v="3"/>
    <x v="3"/>
    <x v="6632"/>
    <n v="39561.19033333"/>
  </r>
  <r>
    <x v="0"/>
    <x v="0"/>
    <x v="6633"/>
    <n v="5602.7325000000001"/>
  </r>
  <r>
    <x v="1"/>
    <x v="1"/>
    <x v="6633"/>
    <n v="11007.71683333"/>
  </r>
  <r>
    <x v="2"/>
    <x v="2"/>
    <x v="6633"/>
    <n v="13220.184375000001"/>
  </r>
  <r>
    <x v="3"/>
    <x v="3"/>
    <x v="6633"/>
    <n v="40121.06516667"/>
  </r>
  <r>
    <x v="0"/>
    <x v="0"/>
    <x v="6634"/>
    <n v="5618.1667083299999"/>
  </r>
  <r>
    <x v="1"/>
    <x v="1"/>
    <x v="6634"/>
    <n v="10960.570250000001"/>
  </r>
  <r>
    <x v="2"/>
    <x v="2"/>
    <x v="6634"/>
    <n v="13124.267833329999"/>
  </r>
  <r>
    <x v="3"/>
    <x v="3"/>
    <x v="6634"/>
    <n v="41162.461666670002"/>
  </r>
  <r>
    <x v="0"/>
    <x v="0"/>
    <x v="6635"/>
    <n v="5692.6065416700003"/>
  </r>
  <r>
    <x v="1"/>
    <x v="1"/>
    <x v="6635"/>
    <n v="10737.45979167"/>
  </r>
  <r>
    <x v="2"/>
    <x v="2"/>
    <x v="6635"/>
    <n v="13535.453"/>
  </r>
  <r>
    <x v="3"/>
    <x v="3"/>
    <x v="6635"/>
    <n v="41736.980208330002"/>
  </r>
  <r>
    <x v="0"/>
    <x v="0"/>
    <x v="6636"/>
    <n v="5707.2587083300004"/>
  </r>
  <r>
    <x v="1"/>
    <x v="1"/>
    <x v="6636"/>
    <n v="10784.659333330001"/>
  </r>
  <r>
    <x v="2"/>
    <x v="2"/>
    <x v="6636"/>
    <n v="13617.922624999999"/>
  </r>
  <r>
    <x v="3"/>
    <x v="3"/>
    <x v="6636"/>
    <n v="42070.924333329996"/>
  </r>
  <r>
    <x v="0"/>
    <x v="0"/>
    <x v="6637"/>
    <n v="5502.2319166699999"/>
  </r>
  <r>
    <x v="1"/>
    <x v="1"/>
    <x v="6637"/>
    <n v="10068.249666670001"/>
  </r>
  <r>
    <x v="2"/>
    <x v="2"/>
    <x v="6637"/>
    <n v="11634.917375000001"/>
  </r>
  <r>
    <x v="3"/>
    <x v="3"/>
    <x v="6637"/>
    <n v="38448.772458330001"/>
  </r>
  <r>
    <x v="0"/>
    <x v="0"/>
    <x v="6638"/>
    <n v="5278.0442916700003"/>
  </r>
  <r>
    <x v="1"/>
    <x v="1"/>
    <x v="6638"/>
    <n v="9327.1417083300003"/>
  </r>
  <r>
    <x v="2"/>
    <x v="2"/>
    <x v="6638"/>
    <n v="10107.48195833"/>
  </r>
  <r>
    <x v="3"/>
    <x v="3"/>
    <x v="6638"/>
    <n v="35407.827375000001"/>
  </r>
  <r>
    <x v="0"/>
    <x v="0"/>
    <x v="6639"/>
    <n v="5748.600625"/>
  </r>
  <r>
    <x v="1"/>
    <x v="1"/>
    <x v="6639"/>
    <n v="10733.312250000001"/>
  </r>
  <r>
    <x v="2"/>
    <x v="2"/>
    <x v="6639"/>
    <n v="13303.394"/>
  </r>
  <r>
    <x v="3"/>
    <x v="3"/>
    <x v="6639"/>
    <n v="41876.946416669998"/>
  </r>
  <r>
    <x v="0"/>
    <x v="0"/>
    <x v="6640"/>
    <n v="5954.1752500000002"/>
  </r>
  <r>
    <x v="1"/>
    <x v="1"/>
    <x v="6640"/>
    <n v="11012.978458330001"/>
  </r>
  <r>
    <x v="2"/>
    <x v="2"/>
    <x v="6640"/>
    <n v="13494.510666669999"/>
  </r>
  <r>
    <x v="3"/>
    <x v="3"/>
    <x v="6640"/>
    <n v="42984.235083330001"/>
  </r>
  <r>
    <x v="0"/>
    <x v="0"/>
    <x v="6641"/>
    <n v="6044.81716667"/>
  </r>
  <r>
    <x v="1"/>
    <x v="1"/>
    <x v="6641"/>
    <n v="11233.99020833"/>
  </r>
  <r>
    <x v="2"/>
    <x v="2"/>
    <x v="6641"/>
    <n v="12943.257"/>
  </r>
  <r>
    <x v="3"/>
    <x v="3"/>
    <x v="6641"/>
    <n v="42725.119791669997"/>
  </r>
  <r>
    <x v="0"/>
    <x v="0"/>
    <x v="6642"/>
    <n v="5995.7734583299998"/>
  </r>
  <r>
    <x v="1"/>
    <x v="1"/>
    <x v="6642"/>
    <n v="11287.520500000001"/>
  </r>
  <r>
    <x v="2"/>
    <x v="2"/>
    <x v="6642"/>
    <n v="12774.003375"/>
  </r>
  <r>
    <x v="3"/>
    <x v="3"/>
    <x v="6642"/>
    <n v="41296.908624999996"/>
  </r>
  <r>
    <x v="0"/>
    <x v="0"/>
    <x v="6643"/>
    <n v="5890.9464583299996"/>
  </r>
  <r>
    <x v="1"/>
    <x v="1"/>
    <x v="6643"/>
    <n v="11279.71075"/>
  </r>
  <r>
    <x v="2"/>
    <x v="2"/>
    <x v="6643"/>
    <n v="12784.18929167"/>
  </r>
  <r>
    <x v="3"/>
    <x v="3"/>
    <x v="6643"/>
    <n v="40524.161375000003"/>
  </r>
  <r>
    <x v="0"/>
    <x v="0"/>
    <x v="6644"/>
    <n v="5576.1819999999998"/>
  </r>
  <r>
    <x v="1"/>
    <x v="1"/>
    <x v="6644"/>
    <n v="10555.322708330001"/>
  </r>
  <r>
    <x v="2"/>
    <x v="2"/>
    <x v="6644"/>
    <n v="11461.70966667"/>
  </r>
  <r>
    <x v="3"/>
    <x v="3"/>
    <x v="6644"/>
    <n v="37203.554541669997"/>
  </r>
  <r>
    <x v="0"/>
    <x v="0"/>
    <x v="6645"/>
    <n v="5284.4678750000003"/>
  </r>
  <r>
    <x v="1"/>
    <x v="1"/>
    <x v="6645"/>
    <n v="9843.6337500000009"/>
  </r>
  <r>
    <x v="2"/>
    <x v="2"/>
    <x v="6645"/>
    <n v="10564.63745833"/>
  </r>
  <r>
    <x v="3"/>
    <x v="3"/>
    <x v="6645"/>
    <n v="34050.71529167"/>
  </r>
  <r>
    <x v="0"/>
    <x v="0"/>
    <x v="6646"/>
    <n v="5863.9146666699999"/>
  </r>
  <r>
    <x v="1"/>
    <x v="1"/>
    <x v="6646"/>
    <n v="11111.697375"/>
  </r>
  <r>
    <x v="2"/>
    <x v="2"/>
    <x v="6646"/>
    <n v="12888.339708330001"/>
  </r>
  <r>
    <x v="3"/>
    <x v="3"/>
    <x v="6646"/>
    <n v="41538.081124999997"/>
  </r>
  <r>
    <x v="0"/>
    <x v="0"/>
    <x v="6647"/>
    <n v="5861.0659999999998"/>
  </r>
  <r>
    <x v="1"/>
    <x v="1"/>
    <x v="6647"/>
    <n v="11119.427833330001"/>
  </r>
  <r>
    <x v="2"/>
    <x v="2"/>
    <x v="6647"/>
    <n v="13006.84225"/>
  </r>
  <r>
    <x v="3"/>
    <x v="3"/>
    <x v="6647"/>
    <n v="42582.602791669997"/>
  </r>
  <r>
    <x v="0"/>
    <x v="0"/>
    <x v="6648"/>
    <n v="5770.2174999999997"/>
  </r>
  <r>
    <x v="1"/>
    <x v="1"/>
    <x v="6648"/>
    <n v="11214.147000000001"/>
  </r>
  <r>
    <x v="2"/>
    <x v="2"/>
    <x v="6648"/>
    <n v="13131.05833333"/>
  </r>
  <r>
    <x v="3"/>
    <x v="3"/>
    <x v="6648"/>
    <n v="43421.920875000003"/>
  </r>
  <r>
    <x v="0"/>
    <x v="0"/>
    <x v="6649"/>
    <n v="5817.3707916699996"/>
  </r>
  <r>
    <x v="1"/>
    <x v="1"/>
    <x v="6649"/>
    <n v="11250.40041667"/>
  </r>
  <r>
    <x v="2"/>
    <x v="2"/>
    <x v="6649"/>
    <n v="12592.56545833"/>
  </r>
  <r>
    <x v="3"/>
    <x v="3"/>
    <x v="6649"/>
    <n v="43321.810833329997"/>
  </r>
  <r>
    <x v="0"/>
    <x v="0"/>
    <x v="6650"/>
    <n v="5694.2233749999996"/>
  </r>
  <r>
    <x v="1"/>
    <x v="1"/>
    <x v="6650"/>
    <n v="11310.742125000001"/>
  </r>
  <r>
    <x v="2"/>
    <x v="2"/>
    <x v="6650"/>
    <n v="12328.890375000001"/>
  </r>
  <r>
    <x v="3"/>
    <x v="3"/>
    <x v="6650"/>
    <n v="43285.338458329999"/>
  </r>
  <r>
    <x v="0"/>
    <x v="0"/>
    <x v="6651"/>
    <n v="5495.1308333300003"/>
  </r>
  <r>
    <x v="1"/>
    <x v="1"/>
    <x v="6651"/>
    <n v="10669.61408333"/>
  </r>
  <r>
    <x v="2"/>
    <x v="2"/>
    <x v="6651"/>
    <n v="11160.008625"/>
  </r>
  <r>
    <x v="3"/>
    <x v="3"/>
    <x v="6651"/>
    <n v="38382.287166670001"/>
  </r>
  <r>
    <x v="0"/>
    <x v="0"/>
    <x v="6652"/>
    <n v="5117.9567916699998"/>
  </r>
  <r>
    <x v="1"/>
    <x v="1"/>
    <x v="6652"/>
    <n v="9815.1760416699999"/>
  </r>
  <r>
    <x v="2"/>
    <x v="2"/>
    <x v="6652"/>
    <n v="10375.70016667"/>
  </r>
  <r>
    <x v="3"/>
    <x v="3"/>
    <x v="6652"/>
    <n v="34840.937791670003"/>
  </r>
  <r>
    <x v="0"/>
    <x v="0"/>
    <x v="6653"/>
    <n v="5638.4150416700004"/>
  </r>
  <r>
    <x v="1"/>
    <x v="1"/>
    <x v="6653"/>
    <n v="10877.558625"/>
  </r>
  <r>
    <x v="2"/>
    <x v="2"/>
    <x v="6653"/>
    <n v="12859.574000000001"/>
  </r>
  <r>
    <x v="3"/>
    <x v="3"/>
    <x v="6653"/>
    <n v="42408.314166670003"/>
  </r>
  <r>
    <x v="0"/>
    <x v="0"/>
    <x v="6654"/>
    <n v="5815.1790416699996"/>
  </r>
  <r>
    <x v="1"/>
    <x v="1"/>
    <x v="6654"/>
    <n v="11261.533291670001"/>
  </r>
  <r>
    <x v="2"/>
    <x v="2"/>
    <x v="6654"/>
    <n v="12306.5695"/>
  </r>
  <r>
    <x v="3"/>
    <x v="3"/>
    <x v="6654"/>
    <n v="43473.02658333"/>
  </r>
  <r>
    <x v="0"/>
    <x v="0"/>
    <x v="6655"/>
    <n v="5344.3116250000003"/>
  </r>
  <r>
    <x v="1"/>
    <x v="1"/>
    <x v="6655"/>
    <n v="9506.2129583299993"/>
  </r>
  <r>
    <x v="2"/>
    <x v="2"/>
    <x v="6655"/>
    <n v="11915.185958329999"/>
  </r>
  <r>
    <x v="3"/>
    <x v="3"/>
    <x v="6655"/>
    <n v="41916.822249999997"/>
  </r>
  <r>
    <x v="0"/>
    <x v="0"/>
    <x v="6656"/>
    <n v="5636.89104167"/>
  </r>
  <r>
    <x v="1"/>
    <x v="1"/>
    <x v="6656"/>
    <n v="11043.311791669999"/>
  </r>
  <r>
    <x v="2"/>
    <x v="2"/>
    <x v="6656"/>
    <n v="11938.24520833"/>
  </r>
  <r>
    <x v="3"/>
    <x v="3"/>
    <x v="6656"/>
    <n v="40759.642874999998"/>
  </r>
  <r>
    <x v="0"/>
    <x v="0"/>
    <x v="6657"/>
    <n v="5646.2630416700003"/>
  </r>
  <r>
    <x v="1"/>
    <x v="1"/>
    <x v="6657"/>
    <n v="11135.015874999999"/>
  </r>
  <r>
    <x v="2"/>
    <x v="2"/>
    <x v="6657"/>
    <n v="12502.80291667"/>
  </r>
  <r>
    <x v="3"/>
    <x v="3"/>
    <x v="6657"/>
    <n v="41270.046041670001"/>
  </r>
  <r>
    <x v="0"/>
    <x v="0"/>
    <x v="6658"/>
    <n v="5407.6057083300002"/>
  </r>
  <r>
    <x v="1"/>
    <x v="1"/>
    <x v="6658"/>
    <n v="10336.18279167"/>
  </r>
  <r>
    <x v="2"/>
    <x v="2"/>
    <x v="6658"/>
    <n v="11115.663124999999"/>
  </r>
  <r>
    <x v="3"/>
    <x v="3"/>
    <x v="6658"/>
    <n v="37901.965499999998"/>
  </r>
  <r>
    <x v="0"/>
    <x v="0"/>
    <x v="6659"/>
    <n v="5019.1902083300001"/>
  </r>
  <r>
    <x v="1"/>
    <x v="1"/>
    <x v="6659"/>
    <n v="9422.0399166700008"/>
  </r>
  <r>
    <x v="2"/>
    <x v="2"/>
    <x v="6659"/>
    <n v="8912.6197499999998"/>
  </r>
  <r>
    <x v="3"/>
    <x v="3"/>
    <x v="6659"/>
    <n v="34665.111041670003"/>
  </r>
  <r>
    <x v="0"/>
    <x v="0"/>
    <x v="6660"/>
    <n v="5263.7391250000001"/>
  </r>
  <r>
    <x v="1"/>
    <x v="1"/>
    <x v="6660"/>
    <n v="10568.03458333"/>
  </r>
  <r>
    <x v="2"/>
    <x v="2"/>
    <x v="6660"/>
    <n v="11039.328666670001"/>
  </r>
  <r>
    <x v="3"/>
    <x v="3"/>
    <x v="6660"/>
    <n v="40862.790791669999"/>
  </r>
  <r>
    <x v="0"/>
    <x v="0"/>
    <x v="6661"/>
    <n v="5515.8601250000002"/>
  </r>
  <r>
    <x v="1"/>
    <x v="1"/>
    <x v="6661"/>
    <n v="10723.058999999999"/>
  </r>
  <r>
    <x v="2"/>
    <x v="2"/>
    <x v="6661"/>
    <n v="11639.906125"/>
  </r>
  <r>
    <x v="3"/>
    <x v="3"/>
    <x v="6661"/>
    <n v="41022.629374999997"/>
  </r>
  <r>
    <x v="0"/>
    <x v="0"/>
    <x v="6662"/>
    <n v="5477.3150833299997"/>
  </r>
  <r>
    <x v="1"/>
    <x v="1"/>
    <x v="6662"/>
    <n v="10656.560291670001"/>
  </r>
  <r>
    <x v="2"/>
    <x v="2"/>
    <x v="6662"/>
    <n v="12047.145624999999"/>
  </r>
  <r>
    <x v="3"/>
    <x v="3"/>
    <x v="6662"/>
    <n v="41176.806499999999"/>
  </r>
  <r>
    <x v="0"/>
    <x v="0"/>
    <x v="6663"/>
    <n v="5283.91541667"/>
  </r>
  <r>
    <x v="1"/>
    <x v="1"/>
    <x v="6663"/>
    <n v="10334.402208330001"/>
  </r>
  <r>
    <x v="2"/>
    <x v="2"/>
    <x v="6663"/>
    <n v="12097.280375"/>
  </r>
  <r>
    <x v="3"/>
    <x v="3"/>
    <x v="6663"/>
    <n v="40478.27366667"/>
  </r>
  <r>
    <x v="0"/>
    <x v="0"/>
    <x v="6664"/>
    <n v="4909.6550833299998"/>
  </r>
  <r>
    <x v="1"/>
    <x v="1"/>
    <x v="6664"/>
    <n v="9047.6971250000006"/>
  </r>
  <r>
    <x v="2"/>
    <x v="2"/>
    <x v="6664"/>
    <n v="9225.3873750000002"/>
  </r>
  <r>
    <x v="3"/>
    <x v="3"/>
    <x v="6664"/>
    <n v="34119.662125000003"/>
  </r>
  <r>
    <x v="0"/>
    <x v="0"/>
    <x v="6665"/>
    <n v="5161.1348333300002"/>
  </r>
  <r>
    <x v="1"/>
    <x v="1"/>
    <x v="6665"/>
    <n v="9511.5516250000001"/>
  </r>
  <r>
    <x v="2"/>
    <x v="2"/>
    <x v="6665"/>
    <n v="9321.3259583300005"/>
  </r>
  <r>
    <x v="3"/>
    <x v="3"/>
    <x v="6665"/>
    <n v="35113.202833329997"/>
  </r>
  <r>
    <x v="0"/>
    <x v="0"/>
    <x v="6666"/>
    <n v="5096.8957499999997"/>
  </r>
  <r>
    <x v="1"/>
    <x v="1"/>
    <x v="6666"/>
    <n v="9345.5932083299995"/>
  </r>
  <r>
    <x v="2"/>
    <x v="2"/>
    <x v="6666"/>
    <n v="8450.1118333300001"/>
  </r>
  <r>
    <x v="3"/>
    <x v="3"/>
    <x v="6666"/>
    <n v="33377.96391667"/>
  </r>
  <r>
    <x v="0"/>
    <x v="0"/>
    <x v="6667"/>
    <n v="5446.7754166699997"/>
  </r>
  <r>
    <x v="1"/>
    <x v="1"/>
    <x v="6667"/>
    <n v="10762.018333329999"/>
  </r>
  <r>
    <x v="2"/>
    <x v="2"/>
    <x v="6667"/>
    <n v="11486.356750000001"/>
  </r>
  <r>
    <x v="3"/>
    <x v="3"/>
    <x v="6667"/>
    <n v="40016.22495833"/>
  </r>
  <r>
    <x v="0"/>
    <x v="0"/>
    <x v="6668"/>
    <n v="5562.2651666700003"/>
  </r>
  <r>
    <x v="1"/>
    <x v="1"/>
    <x v="6668"/>
    <n v="11079.47729167"/>
  </r>
  <r>
    <x v="2"/>
    <x v="2"/>
    <x v="6668"/>
    <n v="12031.489125"/>
  </r>
  <r>
    <x v="3"/>
    <x v="3"/>
    <x v="6668"/>
    <n v="40985.822291670003"/>
  </r>
  <r>
    <x v="0"/>
    <x v="0"/>
    <x v="6669"/>
    <n v="5607.1549583300002"/>
  </r>
  <r>
    <x v="1"/>
    <x v="1"/>
    <x v="6669"/>
    <n v="11191.201625"/>
  </r>
  <r>
    <x v="2"/>
    <x v="2"/>
    <x v="6669"/>
    <n v="12092.32991667"/>
  </r>
  <r>
    <x v="3"/>
    <x v="3"/>
    <x v="6669"/>
    <n v="40086.093625000001"/>
  </r>
  <r>
    <x v="0"/>
    <x v="0"/>
    <x v="6670"/>
    <n v="5588.5637083299998"/>
  </r>
  <r>
    <x v="1"/>
    <x v="1"/>
    <x v="6670"/>
    <n v="11384.359375"/>
  </r>
  <r>
    <x v="2"/>
    <x v="2"/>
    <x v="6670"/>
    <n v="12115.459000000001"/>
  </r>
  <r>
    <x v="3"/>
    <x v="3"/>
    <x v="6670"/>
    <n v="39698.809166669998"/>
  </r>
  <r>
    <x v="0"/>
    <x v="0"/>
    <x v="6671"/>
    <n v="5643.5484583300004"/>
  </r>
  <r>
    <x v="1"/>
    <x v="1"/>
    <x v="6671"/>
    <n v="11262.59266667"/>
  </r>
  <r>
    <x v="2"/>
    <x v="2"/>
    <x v="6671"/>
    <n v="12161.70970833"/>
  </r>
  <r>
    <x v="3"/>
    <x v="3"/>
    <x v="6671"/>
    <n v="39464.424458330002"/>
  </r>
  <r>
    <x v="0"/>
    <x v="0"/>
    <x v="6672"/>
    <n v="5405.40404167"/>
  </r>
  <r>
    <x v="1"/>
    <x v="1"/>
    <x v="6672"/>
    <n v="10422.871499999999"/>
  </r>
  <r>
    <x v="2"/>
    <x v="2"/>
    <x v="6672"/>
    <n v="10775.840333329999"/>
  </r>
  <r>
    <x v="3"/>
    <x v="3"/>
    <x v="6672"/>
    <n v="35881.516458329999"/>
  </r>
  <r>
    <x v="0"/>
    <x v="0"/>
    <x v="6673"/>
    <n v="4863.8382083300003"/>
  </r>
  <r>
    <x v="1"/>
    <x v="1"/>
    <x v="6673"/>
    <n v="9646.9014999999999"/>
  </r>
  <r>
    <x v="2"/>
    <x v="2"/>
    <x v="6673"/>
    <n v="9590.9958333300001"/>
  </r>
  <r>
    <x v="3"/>
    <x v="3"/>
    <x v="6673"/>
    <n v="32509.173416670001"/>
  </r>
  <r>
    <x v="0"/>
    <x v="0"/>
    <x v="6674"/>
    <n v="5420.0662499999999"/>
  </r>
  <r>
    <x v="1"/>
    <x v="1"/>
    <x v="6674"/>
    <n v="10520.587125"/>
  </r>
  <r>
    <x v="2"/>
    <x v="2"/>
    <x v="6674"/>
    <n v="12524.794250000001"/>
  </r>
  <r>
    <x v="3"/>
    <x v="3"/>
    <x v="6674"/>
    <n v="38544.540291669997"/>
  </r>
  <r>
    <x v="0"/>
    <x v="0"/>
    <x v="6675"/>
    <n v="5448.66483333"/>
  </r>
  <r>
    <x v="1"/>
    <x v="1"/>
    <x v="6675"/>
    <n v="10589.757250000001"/>
  </r>
  <r>
    <x v="2"/>
    <x v="2"/>
    <x v="6675"/>
    <n v="12931.503208329999"/>
  </r>
  <r>
    <x v="3"/>
    <x v="3"/>
    <x v="6675"/>
    <n v="39100.637666670002"/>
  </r>
  <r>
    <x v="0"/>
    <x v="0"/>
    <x v="6676"/>
    <n v="5420.6863333299998"/>
  </r>
  <r>
    <x v="1"/>
    <x v="1"/>
    <x v="6676"/>
    <n v="10459.14975"/>
  </r>
  <r>
    <x v="2"/>
    <x v="2"/>
    <x v="6676"/>
    <n v="13145.315500000001"/>
  </r>
  <r>
    <x v="3"/>
    <x v="3"/>
    <x v="6676"/>
    <n v="39098.516583329998"/>
  </r>
  <r>
    <x v="0"/>
    <x v="0"/>
    <x v="6677"/>
    <n v="5422.7062916699997"/>
  </r>
  <r>
    <x v="1"/>
    <x v="1"/>
    <x v="6677"/>
    <n v="10526.64295833"/>
  </r>
  <r>
    <x v="2"/>
    <x v="2"/>
    <x v="6677"/>
    <n v="13197.499750000001"/>
  </r>
  <r>
    <x v="3"/>
    <x v="3"/>
    <x v="6677"/>
    <n v="38948.057791669999"/>
  </r>
  <r>
    <x v="0"/>
    <x v="0"/>
    <x v="6678"/>
    <n v="5423.3563333299999"/>
  </r>
  <r>
    <x v="1"/>
    <x v="1"/>
    <x v="6678"/>
    <n v="10594.434875000001"/>
  </r>
  <r>
    <x v="2"/>
    <x v="2"/>
    <x v="6678"/>
    <n v="12537.641291669999"/>
  </r>
  <r>
    <x v="3"/>
    <x v="3"/>
    <x v="6678"/>
    <n v="39487.583375000002"/>
  </r>
  <r>
    <x v="0"/>
    <x v="0"/>
    <x v="6679"/>
    <n v="5334.0314583299996"/>
  </r>
  <r>
    <x v="1"/>
    <x v="1"/>
    <x v="6679"/>
    <n v="10105.728458330001"/>
  </r>
  <r>
    <x v="2"/>
    <x v="2"/>
    <x v="6679"/>
    <n v="10384.527"/>
  </r>
  <r>
    <x v="3"/>
    <x v="3"/>
    <x v="6679"/>
    <n v="36079.088499999998"/>
  </r>
  <r>
    <x v="0"/>
    <x v="0"/>
    <x v="6680"/>
    <n v="4872.9712083300001"/>
  </r>
  <r>
    <x v="1"/>
    <x v="1"/>
    <x v="6680"/>
    <n v="9394.7180416699994"/>
  </r>
  <r>
    <x v="2"/>
    <x v="2"/>
    <x v="6680"/>
    <n v="8652.2509583299998"/>
  </r>
  <r>
    <x v="3"/>
    <x v="3"/>
    <x v="6680"/>
    <n v="31361.026166669999"/>
  </r>
  <r>
    <x v="0"/>
    <x v="0"/>
    <x v="6681"/>
    <n v="5322.6214583299998"/>
  </r>
  <r>
    <x v="1"/>
    <x v="1"/>
    <x v="6681"/>
    <n v="10391.14970833"/>
  </r>
  <r>
    <x v="2"/>
    <x v="2"/>
    <x v="6681"/>
    <n v="11289.076416669999"/>
  </r>
  <r>
    <x v="3"/>
    <x v="3"/>
    <x v="6681"/>
    <n v="35840.653083329998"/>
  </r>
  <r>
    <x v="0"/>
    <x v="0"/>
    <x v="6682"/>
    <n v="5224.53804167"/>
  </r>
  <r>
    <x v="1"/>
    <x v="1"/>
    <x v="6682"/>
    <n v="10505.04725"/>
  </r>
  <r>
    <x v="2"/>
    <x v="2"/>
    <x v="6682"/>
    <n v="11723.69558333"/>
  </r>
  <r>
    <x v="3"/>
    <x v="3"/>
    <x v="6682"/>
    <n v="36210.712041669998"/>
  </r>
  <r>
    <x v="0"/>
    <x v="0"/>
    <x v="6683"/>
    <n v="5261.3587500000003"/>
  </r>
  <r>
    <x v="1"/>
    <x v="1"/>
    <x v="6683"/>
    <n v="10383.894041670001"/>
  </r>
  <r>
    <x v="2"/>
    <x v="2"/>
    <x v="6683"/>
    <n v="12017.122499999999"/>
  </r>
  <r>
    <x v="3"/>
    <x v="3"/>
    <x v="6683"/>
    <n v="36061.056791670002"/>
  </r>
  <r>
    <x v="0"/>
    <x v="0"/>
    <x v="6684"/>
    <n v="5290.6047500000004"/>
  </r>
  <r>
    <x v="1"/>
    <x v="1"/>
    <x v="6684"/>
    <n v="10620.182624999999"/>
  </r>
  <r>
    <x v="2"/>
    <x v="2"/>
    <x v="6684"/>
    <n v="12345.476416670001"/>
  </r>
  <r>
    <x v="3"/>
    <x v="3"/>
    <x v="6684"/>
    <n v="36297.196250000001"/>
  </r>
  <r>
    <x v="0"/>
    <x v="0"/>
    <x v="6685"/>
    <n v="5305.9654166700002"/>
  </r>
  <r>
    <x v="1"/>
    <x v="1"/>
    <x v="6685"/>
    <n v="10643.00958333"/>
  </r>
  <r>
    <x v="2"/>
    <x v="2"/>
    <x v="6685"/>
    <n v="12390.211499999999"/>
  </r>
  <r>
    <x v="3"/>
    <x v="3"/>
    <x v="6685"/>
    <n v="36720.809541670002"/>
  </r>
  <r>
    <x v="0"/>
    <x v="0"/>
    <x v="6686"/>
    <n v="5002.5208333299997"/>
  </r>
  <r>
    <x v="1"/>
    <x v="1"/>
    <x v="6686"/>
    <n v="9625.6200833300009"/>
  </r>
  <r>
    <x v="2"/>
    <x v="2"/>
    <x v="6686"/>
    <n v="9890.9079166699994"/>
  </r>
  <r>
    <x v="3"/>
    <x v="3"/>
    <x v="6686"/>
    <n v="32015.163541670001"/>
  </r>
  <r>
    <x v="0"/>
    <x v="0"/>
    <x v="6687"/>
    <n v="4852.8804583299998"/>
  </r>
  <r>
    <x v="1"/>
    <x v="1"/>
    <x v="6687"/>
    <n v="9185.1788333299992"/>
  </r>
  <r>
    <x v="2"/>
    <x v="2"/>
    <x v="6687"/>
    <n v="9124.3332499999997"/>
  </r>
  <r>
    <x v="3"/>
    <x v="3"/>
    <x v="6687"/>
    <n v="30283.249374999999"/>
  </r>
  <r>
    <x v="0"/>
    <x v="0"/>
    <x v="6688"/>
    <n v="5427.5683749999998"/>
  </r>
  <r>
    <x v="1"/>
    <x v="1"/>
    <x v="6688"/>
    <n v="10214.446291669999"/>
  </r>
  <r>
    <x v="2"/>
    <x v="2"/>
    <x v="6688"/>
    <n v="12093.76604167"/>
  </r>
  <r>
    <x v="3"/>
    <x v="3"/>
    <x v="6688"/>
    <n v="35871.765916670003"/>
  </r>
  <r>
    <x v="0"/>
    <x v="0"/>
    <x v="6689"/>
    <n v="5403.7349999999997"/>
  </r>
  <r>
    <x v="1"/>
    <x v="1"/>
    <x v="6689"/>
    <n v="10663.595291670001"/>
  </r>
  <r>
    <x v="2"/>
    <x v="2"/>
    <x v="6689"/>
    <n v="12608.78333333"/>
  </r>
  <r>
    <x v="3"/>
    <x v="3"/>
    <x v="6689"/>
    <n v="37887.002958329998"/>
  </r>
  <r>
    <x v="0"/>
    <x v="0"/>
    <x v="6690"/>
    <n v="5530.1999166699998"/>
  </r>
  <r>
    <x v="1"/>
    <x v="1"/>
    <x v="6690"/>
    <n v="10569.733833329999"/>
  </r>
  <r>
    <x v="2"/>
    <x v="2"/>
    <x v="6690"/>
    <n v="12853.940708329999"/>
  </r>
  <r>
    <x v="3"/>
    <x v="3"/>
    <x v="6690"/>
    <n v="38258.040166669998"/>
  </r>
  <r>
    <x v="0"/>
    <x v="0"/>
    <x v="6691"/>
    <n v="5600.6222083299999"/>
  </r>
  <r>
    <x v="1"/>
    <x v="1"/>
    <x v="6691"/>
    <n v="10506.54829167"/>
  </r>
  <r>
    <x v="2"/>
    <x v="2"/>
    <x v="6691"/>
    <n v="12821.25895833"/>
  </r>
  <r>
    <x v="3"/>
    <x v="3"/>
    <x v="6691"/>
    <n v="38880.103125000001"/>
  </r>
  <r>
    <x v="0"/>
    <x v="0"/>
    <x v="6692"/>
    <n v="5627.0672083299996"/>
  </r>
  <r>
    <x v="1"/>
    <x v="1"/>
    <x v="6692"/>
    <n v="10617.81629167"/>
  </r>
  <r>
    <x v="2"/>
    <x v="2"/>
    <x v="6692"/>
    <n v="12726.927499760001"/>
  </r>
  <r>
    <x v="3"/>
    <x v="3"/>
    <x v="6692"/>
    <n v="38947.208208329997"/>
  </r>
  <r>
    <x v="0"/>
    <x v="0"/>
    <x v="6693"/>
    <n v="5236.8161666699998"/>
  </r>
  <r>
    <x v="1"/>
    <x v="1"/>
    <x v="6693"/>
    <n v="10186.347666670001"/>
  </r>
  <r>
    <x v="2"/>
    <x v="2"/>
    <x v="6693"/>
    <n v="11150.46875"/>
  </r>
  <r>
    <x v="3"/>
    <x v="3"/>
    <x v="6693"/>
    <n v="35376.551375000003"/>
  </r>
  <r>
    <x v="0"/>
    <x v="0"/>
    <x v="6694"/>
    <n v="4799.8279166700004"/>
  </r>
  <r>
    <x v="1"/>
    <x v="1"/>
    <x v="6694"/>
    <n v="9468.2491666700007"/>
  </r>
  <r>
    <x v="2"/>
    <x v="2"/>
    <x v="6694"/>
    <n v="9664.6373750000002"/>
  </r>
  <r>
    <x v="3"/>
    <x v="3"/>
    <x v="6694"/>
    <n v="31536.583374999998"/>
  </r>
  <r>
    <x v="0"/>
    <x v="0"/>
    <x v="6695"/>
    <n v="5118.8230833300004"/>
  </r>
  <r>
    <x v="1"/>
    <x v="1"/>
    <x v="6695"/>
    <n v="10144.49516667"/>
  </r>
  <r>
    <x v="2"/>
    <x v="2"/>
    <x v="6695"/>
    <n v="11537.08475"/>
  </r>
  <r>
    <x v="3"/>
    <x v="3"/>
    <x v="6695"/>
    <n v="35452.969125000003"/>
  </r>
  <r>
    <x v="0"/>
    <x v="0"/>
    <x v="6696"/>
    <n v="4872.0420416699999"/>
  </r>
  <r>
    <x v="1"/>
    <x v="1"/>
    <x v="6696"/>
    <n v="9261.4721666700007"/>
  </r>
  <r>
    <x v="2"/>
    <x v="2"/>
    <x v="6696"/>
    <n v="9788.3564583299994"/>
  </r>
  <r>
    <x v="3"/>
    <x v="3"/>
    <x v="6696"/>
    <n v="32588.769958329998"/>
  </r>
  <r>
    <x v="0"/>
    <x v="0"/>
    <x v="6697"/>
    <n v="5374.3280833299996"/>
  </r>
  <r>
    <x v="1"/>
    <x v="1"/>
    <x v="6697"/>
    <n v="10615.289583330001"/>
  </r>
  <r>
    <x v="2"/>
    <x v="2"/>
    <x v="6697"/>
    <n v="11868.003041669999"/>
  </r>
  <r>
    <x v="3"/>
    <x v="3"/>
    <x v="6697"/>
    <n v="37523.771874999999"/>
  </r>
  <r>
    <x v="0"/>
    <x v="0"/>
    <x v="6698"/>
    <n v="5409.2338749999999"/>
  </r>
  <r>
    <x v="1"/>
    <x v="1"/>
    <x v="6698"/>
    <n v="10862.34616667"/>
  </r>
  <r>
    <x v="2"/>
    <x v="2"/>
    <x v="6698"/>
    <n v="12369.116"/>
  </r>
  <r>
    <x v="3"/>
    <x v="3"/>
    <x v="6698"/>
    <n v="38297.552291669999"/>
  </r>
  <r>
    <x v="0"/>
    <x v="0"/>
    <x v="6699"/>
    <n v="5374.1590416700001"/>
  </r>
  <r>
    <x v="1"/>
    <x v="1"/>
    <x v="6699"/>
    <n v="10719.83841667"/>
  </r>
  <r>
    <x v="2"/>
    <x v="2"/>
    <x v="6699"/>
    <n v="12394.204625"/>
  </r>
  <r>
    <x v="3"/>
    <x v="3"/>
    <x v="6699"/>
    <n v="38542.914541669998"/>
  </r>
  <r>
    <x v="0"/>
    <x v="0"/>
    <x v="6700"/>
    <n v="5196.3434166699999"/>
  </r>
  <r>
    <x v="1"/>
    <x v="1"/>
    <x v="6700"/>
    <n v="10197.551750000001"/>
  </r>
  <r>
    <x v="2"/>
    <x v="2"/>
    <x v="6700"/>
    <n v="10615.50858333"/>
  </r>
  <r>
    <x v="3"/>
    <x v="3"/>
    <x v="6700"/>
    <n v="35346.629625000001"/>
  </r>
  <r>
    <x v="0"/>
    <x v="0"/>
    <x v="6701"/>
    <n v="4949.2707499999997"/>
  </r>
  <r>
    <x v="1"/>
    <x v="1"/>
    <x v="6701"/>
    <n v="9428.3587916699998"/>
  </r>
  <r>
    <x v="2"/>
    <x v="2"/>
    <x v="6701"/>
    <n v="9066.2171249999992"/>
  </r>
  <r>
    <x v="3"/>
    <x v="3"/>
    <x v="6701"/>
    <n v="31648.594958329999"/>
  </r>
  <r>
    <x v="0"/>
    <x v="0"/>
    <x v="6702"/>
    <n v="5382.6108333299999"/>
  </r>
  <r>
    <x v="1"/>
    <x v="1"/>
    <x v="6702"/>
    <n v="10381.76195833"/>
  </r>
  <r>
    <x v="2"/>
    <x v="2"/>
    <x v="6702"/>
    <n v="11593.720083329999"/>
  </r>
  <r>
    <x v="3"/>
    <x v="3"/>
    <x v="6702"/>
    <n v="37129.805375000004"/>
  </r>
  <r>
    <x v="0"/>
    <x v="0"/>
    <x v="6703"/>
    <n v="5194.5752916700003"/>
  </r>
  <r>
    <x v="1"/>
    <x v="1"/>
    <x v="6703"/>
    <n v="10642.325124999999"/>
  </r>
  <r>
    <x v="2"/>
    <x v="2"/>
    <x v="6703"/>
    <n v="11854.04966667"/>
  </r>
  <r>
    <x v="3"/>
    <x v="3"/>
    <x v="6703"/>
    <n v="37091.862416670003"/>
  </r>
  <r>
    <x v="0"/>
    <x v="0"/>
    <x v="6704"/>
    <n v="5142.8356249999997"/>
  </r>
  <r>
    <x v="1"/>
    <x v="1"/>
    <x v="6704"/>
    <n v="10517.62825"/>
  </r>
  <r>
    <x v="2"/>
    <x v="2"/>
    <x v="6704"/>
    <n v="11926.49908333"/>
  </r>
  <r>
    <x v="3"/>
    <x v="3"/>
    <x v="6704"/>
    <n v="36596.115083329998"/>
  </r>
  <r>
    <x v="0"/>
    <x v="0"/>
    <x v="6705"/>
    <n v="5428.6604166699999"/>
  </r>
  <r>
    <x v="1"/>
    <x v="1"/>
    <x v="6705"/>
    <n v="10658.58554167"/>
  </r>
  <r>
    <x v="2"/>
    <x v="2"/>
    <x v="6705"/>
    <n v="12052.419749999999"/>
  </r>
  <r>
    <x v="3"/>
    <x v="3"/>
    <x v="6705"/>
    <n v="36553.202333330002"/>
  </r>
  <r>
    <x v="0"/>
    <x v="0"/>
    <x v="6706"/>
    <n v="5418.2692916699998"/>
  </r>
  <r>
    <x v="1"/>
    <x v="1"/>
    <x v="6706"/>
    <n v="10593.96241667"/>
  </r>
  <r>
    <x v="2"/>
    <x v="2"/>
    <x v="6706"/>
    <n v="11802.202875000001"/>
  </r>
  <r>
    <x v="3"/>
    <x v="3"/>
    <x v="6706"/>
    <n v="37064.059333329998"/>
  </r>
  <r>
    <x v="0"/>
    <x v="0"/>
    <x v="6707"/>
    <n v="5151.0682916699998"/>
  </r>
  <r>
    <x v="1"/>
    <x v="1"/>
    <x v="6707"/>
    <n v="10189.393"/>
  </r>
  <r>
    <x v="2"/>
    <x v="2"/>
    <x v="6707"/>
    <n v="9920.2367916700005"/>
  </r>
  <r>
    <x v="3"/>
    <x v="3"/>
    <x v="6707"/>
    <n v="34381.030458330002"/>
  </r>
  <r>
    <x v="0"/>
    <x v="0"/>
    <x v="6708"/>
    <n v="4872.73904167"/>
  </r>
  <r>
    <x v="1"/>
    <x v="1"/>
    <x v="6708"/>
    <n v="9450.1753333300003"/>
  </r>
  <r>
    <x v="2"/>
    <x v="2"/>
    <x v="6708"/>
    <n v="8371.8442916700005"/>
  </r>
  <r>
    <x v="3"/>
    <x v="3"/>
    <x v="6708"/>
    <n v="30295.220416669999"/>
  </r>
  <r>
    <x v="0"/>
    <x v="0"/>
    <x v="6709"/>
    <n v="5307.0705416700002"/>
  </r>
  <r>
    <x v="1"/>
    <x v="1"/>
    <x v="6709"/>
    <n v="10514.625249999999"/>
  </r>
  <r>
    <x v="2"/>
    <x v="2"/>
    <x v="6709"/>
    <n v="11188.304208269999"/>
  </r>
  <r>
    <x v="3"/>
    <x v="3"/>
    <x v="6709"/>
    <n v="36143.96391667"/>
  </r>
  <r>
    <x v="0"/>
    <x v="0"/>
    <x v="6710"/>
    <n v="5342.0257499999998"/>
  </r>
  <r>
    <x v="1"/>
    <x v="1"/>
    <x v="6710"/>
    <n v="10747.344916669999"/>
  </r>
  <r>
    <x v="2"/>
    <x v="2"/>
    <x v="6710"/>
    <n v="11699.82896006"/>
  </r>
  <r>
    <x v="3"/>
    <x v="3"/>
    <x v="6710"/>
    <n v="37244.188999999998"/>
  </r>
  <r>
    <x v="0"/>
    <x v="0"/>
    <x v="6711"/>
    <n v="5403.9846250000001"/>
  </r>
  <r>
    <x v="1"/>
    <x v="1"/>
    <x v="6711"/>
    <n v="10687.108749999999"/>
  </r>
  <r>
    <x v="2"/>
    <x v="2"/>
    <x v="6711"/>
    <n v="11456.80708327"/>
  </r>
  <r>
    <x v="3"/>
    <x v="3"/>
    <x v="6711"/>
    <n v="37529.507291670001"/>
  </r>
  <r>
    <x v="0"/>
    <x v="0"/>
    <x v="6712"/>
    <n v="5612.4201249999996"/>
  </r>
  <r>
    <x v="1"/>
    <x v="1"/>
    <x v="6712"/>
    <n v="10832.274791669999"/>
  </r>
  <r>
    <x v="2"/>
    <x v="2"/>
    <x v="6712"/>
    <n v="11475.969916669999"/>
  </r>
  <r>
    <x v="3"/>
    <x v="3"/>
    <x v="6712"/>
    <n v="37363.41445833"/>
  </r>
  <r>
    <x v="0"/>
    <x v="0"/>
    <x v="6713"/>
    <n v="5599.6229166700004"/>
  </r>
  <r>
    <x v="1"/>
    <x v="1"/>
    <x v="6713"/>
    <n v="10573.61320833"/>
  </r>
  <r>
    <x v="2"/>
    <x v="2"/>
    <x v="6713"/>
    <n v="11475.506791670001"/>
  </r>
  <r>
    <x v="3"/>
    <x v="3"/>
    <x v="6713"/>
    <n v="37517.080125"/>
  </r>
  <r>
    <x v="0"/>
    <x v="0"/>
    <x v="6714"/>
    <n v="5298.8190833299996"/>
  </r>
  <r>
    <x v="1"/>
    <x v="1"/>
    <x v="6714"/>
    <n v="10279.525958329999"/>
  </r>
  <r>
    <x v="2"/>
    <x v="2"/>
    <x v="6714"/>
    <n v="9396.2259583300001"/>
  </r>
  <r>
    <x v="3"/>
    <x v="3"/>
    <x v="6714"/>
    <n v="33855.506125"/>
  </r>
  <r>
    <x v="0"/>
    <x v="0"/>
    <x v="6715"/>
    <n v="4756.5598333300004"/>
  </r>
  <r>
    <x v="1"/>
    <x v="1"/>
    <x v="6715"/>
    <n v="9777.1939999999995"/>
  </r>
  <r>
    <x v="2"/>
    <x v="2"/>
    <x v="6715"/>
    <n v="8072.88"/>
  </r>
  <r>
    <x v="3"/>
    <x v="3"/>
    <x v="6715"/>
    <n v="29316.127499999999"/>
  </r>
  <r>
    <x v="0"/>
    <x v="0"/>
    <x v="6716"/>
    <n v="5340.3117083300003"/>
  </r>
  <r>
    <x v="1"/>
    <x v="1"/>
    <x v="6716"/>
    <n v="10894.329750000001"/>
  </r>
  <r>
    <x v="2"/>
    <x v="2"/>
    <x v="6716"/>
    <n v="10671.70458333"/>
  </r>
  <r>
    <x v="3"/>
    <x v="3"/>
    <x v="6716"/>
    <n v="32836.464166669997"/>
  </r>
  <r>
    <x v="0"/>
    <x v="0"/>
    <x v="6717"/>
    <n v="5256.9986250000002"/>
  </r>
  <r>
    <x v="1"/>
    <x v="1"/>
    <x v="6717"/>
    <n v="10837.00295833"/>
  </r>
  <r>
    <x v="2"/>
    <x v="2"/>
    <x v="6717"/>
    <n v="11031.06258333"/>
  </r>
  <r>
    <x v="3"/>
    <x v="3"/>
    <x v="6717"/>
    <n v="33573.725624999999"/>
  </r>
  <r>
    <x v="0"/>
    <x v="0"/>
    <x v="6718"/>
    <n v="5247.3804583299998"/>
  </r>
  <r>
    <x v="1"/>
    <x v="1"/>
    <x v="6718"/>
    <n v="10654.72083333"/>
  </r>
  <r>
    <x v="2"/>
    <x v="2"/>
    <x v="6718"/>
    <n v="10896.758833329999"/>
  </r>
  <r>
    <x v="3"/>
    <x v="3"/>
    <x v="6718"/>
    <n v="33640.648291669997"/>
  </r>
  <r>
    <x v="0"/>
    <x v="0"/>
    <x v="6719"/>
    <n v="5324.2030833299996"/>
  </r>
  <r>
    <x v="1"/>
    <x v="1"/>
    <x v="6719"/>
    <n v="10664.97141667"/>
  </r>
  <r>
    <x v="2"/>
    <x v="2"/>
    <x v="6719"/>
    <n v="10499.31058333"/>
  </r>
  <r>
    <x v="3"/>
    <x v="3"/>
    <x v="6719"/>
    <n v="33598.12016667"/>
  </r>
  <r>
    <x v="0"/>
    <x v="0"/>
    <x v="6720"/>
    <n v="5278.6030000000001"/>
  </r>
  <r>
    <x v="1"/>
    <x v="1"/>
    <x v="6720"/>
    <n v="10333.271041669999"/>
  </r>
  <r>
    <x v="2"/>
    <x v="2"/>
    <x v="6720"/>
    <n v="10099.79241667"/>
  </r>
  <r>
    <x v="3"/>
    <x v="3"/>
    <x v="6720"/>
    <n v="33118.371583330001"/>
  </r>
  <r>
    <x v="0"/>
    <x v="0"/>
    <x v="6721"/>
    <n v="4878.0290833299996"/>
  </r>
  <r>
    <x v="1"/>
    <x v="1"/>
    <x v="6721"/>
    <n v="9439.5124583300003"/>
  </r>
  <r>
    <x v="2"/>
    <x v="2"/>
    <x v="6721"/>
    <n v="8584.2769583299996"/>
  </r>
  <r>
    <x v="3"/>
    <x v="3"/>
    <x v="6721"/>
    <n v="30033.107250000001"/>
  </r>
  <r>
    <x v="0"/>
    <x v="0"/>
    <x v="6722"/>
    <n v="4550.2952916699996"/>
  </r>
  <r>
    <x v="1"/>
    <x v="1"/>
    <x v="6722"/>
    <n v="8757.8042499999992"/>
  </r>
  <r>
    <x v="2"/>
    <x v="2"/>
    <x v="6722"/>
    <n v="7668.7482916700001"/>
  </r>
  <r>
    <x v="3"/>
    <x v="3"/>
    <x v="6722"/>
    <n v="27608.704291670001"/>
  </r>
  <r>
    <x v="0"/>
    <x v="0"/>
    <x v="6723"/>
    <n v="4912.7597083299997"/>
  </r>
  <r>
    <x v="1"/>
    <x v="1"/>
    <x v="6723"/>
    <n v="9531.45983333"/>
  </r>
  <r>
    <x v="2"/>
    <x v="2"/>
    <x v="6723"/>
    <n v="9231.0764583300006"/>
  </r>
  <r>
    <x v="3"/>
    <x v="3"/>
    <x v="6723"/>
    <n v="31651.58929167"/>
  </r>
  <r>
    <x v="0"/>
    <x v="0"/>
    <x v="6724"/>
    <n v="5009.7541666699999"/>
  </r>
  <r>
    <x v="1"/>
    <x v="1"/>
    <x v="6724"/>
    <n v="9593.6661249999997"/>
  </r>
  <r>
    <x v="2"/>
    <x v="2"/>
    <x v="6724"/>
    <n v="9107.8363750000008"/>
  </r>
  <r>
    <x v="3"/>
    <x v="3"/>
    <x v="6724"/>
    <n v="31841.407083329999"/>
  </r>
  <r>
    <x v="0"/>
    <x v="0"/>
    <x v="6725"/>
    <n v="5042.3709583299997"/>
  </r>
  <r>
    <x v="1"/>
    <x v="1"/>
    <x v="6725"/>
    <n v="9456.4050416699993"/>
  </r>
  <r>
    <x v="2"/>
    <x v="2"/>
    <x v="6725"/>
    <n v="9000.7143333299991"/>
  </r>
  <r>
    <x v="3"/>
    <x v="3"/>
    <x v="6725"/>
    <n v="31366.498333330001"/>
  </r>
  <r>
    <x v="0"/>
    <x v="0"/>
    <x v="6726"/>
    <n v="4778.8888333300001"/>
  </r>
  <r>
    <x v="1"/>
    <x v="1"/>
    <x v="6726"/>
    <n v="8910.7967083299991"/>
  </r>
  <r>
    <x v="2"/>
    <x v="2"/>
    <x v="6726"/>
    <n v="8162.3829999999998"/>
  </r>
  <r>
    <x v="3"/>
    <x v="3"/>
    <x v="6726"/>
    <n v="28834.606625"/>
  </r>
  <r>
    <x v="0"/>
    <x v="0"/>
    <x v="6727"/>
    <n v="5195.4993333299999"/>
  </r>
  <r>
    <x v="1"/>
    <x v="1"/>
    <x v="6727"/>
    <n v="9574.2818333300002"/>
  </r>
  <r>
    <x v="2"/>
    <x v="2"/>
    <x v="6727"/>
    <n v="9230.4201666699992"/>
  </r>
  <r>
    <x v="3"/>
    <x v="3"/>
    <x v="6727"/>
    <n v="31337.799291669999"/>
  </r>
  <r>
    <x v="0"/>
    <x v="0"/>
    <x v="6728"/>
    <n v="5186.6985000000004"/>
  </r>
  <r>
    <x v="1"/>
    <x v="1"/>
    <x v="6728"/>
    <n v="9589.8035416700004"/>
  </r>
  <r>
    <x v="2"/>
    <x v="2"/>
    <x v="6728"/>
    <n v="8839.9212499999994"/>
  </r>
  <r>
    <x v="3"/>
    <x v="3"/>
    <x v="6728"/>
    <n v="30625.152541669999"/>
  </r>
  <r>
    <x v="0"/>
    <x v="0"/>
    <x v="6729"/>
    <n v="5079.6981249999999"/>
  </r>
  <r>
    <x v="1"/>
    <x v="1"/>
    <x v="6729"/>
    <n v="9000.8143333299995"/>
  </r>
  <r>
    <x v="2"/>
    <x v="2"/>
    <x v="6729"/>
    <n v="8123.5991249999997"/>
  </r>
  <r>
    <x v="3"/>
    <x v="3"/>
    <x v="6729"/>
    <n v="28361.640458329999"/>
  </r>
  <r>
    <x v="0"/>
    <x v="0"/>
    <x v="6730"/>
    <n v="5461.6475"/>
  </r>
  <r>
    <x v="1"/>
    <x v="1"/>
    <x v="6730"/>
    <n v="9987.4622500000005"/>
  </r>
  <r>
    <x v="2"/>
    <x v="2"/>
    <x v="6730"/>
    <n v="10563.783958329999"/>
  </r>
  <r>
    <x v="3"/>
    <x v="3"/>
    <x v="6730"/>
    <n v="33073.018416669998"/>
  </r>
  <r>
    <x v="0"/>
    <x v="0"/>
    <x v="6731"/>
    <n v="5311.4987083300002"/>
  </r>
  <r>
    <x v="1"/>
    <x v="1"/>
    <x v="6731"/>
    <n v="10006.540875000001"/>
  </r>
  <r>
    <x v="2"/>
    <x v="2"/>
    <x v="6731"/>
    <n v="11070.02095833"/>
  </r>
  <r>
    <x v="3"/>
    <x v="3"/>
    <x v="6731"/>
    <n v="34107.224166669999"/>
  </r>
  <r>
    <x v="0"/>
    <x v="0"/>
    <x v="6732"/>
    <n v="5373.7504583299997"/>
  </r>
  <r>
    <x v="1"/>
    <x v="1"/>
    <x v="6732"/>
    <n v="10084.23991667"/>
  </r>
  <r>
    <x v="2"/>
    <x v="2"/>
    <x v="6732"/>
    <n v="11189.30304167"/>
  </r>
  <r>
    <x v="3"/>
    <x v="3"/>
    <x v="6732"/>
    <n v="34774.49333333"/>
  </r>
  <r>
    <x v="0"/>
    <x v="0"/>
    <x v="6733"/>
    <n v="5473.5460000000003"/>
  </r>
  <r>
    <x v="1"/>
    <x v="1"/>
    <x v="6733"/>
    <n v="10302.06916667"/>
  </r>
  <r>
    <x v="2"/>
    <x v="2"/>
    <x v="6733"/>
    <n v="11357.17604167"/>
  </r>
  <r>
    <x v="3"/>
    <x v="3"/>
    <x v="6733"/>
    <n v="35150.278541669999"/>
  </r>
  <r>
    <x v="0"/>
    <x v="0"/>
    <x v="6734"/>
    <n v="5404.9030416699998"/>
  </r>
  <r>
    <x v="1"/>
    <x v="1"/>
    <x v="6734"/>
    <n v="10342.260708330001"/>
  </r>
  <r>
    <x v="2"/>
    <x v="2"/>
    <x v="6734"/>
    <n v="11289.563"/>
  </r>
  <r>
    <x v="3"/>
    <x v="3"/>
    <x v="6734"/>
    <n v="35038.036333329997"/>
  </r>
  <r>
    <x v="0"/>
    <x v="0"/>
    <x v="6735"/>
    <n v="5174.3151250000001"/>
  </r>
  <r>
    <x v="1"/>
    <x v="1"/>
    <x v="6735"/>
    <n v="9802.4636666700007"/>
  </r>
  <r>
    <x v="2"/>
    <x v="2"/>
    <x v="6735"/>
    <n v="9849.7865416700006"/>
  </r>
  <r>
    <x v="3"/>
    <x v="3"/>
    <x v="6735"/>
    <n v="32544.792166669999"/>
  </r>
  <r>
    <x v="0"/>
    <x v="0"/>
    <x v="6736"/>
    <n v="4885.2011249999996"/>
  </r>
  <r>
    <x v="1"/>
    <x v="1"/>
    <x v="6736"/>
    <n v="9018.7671250000003"/>
  </r>
  <r>
    <x v="2"/>
    <x v="2"/>
    <x v="6736"/>
    <n v="8476.0249166699996"/>
  </r>
  <r>
    <x v="3"/>
    <x v="3"/>
    <x v="6736"/>
    <n v="29558.285500000002"/>
  </r>
  <r>
    <x v="0"/>
    <x v="0"/>
    <x v="6737"/>
    <n v="5379.9920000000002"/>
  </r>
  <r>
    <x v="1"/>
    <x v="1"/>
    <x v="6737"/>
    <n v="10084.283083329999"/>
  </r>
  <r>
    <x v="2"/>
    <x v="2"/>
    <x v="6737"/>
    <n v="11047.90620833"/>
  </r>
  <r>
    <x v="3"/>
    <x v="3"/>
    <x v="6737"/>
    <n v="35253.88304167"/>
  </r>
  <r>
    <x v="0"/>
    <x v="0"/>
    <x v="6738"/>
    <n v="5488.4222499999996"/>
  </r>
  <r>
    <x v="1"/>
    <x v="1"/>
    <x v="6738"/>
    <n v="10317.533958329999"/>
  </r>
  <r>
    <x v="2"/>
    <x v="2"/>
    <x v="6738"/>
    <n v="11294.224541670001"/>
  </r>
  <r>
    <x v="3"/>
    <x v="3"/>
    <x v="6738"/>
    <n v="36844.703583330003"/>
  </r>
  <r>
    <x v="0"/>
    <x v="0"/>
    <x v="6739"/>
    <n v="5507.4810416700002"/>
  </r>
  <r>
    <x v="1"/>
    <x v="1"/>
    <x v="6739"/>
    <n v="10171.08241667"/>
  </r>
  <r>
    <x v="2"/>
    <x v="2"/>
    <x v="6739"/>
    <n v="11162.230791669999"/>
  </r>
  <r>
    <x v="3"/>
    <x v="3"/>
    <x v="6739"/>
    <n v="36971.289125000003"/>
  </r>
  <r>
    <x v="0"/>
    <x v="0"/>
    <x v="6740"/>
    <n v="5530.1544999999996"/>
  </r>
  <r>
    <x v="1"/>
    <x v="1"/>
    <x v="6740"/>
    <n v="10189.19679167"/>
  </r>
  <r>
    <x v="2"/>
    <x v="2"/>
    <x v="6740"/>
    <n v="11504.411208330001"/>
  </r>
  <r>
    <x v="3"/>
    <x v="3"/>
    <x v="6740"/>
    <n v="36074.474374999998"/>
  </r>
  <r>
    <x v="0"/>
    <x v="0"/>
    <x v="6741"/>
    <n v="5492.6823750000003"/>
  </r>
  <r>
    <x v="1"/>
    <x v="1"/>
    <x v="6741"/>
    <n v="10390.07425"/>
  </r>
  <r>
    <x v="2"/>
    <x v="2"/>
    <x v="6741"/>
    <n v="11721.266791669999"/>
  </r>
  <r>
    <x v="3"/>
    <x v="3"/>
    <x v="6741"/>
    <n v="35326.464916669996"/>
  </r>
  <r>
    <x v="0"/>
    <x v="0"/>
    <x v="6742"/>
    <n v="5214.2908333300002"/>
  </r>
  <r>
    <x v="1"/>
    <x v="1"/>
    <x v="6742"/>
    <n v="9846.0936249999995"/>
  </r>
  <r>
    <x v="2"/>
    <x v="2"/>
    <x v="6742"/>
    <n v="10396.349541670001"/>
  </r>
  <r>
    <x v="3"/>
    <x v="3"/>
    <x v="6742"/>
    <n v="32509.370958330001"/>
  </r>
  <r>
    <x v="0"/>
    <x v="0"/>
    <x v="6743"/>
    <n v="4796.8377916700001"/>
  </r>
  <r>
    <x v="1"/>
    <x v="1"/>
    <x v="6743"/>
    <n v="9049.7502499999991"/>
  </r>
  <r>
    <x v="2"/>
    <x v="2"/>
    <x v="6743"/>
    <n v="8851.0466666699995"/>
  </r>
  <r>
    <x v="3"/>
    <x v="3"/>
    <x v="6743"/>
    <n v="28869.746041670001"/>
  </r>
  <r>
    <x v="0"/>
    <x v="0"/>
    <x v="6744"/>
    <n v="5210.6647499999999"/>
  </r>
  <r>
    <x v="1"/>
    <x v="1"/>
    <x v="6744"/>
    <n v="10096.34754167"/>
  </r>
  <r>
    <x v="2"/>
    <x v="2"/>
    <x v="6744"/>
    <n v="11370.525750000001"/>
  </r>
  <r>
    <x v="3"/>
    <x v="3"/>
    <x v="6744"/>
    <n v="33997.558749999997"/>
  </r>
  <r>
    <x v="0"/>
    <x v="0"/>
    <x v="6745"/>
    <n v="5171.8180000000002"/>
  </r>
  <r>
    <x v="1"/>
    <x v="1"/>
    <x v="6745"/>
    <n v="10149.300999999999"/>
  </r>
  <r>
    <x v="2"/>
    <x v="2"/>
    <x v="6745"/>
    <n v="11614.300999999999"/>
  </r>
  <r>
    <x v="3"/>
    <x v="3"/>
    <x v="6745"/>
    <n v="34852.292333329999"/>
  </r>
  <r>
    <x v="0"/>
    <x v="0"/>
    <x v="6746"/>
    <n v="5100.1276250000001"/>
  </r>
  <r>
    <x v="1"/>
    <x v="1"/>
    <x v="6746"/>
    <n v="10021.594958330001"/>
  </r>
  <r>
    <x v="2"/>
    <x v="2"/>
    <x v="6746"/>
    <n v="11478.28845833"/>
  </r>
  <r>
    <x v="3"/>
    <x v="3"/>
    <x v="6746"/>
    <n v="35117.370999999999"/>
  </r>
  <r>
    <x v="0"/>
    <x v="0"/>
    <x v="6747"/>
    <n v="5207.9482083299999"/>
  </r>
  <r>
    <x v="1"/>
    <x v="1"/>
    <x v="6747"/>
    <n v="10039.901250000001"/>
  </r>
  <r>
    <x v="2"/>
    <x v="2"/>
    <x v="6747"/>
    <n v="11315.65833333"/>
  </r>
  <r>
    <x v="3"/>
    <x v="3"/>
    <x v="6747"/>
    <n v="35682.052041670002"/>
  </r>
  <r>
    <x v="0"/>
    <x v="0"/>
    <x v="6748"/>
    <n v="5016.2441250000002"/>
  </r>
  <r>
    <x v="1"/>
    <x v="1"/>
    <x v="6748"/>
    <n v="9829.4096666700007"/>
  </r>
  <r>
    <x v="2"/>
    <x v="2"/>
    <x v="6748"/>
    <n v="11163.212833330001"/>
  </r>
  <r>
    <x v="3"/>
    <x v="3"/>
    <x v="6748"/>
    <n v="34758.203291669997"/>
  </r>
  <r>
    <x v="0"/>
    <x v="0"/>
    <x v="6749"/>
    <n v="5045.4558749999997"/>
  </r>
  <r>
    <x v="1"/>
    <x v="1"/>
    <x v="6749"/>
    <n v="9511.9845416700009"/>
  </r>
  <r>
    <x v="2"/>
    <x v="2"/>
    <x v="6749"/>
    <n v="9972.7153749999998"/>
  </r>
  <r>
    <x v="3"/>
    <x v="3"/>
    <x v="6749"/>
    <n v="33264.059416670003"/>
  </r>
  <r>
    <x v="0"/>
    <x v="0"/>
    <x v="6750"/>
    <n v="4892.3866250000001"/>
  </r>
  <r>
    <x v="1"/>
    <x v="1"/>
    <x v="6750"/>
    <n v="8698.6564166700009"/>
  </r>
  <r>
    <x v="2"/>
    <x v="2"/>
    <x v="6750"/>
    <n v="8656.4781666700001"/>
  </r>
  <r>
    <x v="3"/>
    <x v="3"/>
    <x v="6750"/>
    <n v="30073.541625000002"/>
  </r>
  <r>
    <x v="0"/>
    <x v="0"/>
    <x v="6751"/>
    <n v="5218.7330416699997"/>
  </r>
  <r>
    <x v="1"/>
    <x v="1"/>
    <x v="6751"/>
    <n v="9827.9513333300001"/>
  </r>
  <r>
    <x v="2"/>
    <x v="2"/>
    <x v="6751"/>
    <n v="11276.383791669999"/>
  </r>
  <r>
    <x v="3"/>
    <x v="3"/>
    <x v="6751"/>
    <n v="35212.231666669999"/>
  </r>
  <r>
    <x v="0"/>
    <x v="0"/>
    <x v="6752"/>
    <n v="5222.3441249999996"/>
  </r>
  <r>
    <x v="1"/>
    <x v="1"/>
    <x v="6752"/>
    <n v="10017.92175"/>
  </r>
  <r>
    <x v="2"/>
    <x v="2"/>
    <x v="6752"/>
    <n v="11491.451291670001"/>
  </r>
  <r>
    <x v="3"/>
    <x v="3"/>
    <x v="6752"/>
    <n v="36362.37079167"/>
  </r>
  <r>
    <x v="0"/>
    <x v="0"/>
    <x v="6753"/>
    <n v="5064.2828749999999"/>
  </r>
  <r>
    <x v="1"/>
    <x v="1"/>
    <x v="6753"/>
    <n v="9777.723"/>
  </r>
  <r>
    <x v="2"/>
    <x v="2"/>
    <x v="6753"/>
    <n v="11243.890833330001"/>
  </r>
  <r>
    <x v="3"/>
    <x v="3"/>
    <x v="6753"/>
    <n v="34845.023958329999"/>
  </r>
  <r>
    <x v="0"/>
    <x v="0"/>
    <x v="6754"/>
    <n v="5229.5709166699999"/>
  </r>
  <r>
    <x v="1"/>
    <x v="1"/>
    <x v="6754"/>
    <n v="10132.228916669999"/>
  </r>
  <r>
    <x v="2"/>
    <x v="2"/>
    <x v="6754"/>
    <n v="11505.609208329999"/>
  </r>
  <r>
    <x v="3"/>
    <x v="3"/>
    <x v="6754"/>
    <n v="36249.33416667"/>
  </r>
  <r>
    <x v="0"/>
    <x v="0"/>
    <x v="6755"/>
    <n v="5239.7581250000003"/>
  </r>
  <r>
    <x v="1"/>
    <x v="1"/>
    <x v="6755"/>
    <n v="9985.5315416699996"/>
  </r>
  <r>
    <x v="2"/>
    <x v="2"/>
    <x v="6755"/>
    <n v="11366.47016667"/>
  </r>
  <r>
    <x v="3"/>
    <x v="3"/>
    <x v="6755"/>
    <n v="35838.959916669999"/>
  </r>
  <r>
    <x v="0"/>
    <x v="0"/>
    <x v="6756"/>
    <n v="5064.6555416700003"/>
  </r>
  <r>
    <x v="1"/>
    <x v="1"/>
    <x v="6756"/>
    <n v="9715.2787916699999"/>
  </r>
  <r>
    <x v="2"/>
    <x v="2"/>
    <x v="6756"/>
    <n v="9826.8579166700001"/>
  </r>
  <r>
    <x v="3"/>
    <x v="3"/>
    <x v="6756"/>
    <n v="33070.404916669999"/>
  </r>
  <r>
    <x v="0"/>
    <x v="0"/>
    <x v="6757"/>
    <n v="4780.462125"/>
  </r>
  <r>
    <x v="1"/>
    <x v="1"/>
    <x v="6757"/>
    <n v="9015.3071249999994"/>
  </r>
  <r>
    <x v="2"/>
    <x v="2"/>
    <x v="6757"/>
    <n v="8392.7407500000008"/>
  </r>
  <r>
    <x v="3"/>
    <x v="3"/>
    <x v="6757"/>
    <n v="29505.197041669999"/>
  </r>
  <r>
    <x v="0"/>
    <x v="0"/>
    <x v="6758"/>
    <n v="5089.4117916699997"/>
  </r>
  <r>
    <x v="1"/>
    <x v="1"/>
    <x v="6758"/>
    <n v="9539.7250833300004"/>
  </r>
  <r>
    <x v="2"/>
    <x v="2"/>
    <x v="6758"/>
    <n v="10779.96745833"/>
  </r>
  <r>
    <x v="3"/>
    <x v="3"/>
    <x v="6758"/>
    <n v="33952.525750000001"/>
  </r>
  <r>
    <x v="0"/>
    <x v="0"/>
    <x v="6759"/>
    <n v="5260.0094583299997"/>
  </r>
  <r>
    <x v="1"/>
    <x v="1"/>
    <x v="6759"/>
    <n v="10264.06120833"/>
  </r>
  <r>
    <x v="2"/>
    <x v="2"/>
    <x v="6759"/>
    <n v="11489.342624999999"/>
  </r>
  <r>
    <x v="3"/>
    <x v="3"/>
    <x v="6759"/>
    <n v="35923.020791670002"/>
  </r>
  <r>
    <x v="0"/>
    <x v="0"/>
    <x v="6760"/>
    <n v="5195.4069166700001"/>
  </r>
  <r>
    <x v="1"/>
    <x v="1"/>
    <x v="6760"/>
    <n v="10061.08141667"/>
  </r>
  <r>
    <x v="2"/>
    <x v="2"/>
    <x v="6760"/>
    <n v="11707.91416667"/>
  </r>
  <r>
    <x v="3"/>
    <x v="3"/>
    <x v="6760"/>
    <n v="35964.608208329999"/>
  </r>
  <r>
    <x v="0"/>
    <x v="0"/>
    <x v="6761"/>
    <n v="5130.9937916700001"/>
  </r>
  <r>
    <x v="1"/>
    <x v="1"/>
    <x v="6761"/>
    <n v="10189.133625"/>
  </r>
  <r>
    <x v="2"/>
    <x v="2"/>
    <x v="6761"/>
    <n v="11607.599875"/>
  </r>
  <r>
    <x v="3"/>
    <x v="3"/>
    <x v="6761"/>
    <n v="36343.848333330003"/>
  </r>
  <r>
    <x v="0"/>
    <x v="0"/>
    <x v="6762"/>
    <n v="4994.6294583299996"/>
  </r>
  <r>
    <x v="1"/>
    <x v="1"/>
    <x v="6762"/>
    <n v="9883.7270000000008"/>
  </r>
  <r>
    <x v="2"/>
    <x v="2"/>
    <x v="6762"/>
    <n v="11136.876666669999"/>
  </r>
  <r>
    <x v="3"/>
    <x v="3"/>
    <x v="6762"/>
    <n v="34598.97083333"/>
  </r>
  <r>
    <x v="0"/>
    <x v="0"/>
    <x v="6763"/>
    <n v="4968.3164583300004"/>
  </r>
  <r>
    <x v="1"/>
    <x v="1"/>
    <x v="6763"/>
    <n v="9679.2052083300005"/>
  </r>
  <r>
    <x v="2"/>
    <x v="2"/>
    <x v="6763"/>
    <n v="9803.5587500000001"/>
  </r>
  <r>
    <x v="3"/>
    <x v="3"/>
    <x v="6763"/>
    <n v="32932.830625000002"/>
  </r>
  <r>
    <x v="0"/>
    <x v="0"/>
    <x v="6764"/>
    <n v="4765.57125"/>
  </r>
  <r>
    <x v="1"/>
    <x v="1"/>
    <x v="6764"/>
    <n v="8895.5643333299995"/>
  </r>
  <r>
    <x v="2"/>
    <x v="2"/>
    <x v="6764"/>
    <n v="8480.1511666700007"/>
  </r>
  <r>
    <x v="3"/>
    <x v="3"/>
    <x v="6764"/>
    <n v="29362.760125000001"/>
  </r>
  <r>
    <x v="0"/>
    <x v="0"/>
    <x v="6765"/>
    <n v="5213.551375"/>
  </r>
  <r>
    <x v="1"/>
    <x v="1"/>
    <x v="6765"/>
    <n v="9971.5279166700002"/>
  </r>
  <r>
    <x v="2"/>
    <x v="2"/>
    <x v="6765"/>
    <n v="11124.825208329999"/>
  </r>
  <r>
    <x v="3"/>
    <x v="3"/>
    <x v="6765"/>
    <n v="32465.561333329999"/>
  </r>
  <r>
    <x v="0"/>
    <x v="0"/>
    <x v="6766"/>
    <n v="4995.4819166699999"/>
  </r>
  <r>
    <x v="1"/>
    <x v="1"/>
    <x v="6766"/>
    <n v="10086.667458329999"/>
  </r>
  <r>
    <x v="2"/>
    <x v="2"/>
    <x v="6766"/>
    <n v="11538.73525"/>
  </r>
  <r>
    <x v="3"/>
    <x v="3"/>
    <x v="6766"/>
    <n v="34445.799416670001"/>
  </r>
  <r>
    <x v="0"/>
    <x v="0"/>
    <x v="6767"/>
    <n v="5023.5109166700004"/>
  </r>
  <r>
    <x v="1"/>
    <x v="1"/>
    <x v="6767"/>
    <n v="10091.840166669999"/>
  </r>
  <r>
    <x v="2"/>
    <x v="2"/>
    <x v="6767"/>
    <n v="11590.35670833"/>
  </r>
  <r>
    <x v="3"/>
    <x v="3"/>
    <x v="6767"/>
    <n v="34095.228499999997"/>
  </r>
  <r>
    <x v="0"/>
    <x v="0"/>
    <x v="6768"/>
    <n v="5070.4937499999996"/>
  </r>
  <r>
    <x v="1"/>
    <x v="1"/>
    <x v="6768"/>
    <n v="10136.521708329999"/>
  </r>
  <r>
    <x v="2"/>
    <x v="2"/>
    <x v="6768"/>
    <n v="11602.103624920001"/>
  </r>
  <r>
    <x v="3"/>
    <x v="3"/>
    <x v="6768"/>
    <n v="34406.993041670001"/>
  </r>
  <r>
    <x v="0"/>
    <x v="0"/>
    <x v="6769"/>
    <n v="5188.6816250000002"/>
  </r>
  <r>
    <x v="1"/>
    <x v="1"/>
    <x v="6769"/>
    <n v="10112.96875"/>
  </r>
  <r>
    <x v="2"/>
    <x v="2"/>
    <x v="6769"/>
    <n v="11474.371375979999"/>
  </r>
  <r>
    <x v="3"/>
    <x v="3"/>
    <x v="6769"/>
    <n v="34665.574708330001"/>
  </r>
  <r>
    <x v="0"/>
    <x v="0"/>
    <x v="6770"/>
    <n v="4959.6277083300001"/>
  </r>
  <r>
    <x v="1"/>
    <x v="1"/>
    <x v="6770"/>
    <n v="9680.6981666699994"/>
  </r>
  <r>
    <x v="2"/>
    <x v="2"/>
    <x v="6770"/>
    <n v="9900.7825402300004"/>
  </r>
  <r>
    <x v="3"/>
    <x v="3"/>
    <x v="6770"/>
    <n v="32383.319416670001"/>
  </r>
  <r>
    <x v="0"/>
    <x v="0"/>
    <x v="6771"/>
    <n v="4676.3497500000003"/>
  </r>
  <r>
    <x v="1"/>
    <x v="1"/>
    <x v="6771"/>
    <n v="8936.8557916699992"/>
  </r>
  <r>
    <x v="2"/>
    <x v="2"/>
    <x v="6771"/>
    <n v="8488.1848333300004"/>
  </r>
  <r>
    <x v="3"/>
    <x v="3"/>
    <x v="6771"/>
    <n v="29274.851125000001"/>
  </r>
  <r>
    <x v="0"/>
    <x v="0"/>
    <x v="6772"/>
    <n v="5130.5508749999999"/>
  </r>
  <r>
    <x v="1"/>
    <x v="1"/>
    <x v="6772"/>
    <n v="9801.2305416700001"/>
  </r>
  <r>
    <x v="2"/>
    <x v="2"/>
    <x v="6772"/>
    <n v="11187.748458329999"/>
  </r>
  <r>
    <x v="3"/>
    <x v="3"/>
    <x v="6772"/>
    <n v="34587.991125"/>
  </r>
  <r>
    <x v="0"/>
    <x v="0"/>
    <x v="6773"/>
    <n v="5251.6268749999999"/>
  </r>
  <r>
    <x v="1"/>
    <x v="1"/>
    <x v="6773"/>
    <n v="9990.4137916700001"/>
  </r>
  <r>
    <x v="2"/>
    <x v="2"/>
    <x v="6773"/>
    <n v="11594.10608333"/>
  </r>
  <r>
    <x v="3"/>
    <x v="3"/>
    <x v="6773"/>
    <n v="35421.852208329998"/>
  </r>
  <r>
    <x v="0"/>
    <x v="0"/>
    <x v="6774"/>
    <n v="5254.7842916700001"/>
  </r>
  <r>
    <x v="1"/>
    <x v="1"/>
    <x v="6774"/>
    <n v="9999.8832916699994"/>
  </r>
  <r>
    <x v="2"/>
    <x v="2"/>
    <x v="6774"/>
    <n v="11495.810333330001"/>
  </r>
  <r>
    <x v="3"/>
    <x v="3"/>
    <x v="6774"/>
    <n v="35655.321000000004"/>
  </r>
  <r>
    <x v="0"/>
    <x v="0"/>
    <x v="6775"/>
    <n v="5260.1490833300004"/>
  </r>
  <r>
    <x v="1"/>
    <x v="1"/>
    <x v="6775"/>
    <n v="10158.074041669999"/>
  </r>
  <r>
    <x v="2"/>
    <x v="2"/>
    <x v="6775"/>
    <n v="11499.51620833"/>
  </r>
  <r>
    <x v="3"/>
    <x v="3"/>
    <x v="6775"/>
    <n v="35959.497416669998"/>
  </r>
  <r>
    <x v="0"/>
    <x v="0"/>
    <x v="6776"/>
    <n v="5287.7437499999996"/>
  </r>
  <r>
    <x v="1"/>
    <x v="1"/>
    <x v="6776"/>
    <n v="10010.911833329999"/>
  </r>
  <r>
    <x v="2"/>
    <x v="2"/>
    <x v="6776"/>
    <n v="11494.17491643"/>
  </r>
  <r>
    <x v="3"/>
    <x v="3"/>
    <x v="6776"/>
    <n v="36271.050041670002"/>
  </r>
  <r>
    <x v="0"/>
    <x v="0"/>
    <x v="6777"/>
    <n v="5093.1569166700001"/>
  </r>
  <r>
    <x v="1"/>
    <x v="1"/>
    <x v="6777"/>
    <n v="9672.0387083299993"/>
  </r>
  <r>
    <x v="2"/>
    <x v="2"/>
    <x v="6777"/>
    <n v="9787.4959999999992"/>
  </r>
  <r>
    <x v="3"/>
    <x v="3"/>
    <x v="6777"/>
    <n v="33170.281499999997"/>
  </r>
  <r>
    <x v="0"/>
    <x v="0"/>
    <x v="6778"/>
    <n v="4858.1157083300004"/>
  </r>
  <r>
    <x v="1"/>
    <x v="1"/>
    <x v="6778"/>
    <n v="8955.3940833300003"/>
  </r>
  <r>
    <x v="2"/>
    <x v="2"/>
    <x v="6778"/>
    <n v="8412.6236250000002"/>
  </r>
  <r>
    <x v="3"/>
    <x v="3"/>
    <x v="6778"/>
    <n v="29378.799500000001"/>
  </r>
  <r>
    <x v="0"/>
    <x v="0"/>
    <x v="6779"/>
    <n v="5372.4245000000001"/>
  </r>
  <r>
    <x v="1"/>
    <x v="1"/>
    <x v="6779"/>
    <n v="9911.1711250000008"/>
  </r>
  <r>
    <x v="2"/>
    <x v="2"/>
    <x v="6779"/>
    <n v="11195.44458333"/>
  </r>
  <r>
    <x v="3"/>
    <x v="3"/>
    <x v="6779"/>
    <n v="34632.215833330003"/>
  </r>
  <r>
    <x v="0"/>
    <x v="0"/>
    <x v="6780"/>
    <n v="5396.3749583299996"/>
  </r>
  <r>
    <x v="1"/>
    <x v="1"/>
    <x v="6780"/>
    <n v="10091.989625"/>
  </r>
  <r>
    <x v="2"/>
    <x v="2"/>
    <x v="6780"/>
    <n v="11790.6705"/>
  </r>
  <r>
    <x v="3"/>
    <x v="3"/>
    <x v="6780"/>
    <n v="35313.706791670003"/>
  </r>
  <r>
    <x v="0"/>
    <x v="0"/>
    <x v="6781"/>
    <n v="5309.27420833"/>
  </r>
  <r>
    <x v="1"/>
    <x v="1"/>
    <x v="6781"/>
    <n v="10172.835916669999"/>
  </r>
  <r>
    <x v="2"/>
    <x v="2"/>
    <x v="6781"/>
    <n v="11616.203"/>
  </r>
  <r>
    <x v="3"/>
    <x v="3"/>
    <x v="6781"/>
    <n v="35181.214041669999"/>
  </r>
  <r>
    <x v="0"/>
    <x v="0"/>
    <x v="6782"/>
    <n v="5343.9896666699997"/>
  </r>
  <r>
    <x v="1"/>
    <x v="1"/>
    <x v="6782"/>
    <n v="10193.2135"/>
  </r>
  <r>
    <x v="2"/>
    <x v="2"/>
    <x v="6782"/>
    <n v="11484.912249999999"/>
  </r>
  <r>
    <x v="3"/>
    <x v="3"/>
    <x v="6782"/>
    <n v="35331.404499999997"/>
  </r>
  <r>
    <x v="0"/>
    <x v="0"/>
    <x v="6783"/>
    <n v="5249.7734583299998"/>
  </r>
  <r>
    <x v="1"/>
    <x v="1"/>
    <x v="6783"/>
    <n v="10164.793666670001"/>
  </r>
  <r>
    <x v="2"/>
    <x v="2"/>
    <x v="6783"/>
    <n v="11428.528875"/>
  </r>
  <r>
    <x v="3"/>
    <x v="3"/>
    <x v="6783"/>
    <n v="35627.052000000003"/>
  </r>
  <r>
    <x v="0"/>
    <x v="0"/>
    <x v="6784"/>
    <n v="5072.8844583299997"/>
  </r>
  <r>
    <x v="1"/>
    <x v="1"/>
    <x v="6784"/>
    <n v="9734.1509166699998"/>
  </r>
  <r>
    <x v="2"/>
    <x v="2"/>
    <x v="6784"/>
    <n v="9893.8966666699998"/>
  </r>
  <r>
    <x v="3"/>
    <x v="3"/>
    <x v="6784"/>
    <n v="33106.913208329999"/>
  </r>
  <r>
    <x v="0"/>
    <x v="0"/>
    <x v="6785"/>
    <n v="4852.7406250000004"/>
  </r>
  <r>
    <x v="1"/>
    <x v="1"/>
    <x v="6785"/>
    <n v="9040.06675"/>
  </r>
  <r>
    <x v="2"/>
    <x v="2"/>
    <x v="6785"/>
    <n v="8480.5183333299992"/>
  </r>
  <r>
    <x v="3"/>
    <x v="3"/>
    <x v="6785"/>
    <n v="30113.127499999999"/>
  </r>
  <r>
    <x v="0"/>
    <x v="0"/>
    <x v="6786"/>
    <n v="5230.0095416699996"/>
  </r>
  <r>
    <x v="1"/>
    <x v="1"/>
    <x v="6786"/>
    <n v="10032.127624999999"/>
  </r>
  <r>
    <x v="2"/>
    <x v="2"/>
    <x v="6786"/>
    <n v="11071.036875"/>
  </r>
  <r>
    <x v="3"/>
    <x v="3"/>
    <x v="6786"/>
    <n v="35575.872833330002"/>
  </r>
  <r>
    <x v="0"/>
    <x v="0"/>
    <x v="6787"/>
    <n v="5290.8783750000002"/>
  </r>
  <r>
    <x v="1"/>
    <x v="1"/>
    <x v="6787"/>
    <n v="10284.721750000001"/>
  </r>
  <r>
    <x v="2"/>
    <x v="2"/>
    <x v="6787"/>
    <n v="11452.292833330001"/>
  </r>
  <r>
    <x v="3"/>
    <x v="3"/>
    <x v="6787"/>
    <n v="35849.538874999998"/>
  </r>
  <r>
    <x v="0"/>
    <x v="0"/>
    <x v="6788"/>
    <n v="5355.0473333299997"/>
  </r>
  <r>
    <x v="1"/>
    <x v="1"/>
    <x v="6788"/>
    <n v="10211.422541669999"/>
  </r>
  <r>
    <x v="2"/>
    <x v="2"/>
    <x v="6788"/>
    <n v="11578.279541669999"/>
  </r>
  <r>
    <x v="3"/>
    <x v="3"/>
    <x v="6788"/>
    <n v="35491.834291669998"/>
  </r>
  <r>
    <x v="0"/>
    <x v="0"/>
    <x v="6789"/>
    <n v="5358.5261250000003"/>
  </r>
  <r>
    <x v="1"/>
    <x v="1"/>
    <x v="6789"/>
    <n v="10311.025125"/>
  </r>
  <r>
    <x v="2"/>
    <x v="2"/>
    <x v="6789"/>
    <n v="11509.7335"/>
  </r>
  <r>
    <x v="3"/>
    <x v="3"/>
    <x v="6789"/>
    <n v="35604.623333329997"/>
  </r>
  <r>
    <x v="0"/>
    <x v="0"/>
    <x v="6790"/>
    <n v="5358.4727499999999"/>
  </r>
  <r>
    <x v="1"/>
    <x v="1"/>
    <x v="6790"/>
    <n v="10214.502708329999"/>
  </r>
  <r>
    <x v="2"/>
    <x v="2"/>
    <x v="6790"/>
    <n v="11323.71816667"/>
  </r>
  <r>
    <x v="3"/>
    <x v="3"/>
    <x v="6790"/>
    <n v="35839.901333330003"/>
  </r>
  <r>
    <x v="0"/>
    <x v="0"/>
    <x v="6791"/>
    <n v="5138.66"/>
  </r>
  <r>
    <x v="1"/>
    <x v="1"/>
    <x v="6791"/>
    <n v="9841.2362083299995"/>
  </r>
  <r>
    <x v="2"/>
    <x v="2"/>
    <x v="6791"/>
    <n v="9587.4614166699994"/>
  </r>
  <r>
    <x v="3"/>
    <x v="3"/>
    <x v="6791"/>
    <n v="33343.872541670004"/>
  </r>
  <r>
    <x v="0"/>
    <x v="0"/>
    <x v="6792"/>
    <n v="4822.8507083300001"/>
  </r>
  <r>
    <x v="1"/>
    <x v="1"/>
    <x v="6792"/>
    <n v="9203.2632083299995"/>
  </r>
  <r>
    <x v="2"/>
    <x v="2"/>
    <x v="6792"/>
    <n v="8308.9952499999999"/>
  </r>
  <r>
    <x v="3"/>
    <x v="3"/>
    <x v="6792"/>
    <n v="29906.76533333"/>
  </r>
  <r>
    <x v="0"/>
    <x v="0"/>
    <x v="6793"/>
    <n v="5363.0020833299996"/>
  </r>
  <r>
    <x v="1"/>
    <x v="1"/>
    <x v="6793"/>
    <n v="10391.157958330001"/>
  </r>
  <r>
    <x v="2"/>
    <x v="2"/>
    <x v="6793"/>
    <n v="10927.27195833"/>
  </r>
  <r>
    <x v="3"/>
    <x v="3"/>
    <x v="6793"/>
    <n v="34868.553458330003"/>
  </r>
  <r>
    <x v="0"/>
    <x v="0"/>
    <x v="6794"/>
    <n v="5295.7732500000002"/>
  </r>
  <r>
    <x v="1"/>
    <x v="1"/>
    <x v="6794"/>
    <n v="10574.213"/>
  </r>
  <r>
    <x v="2"/>
    <x v="2"/>
    <x v="6794"/>
    <n v="11284.42658333"/>
  </r>
  <r>
    <x v="3"/>
    <x v="3"/>
    <x v="6794"/>
    <n v="35584.591916669997"/>
  </r>
  <r>
    <x v="0"/>
    <x v="0"/>
    <x v="6795"/>
    <n v="5349.2752916700001"/>
  </r>
  <r>
    <x v="1"/>
    <x v="1"/>
    <x v="6795"/>
    <n v="10533.81158333"/>
  </r>
  <r>
    <x v="2"/>
    <x v="2"/>
    <x v="6795"/>
    <n v="11324.648375000001"/>
  </r>
  <r>
    <x v="3"/>
    <x v="3"/>
    <x v="6795"/>
    <n v="36063.064833329998"/>
  </r>
  <r>
    <x v="0"/>
    <x v="0"/>
    <x v="6796"/>
    <n v="5377.2456249999996"/>
  </r>
  <r>
    <x v="1"/>
    <x v="1"/>
    <x v="6796"/>
    <n v="10518.843541669999"/>
  </r>
  <r>
    <x v="2"/>
    <x v="2"/>
    <x v="6796"/>
    <n v="11509.32816667"/>
  </r>
  <r>
    <x v="3"/>
    <x v="3"/>
    <x v="6796"/>
    <n v="36021.627791669998"/>
  </r>
  <r>
    <x v="0"/>
    <x v="0"/>
    <x v="6797"/>
    <n v="5331.6334999999999"/>
  </r>
  <r>
    <x v="1"/>
    <x v="1"/>
    <x v="6797"/>
    <n v="10518.834041669999"/>
  </r>
  <r>
    <x v="2"/>
    <x v="2"/>
    <x v="6797"/>
    <n v="11456.98070833"/>
  </r>
  <r>
    <x v="3"/>
    <x v="3"/>
    <x v="6797"/>
    <n v="35288.359583329999"/>
  </r>
  <r>
    <x v="0"/>
    <x v="0"/>
    <x v="6798"/>
    <n v="5161.1595833299998"/>
  </r>
  <r>
    <x v="1"/>
    <x v="1"/>
    <x v="6798"/>
    <n v="10087.59183333"/>
  </r>
  <r>
    <x v="2"/>
    <x v="2"/>
    <x v="6798"/>
    <n v="9826.4154999999992"/>
  </r>
  <r>
    <x v="3"/>
    <x v="3"/>
    <x v="6798"/>
    <n v="32213.098875"/>
  </r>
  <r>
    <x v="0"/>
    <x v="0"/>
    <x v="6799"/>
    <n v="4755.0944166700001"/>
  </r>
  <r>
    <x v="1"/>
    <x v="1"/>
    <x v="6799"/>
    <n v="9462.3265416699996"/>
  </r>
  <r>
    <x v="2"/>
    <x v="2"/>
    <x v="6799"/>
    <n v="8267.2455416699995"/>
  </r>
  <r>
    <x v="3"/>
    <x v="3"/>
    <x v="6799"/>
    <n v="28734.424125000001"/>
  </r>
  <r>
    <x v="0"/>
    <x v="0"/>
    <x v="6800"/>
    <n v="5278.4231666699998"/>
  </r>
  <r>
    <x v="1"/>
    <x v="1"/>
    <x v="6800"/>
    <n v="10629.02333333"/>
  </r>
  <r>
    <x v="2"/>
    <x v="2"/>
    <x v="6800"/>
    <n v="10974.97645833"/>
  </r>
  <r>
    <x v="3"/>
    <x v="3"/>
    <x v="6800"/>
    <n v="34206.132124999996"/>
  </r>
  <r>
    <x v="0"/>
    <x v="0"/>
    <x v="6801"/>
    <n v="5380.6062499999998"/>
  </r>
  <r>
    <x v="1"/>
    <x v="1"/>
    <x v="6801"/>
    <n v="10632.935333330001"/>
  </r>
  <r>
    <x v="2"/>
    <x v="2"/>
    <x v="6801"/>
    <n v="11380.55070921"/>
  </r>
  <r>
    <x v="3"/>
    <x v="3"/>
    <x v="6801"/>
    <n v="35533.952083329998"/>
  </r>
  <r>
    <x v="0"/>
    <x v="0"/>
    <x v="6802"/>
    <n v="5262.3592500000004"/>
  </r>
  <r>
    <x v="1"/>
    <x v="1"/>
    <x v="6802"/>
    <n v="10406.644541670001"/>
  </r>
  <r>
    <x v="2"/>
    <x v="2"/>
    <x v="6802"/>
    <n v="11489.84641667"/>
  </r>
  <r>
    <x v="3"/>
    <x v="3"/>
    <x v="6802"/>
    <n v="35569.402166669999"/>
  </r>
  <r>
    <x v="0"/>
    <x v="0"/>
    <x v="6803"/>
    <n v="5271.1129166700002"/>
  </r>
  <r>
    <x v="1"/>
    <x v="1"/>
    <x v="6803"/>
    <n v="10549.563666669999"/>
  </r>
  <r>
    <x v="2"/>
    <x v="2"/>
    <x v="6803"/>
    <n v="11503.821166670001"/>
  </r>
  <r>
    <x v="3"/>
    <x v="3"/>
    <x v="6803"/>
    <n v="35718.838666670003"/>
  </r>
  <r>
    <x v="0"/>
    <x v="0"/>
    <x v="6804"/>
    <n v="5469.6655000000001"/>
  </r>
  <r>
    <x v="1"/>
    <x v="1"/>
    <x v="6804"/>
    <n v="10569.76320833"/>
  </r>
  <r>
    <x v="2"/>
    <x v="2"/>
    <x v="6804"/>
    <n v="11325.96354167"/>
  </r>
  <r>
    <x v="3"/>
    <x v="3"/>
    <x v="6804"/>
    <n v="35462.13104167"/>
  </r>
  <r>
    <x v="0"/>
    <x v="0"/>
    <x v="6805"/>
    <n v="5188.5318749999997"/>
  </r>
  <r>
    <x v="1"/>
    <x v="1"/>
    <x v="6805"/>
    <n v="9907.5669999999991"/>
  </r>
  <r>
    <x v="2"/>
    <x v="2"/>
    <x v="6805"/>
    <n v="9782.7270000000008"/>
  </r>
  <r>
    <x v="3"/>
    <x v="3"/>
    <x v="6805"/>
    <n v="32734.622374999999"/>
  </r>
  <r>
    <x v="0"/>
    <x v="0"/>
    <x v="6806"/>
    <n v="4851.7904583299996"/>
  </r>
  <r>
    <x v="1"/>
    <x v="1"/>
    <x v="6806"/>
    <n v="9171.732"/>
  </r>
  <r>
    <x v="2"/>
    <x v="2"/>
    <x v="6806"/>
    <n v="8502.7616249999992"/>
  </r>
  <r>
    <x v="3"/>
    <x v="3"/>
    <x v="6806"/>
    <n v="29516.60691667"/>
  </r>
  <r>
    <x v="0"/>
    <x v="0"/>
    <x v="6807"/>
    <n v="5404.3229583299999"/>
  </r>
  <r>
    <x v="1"/>
    <x v="1"/>
    <x v="6807"/>
    <n v="10141.094291670001"/>
  </r>
  <r>
    <x v="2"/>
    <x v="2"/>
    <x v="6807"/>
    <n v="11328.105625"/>
  </r>
  <r>
    <x v="3"/>
    <x v="3"/>
    <x v="6807"/>
    <n v="34773.86"/>
  </r>
  <r>
    <x v="0"/>
    <x v="0"/>
    <x v="6808"/>
    <n v="5484.8654166699998"/>
  </r>
  <r>
    <x v="1"/>
    <x v="1"/>
    <x v="6808"/>
    <n v="10281.004999999999"/>
  </r>
  <r>
    <x v="2"/>
    <x v="2"/>
    <x v="6808"/>
    <n v="11614.316916670001"/>
  </r>
  <r>
    <x v="3"/>
    <x v="3"/>
    <x v="6808"/>
    <n v="35710.339458330003"/>
  </r>
  <r>
    <x v="0"/>
    <x v="0"/>
    <x v="6809"/>
    <n v="5492.7685000000001"/>
  </r>
  <r>
    <x v="1"/>
    <x v="1"/>
    <x v="6809"/>
    <n v="10275.046333329999"/>
  </r>
  <r>
    <x v="2"/>
    <x v="2"/>
    <x v="6809"/>
    <n v="11489.31329167"/>
  </r>
  <r>
    <x v="3"/>
    <x v="3"/>
    <x v="6809"/>
    <n v="35915.339249999997"/>
  </r>
  <r>
    <x v="0"/>
    <x v="0"/>
    <x v="6810"/>
    <n v="5364.2425833300003"/>
  </r>
  <r>
    <x v="1"/>
    <x v="1"/>
    <x v="6810"/>
    <n v="10348.784458329999"/>
  </r>
  <r>
    <x v="2"/>
    <x v="2"/>
    <x v="6810"/>
    <n v="11173.358625000001"/>
  </r>
  <r>
    <x v="3"/>
    <x v="3"/>
    <x v="6810"/>
    <n v="36859.2955"/>
  </r>
  <r>
    <x v="0"/>
    <x v="0"/>
    <x v="6811"/>
    <n v="5432.0384583300001"/>
  </r>
  <r>
    <x v="1"/>
    <x v="1"/>
    <x v="6811"/>
    <n v="10451.198208330001"/>
  </r>
  <r>
    <x v="2"/>
    <x v="2"/>
    <x v="6811"/>
    <n v="11138.67937768"/>
  </r>
  <r>
    <x v="3"/>
    <x v="3"/>
    <x v="6811"/>
    <n v="37447.44216667"/>
  </r>
  <r>
    <x v="0"/>
    <x v="0"/>
    <x v="6812"/>
    <n v="5054.8334583300002"/>
  </r>
  <r>
    <x v="1"/>
    <x v="1"/>
    <x v="6812"/>
    <n v="3969.7738749999999"/>
  </r>
  <r>
    <x v="2"/>
    <x v="2"/>
    <x v="6812"/>
    <n v="8025.5857083299998"/>
  </r>
  <r>
    <x v="3"/>
    <x v="3"/>
    <x v="6812"/>
    <n v="32900.490375000001"/>
  </r>
  <r>
    <x v="0"/>
    <x v="0"/>
    <x v="6813"/>
    <n v="4978.3132083299997"/>
  </r>
  <r>
    <x v="1"/>
    <x v="1"/>
    <x v="6813"/>
    <n v="9196.7060416700006"/>
  </r>
  <r>
    <x v="2"/>
    <x v="2"/>
    <x v="6813"/>
    <n v="8244.8157083299993"/>
  </r>
  <r>
    <x v="3"/>
    <x v="3"/>
    <x v="6813"/>
    <n v="29282.623833329999"/>
  </r>
  <r>
    <x v="0"/>
    <x v="0"/>
    <x v="6814"/>
    <n v="5368.3533749999997"/>
  </r>
  <r>
    <x v="1"/>
    <x v="1"/>
    <x v="6814"/>
    <n v="10129.23720833"/>
  </r>
  <r>
    <x v="2"/>
    <x v="2"/>
    <x v="6814"/>
    <n v="10922.20708333"/>
  </r>
  <r>
    <x v="3"/>
    <x v="3"/>
    <x v="6814"/>
    <n v="33950.123833329999"/>
  </r>
  <r>
    <x v="0"/>
    <x v="0"/>
    <x v="6815"/>
    <n v="5348.7149166700001"/>
  </r>
  <r>
    <x v="1"/>
    <x v="1"/>
    <x v="6815"/>
    <n v="10338.145916670001"/>
  </r>
  <r>
    <x v="2"/>
    <x v="2"/>
    <x v="6815"/>
    <n v="11281.454374999999"/>
  </r>
  <r>
    <x v="3"/>
    <x v="3"/>
    <x v="6815"/>
    <n v="35112.996583330001"/>
  </r>
  <r>
    <x v="0"/>
    <x v="0"/>
    <x v="6816"/>
    <n v="5377.83066667"/>
  </r>
  <r>
    <x v="1"/>
    <x v="1"/>
    <x v="6816"/>
    <n v="10199.79954167"/>
  </r>
  <r>
    <x v="2"/>
    <x v="2"/>
    <x v="6816"/>
    <n v="11401.66666667"/>
  </r>
  <r>
    <x v="3"/>
    <x v="3"/>
    <x v="6816"/>
    <n v="35711.572583330002"/>
  </r>
  <r>
    <x v="0"/>
    <x v="0"/>
    <x v="6817"/>
    <n v="5479.2866666700002"/>
  </r>
  <r>
    <x v="1"/>
    <x v="1"/>
    <x v="6817"/>
    <n v="10067.467000000001"/>
  </r>
  <r>
    <x v="2"/>
    <x v="2"/>
    <x v="6817"/>
    <n v="11468.70454167"/>
  </r>
  <r>
    <x v="3"/>
    <x v="3"/>
    <x v="6817"/>
    <n v="36343.464833329999"/>
  </r>
  <r>
    <x v="0"/>
    <x v="0"/>
    <x v="6818"/>
    <n v="5490.6344166700001"/>
  </r>
  <r>
    <x v="1"/>
    <x v="1"/>
    <x v="6818"/>
    <n v="10144.726624999999"/>
  </r>
  <r>
    <x v="2"/>
    <x v="2"/>
    <x v="6818"/>
    <n v="11569.752208329999"/>
  </r>
  <r>
    <x v="3"/>
    <x v="3"/>
    <x v="6818"/>
    <n v="36719.408499999998"/>
  </r>
  <r>
    <x v="0"/>
    <x v="0"/>
    <x v="6819"/>
    <n v="5307.7865416699997"/>
  </r>
  <r>
    <x v="1"/>
    <x v="1"/>
    <x v="6819"/>
    <n v="9742.8608333299999"/>
  </r>
  <r>
    <x v="2"/>
    <x v="2"/>
    <x v="6819"/>
    <n v="9779.8235000000004"/>
  </r>
  <r>
    <x v="3"/>
    <x v="3"/>
    <x v="6819"/>
    <n v="34267.141291669999"/>
  </r>
  <r>
    <x v="0"/>
    <x v="0"/>
    <x v="6820"/>
    <n v="5084.6047500000004"/>
  </r>
  <r>
    <x v="1"/>
    <x v="1"/>
    <x v="6820"/>
    <n v="9031.7568333300005"/>
  </r>
  <r>
    <x v="2"/>
    <x v="2"/>
    <x v="6820"/>
    <n v="8379.1463750000003"/>
  </r>
  <r>
    <x v="3"/>
    <x v="3"/>
    <x v="6820"/>
    <n v="30828.322583329998"/>
  </r>
  <r>
    <x v="0"/>
    <x v="0"/>
    <x v="6821"/>
    <n v="5578.1364583300001"/>
  </r>
  <r>
    <x v="1"/>
    <x v="1"/>
    <x v="6821"/>
    <n v="10254.376375"/>
  </r>
  <r>
    <x v="2"/>
    <x v="2"/>
    <x v="6821"/>
    <n v="10800.566916670001"/>
  </r>
  <r>
    <x v="3"/>
    <x v="3"/>
    <x v="6821"/>
    <n v="35789.600791669996"/>
  </r>
  <r>
    <x v="0"/>
    <x v="0"/>
    <x v="6822"/>
    <n v="5478.5379166700004"/>
  </r>
  <r>
    <x v="1"/>
    <x v="1"/>
    <x v="6822"/>
    <n v="10549.70354167"/>
  </r>
  <r>
    <x v="2"/>
    <x v="2"/>
    <x v="6822"/>
    <n v="11002.27275"/>
  </r>
  <r>
    <x v="3"/>
    <x v="3"/>
    <x v="6822"/>
    <n v="35543.60929167"/>
  </r>
  <r>
    <x v="0"/>
    <x v="0"/>
    <x v="6823"/>
    <n v="5289.1351666700002"/>
  </r>
  <r>
    <x v="1"/>
    <x v="1"/>
    <x v="6823"/>
    <n v="10579.609708329999"/>
  </r>
  <r>
    <x v="2"/>
    <x v="2"/>
    <x v="6823"/>
    <n v="10893.878416670001"/>
  </r>
  <r>
    <x v="3"/>
    <x v="3"/>
    <x v="6823"/>
    <n v="35131.875916669997"/>
  </r>
  <r>
    <x v="0"/>
    <x v="0"/>
    <x v="6824"/>
    <n v="5203.5376249999999"/>
  </r>
  <r>
    <x v="1"/>
    <x v="1"/>
    <x v="6824"/>
    <n v="10536.46833333"/>
  </r>
  <r>
    <x v="2"/>
    <x v="2"/>
    <x v="6824"/>
    <n v="10797.270541669999"/>
  </r>
  <r>
    <x v="3"/>
    <x v="3"/>
    <x v="6824"/>
    <n v="35252.629500000003"/>
  </r>
  <r>
    <x v="0"/>
    <x v="0"/>
    <x v="6825"/>
    <n v="4856.6857499999996"/>
  </r>
  <r>
    <x v="1"/>
    <x v="1"/>
    <x v="6825"/>
    <n v="9555.6393750000007"/>
  </r>
  <r>
    <x v="2"/>
    <x v="2"/>
    <x v="6825"/>
    <n v="8948.5525833299998"/>
  </r>
  <r>
    <x v="3"/>
    <x v="3"/>
    <x v="6825"/>
    <n v="31852.156833329998"/>
  </r>
  <r>
    <x v="0"/>
    <x v="0"/>
    <x v="6826"/>
    <n v="4876.4498750000002"/>
  </r>
  <r>
    <x v="1"/>
    <x v="1"/>
    <x v="6826"/>
    <n v="9561.2560833299995"/>
  </r>
  <r>
    <x v="2"/>
    <x v="2"/>
    <x v="6826"/>
    <n v="8687.4481250000008"/>
  </r>
  <r>
    <x v="3"/>
    <x v="3"/>
    <x v="6826"/>
    <n v="31582.31204167"/>
  </r>
  <r>
    <x v="0"/>
    <x v="0"/>
    <x v="6827"/>
    <n v="4757.2206249999999"/>
  </r>
  <r>
    <x v="1"/>
    <x v="1"/>
    <x v="6827"/>
    <n v="9017.5267916699995"/>
  </r>
  <r>
    <x v="2"/>
    <x v="2"/>
    <x v="6827"/>
    <n v="8016.5122499999998"/>
  </r>
  <r>
    <x v="3"/>
    <x v="3"/>
    <x v="6827"/>
    <n v="29799.913708330001"/>
  </r>
  <r>
    <x v="0"/>
    <x v="0"/>
    <x v="6828"/>
    <n v="5283.4702083299999"/>
  </r>
  <r>
    <x v="1"/>
    <x v="1"/>
    <x v="6828"/>
    <n v="10128.669166670001"/>
  </r>
  <r>
    <x v="2"/>
    <x v="2"/>
    <x v="6828"/>
    <n v="10826.84945833"/>
  </r>
  <r>
    <x v="3"/>
    <x v="3"/>
    <x v="6828"/>
    <n v="35457.797708329999"/>
  </r>
  <r>
    <x v="0"/>
    <x v="0"/>
    <x v="6829"/>
    <n v="5472.53983333"/>
  </r>
  <r>
    <x v="1"/>
    <x v="1"/>
    <x v="6829"/>
    <n v="10449.66108333"/>
  </r>
  <r>
    <x v="2"/>
    <x v="2"/>
    <x v="6829"/>
    <n v="11187.574000000001"/>
  </r>
  <r>
    <x v="3"/>
    <x v="3"/>
    <x v="6829"/>
    <n v="36742.480791670001"/>
  </r>
  <r>
    <x v="0"/>
    <x v="0"/>
    <x v="6830"/>
    <n v="5463.2268333299999"/>
  </r>
  <r>
    <x v="1"/>
    <x v="1"/>
    <x v="6830"/>
    <n v="10550.319833330001"/>
  </r>
  <r>
    <x v="2"/>
    <x v="2"/>
    <x v="6830"/>
    <n v="11350.967500000001"/>
  </r>
  <r>
    <x v="3"/>
    <x v="3"/>
    <x v="6830"/>
    <n v="36901.807166669998"/>
  </r>
  <r>
    <x v="0"/>
    <x v="0"/>
    <x v="6831"/>
    <n v="5457.6575416699998"/>
  </r>
  <r>
    <x v="1"/>
    <x v="1"/>
    <x v="6831"/>
    <n v="10579.711375000001"/>
  </r>
  <r>
    <x v="2"/>
    <x v="2"/>
    <x v="6831"/>
    <n v="11386.30254167"/>
  </r>
  <r>
    <x v="3"/>
    <x v="3"/>
    <x v="6831"/>
    <n v="37315.829624999998"/>
  </r>
  <r>
    <x v="0"/>
    <x v="0"/>
    <x v="6832"/>
    <n v="5476.4013750000004"/>
  </r>
  <r>
    <x v="1"/>
    <x v="1"/>
    <x v="6832"/>
    <n v="10477.22579167"/>
  </r>
  <r>
    <x v="2"/>
    <x v="2"/>
    <x v="6832"/>
    <n v="11370.74804167"/>
  </r>
  <r>
    <x v="3"/>
    <x v="3"/>
    <x v="6832"/>
    <n v="36804.822833329999"/>
  </r>
  <r>
    <x v="0"/>
    <x v="0"/>
    <x v="6833"/>
    <n v="5274.7224999999999"/>
  </r>
  <r>
    <x v="1"/>
    <x v="1"/>
    <x v="6833"/>
    <n v="9992.1653333300001"/>
  </r>
  <r>
    <x v="2"/>
    <x v="2"/>
    <x v="6833"/>
    <n v="9871.3922916699994"/>
  </r>
  <r>
    <x v="3"/>
    <x v="3"/>
    <x v="6833"/>
    <n v="34078.007291670001"/>
  </r>
  <r>
    <x v="0"/>
    <x v="0"/>
    <x v="6834"/>
    <n v="5060.2218333299998"/>
  </r>
  <r>
    <x v="1"/>
    <x v="1"/>
    <x v="6834"/>
    <n v="9374.1788749999996"/>
  </r>
  <r>
    <x v="2"/>
    <x v="2"/>
    <x v="6834"/>
    <n v="8334.5510833299995"/>
  </r>
  <r>
    <x v="3"/>
    <x v="3"/>
    <x v="6834"/>
    <n v="30402.86166667"/>
  </r>
  <r>
    <x v="0"/>
    <x v="0"/>
    <x v="6835"/>
    <n v="5649.7670416700003"/>
  </r>
  <r>
    <x v="1"/>
    <x v="1"/>
    <x v="6835"/>
    <n v="10588.18570833"/>
  </r>
  <r>
    <x v="2"/>
    <x v="2"/>
    <x v="6835"/>
    <n v="11031.79825"/>
  </r>
  <r>
    <x v="3"/>
    <x v="3"/>
    <x v="6835"/>
    <n v="35410.304333330001"/>
  </r>
  <r>
    <x v="0"/>
    <x v="0"/>
    <x v="6836"/>
    <n v="5690.0087083300004"/>
  </r>
  <r>
    <x v="1"/>
    <x v="1"/>
    <x v="6836"/>
    <n v="10746.380875000001"/>
  </r>
  <r>
    <x v="2"/>
    <x v="2"/>
    <x v="6836"/>
    <n v="11383.24325"/>
  </r>
  <r>
    <x v="3"/>
    <x v="3"/>
    <x v="6836"/>
    <n v="37173.318416670001"/>
  </r>
  <r>
    <x v="0"/>
    <x v="0"/>
    <x v="6837"/>
    <n v="5672.8437916700004"/>
  </r>
  <r>
    <x v="1"/>
    <x v="1"/>
    <x v="6837"/>
    <n v="10710.333541669999"/>
  </r>
  <r>
    <x v="2"/>
    <x v="2"/>
    <x v="6837"/>
    <n v="11520.574583330001"/>
  </r>
  <r>
    <x v="3"/>
    <x v="3"/>
    <x v="6837"/>
    <n v="38127.839666669999"/>
  </r>
  <r>
    <x v="0"/>
    <x v="0"/>
    <x v="6838"/>
    <n v="5539.4215416699999"/>
  </r>
  <r>
    <x v="1"/>
    <x v="1"/>
    <x v="6838"/>
    <n v="10776.093041669999"/>
  </r>
  <r>
    <x v="2"/>
    <x v="2"/>
    <x v="6838"/>
    <n v="10721.27791667"/>
  </r>
  <r>
    <x v="3"/>
    <x v="3"/>
    <x v="6838"/>
    <n v="37462.534166669997"/>
  </r>
  <r>
    <x v="0"/>
    <x v="0"/>
    <x v="6839"/>
    <n v="5609.4675833299998"/>
  </r>
  <r>
    <x v="1"/>
    <x v="1"/>
    <x v="6839"/>
    <n v="10666.059416669999"/>
  </r>
  <r>
    <x v="2"/>
    <x v="2"/>
    <x v="6839"/>
    <n v="11243.53454167"/>
  </r>
  <r>
    <x v="3"/>
    <x v="3"/>
    <x v="6839"/>
    <n v="37930.447666669999"/>
  </r>
  <r>
    <x v="0"/>
    <x v="0"/>
    <x v="6840"/>
    <n v="5452.7321250000005"/>
  </r>
  <r>
    <x v="1"/>
    <x v="1"/>
    <x v="6840"/>
    <n v="10043.739958329999"/>
  </r>
  <r>
    <x v="2"/>
    <x v="2"/>
    <x v="6840"/>
    <n v="10207.62883333"/>
  </r>
  <r>
    <x v="3"/>
    <x v="3"/>
    <x v="6840"/>
    <n v="35083.586208330002"/>
  </r>
  <r>
    <x v="0"/>
    <x v="0"/>
    <x v="6841"/>
    <n v="5214.3658750000004"/>
  </r>
  <r>
    <x v="1"/>
    <x v="1"/>
    <x v="6841"/>
    <n v="9476.9699999999993"/>
  </r>
  <r>
    <x v="2"/>
    <x v="2"/>
    <x v="6841"/>
    <n v="8813.0458749999998"/>
  </r>
  <r>
    <x v="3"/>
    <x v="3"/>
    <x v="6841"/>
    <n v="31772.385916669999"/>
  </r>
  <r>
    <x v="0"/>
    <x v="0"/>
    <x v="6842"/>
    <n v="5754.0971250000002"/>
  </r>
  <r>
    <x v="1"/>
    <x v="1"/>
    <x v="6842"/>
    <n v="10599.82583333"/>
  </r>
  <r>
    <x v="2"/>
    <x v="2"/>
    <x v="6842"/>
    <n v="11419.140874999999"/>
  </r>
  <r>
    <x v="3"/>
    <x v="3"/>
    <x v="6842"/>
    <n v="38266.404541670003"/>
  </r>
  <r>
    <x v="0"/>
    <x v="0"/>
    <x v="6843"/>
    <n v="5700.8089166700001"/>
  </r>
  <r>
    <x v="1"/>
    <x v="1"/>
    <x v="6843"/>
    <n v="10892.244875"/>
  </r>
  <r>
    <x v="2"/>
    <x v="2"/>
    <x v="6843"/>
    <n v="11756.906583329999"/>
  </r>
  <r>
    <x v="3"/>
    <x v="3"/>
    <x v="6843"/>
    <n v="39361.001208330003"/>
  </r>
  <r>
    <x v="0"/>
    <x v="0"/>
    <x v="6844"/>
    <n v="5762.1034583299997"/>
  </r>
  <r>
    <x v="1"/>
    <x v="1"/>
    <x v="6844"/>
    <n v="10804.03779167"/>
  </r>
  <r>
    <x v="2"/>
    <x v="2"/>
    <x v="6844"/>
    <n v="11738.53608333"/>
  </r>
  <r>
    <x v="3"/>
    <x v="3"/>
    <x v="6844"/>
    <n v="40112.759791670003"/>
  </r>
  <r>
    <x v="0"/>
    <x v="0"/>
    <x v="6845"/>
    <n v="5742.75679167"/>
  </r>
  <r>
    <x v="1"/>
    <x v="1"/>
    <x v="6845"/>
    <n v="10669.934375000001"/>
  </r>
  <r>
    <x v="2"/>
    <x v="2"/>
    <x v="6845"/>
    <n v="11580.90633333"/>
  </r>
  <r>
    <x v="3"/>
    <x v="3"/>
    <x v="6845"/>
    <n v="40089.001499999998"/>
  </r>
  <r>
    <x v="0"/>
    <x v="0"/>
    <x v="6846"/>
    <n v="5763.1085416699998"/>
  </r>
  <r>
    <x v="1"/>
    <x v="1"/>
    <x v="6846"/>
    <n v="10763.215541670001"/>
  </r>
  <r>
    <x v="2"/>
    <x v="2"/>
    <x v="6846"/>
    <n v="11622.332"/>
  </r>
  <r>
    <x v="3"/>
    <x v="3"/>
    <x v="6846"/>
    <n v="38819.823208330003"/>
  </r>
  <r>
    <x v="0"/>
    <x v="0"/>
    <x v="6847"/>
    <n v="5432.0259583300003"/>
  </r>
  <r>
    <x v="1"/>
    <x v="1"/>
    <x v="6847"/>
    <n v="10324.63241667"/>
  </r>
  <r>
    <x v="2"/>
    <x v="2"/>
    <x v="6847"/>
    <n v="10337.244416670001"/>
  </r>
  <r>
    <x v="3"/>
    <x v="3"/>
    <x v="6847"/>
    <n v="35385.010333329999"/>
  </r>
  <r>
    <x v="0"/>
    <x v="0"/>
    <x v="6848"/>
    <n v="5170.9958333300001"/>
  </r>
  <r>
    <x v="1"/>
    <x v="1"/>
    <x v="6848"/>
    <n v="9563.3928333299991"/>
  </r>
  <r>
    <x v="2"/>
    <x v="2"/>
    <x v="6848"/>
    <n v="8681.8647916699992"/>
  </r>
  <r>
    <x v="3"/>
    <x v="3"/>
    <x v="6848"/>
    <n v="31900.547916669999"/>
  </r>
  <r>
    <x v="0"/>
    <x v="0"/>
    <x v="6849"/>
    <n v="5621.7174166699997"/>
  </r>
  <r>
    <x v="1"/>
    <x v="1"/>
    <x v="6849"/>
    <n v="10662.168750000001"/>
  </r>
  <r>
    <x v="2"/>
    <x v="2"/>
    <x v="6849"/>
    <n v="11562.23358333"/>
  </r>
  <r>
    <x v="3"/>
    <x v="3"/>
    <x v="6849"/>
    <n v="37908.135374999998"/>
  </r>
  <r>
    <x v="0"/>
    <x v="0"/>
    <x v="6850"/>
    <n v="5622.1122916699996"/>
  </r>
  <r>
    <x v="1"/>
    <x v="1"/>
    <x v="6850"/>
    <n v="10808.19695833"/>
  </r>
  <r>
    <x v="2"/>
    <x v="2"/>
    <x v="6850"/>
    <n v="11731.907499999999"/>
  </r>
  <r>
    <x v="3"/>
    <x v="3"/>
    <x v="6850"/>
    <n v="39712.362000000001"/>
  </r>
  <r>
    <x v="0"/>
    <x v="0"/>
    <x v="6851"/>
    <n v="5617.26154167"/>
  </r>
  <r>
    <x v="1"/>
    <x v="1"/>
    <x v="6851"/>
    <n v="10812.380125"/>
  </r>
  <r>
    <x v="2"/>
    <x v="2"/>
    <x v="6851"/>
    <n v="11588.885"/>
  </r>
  <r>
    <x v="3"/>
    <x v="3"/>
    <x v="6851"/>
    <n v="40433.895708329997"/>
  </r>
  <r>
    <x v="0"/>
    <x v="0"/>
    <x v="6852"/>
    <n v="5551.0210833299998"/>
  </r>
  <r>
    <x v="1"/>
    <x v="1"/>
    <x v="6852"/>
    <n v="11183.89408333"/>
  </r>
  <r>
    <x v="2"/>
    <x v="2"/>
    <x v="6852"/>
    <n v="11369.373791669999"/>
  </r>
  <r>
    <x v="3"/>
    <x v="3"/>
    <x v="6852"/>
    <n v="39720.583291670002"/>
  </r>
  <r>
    <x v="0"/>
    <x v="0"/>
    <x v="6853"/>
    <n v="5521.8097083299999"/>
  </r>
  <r>
    <x v="1"/>
    <x v="1"/>
    <x v="6853"/>
    <n v="11132.998833330001"/>
  </r>
  <r>
    <x v="2"/>
    <x v="2"/>
    <x v="6853"/>
    <n v="11389.66"/>
  </r>
  <r>
    <x v="3"/>
    <x v="3"/>
    <x v="6853"/>
    <n v="38252.533958330001"/>
  </r>
  <r>
    <x v="0"/>
    <x v="0"/>
    <x v="6854"/>
    <n v="5205.5364166700001"/>
  </r>
  <r>
    <x v="1"/>
    <x v="1"/>
    <x v="6854"/>
    <n v="10334.85604167"/>
  </r>
  <r>
    <x v="2"/>
    <x v="2"/>
    <x v="6854"/>
    <n v="9610.7543750000004"/>
  </r>
  <r>
    <x v="3"/>
    <x v="3"/>
    <x v="6854"/>
    <n v="34074.416875000003"/>
  </r>
  <r>
    <x v="0"/>
    <x v="0"/>
    <x v="6855"/>
    <n v="4973.5829166699996"/>
  </r>
  <r>
    <x v="1"/>
    <x v="1"/>
    <x v="6855"/>
    <n v="9287.4713749999992"/>
  </r>
  <r>
    <x v="2"/>
    <x v="2"/>
    <x v="6855"/>
    <n v="8245.84841667"/>
  </r>
  <r>
    <x v="3"/>
    <x v="3"/>
    <x v="6855"/>
    <n v="30111.917291670001"/>
  </r>
  <r>
    <x v="0"/>
    <x v="0"/>
    <x v="6856"/>
    <n v="5454.8985833300003"/>
  </r>
  <r>
    <x v="1"/>
    <x v="1"/>
    <x v="6856"/>
    <n v="10670.445125"/>
  </r>
  <r>
    <x v="2"/>
    <x v="2"/>
    <x v="6856"/>
    <n v="11130.817583329999"/>
  </r>
  <r>
    <x v="3"/>
    <x v="3"/>
    <x v="6856"/>
    <n v="36958.6855"/>
  </r>
  <r>
    <x v="0"/>
    <x v="0"/>
    <x v="6857"/>
    <n v="5555.1202083300004"/>
  </r>
  <r>
    <x v="1"/>
    <x v="1"/>
    <x v="6857"/>
    <n v="10895.817916669999"/>
  </r>
  <r>
    <x v="2"/>
    <x v="2"/>
    <x v="6857"/>
    <n v="11783.68887521"/>
  </r>
  <r>
    <x v="3"/>
    <x v="3"/>
    <x v="6857"/>
    <n v="39091.614791669999"/>
  </r>
  <r>
    <x v="0"/>
    <x v="0"/>
    <x v="6858"/>
    <n v="5610.1413333299997"/>
  </r>
  <r>
    <x v="1"/>
    <x v="1"/>
    <x v="6858"/>
    <n v="10929.67670833"/>
  </r>
  <r>
    <x v="2"/>
    <x v="2"/>
    <x v="6858"/>
    <n v="11627.227083330001"/>
  </r>
  <r>
    <x v="3"/>
    <x v="3"/>
    <x v="6858"/>
    <n v="39894.269041669999"/>
  </r>
  <r>
    <x v="0"/>
    <x v="0"/>
    <x v="6859"/>
    <n v="5456.6701666700001"/>
  </r>
  <r>
    <x v="1"/>
    <x v="1"/>
    <x v="6859"/>
    <n v="11057.749458329999"/>
  </r>
  <r>
    <x v="2"/>
    <x v="2"/>
    <x v="6859"/>
    <n v="11294.176374999999"/>
  </r>
  <r>
    <x v="3"/>
    <x v="3"/>
    <x v="6859"/>
    <n v="39199.890791669997"/>
  </r>
  <r>
    <x v="0"/>
    <x v="0"/>
    <x v="6860"/>
    <n v="4955.7406250000004"/>
  </r>
  <r>
    <x v="1"/>
    <x v="1"/>
    <x v="6860"/>
    <n v="10064.99720833"/>
  </r>
  <r>
    <x v="2"/>
    <x v="2"/>
    <x v="6860"/>
    <n v="9223.31291667"/>
  </r>
  <r>
    <x v="3"/>
    <x v="3"/>
    <x v="6860"/>
    <n v="34160.53791667"/>
  </r>
  <r>
    <x v="0"/>
    <x v="0"/>
    <x v="6861"/>
    <n v="5109.21"/>
  </r>
  <r>
    <x v="1"/>
    <x v="1"/>
    <x v="6861"/>
    <n v="10178.431541669999"/>
  </r>
  <r>
    <x v="2"/>
    <x v="2"/>
    <x v="6861"/>
    <n v="9129.6703333299993"/>
  </r>
  <r>
    <x v="3"/>
    <x v="3"/>
    <x v="6861"/>
    <n v="35024.361708329998"/>
  </r>
  <r>
    <x v="0"/>
    <x v="0"/>
    <x v="6862"/>
    <n v="4978.4913749999996"/>
  </r>
  <r>
    <x v="1"/>
    <x v="1"/>
    <x v="6862"/>
    <n v="9854.2728750000006"/>
  </r>
  <r>
    <x v="2"/>
    <x v="2"/>
    <x v="6862"/>
    <n v="8257.2448750000003"/>
  </r>
  <r>
    <x v="3"/>
    <x v="3"/>
    <x v="6862"/>
    <n v="32364.701083330001"/>
  </r>
  <r>
    <x v="0"/>
    <x v="0"/>
    <x v="6863"/>
    <n v="5547.1545416700001"/>
  </r>
  <r>
    <x v="1"/>
    <x v="1"/>
    <x v="6863"/>
    <n v="11160.458375"/>
  </r>
  <r>
    <x v="2"/>
    <x v="2"/>
    <x v="6863"/>
    <n v="10995.781625"/>
  </r>
  <r>
    <x v="3"/>
    <x v="3"/>
    <x v="6863"/>
    <n v="37292.520416669999"/>
  </r>
  <r>
    <x v="0"/>
    <x v="0"/>
    <x v="6864"/>
    <n v="5603.6735416700003"/>
  </r>
  <r>
    <x v="1"/>
    <x v="1"/>
    <x v="6864"/>
    <n v="11456.812250000001"/>
  </r>
  <r>
    <x v="2"/>
    <x v="2"/>
    <x v="6864"/>
    <n v="11614.04066667"/>
  </r>
  <r>
    <x v="3"/>
    <x v="3"/>
    <x v="6864"/>
    <n v="38567.694374999999"/>
  </r>
  <r>
    <x v="0"/>
    <x v="0"/>
    <x v="6865"/>
    <n v="5514.9562083299998"/>
  </r>
  <r>
    <x v="1"/>
    <x v="1"/>
    <x v="6865"/>
    <n v="11164.310125"/>
  </r>
  <r>
    <x v="2"/>
    <x v="2"/>
    <x v="6865"/>
    <n v="11863.87845833"/>
  </r>
  <r>
    <x v="3"/>
    <x v="3"/>
    <x v="6865"/>
    <n v="39461.272499999999"/>
  </r>
  <r>
    <x v="0"/>
    <x v="0"/>
    <x v="6866"/>
    <n v="5470.4092499999997"/>
  </r>
  <r>
    <x v="1"/>
    <x v="1"/>
    <x v="6866"/>
    <n v="11206.70325"/>
  </r>
  <r>
    <x v="2"/>
    <x v="2"/>
    <x v="6866"/>
    <n v="11631.86595833"/>
  </r>
  <r>
    <x v="3"/>
    <x v="3"/>
    <x v="6866"/>
    <n v="39921.576125"/>
  </r>
  <r>
    <x v="0"/>
    <x v="0"/>
    <x v="6867"/>
    <n v="5517.8967916700003"/>
  </r>
  <r>
    <x v="1"/>
    <x v="1"/>
    <x v="6867"/>
    <n v="11239.114625"/>
  </r>
  <r>
    <x v="2"/>
    <x v="2"/>
    <x v="6867"/>
    <n v="11538.44604167"/>
  </r>
  <r>
    <x v="3"/>
    <x v="3"/>
    <x v="6867"/>
    <n v="38771.42525"/>
  </r>
  <r>
    <x v="0"/>
    <x v="0"/>
    <x v="6868"/>
    <n v="5172.93791667"/>
  </r>
  <r>
    <x v="1"/>
    <x v="1"/>
    <x v="6868"/>
    <n v="10802.930625000001"/>
  </r>
  <r>
    <x v="2"/>
    <x v="2"/>
    <x v="6868"/>
    <n v="9793.9890833299996"/>
  </r>
  <r>
    <x v="3"/>
    <x v="3"/>
    <x v="6868"/>
    <n v="34232.892874999998"/>
  </r>
  <r>
    <x v="0"/>
    <x v="0"/>
    <x v="6869"/>
    <n v="4924.0801250000004"/>
  </r>
  <r>
    <x v="1"/>
    <x v="1"/>
    <x v="6869"/>
    <n v="9893.1714166700003"/>
  </r>
  <r>
    <x v="2"/>
    <x v="2"/>
    <x v="6869"/>
    <n v="8238.7015416699996"/>
  </r>
  <r>
    <x v="3"/>
    <x v="3"/>
    <x v="6869"/>
    <n v="29846.52604167"/>
  </r>
  <r>
    <x v="0"/>
    <x v="0"/>
    <x v="6870"/>
    <n v="5474.1540833299996"/>
  </r>
  <r>
    <x v="1"/>
    <x v="1"/>
    <x v="6870"/>
    <n v="10704.175499999999"/>
  </r>
  <r>
    <x v="2"/>
    <x v="2"/>
    <x v="6870"/>
    <n v="11296.564249999999"/>
  </r>
  <r>
    <x v="3"/>
    <x v="3"/>
    <x v="6870"/>
    <n v="36221.271500000003"/>
  </r>
  <r>
    <x v="0"/>
    <x v="0"/>
    <x v="6871"/>
    <n v="5556.63416667"/>
  </r>
  <r>
    <x v="1"/>
    <x v="1"/>
    <x v="6871"/>
    <n v="10986.6525"/>
  </r>
  <r>
    <x v="2"/>
    <x v="2"/>
    <x v="6871"/>
    <n v="11674.201416669999"/>
  </r>
  <r>
    <x v="3"/>
    <x v="3"/>
    <x v="6871"/>
    <n v="38475.552333330001"/>
  </r>
  <r>
    <x v="0"/>
    <x v="0"/>
    <x v="6872"/>
    <n v="5521.0402916700004"/>
  </r>
  <r>
    <x v="1"/>
    <x v="1"/>
    <x v="6872"/>
    <n v="11190.20595833"/>
  </r>
  <r>
    <x v="2"/>
    <x v="2"/>
    <x v="6872"/>
    <n v="11561.69133333"/>
  </r>
  <r>
    <x v="3"/>
    <x v="3"/>
    <x v="6872"/>
    <n v="38195.46454167"/>
  </r>
  <r>
    <x v="0"/>
    <x v="0"/>
    <x v="6873"/>
    <n v="5625.4611249999998"/>
  </r>
  <r>
    <x v="1"/>
    <x v="1"/>
    <x v="6873"/>
    <n v="11380.134125"/>
  </r>
  <r>
    <x v="2"/>
    <x v="2"/>
    <x v="6873"/>
    <n v="11581.935833330001"/>
  </r>
  <r>
    <x v="3"/>
    <x v="3"/>
    <x v="6873"/>
    <n v="38226.397458330001"/>
  </r>
  <r>
    <x v="0"/>
    <x v="0"/>
    <x v="6874"/>
    <n v="5707.9337500000001"/>
  </r>
  <r>
    <x v="1"/>
    <x v="1"/>
    <x v="6874"/>
    <n v="11479.837833330001"/>
  </r>
  <r>
    <x v="2"/>
    <x v="2"/>
    <x v="6874"/>
    <n v="11574.578874999999"/>
  </r>
  <r>
    <x v="3"/>
    <x v="3"/>
    <x v="6874"/>
    <n v="38319.883125"/>
  </r>
  <r>
    <x v="0"/>
    <x v="0"/>
    <x v="6875"/>
    <n v="5410.7976250000002"/>
  </r>
  <r>
    <x v="1"/>
    <x v="1"/>
    <x v="6875"/>
    <n v="10794.62929167"/>
  </r>
  <r>
    <x v="2"/>
    <x v="2"/>
    <x v="6875"/>
    <n v="9737.5618749999994"/>
  </r>
  <r>
    <x v="3"/>
    <x v="3"/>
    <x v="6875"/>
    <n v="35461.510249999999"/>
  </r>
  <r>
    <x v="0"/>
    <x v="0"/>
    <x v="6876"/>
    <n v="5175.6895416699999"/>
  </r>
  <r>
    <x v="1"/>
    <x v="1"/>
    <x v="6876"/>
    <n v="9868.2620000000006"/>
  </r>
  <r>
    <x v="2"/>
    <x v="2"/>
    <x v="6876"/>
    <n v="8068.1467916700003"/>
  </r>
  <r>
    <x v="3"/>
    <x v="3"/>
    <x v="6876"/>
    <n v="30845.75720833"/>
  </r>
  <r>
    <x v="0"/>
    <x v="0"/>
    <x v="6877"/>
    <n v="5644.7619583300002"/>
  </r>
  <r>
    <x v="1"/>
    <x v="1"/>
    <x v="6877"/>
    <n v="11216.025958329999"/>
  </r>
  <r>
    <x v="2"/>
    <x v="2"/>
    <x v="6877"/>
    <n v="10947.00991667"/>
  </r>
  <r>
    <x v="3"/>
    <x v="3"/>
    <x v="6877"/>
    <n v="35878.95504167"/>
  </r>
  <r>
    <x v="0"/>
    <x v="0"/>
    <x v="6878"/>
    <n v="5629.5073333299997"/>
  </r>
  <r>
    <x v="1"/>
    <x v="1"/>
    <x v="6878"/>
    <n v="11279.583708329999"/>
  </r>
  <r>
    <x v="2"/>
    <x v="2"/>
    <x v="6878"/>
    <n v="11907.98533322"/>
  </r>
  <r>
    <x v="3"/>
    <x v="3"/>
    <x v="6878"/>
    <n v="37275.967791670002"/>
  </r>
  <r>
    <x v="0"/>
    <x v="0"/>
    <x v="6879"/>
    <n v="5634.8964999999998"/>
  </r>
  <r>
    <x v="1"/>
    <x v="1"/>
    <x v="6879"/>
    <n v="11118.296625000001"/>
  </r>
  <r>
    <x v="2"/>
    <x v="2"/>
    <x v="6879"/>
    <n v="11461.42879167"/>
  </r>
  <r>
    <x v="3"/>
    <x v="3"/>
    <x v="6879"/>
    <n v="39034.182249999998"/>
  </r>
  <r>
    <x v="0"/>
    <x v="0"/>
    <x v="6880"/>
    <n v="5516.8450000000003"/>
  </r>
  <r>
    <x v="1"/>
    <x v="1"/>
    <x v="6880"/>
    <n v="11128.641666670001"/>
  </r>
  <r>
    <x v="2"/>
    <x v="2"/>
    <x v="6880"/>
    <n v="11040.146375"/>
  </r>
  <r>
    <x v="3"/>
    <x v="3"/>
    <x v="6880"/>
    <n v="39237.063374999998"/>
  </r>
  <r>
    <x v="0"/>
    <x v="0"/>
    <x v="6881"/>
    <n v="5035.3145833299996"/>
  </r>
  <r>
    <x v="1"/>
    <x v="1"/>
    <x v="6881"/>
    <n v="10082.32104167"/>
  </r>
  <r>
    <x v="2"/>
    <x v="2"/>
    <x v="6881"/>
    <n v="9054.894875"/>
  </r>
  <r>
    <x v="3"/>
    <x v="3"/>
    <x v="6881"/>
    <n v="33968.225333330003"/>
  </r>
  <r>
    <x v="0"/>
    <x v="0"/>
    <x v="6882"/>
    <n v="5070.8822916700001"/>
  </r>
  <r>
    <x v="1"/>
    <x v="1"/>
    <x v="6882"/>
    <n v="10243.01225"/>
  </r>
  <r>
    <x v="2"/>
    <x v="2"/>
    <x v="6882"/>
    <n v="9190.5310006899999"/>
  </r>
  <r>
    <x v="3"/>
    <x v="3"/>
    <x v="6882"/>
    <n v="34711.394375000003"/>
  </r>
  <r>
    <x v="0"/>
    <x v="0"/>
    <x v="6883"/>
    <n v="4838.6494782600003"/>
  </r>
  <r>
    <x v="1"/>
    <x v="1"/>
    <x v="6883"/>
    <n v="9711.6503912999997"/>
  </r>
  <r>
    <x v="2"/>
    <x v="2"/>
    <x v="6883"/>
    <n v="8314.6427827499992"/>
  </r>
  <r>
    <x v="3"/>
    <x v="3"/>
    <x v="6883"/>
    <n v="32113.072478260001"/>
  </r>
  <r>
    <x v="0"/>
    <x v="0"/>
    <x v="6884"/>
    <n v="5337.1913750000003"/>
  </r>
  <r>
    <x v="1"/>
    <x v="1"/>
    <x v="6884"/>
    <n v="11100.75283333"/>
  </r>
  <r>
    <x v="2"/>
    <x v="2"/>
    <x v="6884"/>
    <n v="11258.10149816"/>
  </r>
  <r>
    <x v="3"/>
    <x v="3"/>
    <x v="6884"/>
    <n v="36581.907375000003"/>
  </r>
  <r>
    <x v="0"/>
    <x v="0"/>
    <x v="6885"/>
    <n v="5490.0294999999996"/>
  </r>
  <r>
    <x v="1"/>
    <x v="1"/>
    <x v="6885"/>
    <n v="11090.249791669999"/>
  </r>
  <r>
    <x v="2"/>
    <x v="2"/>
    <x v="6885"/>
    <n v="11880.75158333"/>
  </r>
  <r>
    <x v="3"/>
    <x v="3"/>
    <x v="6885"/>
    <n v="37116.644333329998"/>
  </r>
  <r>
    <x v="0"/>
    <x v="0"/>
    <x v="6886"/>
    <n v="5398.23395833"/>
  </r>
  <r>
    <x v="1"/>
    <x v="1"/>
    <x v="6886"/>
    <n v="11041.711916669999"/>
  </r>
  <r>
    <x v="2"/>
    <x v="2"/>
    <x v="6886"/>
    <n v="11902.62916667"/>
  </r>
  <r>
    <x v="3"/>
    <x v="3"/>
    <x v="6886"/>
    <n v="37499.552041670002"/>
  </r>
  <r>
    <x v="0"/>
    <x v="0"/>
    <x v="6887"/>
    <n v="5305.0272083299997"/>
  </r>
  <r>
    <x v="1"/>
    <x v="1"/>
    <x v="6887"/>
    <n v="11007.28283333"/>
  </r>
  <r>
    <x v="2"/>
    <x v="2"/>
    <x v="6887"/>
    <n v="11723.316624999999"/>
  </r>
  <r>
    <x v="3"/>
    <x v="3"/>
    <x v="6887"/>
    <n v="36920.08233333"/>
  </r>
  <r>
    <x v="0"/>
    <x v="0"/>
    <x v="6888"/>
    <n v="5503.4890833299996"/>
  </r>
  <r>
    <x v="1"/>
    <x v="1"/>
    <x v="6888"/>
    <n v="11069.49570833"/>
  </r>
  <r>
    <x v="2"/>
    <x v="2"/>
    <x v="6888"/>
    <n v="11931.682500000001"/>
  </r>
  <r>
    <x v="3"/>
    <x v="3"/>
    <x v="6888"/>
    <n v="36316.272166670002"/>
  </r>
  <r>
    <x v="0"/>
    <x v="0"/>
    <x v="6889"/>
    <n v="5395.2030000000004"/>
  </r>
  <r>
    <x v="1"/>
    <x v="1"/>
    <x v="6889"/>
    <n v="10518.218416670001"/>
  </r>
  <r>
    <x v="2"/>
    <x v="2"/>
    <x v="6889"/>
    <n v="10825.695374999999"/>
  </r>
  <r>
    <x v="3"/>
    <x v="3"/>
    <x v="6889"/>
    <n v="34069.788625000001"/>
  </r>
  <r>
    <x v="0"/>
    <x v="0"/>
    <x v="6890"/>
    <n v="5193.7912500000002"/>
  </r>
  <r>
    <x v="1"/>
    <x v="1"/>
    <x v="6890"/>
    <n v="9791.1969166700001"/>
  </r>
  <r>
    <x v="2"/>
    <x v="2"/>
    <x v="6890"/>
    <n v="9649.6549583300002"/>
  </r>
  <r>
    <x v="3"/>
    <x v="3"/>
    <x v="6890"/>
    <n v="31531.428124999999"/>
  </r>
  <r>
    <x v="0"/>
    <x v="0"/>
    <x v="6891"/>
    <n v="5542.6577500000003"/>
  </r>
  <r>
    <x v="1"/>
    <x v="1"/>
    <x v="6891"/>
    <n v="11007.949708329999"/>
  </r>
  <r>
    <x v="2"/>
    <x v="2"/>
    <x v="6891"/>
    <n v="12952.132833330001"/>
  </r>
  <r>
    <x v="3"/>
    <x v="3"/>
    <x v="6891"/>
    <n v="38426.617041669997"/>
  </r>
  <r>
    <x v="0"/>
    <x v="0"/>
    <x v="6892"/>
    <n v="5628.3222500000002"/>
  </r>
  <r>
    <x v="1"/>
    <x v="1"/>
    <x v="6892"/>
    <n v="11241.297624999999"/>
  </r>
  <r>
    <x v="2"/>
    <x v="2"/>
    <x v="6892"/>
    <n v="13445.51845833"/>
  </r>
  <r>
    <x v="3"/>
    <x v="3"/>
    <x v="6892"/>
    <n v="40356.305791669998"/>
  </r>
  <r>
    <x v="0"/>
    <x v="0"/>
    <x v="6893"/>
    <n v="5596.5047916699996"/>
  </r>
  <r>
    <x v="1"/>
    <x v="1"/>
    <x v="6893"/>
    <n v="11348.313249999999"/>
  </r>
  <r>
    <x v="2"/>
    <x v="2"/>
    <x v="6893"/>
    <n v="12841.82295833"/>
  </r>
  <r>
    <x v="3"/>
    <x v="3"/>
    <x v="6893"/>
    <n v="41369.045083329998"/>
  </r>
  <r>
    <x v="0"/>
    <x v="0"/>
    <x v="6894"/>
    <n v="5177.0295416700001"/>
  </r>
  <r>
    <x v="1"/>
    <x v="1"/>
    <x v="6894"/>
    <n v="10418.136125000001"/>
  </r>
  <r>
    <x v="2"/>
    <x v="2"/>
    <x v="6894"/>
    <n v="10811.82208333"/>
  </r>
  <r>
    <x v="3"/>
    <x v="3"/>
    <x v="6894"/>
    <n v="37289.822916669997"/>
  </r>
  <r>
    <x v="0"/>
    <x v="0"/>
    <x v="6895"/>
    <n v="5356.4574166700004"/>
  </r>
  <r>
    <x v="1"/>
    <x v="1"/>
    <x v="6895"/>
    <n v="11029.5355"/>
  </r>
  <r>
    <x v="2"/>
    <x v="2"/>
    <x v="6895"/>
    <n v="11703.018708330001"/>
  </r>
  <r>
    <x v="3"/>
    <x v="3"/>
    <x v="6895"/>
    <n v="37911.253583329999"/>
  </r>
  <r>
    <x v="0"/>
    <x v="0"/>
    <x v="6896"/>
    <n v="5222.0483333299999"/>
  </r>
  <r>
    <x v="1"/>
    <x v="1"/>
    <x v="6896"/>
    <n v="10529.51329167"/>
  </r>
  <r>
    <x v="2"/>
    <x v="2"/>
    <x v="6896"/>
    <n v="10338.56725"/>
  </r>
  <r>
    <x v="3"/>
    <x v="3"/>
    <x v="6896"/>
    <n v="34459.371625"/>
  </r>
  <r>
    <x v="0"/>
    <x v="0"/>
    <x v="6897"/>
    <n v="5070.38358333"/>
  </r>
  <r>
    <x v="1"/>
    <x v="1"/>
    <x v="6897"/>
    <n v="9648.1437083300007"/>
  </r>
  <r>
    <x v="2"/>
    <x v="2"/>
    <x v="6897"/>
    <n v="8780.2202083299999"/>
  </r>
  <r>
    <x v="3"/>
    <x v="3"/>
    <x v="6897"/>
    <n v="32490.421041670001"/>
  </r>
  <r>
    <x v="0"/>
    <x v="0"/>
    <x v="6898"/>
    <n v="5516.9750833300004"/>
  </r>
  <r>
    <x v="1"/>
    <x v="1"/>
    <x v="6898"/>
    <n v="10989.693875000001"/>
  </r>
  <r>
    <x v="2"/>
    <x v="2"/>
    <x v="6898"/>
    <n v="11181.075500000001"/>
  </r>
  <r>
    <x v="3"/>
    <x v="3"/>
    <x v="6898"/>
    <n v="37286.225624999999"/>
  </r>
  <r>
    <x v="0"/>
    <x v="0"/>
    <x v="6899"/>
    <n v="5442.3832083300003"/>
  </r>
  <r>
    <x v="1"/>
    <x v="1"/>
    <x v="6899"/>
    <n v="11440.521541669999"/>
  </r>
  <r>
    <x v="2"/>
    <x v="2"/>
    <x v="6899"/>
    <n v="11759.49158333"/>
  </r>
  <r>
    <x v="3"/>
    <x v="3"/>
    <x v="6899"/>
    <n v="35379.992708329999"/>
  </r>
  <r>
    <x v="0"/>
    <x v="0"/>
    <x v="6900"/>
    <n v="5437.5482916700003"/>
  </r>
  <r>
    <x v="1"/>
    <x v="1"/>
    <x v="6900"/>
    <n v="11311.850541670001"/>
  </r>
  <r>
    <x v="2"/>
    <x v="2"/>
    <x v="6900"/>
    <n v="12091.62779167"/>
  </r>
  <r>
    <x v="3"/>
    <x v="3"/>
    <x v="6900"/>
    <n v="36477.028250000003"/>
  </r>
  <r>
    <x v="0"/>
    <x v="0"/>
    <x v="6901"/>
    <n v="5293.0391666699998"/>
  </r>
  <r>
    <x v="1"/>
    <x v="1"/>
    <x v="6901"/>
    <n v="11495.430166669999"/>
  </r>
  <r>
    <x v="2"/>
    <x v="2"/>
    <x v="6901"/>
    <n v="12609.751208330001"/>
  </r>
  <r>
    <x v="3"/>
    <x v="3"/>
    <x v="6901"/>
    <n v="37788.892291670003"/>
  </r>
  <r>
    <x v="0"/>
    <x v="0"/>
    <x v="6902"/>
    <n v="5229.2235416699996"/>
  </r>
  <r>
    <x v="1"/>
    <x v="1"/>
    <x v="6902"/>
    <n v="11421.994624999999"/>
  </r>
  <r>
    <x v="2"/>
    <x v="2"/>
    <x v="6902"/>
    <n v="12784.198625540001"/>
  </r>
  <r>
    <x v="3"/>
    <x v="3"/>
    <x v="6902"/>
    <n v="39053.440083330002"/>
  </r>
  <r>
    <x v="0"/>
    <x v="0"/>
    <x v="6903"/>
    <n v="5046.3453333300004"/>
  </r>
  <r>
    <x v="1"/>
    <x v="1"/>
    <x v="6903"/>
    <n v="10828.20104167"/>
  </r>
  <r>
    <x v="2"/>
    <x v="2"/>
    <x v="6903"/>
    <n v="10667.19866667"/>
  </r>
  <r>
    <x v="3"/>
    <x v="3"/>
    <x v="6903"/>
    <n v="36139.352916670003"/>
  </r>
  <r>
    <x v="0"/>
    <x v="0"/>
    <x v="6904"/>
    <n v="4899.1369166699997"/>
  </r>
  <r>
    <x v="1"/>
    <x v="1"/>
    <x v="6904"/>
    <n v="9978.0990833300002"/>
  </r>
  <r>
    <x v="2"/>
    <x v="2"/>
    <x v="6904"/>
    <n v="9017.9465833300001"/>
  </r>
  <r>
    <x v="3"/>
    <x v="3"/>
    <x v="6904"/>
    <n v="32762.069958330001"/>
  </r>
  <r>
    <x v="0"/>
    <x v="0"/>
    <x v="6905"/>
    <n v="5295.7150833300002"/>
  </r>
  <r>
    <x v="1"/>
    <x v="1"/>
    <x v="6905"/>
    <n v="10781.134625000001"/>
  </r>
  <r>
    <x v="2"/>
    <x v="2"/>
    <x v="6905"/>
    <n v="11701.76504167"/>
  </r>
  <r>
    <x v="3"/>
    <x v="3"/>
    <x v="6905"/>
    <n v="37274.42929167"/>
  </r>
  <r>
    <x v="0"/>
    <x v="0"/>
    <x v="6906"/>
    <n v="5242.2452916700004"/>
  </r>
  <r>
    <x v="1"/>
    <x v="1"/>
    <x v="6906"/>
    <n v="10611.673041669999"/>
  </r>
  <r>
    <x v="2"/>
    <x v="2"/>
    <x v="6906"/>
    <n v="12163.630916669999"/>
  </r>
  <r>
    <x v="3"/>
    <x v="3"/>
    <x v="6906"/>
    <n v="38047.491249999999"/>
  </r>
  <r>
    <x v="0"/>
    <x v="0"/>
    <x v="6907"/>
    <n v="5273.5529999999999"/>
  </r>
  <r>
    <x v="1"/>
    <x v="1"/>
    <x v="6907"/>
    <n v="10707.01183333"/>
  </r>
  <r>
    <x v="2"/>
    <x v="2"/>
    <x v="6907"/>
    <n v="12296.01908333"/>
  </r>
  <r>
    <x v="3"/>
    <x v="3"/>
    <x v="6907"/>
    <n v="38620.855833330002"/>
  </r>
  <r>
    <x v="0"/>
    <x v="0"/>
    <x v="6908"/>
    <n v="5269.3112499999997"/>
  </r>
  <r>
    <x v="1"/>
    <x v="1"/>
    <x v="6908"/>
    <n v="10841.2145"/>
  </r>
  <r>
    <x v="2"/>
    <x v="2"/>
    <x v="6908"/>
    <n v="12630.145916670001"/>
  </r>
  <r>
    <x v="3"/>
    <x v="3"/>
    <x v="6908"/>
    <n v="39922.623791669997"/>
  </r>
  <r>
    <x v="0"/>
    <x v="0"/>
    <x v="6909"/>
    <n v="5185.1099999999997"/>
  </r>
  <r>
    <x v="1"/>
    <x v="1"/>
    <x v="6909"/>
    <n v="11137.310625"/>
  </r>
  <r>
    <x v="2"/>
    <x v="2"/>
    <x v="6909"/>
    <n v="12658.180249999999"/>
  </r>
  <r>
    <x v="3"/>
    <x v="3"/>
    <x v="6909"/>
    <n v="40455.474000000002"/>
  </r>
  <r>
    <x v="0"/>
    <x v="0"/>
    <x v="6910"/>
    <n v="5108.2291666700003"/>
  </r>
  <r>
    <x v="1"/>
    <x v="1"/>
    <x v="6910"/>
    <n v="10746.973125"/>
  </r>
  <r>
    <x v="2"/>
    <x v="2"/>
    <x v="6910"/>
    <n v="10758.898083329999"/>
  </r>
  <r>
    <x v="3"/>
    <x v="3"/>
    <x v="6910"/>
    <n v="36864.576500000003"/>
  </r>
  <r>
    <x v="0"/>
    <x v="0"/>
    <x v="6911"/>
    <n v="4884.3778750000001"/>
  </r>
  <r>
    <x v="1"/>
    <x v="1"/>
    <x v="6911"/>
    <n v="10065.29608333"/>
  </r>
  <r>
    <x v="2"/>
    <x v="2"/>
    <x v="6911"/>
    <n v="8907.1559583300004"/>
  </r>
  <r>
    <x v="3"/>
    <x v="3"/>
    <x v="6911"/>
    <n v="32936.862916669998"/>
  </r>
  <r>
    <x v="0"/>
    <x v="0"/>
    <x v="6912"/>
    <n v="5213.3113333299998"/>
  </r>
  <r>
    <x v="1"/>
    <x v="1"/>
    <x v="6912"/>
    <n v="11095.998458329999"/>
  </r>
  <r>
    <x v="2"/>
    <x v="2"/>
    <x v="6912"/>
    <n v="11439.48141667"/>
  </r>
  <r>
    <x v="3"/>
    <x v="3"/>
    <x v="6912"/>
    <n v="37377.749458329999"/>
  </r>
  <r>
    <x v="0"/>
    <x v="0"/>
    <x v="6913"/>
    <n v="5142.2764999999999"/>
  </r>
  <r>
    <x v="1"/>
    <x v="1"/>
    <x v="6913"/>
    <n v="11135.035374999999"/>
  </r>
  <r>
    <x v="2"/>
    <x v="2"/>
    <x v="6913"/>
    <n v="12003.641"/>
  </r>
  <r>
    <x v="3"/>
    <x v="3"/>
    <x v="6913"/>
    <n v="38571.931833330003"/>
  </r>
  <r>
    <x v="0"/>
    <x v="0"/>
    <x v="6914"/>
    <n v="5162.25"/>
  </r>
  <r>
    <x v="1"/>
    <x v="1"/>
    <x v="6914"/>
    <n v="11209.194625"/>
  </r>
  <r>
    <x v="2"/>
    <x v="2"/>
    <x v="6914"/>
    <n v="12416.42316667"/>
  </r>
  <r>
    <x v="3"/>
    <x v="3"/>
    <x v="6914"/>
    <n v="39975.153041669997"/>
  </r>
  <r>
    <x v="0"/>
    <x v="0"/>
    <x v="6915"/>
    <n v="5151.9454999999998"/>
  </r>
  <r>
    <x v="1"/>
    <x v="1"/>
    <x v="6915"/>
    <n v="11199.78441667"/>
  </r>
  <r>
    <x v="2"/>
    <x v="2"/>
    <x v="6915"/>
    <n v="12536.94679167"/>
  </r>
  <r>
    <x v="3"/>
    <x v="3"/>
    <x v="6915"/>
    <n v="40075.1685"/>
  </r>
  <r>
    <x v="0"/>
    <x v="0"/>
    <x v="6916"/>
    <n v="5104.1172500000002"/>
  </r>
  <r>
    <x v="1"/>
    <x v="1"/>
    <x v="6916"/>
    <n v="11153.664500000001"/>
  </r>
  <r>
    <x v="2"/>
    <x v="2"/>
    <x v="6916"/>
    <n v="12046.674958359999"/>
  </r>
  <r>
    <x v="3"/>
    <x v="3"/>
    <x v="6916"/>
    <n v="39186.374125000002"/>
  </r>
  <r>
    <x v="0"/>
    <x v="0"/>
    <x v="6917"/>
    <n v="4878.0659999999998"/>
  </r>
  <r>
    <x v="1"/>
    <x v="1"/>
    <x v="6917"/>
    <n v="10509.331708330001"/>
  </r>
  <r>
    <x v="2"/>
    <x v="2"/>
    <x v="6917"/>
    <n v="10265.52045833"/>
  </r>
  <r>
    <x v="3"/>
    <x v="3"/>
    <x v="6917"/>
    <n v="33984.596833329997"/>
  </r>
  <r>
    <x v="0"/>
    <x v="0"/>
    <x v="6918"/>
    <n v="4715.9057916700003"/>
  </r>
  <r>
    <x v="1"/>
    <x v="1"/>
    <x v="6918"/>
    <n v="9612.1784166699999"/>
  </r>
  <r>
    <x v="2"/>
    <x v="2"/>
    <x v="6918"/>
    <n v="9130.5566666699997"/>
  </r>
  <r>
    <x v="3"/>
    <x v="3"/>
    <x v="6918"/>
    <n v="30542.429541670001"/>
  </r>
  <r>
    <x v="0"/>
    <x v="0"/>
    <x v="6919"/>
    <n v="5115.2264999999998"/>
  </r>
  <r>
    <x v="1"/>
    <x v="1"/>
    <x v="6919"/>
    <n v="10302.342624999999"/>
  </r>
  <r>
    <x v="2"/>
    <x v="2"/>
    <x v="6919"/>
    <n v="12792.18454167"/>
  </r>
  <r>
    <x v="3"/>
    <x v="3"/>
    <x v="6919"/>
    <n v="37727.01225"/>
  </r>
  <r>
    <x v="0"/>
    <x v="0"/>
    <x v="6920"/>
    <n v="5241.5889166699999"/>
  </r>
  <r>
    <x v="1"/>
    <x v="1"/>
    <x v="6920"/>
    <n v="10318.989374999999"/>
  </r>
  <r>
    <x v="2"/>
    <x v="2"/>
    <x v="6920"/>
    <n v="14059.77366497"/>
  </r>
  <r>
    <x v="3"/>
    <x v="3"/>
    <x v="6920"/>
    <n v="40326.182625000001"/>
  </r>
  <r>
    <x v="0"/>
    <x v="0"/>
    <x v="6921"/>
    <n v="5267.6617083299998"/>
  </r>
  <r>
    <x v="1"/>
    <x v="1"/>
    <x v="6921"/>
    <n v="10479.961416669999"/>
  </r>
  <r>
    <x v="2"/>
    <x v="2"/>
    <x v="6921"/>
    <n v="14095.62629167"/>
  </r>
  <r>
    <x v="3"/>
    <x v="3"/>
    <x v="6921"/>
    <n v="42027.559916669998"/>
  </r>
  <r>
    <x v="0"/>
    <x v="0"/>
    <x v="6922"/>
    <n v="5222.6858750000001"/>
  </r>
  <r>
    <x v="1"/>
    <x v="1"/>
    <x v="6922"/>
    <n v="10636.96775"/>
  </r>
  <r>
    <x v="2"/>
    <x v="2"/>
    <x v="6922"/>
    <n v="14103.88616667"/>
  </r>
  <r>
    <x v="3"/>
    <x v="3"/>
    <x v="6922"/>
    <n v="42722.391208330002"/>
  </r>
  <r>
    <x v="0"/>
    <x v="0"/>
    <x v="6923"/>
    <n v="5116.0874583300001"/>
  </r>
  <r>
    <x v="1"/>
    <x v="1"/>
    <x v="6923"/>
    <n v="10792.653166669999"/>
  </r>
  <r>
    <x v="2"/>
    <x v="2"/>
    <x v="6923"/>
    <n v="14087.196749999999"/>
  </r>
  <r>
    <x v="3"/>
    <x v="3"/>
    <x v="6923"/>
    <n v="42618.500625000001"/>
  </r>
  <r>
    <x v="0"/>
    <x v="0"/>
    <x v="6924"/>
    <n v="4697.2171250000001"/>
  </r>
  <r>
    <x v="1"/>
    <x v="1"/>
    <x v="6924"/>
    <n v="10454.729499999999"/>
  </r>
  <r>
    <x v="2"/>
    <x v="2"/>
    <x v="6924"/>
    <n v="11773.966"/>
  </r>
  <r>
    <x v="3"/>
    <x v="3"/>
    <x v="6924"/>
    <n v="39924.927125000002"/>
  </r>
  <r>
    <x v="0"/>
    <x v="0"/>
    <x v="6925"/>
    <n v="4617.0807500000001"/>
  </r>
  <r>
    <x v="1"/>
    <x v="1"/>
    <x v="6925"/>
    <n v="9658.4422083299996"/>
  </r>
  <r>
    <x v="2"/>
    <x v="2"/>
    <x v="6925"/>
    <n v="10358.501666669999"/>
  </r>
  <r>
    <x v="3"/>
    <x v="3"/>
    <x v="6925"/>
    <n v="36825.139583329998"/>
  </r>
  <r>
    <x v="0"/>
    <x v="0"/>
    <x v="6926"/>
    <n v="5387.9096666699998"/>
  </r>
  <r>
    <x v="1"/>
    <x v="1"/>
    <x v="6926"/>
    <n v="10501.462833330001"/>
  </r>
  <r>
    <x v="2"/>
    <x v="2"/>
    <x v="6926"/>
    <n v="13757.66258333"/>
  </r>
  <r>
    <x v="3"/>
    <x v="3"/>
    <x v="6926"/>
    <n v="43659.245125000001"/>
  </r>
  <r>
    <x v="0"/>
    <x v="0"/>
    <x v="6927"/>
    <n v="5417.4521666700002"/>
  </r>
  <r>
    <x v="1"/>
    <x v="1"/>
    <x v="6927"/>
    <n v="10607.91325"/>
  </r>
  <r>
    <x v="2"/>
    <x v="2"/>
    <x v="6927"/>
    <n v="13166.140333179999"/>
  </r>
  <r>
    <x v="3"/>
    <x v="3"/>
    <x v="6927"/>
    <n v="44645.758916669998"/>
  </r>
  <r>
    <x v="0"/>
    <x v="0"/>
    <x v="6928"/>
    <n v="5229.6622083299999"/>
  </r>
  <r>
    <x v="1"/>
    <x v="1"/>
    <x v="6928"/>
    <n v="10625.7425"/>
  </r>
  <r>
    <x v="2"/>
    <x v="2"/>
    <x v="6928"/>
    <n v="12815.52983331"/>
  </r>
  <r>
    <x v="3"/>
    <x v="3"/>
    <x v="6928"/>
    <n v="43954.895416669999"/>
  </r>
  <r>
    <x v="0"/>
    <x v="0"/>
    <x v="6929"/>
    <n v="5447.0843750000004"/>
  </r>
  <r>
    <x v="1"/>
    <x v="1"/>
    <x v="6929"/>
    <n v="10677.553375"/>
  </r>
  <r>
    <x v="2"/>
    <x v="2"/>
    <x v="6929"/>
    <n v="12633.689083220001"/>
  </r>
  <r>
    <x v="3"/>
    <x v="3"/>
    <x v="6929"/>
    <n v="43909.935624999998"/>
  </r>
  <r>
    <x v="0"/>
    <x v="0"/>
    <x v="6930"/>
    <n v="5446.9094166699997"/>
  </r>
  <r>
    <x v="1"/>
    <x v="1"/>
    <x v="6930"/>
    <n v="10904.612999999999"/>
  </r>
  <r>
    <x v="2"/>
    <x v="2"/>
    <x v="6930"/>
    <n v="11714.230790969999"/>
  </r>
  <r>
    <x v="3"/>
    <x v="3"/>
    <x v="6930"/>
    <n v="43204.935333330002"/>
  </r>
  <r>
    <x v="0"/>
    <x v="0"/>
    <x v="6931"/>
    <n v="5268.6784583299996"/>
  </r>
  <r>
    <x v="1"/>
    <x v="1"/>
    <x v="6931"/>
    <n v="10407.47445833"/>
  </r>
  <r>
    <x v="2"/>
    <x v="2"/>
    <x v="6931"/>
    <n v="10418.560458329999"/>
  </r>
  <r>
    <x v="3"/>
    <x v="3"/>
    <x v="6931"/>
    <n v="39507.048916669999"/>
  </r>
  <r>
    <x v="0"/>
    <x v="0"/>
    <x v="6932"/>
    <n v="5108.174"/>
  </r>
  <r>
    <x v="1"/>
    <x v="1"/>
    <x v="6932"/>
    <n v="9729.1567500000001"/>
  </r>
  <r>
    <x v="2"/>
    <x v="2"/>
    <x v="6932"/>
    <n v="9465.8444583300006"/>
  </r>
  <r>
    <x v="3"/>
    <x v="3"/>
    <x v="6932"/>
    <n v="36315.58433333"/>
  </r>
  <r>
    <x v="0"/>
    <x v="0"/>
    <x v="6933"/>
    <n v="5109.4452499999998"/>
  </r>
  <r>
    <x v="1"/>
    <x v="1"/>
    <x v="6933"/>
    <n v="9798.1396249999998"/>
  </r>
  <r>
    <x v="2"/>
    <x v="2"/>
    <x v="6933"/>
    <n v="9465.6502083300002"/>
  </r>
  <r>
    <x v="3"/>
    <x v="3"/>
    <x v="6933"/>
    <n v="35442.45641667"/>
  </r>
  <r>
    <x v="0"/>
    <x v="0"/>
    <x v="6934"/>
    <n v="4630.2574999999997"/>
  </r>
  <r>
    <x v="1"/>
    <x v="1"/>
    <x v="6934"/>
    <n v="8963.4007083300003"/>
  </r>
  <r>
    <x v="2"/>
    <x v="2"/>
    <x v="6934"/>
    <n v="8293.9759166700005"/>
  </r>
  <r>
    <x v="3"/>
    <x v="3"/>
    <x v="6934"/>
    <n v="30556.360083330001"/>
  </r>
  <r>
    <x v="0"/>
    <x v="0"/>
    <x v="6935"/>
    <n v="5319.9622499999996"/>
  </r>
  <r>
    <x v="1"/>
    <x v="1"/>
    <x v="6935"/>
    <n v="10413.597458329999"/>
  </r>
  <r>
    <x v="2"/>
    <x v="2"/>
    <x v="6935"/>
    <n v="10423.812250000001"/>
  </r>
  <r>
    <x v="3"/>
    <x v="3"/>
    <x v="6935"/>
    <n v="35672.856500000002"/>
  </r>
  <r>
    <x v="0"/>
    <x v="0"/>
    <x v="6936"/>
    <n v="5462.6236250000002"/>
  </r>
  <r>
    <x v="1"/>
    <x v="1"/>
    <x v="6936"/>
    <n v="10776.571708330001"/>
  </r>
  <r>
    <x v="2"/>
    <x v="2"/>
    <x v="6936"/>
    <n v="11186.16908333"/>
  </r>
  <r>
    <x v="3"/>
    <x v="3"/>
    <x v="6936"/>
    <n v="36385.637125000001"/>
  </r>
  <r>
    <x v="0"/>
    <x v="0"/>
    <x v="6937"/>
    <n v="5455.7993749999996"/>
  </r>
  <r>
    <x v="1"/>
    <x v="1"/>
    <x v="6937"/>
    <n v="10860.778125000001"/>
  </r>
  <r>
    <x v="2"/>
    <x v="2"/>
    <x v="6937"/>
    <n v="11683.499166670001"/>
  </r>
  <r>
    <x v="3"/>
    <x v="3"/>
    <x v="6937"/>
    <n v="36263.12370833"/>
  </r>
  <r>
    <x v="0"/>
    <x v="0"/>
    <x v="6938"/>
    <n v="5245.0437916700002"/>
  </r>
  <r>
    <x v="1"/>
    <x v="1"/>
    <x v="6938"/>
    <n v="10475.655041669999"/>
  </r>
  <r>
    <x v="2"/>
    <x v="2"/>
    <x v="6938"/>
    <n v="11013.943583329999"/>
  </r>
  <r>
    <x v="3"/>
    <x v="3"/>
    <x v="6938"/>
    <n v="34874.121583330001"/>
  </r>
  <r>
    <x v="0"/>
    <x v="0"/>
    <x v="6939"/>
    <n v="5067.14045833"/>
  </r>
  <r>
    <x v="1"/>
    <x v="1"/>
    <x v="6939"/>
    <n v="9806.7911666700002"/>
  </r>
  <r>
    <x v="2"/>
    <x v="2"/>
    <x v="6939"/>
    <n v="10313.985708329999"/>
  </r>
  <r>
    <x v="3"/>
    <x v="3"/>
    <x v="6939"/>
    <n v="33136.018583329998"/>
  </r>
  <r>
    <x v="0"/>
    <x v="0"/>
    <x v="6940"/>
    <n v="5013.45508333"/>
  </r>
  <r>
    <x v="1"/>
    <x v="1"/>
    <x v="6940"/>
    <n v="9965.7644166699993"/>
  </r>
  <r>
    <x v="2"/>
    <x v="2"/>
    <x v="6940"/>
    <n v="10385.11866667"/>
  </r>
  <r>
    <x v="3"/>
    <x v="3"/>
    <x v="6940"/>
    <n v="33695.268166670001"/>
  </r>
  <r>
    <x v="0"/>
    <x v="0"/>
    <x v="6941"/>
    <n v="4688.34120833"/>
  </r>
  <r>
    <x v="1"/>
    <x v="1"/>
    <x v="6941"/>
    <n v="9273.0899166700001"/>
  </r>
  <r>
    <x v="2"/>
    <x v="2"/>
    <x v="6941"/>
    <n v="9801.3276249999999"/>
  </r>
  <r>
    <x v="3"/>
    <x v="3"/>
    <x v="6941"/>
    <n v="30918.89958333"/>
  </r>
  <r>
    <x v="0"/>
    <x v="0"/>
    <x v="6942"/>
    <n v="5251.9271666699997"/>
  </r>
  <r>
    <x v="1"/>
    <x v="1"/>
    <x v="6942"/>
    <n v="10591.019708330001"/>
  </r>
  <r>
    <x v="2"/>
    <x v="2"/>
    <x v="6942"/>
    <n v="12630.655041669999"/>
  </r>
  <r>
    <x v="3"/>
    <x v="3"/>
    <x v="6942"/>
    <n v="38032.948791670002"/>
  </r>
  <r>
    <x v="0"/>
    <x v="0"/>
    <x v="6943"/>
    <n v="5409.9628750000002"/>
  </r>
  <r>
    <x v="1"/>
    <x v="1"/>
    <x v="6943"/>
    <n v="11079.84175"/>
  </r>
  <r>
    <x v="2"/>
    <x v="2"/>
    <x v="6943"/>
    <n v="13222.669250000001"/>
  </r>
  <r>
    <x v="3"/>
    <x v="3"/>
    <x v="6943"/>
    <n v="41039.416166670002"/>
  </r>
  <r>
    <x v="0"/>
    <x v="0"/>
    <x v="6944"/>
    <n v="5504.5753750000003"/>
  </r>
  <r>
    <x v="1"/>
    <x v="1"/>
    <x v="6944"/>
    <n v="11260.702416669999"/>
  </r>
  <r>
    <x v="2"/>
    <x v="2"/>
    <x v="6944"/>
    <n v="12114.65425"/>
  </r>
  <r>
    <x v="3"/>
    <x v="3"/>
    <x v="6944"/>
    <n v="41289.152666670001"/>
  </r>
  <r>
    <x v="0"/>
    <x v="0"/>
    <x v="6945"/>
    <n v="5247.9994583300004"/>
  </r>
  <r>
    <x v="1"/>
    <x v="1"/>
    <x v="6945"/>
    <n v="10752.10475"/>
  </r>
  <r>
    <x v="2"/>
    <x v="2"/>
    <x v="6945"/>
    <n v="10561.584083330001"/>
  </r>
  <r>
    <x v="3"/>
    <x v="3"/>
    <x v="6945"/>
    <n v="37378.563249999999"/>
  </r>
  <r>
    <x v="0"/>
    <x v="0"/>
    <x v="6946"/>
    <n v="4934.9592083300004"/>
  </r>
  <r>
    <x v="1"/>
    <x v="1"/>
    <x v="6946"/>
    <n v="9904.6853333300005"/>
  </r>
  <r>
    <x v="2"/>
    <x v="2"/>
    <x v="6946"/>
    <n v="9895.6388750000006"/>
  </r>
  <r>
    <x v="3"/>
    <x v="3"/>
    <x v="6946"/>
    <n v="34747.623749999999"/>
  </r>
  <r>
    <x v="0"/>
    <x v="0"/>
    <x v="6947"/>
    <n v="5222.098"/>
  </r>
  <r>
    <x v="1"/>
    <x v="1"/>
    <x v="6947"/>
    <n v="10923.05054167"/>
  </r>
  <r>
    <x v="2"/>
    <x v="2"/>
    <x v="6947"/>
    <n v="12621.630416669999"/>
  </r>
  <r>
    <x v="3"/>
    <x v="3"/>
    <x v="6947"/>
    <n v="41796.847374999998"/>
  </r>
  <r>
    <x v="0"/>
    <x v="0"/>
    <x v="6948"/>
    <n v="5144.1327916700002"/>
  </r>
  <r>
    <x v="1"/>
    <x v="1"/>
    <x v="6948"/>
    <n v="11010.34295833"/>
  </r>
  <r>
    <x v="2"/>
    <x v="2"/>
    <x v="6948"/>
    <n v="13098.88291667"/>
  </r>
  <r>
    <x v="3"/>
    <x v="3"/>
    <x v="6948"/>
    <n v="43712.490458330001"/>
  </r>
  <r>
    <x v="0"/>
    <x v="0"/>
    <x v="6949"/>
    <n v="5275.6768333299997"/>
  </r>
  <r>
    <x v="1"/>
    <x v="1"/>
    <x v="6949"/>
    <n v="11000.079874999999"/>
  </r>
  <r>
    <x v="2"/>
    <x v="2"/>
    <x v="6949"/>
    <n v="13315.099708330001"/>
  </r>
  <r>
    <x v="3"/>
    <x v="3"/>
    <x v="6949"/>
    <n v="44111.404041670001"/>
  </r>
  <r>
    <x v="0"/>
    <x v="0"/>
    <x v="6950"/>
    <n v="5181.9966249999998"/>
  </r>
  <r>
    <x v="1"/>
    <x v="1"/>
    <x v="6950"/>
    <n v="11077.456166669999"/>
  </r>
  <r>
    <x v="2"/>
    <x v="2"/>
    <x v="6950"/>
    <n v="13429.431083330001"/>
  </r>
  <r>
    <x v="3"/>
    <x v="3"/>
    <x v="6950"/>
    <n v="44243.312375000001"/>
  </r>
  <r>
    <x v="0"/>
    <x v="0"/>
    <x v="6951"/>
    <n v="5197.0370000000003"/>
  </r>
  <r>
    <x v="1"/>
    <x v="1"/>
    <x v="6951"/>
    <n v="11168.193916669999"/>
  </r>
  <r>
    <x v="2"/>
    <x v="2"/>
    <x v="6951"/>
    <n v="12967.17475"/>
  </r>
  <r>
    <x v="3"/>
    <x v="3"/>
    <x v="6951"/>
    <n v="43831.756541670002"/>
  </r>
  <r>
    <x v="0"/>
    <x v="0"/>
    <x v="6952"/>
    <n v="5048.4496250000002"/>
  </r>
  <r>
    <x v="1"/>
    <x v="1"/>
    <x v="6952"/>
    <n v="10665.806375"/>
  </r>
  <r>
    <x v="2"/>
    <x v="2"/>
    <x v="6952"/>
    <n v="11188.391750000001"/>
  </r>
  <r>
    <x v="3"/>
    <x v="3"/>
    <x v="6952"/>
    <n v="40276.341291670004"/>
  </r>
  <r>
    <x v="0"/>
    <x v="0"/>
    <x v="6953"/>
    <n v="4894.3501666700004"/>
  </r>
  <r>
    <x v="1"/>
    <x v="1"/>
    <x v="6953"/>
    <n v="9929.1019166700007"/>
  </r>
  <r>
    <x v="2"/>
    <x v="2"/>
    <x v="6953"/>
    <n v="10035.380416669999"/>
  </r>
  <r>
    <x v="3"/>
    <x v="3"/>
    <x v="6953"/>
    <n v="36636.385625000003"/>
  </r>
  <r>
    <x v="0"/>
    <x v="0"/>
    <x v="6954"/>
    <n v="5204.8814166700004"/>
  </r>
  <r>
    <x v="1"/>
    <x v="1"/>
    <x v="6954"/>
    <n v="11071.5255"/>
  </r>
  <r>
    <x v="2"/>
    <x v="2"/>
    <x v="6954"/>
    <n v="13427.239583799999"/>
  </r>
  <r>
    <x v="3"/>
    <x v="3"/>
    <x v="6954"/>
    <n v="43677.005458330001"/>
  </r>
  <r>
    <x v="0"/>
    <x v="0"/>
    <x v="6955"/>
    <n v="5233.9003333299997"/>
  </r>
  <r>
    <x v="1"/>
    <x v="1"/>
    <x v="6955"/>
    <n v="11118.656000000001"/>
  </r>
  <r>
    <x v="2"/>
    <x v="2"/>
    <x v="6955"/>
    <n v="14021.137876160001"/>
  </r>
  <r>
    <x v="3"/>
    <x v="3"/>
    <x v="6955"/>
    <n v="44931.726999999999"/>
  </r>
  <r>
    <x v="0"/>
    <x v="0"/>
    <x v="6956"/>
    <n v="5408.7827500000003"/>
  </r>
  <r>
    <x v="1"/>
    <x v="1"/>
    <x v="6956"/>
    <n v="11417.34216667"/>
  </r>
  <r>
    <x v="2"/>
    <x v="2"/>
    <x v="6956"/>
    <n v="14134.095751049999"/>
  </r>
  <r>
    <x v="3"/>
    <x v="3"/>
    <x v="6956"/>
    <n v="45605.429208330002"/>
  </r>
  <r>
    <x v="0"/>
    <x v="0"/>
    <x v="6957"/>
    <n v="5489.1692916700003"/>
  </r>
  <r>
    <x v="1"/>
    <x v="1"/>
    <x v="6957"/>
    <n v="11330.864666670001"/>
  </r>
  <r>
    <x v="2"/>
    <x v="2"/>
    <x v="6957"/>
    <n v="14170.92329466"/>
  </r>
  <r>
    <x v="3"/>
    <x v="3"/>
    <x v="6957"/>
    <n v="45205.972625000002"/>
  </r>
  <r>
    <x v="0"/>
    <x v="0"/>
    <x v="6958"/>
    <n v="5551.3428750000003"/>
  </r>
  <r>
    <x v="1"/>
    <x v="1"/>
    <x v="6958"/>
    <n v="11285.68658333"/>
  </r>
  <r>
    <x v="2"/>
    <x v="2"/>
    <x v="6958"/>
    <n v="13419.43753995"/>
  </r>
  <r>
    <x v="3"/>
    <x v="3"/>
    <x v="6958"/>
    <n v="45253.197791669998"/>
  </r>
  <r>
    <x v="0"/>
    <x v="0"/>
    <x v="6959"/>
    <n v="5237.0752083300004"/>
  </r>
  <r>
    <x v="1"/>
    <x v="1"/>
    <x v="6959"/>
    <n v="10738.999333330001"/>
  </r>
  <r>
    <x v="2"/>
    <x v="2"/>
    <x v="6959"/>
    <n v="11091.68337493"/>
  </r>
  <r>
    <x v="3"/>
    <x v="3"/>
    <x v="6959"/>
    <n v="41273.040583330003"/>
  </r>
  <r>
    <x v="0"/>
    <x v="0"/>
    <x v="6960"/>
    <n v="4952.0810833300002"/>
  </r>
  <r>
    <x v="1"/>
    <x v="1"/>
    <x v="6960"/>
    <n v="10090.018333329999"/>
  </r>
  <r>
    <x v="2"/>
    <x v="2"/>
    <x v="6960"/>
    <n v="9465.6621249399996"/>
  </r>
  <r>
    <x v="3"/>
    <x v="3"/>
    <x v="6960"/>
    <n v="37977.29695833"/>
  </r>
  <r>
    <x v="0"/>
    <x v="0"/>
    <x v="6961"/>
    <n v="5307.34391667"/>
  </r>
  <r>
    <x v="1"/>
    <x v="1"/>
    <x v="6961"/>
    <n v="11141.95"/>
  </r>
  <r>
    <x v="2"/>
    <x v="2"/>
    <x v="6961"/>
    <n v="13034.38583349"/>
  </r>
  <r>
    <x v="3"/>
    <x v="3"/>
    <x v="6961"/>
    <n v="45044.197958329998"/>
  </r>
  <r>
    <x v="0"/>
    <x v="0"/>
    <x v="6962"/>
    <n v="5366.8121666699999"/>
  </r>
  <r>
    <x v="1"/>
    <x v="1"/>
    <x v="6962"/>
    <n v="11416.424041669999"/>
  </r>
  <r>
    <x v="2"/>
    <x v="2"/>
    <x v="6962"/>
    <n v="14054.93954186"/>
  </r>
  <r>
    <x v="3"/>
    <x v="3"/>
    <x v="6962"/>
    <n v="46682.290999999997"/>
  </r>
  <r>
    <x v="0"/>
    <x v="0"/>
    <x v="6963"/>
    <n v="5488.0422916699999"/>
  </r>
  <r>
    <x v="1"/>
    <x v="1"/>
    <x v="6963"/>
    <n v="11693.02641667"/>
  </r>
  <r>
    <x v="2"/>
    <x v="2"/>
    <x v="6963"/>
    <n v="14677.77474963"/>
  </r>
  <r>
    <x v="3"/>
    <x v="3"/>
    <x v="6963"/>
    <n v="46700.404750000002"/>
  </r>
  <r>
    <x v="0"/>
    <x v="0"/>
    <x v="6964"/>
    <n v="5662.8070833299998"/>
  </r>
  <r>
    <x v="1"/>
    <x v="1"/>
    <x v="6964"/>
    <n v="11599.840249999999"/>
  </r>
  <r>
    <x v="2"/>
    <x v="2"/>
    <x v="6964"/>
    <n v="14183.68441709"/>
  </r>
  <r>
    <x v="3"/>
    <x v="3"/>
    <x v="6964"/>
    <n v="46119.272083329997"/>
  </r>
  <r>
    <x v="0"/>
    <x v="0"/>
    <x v="6965"/>
    <n v="5619.5775416699998"/>
  </r>
  <r>
    <x v="1"/>
    <x v="1"/>
    <x v="6965"/>
    <n v="11546.441583330001"/>
  </r>
  <r>
    <x v="2"/>
    <x v="2"/>
    <x v="6965"/>
    <n v="13814.92445826"/>
  </r>
  <r>
    <x v="3"/>
    <x v="3"/>
    <x v="6965"/>
    <n v="43682.185541669998"/>
  </r>
  <r>
    <x v="0"/>
    <x v="0"/>
    <x v="6966"/>
    <n v="5385.6109166699998"/>
  </r>
  <r>
    <x v="1"/>
    <x v="1"/>
    <x v="6966"/>
    <n v="10897.818083329999"/>
  </r>
  <r>
    <x v="2"/>
    <x v="2"/>
    <x v="6966"/>
    <n v="12076.18470734"/>
  </r>
  <r>
    <x v="3"/>
    <x v="3"/>
    <x v="6966"/>
    <n v="38501.41245833"/>
  </r>
  <r>
    <x v="0"/>
    <x v="0"/>
    <x v="6967"/>
    <n v="4975.0720416699996"/>
  </r>
  <r>
    <x v="1"/>
    <x v="1"/>
    <x v="6967"/>
    <n v="9895.6191666699997"/>
  </r>
  <r>
    <x v="2"/>
    <x v="2"/>
    <x v="6967"/>
    <n v="10775.672457410001"/>
  </r>
  <r>
    <x v="3"/>
    <x v="3"/>
    <x v="6967"/>
    <n v="35527.541624999998"/>
  </r>
  <r>
    <x v="0"/>
    <x v="0"/>
    <x v="6968"/>
    <n v="5518.18"/>
  </r>
  <r>
    <x v="1"/>
    <x v="1"/>
    <x v="6968"/>
    <n v="10861.739833330001"/>
  </r>
  <r>
    <x v="2"/>
    <x v="2"/>
    <x v="6968"/>
    <n v="14332.971666670001"/>
  </r>
  <r>
    <x v="3"/>
    <x v="3"/>
    <x v="6968"/>
    <n v="43424.963958330001"/>
  </r>
  <r>
    <x v="0"/>
    <x v="0"/>
    <x v="6969"/>
    <n v="5657.4864583299996"/>
  </r>
  <r>
    <x v="1"/>
    <x v="1"/>
    <x v="6969"/>
    <n v="11163.09504167"/>
  </r>
  <r>
    <x v="2"/>
    <x v="2"/>
    <x v="6969"/>
    <n v="15268.387165489999"/>
  </r>
  <r>
    <x v="3"/>
    <x v="3"/>
    <x v="6969"/>
    <n v="45660.023374999997"/>
  </r>
  <r>
    <x v="0"/>
    <x v="0"/>
    <x v="6970"/>
    <n v="5627.14316667"/>
  </r>
  <r>
    <x v="1"/>
    <x v="1"/>
    <x v="6970"/>
    <n v="11436.504916669999"/>
  </r>
  <r>
    <x v="2"/>
    <x v="2"/>
    <x v="6970"/>
    <n v="15645.296125000001"/>
  </r>
  <r>
    <x v="3"/>
    <x v="3"/>
    <x v="6970"/>
    <n v="46329.168541669998"/>
  </r>
  <r>
    <x v="0"/>
    <x v="0"/>
    <x v="6971"/>
    <n v="5555.1576666700003"/>
  </r>
  <r>
    <x v="1"/>
    <x v="1"/>
    <x v="6971"/>
    <n v="11516.482249999999"/>
  </r>
  <r>
    <x v="2"/>
    <x v="2"/>
    <x v="6971"/>
    <n v="15375.82120821"/>
  </r>
  <r>
    <x v="3"/>
    <x v="3"/>
    <x v="6971"/>
    <n v="46541.480958330001"/>
  </r>
  <r>
    <x v="0"/>
    <x v="0"/>
    <x v="6972"/>
    <n v="5514.55095833"/>
  </r>
  <r>
    <x v="1"/>
    <x v="1"/>
    <x v="6972"/>
    <n v="11510.490374999999"/>
  </r>
  <r>
    <x v="2"/>
    <x v="2"/>
    <x v="6972"/>
    <n v="14932.68620833"/>
  </r>
  <r>
    <x v="3"/>
    <x v="3"/>
    <x v="6972"/>
    <n v="46624.278666669998"/>
  </r>
  <r>
    <x v="0"/>
    <x v="0"/>
    <x v="6973"/>
    <n v="5159.6302083299997"/>
  </r>
  <r>
    <x v="1"/>
    <x v="1"/>
    <x v="6973"/>
    <n v="10785.45508333"/>
  </r>
  <r>
    <x v="2"/>
    <x v="2"/>
    <x v="6973"/>
    <n v="12262.206749999999"/>
  </r>
  <r>
    <x v="3"/>
    <x v="3"/>
    <x v="6973"/>
    <n v="42900.15295833"/>
  </r>
  <r>
    <x v="0"/>
    <x v="0"/>
    <x v="6974"/>
    <n v="5050.7974999999997"/>
  </r>
  <r>
    <x v="1"/>
    <x v="1"/>
    <x v="6974"/>
    <n v="10237.22208333"/>
  </r>
  <r>
    <x v="2"/>
    <x v="2"/>
    <x v="6974"/>
    <n v="9909.7463333300002"/>
  </r>
  <r>
    <x v="3"/>
    <x v="3"/>
    <x v="6974"/>
    <n v="38981.847500000003"/>
  </r>
  <r>
    <x v="0"/>
    <x v="0"/>
    <x v="6975"/>
    <n v="5626.6460833299998"/>
  </r>
  <r>
    <x v="1"/>
    <x v="1"/>
    <x v="6975"/>
    <n v="11502.134166669999"/>
  </r>
  <r>
    <x v="2"/>
    <x v="2"/>
    <x v="6975"/>
    <n v="12184.11795833"/>
  </r>
  <r>
    <x v="3"/>
    <x v="3"/>
    <x v="6975"/>
    <n v="42913.39666667"/>
  </r>
  <r>
    <x v="0"/>
    <x v="0"/>
    <x v="6976"/>
    <n v="5509.5860416699998"/>
  </r>
  <r>
    <x v="1"/>
    <x v="1"/>
    <x v="6976"/>
    <n v="11835.42758333"/>
  </r>
  <r>
    <x v="2"/>
    <x v="2"/>
    <x v="6976"/>
    <n v="12444.74579167"/>
  </r>
  <r>
    <x v="3"/>
    <x v="3"/>
    <x v="6976"/>
    <n v="41389.926500000001"/>
  </r>
  <r>
    <x v="0"/>
    <x v="0"/>
    <x v="6977"/>
    <n v="5566.3075416700003"/>
  </r>
  <r>
    <x v="1"/>
    <x v="1"/>
    <x v="6977"/>
    <n v="11364.31158333"/>
  </r>
  <r>
    <x v="2"/>
    <x v="2"/>
    <x v="6977"/>
    <n v="12719.181"/>
  </r>
  <r>
    <x v="3"/>
    <x v="3"/>
    <x v="6977"/>
    <n v="40196.772166670002"/>
  </r>
  <r>
    <x v="0"/>
    <x v="0"/>
    <x v="6978"/>
    <n v="5475.3289166699997"/>
  </r>
  <r>
    <x v="1"/>
    <x v="1"/>
    <x v="6978"/>
    <n v="11113.50604167"/>
  </r>
  <r>
    <x v="2"/>
    <x v="2"/>
    <x v="6978"/>
    <n v="13226.22566667"/>
  </r>
  <r>
    <x v="3"/>
    <x v="3"/>
    <x v="6978"/>
    <n v="39733.734041670003"/>
  </r>
  <r>
    <x v="0"/>
    <x v="0"/>
    <x v="6979"/>
    <n v="5456.4843333299996"/>
  </r>
  <r>
    <x v="1"/>
    <x v="1"/>
    <x v="6979"/>
    <n v="11072.18091667"/>
  </r>
  <r>
    <x v="2"/>
    <x v="2"/>
    <x v="6979"/>
    <n v="13814.64775"/>
  </r>
  <r>
    <x v="3"/>
    <x v="3"/>
    <x v="6979"/>
    <n v="41128.449374999997"/>
  </r>
  <r>
    <x v="0"/>
    <x v="0"/>
    <x v="6980"/>
    <n v="5292.0907500000003"/>
  </r>
  <r>
    <x v="1"/>
    <x v="1"/>
    <x v="6980"/>
    <n v="10594.44420833"/>
  </r>
  <r>
    <x v="2"/>
    <x v="2"/>
    <x v="6980"/>
    <n v="12563.14854167"/>
  </r>
  <r>
    <x v="3"/>
    <x v="3"/>
    <x v="6980"/>
    <n v="38330.855541669996"/>
  </r>
  <r>
    <x v="0"/>
    <x v="0"/>
    <x v="6981"/>
    <n v="5017.1855833299996"/>
  </r>
  <r>
    <x v="1"/>
    <x v="1"/>
    <x v="6981"/>
    <n v="9842.1018750000003"/>
  </r>
  <r>
    <x v="2"/>
    <x v="2"/>
    <x v="6981"/>
    <n v="11142.89345833"/>
  </r>
  <r>
    <x v="3"/>
    <x v="3"/>
    <x v="6981"/>
    <n v="36096.234166670001"/>
  </r>
  <r>
    <x v="0"/>
    <x v="0"/>
    <x v="6982"/>
    <n v="5541.0215416700003"/>
  </r>
  <r>
    <x v="1"/>
    <x v="1"/>
    <x v="6982"/>
    <n v="11119.48445833"/>
  </r>
  <r>
    <x v="2"/>
    <x v="2"/>
    <x v="6982"/>
    <n v="13822.990125"/>
  </r>
  <r>
    <x v="3"/>
    <x v="3"/>
    <x v="6982"/>
    <n v="43722.52658333"/>
  </r>
  <r>
    <x v="0"/>
    <x v="0"/>
    <x v="6983"/>
    <n v="5698.8611666699999"/>
  </r>
  <r>
    <x v="1"/>
    <x v="1"/>
    <x v="6983"/>
    <n v="11427.625541670001"/>
  </r>
  <r>
    <x v="2"/>
    <x v="2"/>
    <x v="6983"/>
    <n v="12995.74854167"/>
  </r>
  <r>
    <x v="3"/>
    <x v="3"/>
    <x v="6983"/>
    <n v="44554.712333329997"/>
  </r>
  <r>
    <x v="0"/>
    <x v="0"/>
    <x v="6984"/>
    <n v="5741.2653333300004"/>
  </r>
  <r>
    <x v="1"/>
    <x v="1"/>
    <x v="6984"/>
    <n v="11555.340375"/>
  </r>
  <r>
    <x v="2"/>
    <x v="2"/>
    <x v="6984"/>
    <n v="12450.469583329999"/>
  </r>
  <r>
    <x v="3"/>
    <x v="3"/>
    <x v="6984"/>
    <n v="41624.266958330001"/>
  </r>
  <r>
    <x v="0"/>
    <x v="0"/>
    <x v="6985"/>
    <n v="5647.0836250000002"/>
  </r>
  <r>
    <x v="1"/>
    <x v="1"/>
    <x v="6985"/>
    <n v="11658.675125"/>
  </r>
  <r>
    <x v="2"/>
    <x v="2"/>
    <x v="6985"/>
    <n v="12768.190583330001"/>
  </r>
  <r>
    <x v="3"/>
    <x v="3"/>
    <x v="6985"/>
    <n v="40289.989291669997"/>
  </r>
  <r>
    <x v="0"/>
    <x v="0"/>
    <x v="6986"/>
    <n v="5640.0582083299996"/>
  </r>
  <r>
    <x v="1"/>
    <x v="1"/>
    <x v="6986"/>
    <n v="11767.421249999999"/>
  </r>
  <r>
    <x v="2"/>
    <x v="2"/>
    <x v="6986"/>
    <n v="12407.220375000001"/>
  </r>
  <r>
    <x v="3"/>
    <x v="3"/>
    <x v="6986"/>
    <n v="40219.766291669999"/>
  </r>
  <r>
    <x v="0"/>
    <x v="0"/>
    <x v="6987"/>
    <n v="5674.1417916700002"/>
  </r>
  <r>
    <x v="1"/>
    <x v="1"/>
    <x v="6987"/>
    <n v="11029.74445833"/>
  </r>
  <r>
    <x v="2"/>
    <x v="2"/>
    <x v="6987"/>
    <n v="10404.53333333"/>
  </r>
  <r>
    <x v="3"/>
    <x v="3"/>
    <x v="6987"/>
    <n v="36599.298583329997"/>
  </r>
  <r>
    <x v="0"/>
    <x v="0"/>
    <x v="6988"/>
    <n v="5161.2044583300003"/>
  </r>
  <r>
    <x v="1"/>
    <x v="1"/>
    <x v="6988"/>
    <n v="10172.11925"/>
  </r>
  <r>
    <x v="2"/>
    <x v="2"/>
    <x v="6988"/>
    <n v="9097.0452083300006"/>
  </r>
  <r>
    <x v="3"/>
    <x v="3"/>
    <x v="6988"/>
    <n v="33374.89666667"/>
  </r>
  <r>
    <x v="0"/>
    <x v="0"/>
    <x v="6989"/>
    <n v="5645.9804166699996"/>
  </r>
  <r>
    <x v="1"/>
    <x v="1"/>
    <x v="6989"/>
    <n v="11480.199000000001"/>
  </r>
  <r>
    <x v="2"/>
    <x v="2"/>
    <x v="6989"/>
    <n v="12285.16733333"/>
  </r>
  <r>
    <x v="3"/>
    <x v="3"/>
    <x v="6989"/>
    <n v="39862.217333330002"/>
  </r>
  <r>
    <x v="0"/>
    <x v="0"/>
    <x v="6990"/>
    <n v="5491.3077916700004"/>
  </r>
  <r>
    <x v="1"/>
    <x v="1"/>
    <x v="6990"/>
    <n v="11642.41179167"/>
  </r>
  <r>
    <x v="2"/>
    <x v="2"/>
    <x v="6990"/>
    <n v="12985.09079167"/>
  </r>
  <r>
    <x v="3"/>
    <x v="3"/>
    <x v="6990"/>
    <n v="41117.321791670001"/>
  </r>
  <r>
    <x v="0"/>
    <x v="0"/>
    <x v="6991"/>
    <n v="5682.12754167"/>
  </r>
  <r>
    <x v="1"/>
    <x v="1"/>
    <x v="6991"/>
    <n v="11698.99091667"/>
  </r>
  <r>
    <x v="2"/>
    <x v="2"/>
    <x v="6991"/>
    <n v="13393.04170833"/>
  </r>
  <r>
    <x v="3"/>
    <x v="3"/>
    <x v="6991"/>
    <n v="41542.294249999999"/>
  </r>
  <r>
    <x v="0"/>
    <x v="0"/>
    <x v="6992"/>
    <n v="5772.2356250000003"/>
  </r>
  <r>
    <x v="1"/>
    <x v="1"/>
    <x v="6992"/>
    <n v="11755.03741667"/>
  </r>
  <r>
    <x v="2"/>
    <x v="2"/>
    <x v="6992"/>
    <n v="13474.721458329999"/>
  </r>
  <r>
    <x v="3"/>
    <x v="3"/>
    <x v="6992"/>
    <n v="41098.651124999997"/>
  </r>
  <r>
    <x v="0"/>
    <x v="0"/>
    <x v="6993"/>
    <n v="5703.9809583300002"/>
  </r>
  <r>
    <x v="1"/>
    <x v="1"/>
    <x v="6993"/>
    <n v="11611.860083330001"/>
  </r>
  <r>
    <x v="2"/>
    <x v="2"/>
    <x v="6993"/>
    <n v="13738.659250000001"/>
  </r>
  <r>
    <x v="3"/>
    <x v="3"/>
    <x v="6993"/>
    <n v="41898.865458330001"/>
  </r>
  <r>
    <x v="0"/>
    <x v="0"/>
    <x v="6994"/>
    <n v="5385.1012499999997"/>
  </r>
  <r>
    <x v="1"/>
    <x v="1"/>
    <x v="6994"/>
    <n v="10948.493624999999"/>
  </r>
  <r>
    <x v="2"/>
    <x v="2"/>
    <x v="6994"/>
    <n v="12592.01433333"/>
  </r>
  <r>
    <x v="3"/>
    <x v="3"/>
    <x v="6994"/>
    <n v="39431.991083330002"/>
  </r>
  <r>
    <x v="0"/>
    <x v="0"/>
    <x v="6995"/>
    <n v="5188.5184166700001"/>
  </r>
  <r>
    <x v="1"/>
    <x v="1"/>
    <x v="6995"/>
    <n v="10167.41283333"/>
  </r>
  <r>
    <x v="2"/>
    <x v="2"/>
    <x v="6995"/>
    <n v="10951.21508333"/>
  </r>
  <r>
    <x v="3"/>
    <x v="3"/>
    <x v="6995"/>
    <n v="37098.298499999997"/>
  </r>
  <r>
    <x v="0"/>
    <x v="0"/>
    <x v="6996"/>
    <n v="5678.5466249999999"/>
  </r>
  <r>
    <x v="1"/>
    <x v="1"/>
    <x v="6996"/>
    <n v="11557.38370833"/>
  </r>
  <r>
    <x v="2"/>
    <x v="2"/>
    <x v="6996"/>
    <n v="12647.001749999999"/>
  </r>
  <r>
    <x v="3"/>
    <x v="3"/>
    <x v="6996"/>
    <n v="43497.548666670002"/>
  </r>
  <r>
    <x v="0"/>
    <x v="0"/>
    <x v="6997"/>
    <n v="5612.9094166699997"/>
  </r>
  <r>
    <x v="1"/>
    <x v="1"/>
    <x v="6997"/>
    <n v="11804.1185"/>
  </r>
  <r>
    <x v="2"/>
    <x v="2"/>
    <x v="6997"/>
    <n v="11943.054249999999"/>
  </r>
  <r>
    <x v="3"/>
    <x v="3"/>
    <x v="6997"/>
    <n v="41864.780833329998"/>
  </r>
  <r>
    <x v="0"/>
    <x v="0"/>
    <x v="6998"/>
    <n v="5603.1292916700004"/>
  </r>
  <r>
    <x v="1"/>
    <x v="1"/>
    <x v="6998"/>
    <n v="11770.740791669999"/>
  </r>
  <r>
    <x v="2"/>
    <x v="2"/>
    <x v="6998"/>
    <n v="11785.371416669999"/>
  </r>
  <r>
    <x v="3"/>
    <x v="3"/>
    <x v="6998"/>
    <n v="41651.273249999998"/>
  </r>
  <r>
    <x v="0"/>
    <x v="0"/>
    <x v="6999"/>
    <n v="5566.7841666699996"/>
  </r>
  <r>
    <x v="1"/>
    <x v="1"/>
    <x v="6999"/>
    <n v="11679.828750000001"/>
  </r>
  <r>
    <x v="2"/>
    <x v="2"/>
    <x v="6999"/>
    <n v="12052.499833329999"/>
  </r>
  <r>
    <x v="3"/>
    <x v="3"/>
    <x v="6999"/>
    <n v="40931.770875000002"/>
  </r>
  <r>
    <x v="0"/>
    <x v="0"/>
    <x v="7000"/>
    <n v="5475.6640416700002"/>
  </r>
  <r>
    <x v="1"/>
    <x v="1"/>
    <x v="7000"/>
    <n v="11501.62304167"/>
  </r>
  <r>
    <x v="2"/>
    <x v="2"/>
    <x v="7000"/>
    <n v="12369.331375"/>
  </r>
  <r>
    <x v="3"/>
    <x v="3"/>
    <x v="7000"/>
    <n v="40066.788"/>
  </r>
  <r>
    <x v="0"/>
    <x v="0"/>
    <x v="7001"/>
    <n v="5454.3006666700003"/>
  </r>
  <r>
    <x v="1"/>
    <x v="1"/>
    <x v="7001"/>
    <n v="10647.566500000001"/>
  </r>
  <r>
    <x v="2"/>
    <x v="2"/>
    <x v="7001"/>
    <n v="11036.330875"/>
  </r>
  <r>
    <x v="3"/>
    <x v="3"/>
    <x v="7001"/>
    <n v="36111.410083330004"/>
  </r>
  <r>
    <x v="0"/>
    <x v="0"/>
    <x v="7002"/>
    <n v="5060.88841667"/>
  </r>
  <r>
    <x v="1"/>
    <x v="1"/>
    <x v="7002"/>
    <n v="9826.53591667"/>
  </r>
  <r>
    <x v="2"/>
    <x v="2"/>
    <x v="7002"/>
    <n v="9829.7071666699994"/>
  </r>
  <r>
    <x v="3"/>
    <x v="3"/>
    <x v="7002"/>
    <n v="32734.47716667"/>
  </r>
  <r>
    <x v="0"/>
    <x v="0"/>
    <x v="7003"/>
    <n v="5201.5278333300002"/>
  </r>
  <r>
    <x v="1"/>
    <x v="1"/>
    <x v="7003"/>
    <n v="9705.4375"/>
  </r>
  <r>
    <x v="2"/>
    <x v="2"/>
    <x v="7003"/>
    <n v="12000.458583330001"/>
  </r>
  <r>
    <x v="3"/>
    <x v="3"/>
    <x v="7003"/>
    <n v="34919.360999999997"/>
  </r>
  <r>
    <x v="0"/>
    <x v="0"/>
    <x v="7004"/>
    <n v="4986.680625"/>
  </r>
  <r>
    <x v="1"/>
    <x v="1"/>
    <x v="7004"/>
    <n v="9500.3551666700005"/>
  </r>
  <r>
    <x v="2"/>
    <x v="2"/>
    <x v="7004"/>
    <n v="12487.0175"/>
  </r>
  <r>
    <x v="3"/>
    <x v="3"/>
    <x v="7004"/>
    <n v="35480.717208330003"/>
  </r>
  <r>
    <x v="0"/>
    <x v="0"/>
    <x v="7005"/>
    <n v="5186.5649583300001"/>
  </r>
  <r>
    <x v="1"/>
    <x v="1"/>
    <x v="7005"/>
    <n v="10174.208541669999"/>
  </r>
  <r>
    <x v="2"/>
    <x v="2"/>
    <x v="7005"/>
    <n v="13460.466375"/>
  </r>
  <r>
    <x v="3"/>
    <x v="3"/>
    <x v="7005"/>
    <n v="39700.658958330001"/>
  </r>
  <r>
    <x v="0"/>
    <x v="0"/>
    <x v="7006"/>
    <n v="5540.3031666699999"/>
  </r>
  <r>
    <x v="1"/>
    <x v="1"/>
    <x v="7006"/>
    <n v="11112.638041669999"/>
  </r>
  <r>
    <x v="2"/>
    <x v="2"/>
    <x v="7006"/>
    <n v="13372.849041670001"/>
  </r>
  <r>
    <x v="3"/>
    <x v="3"/>
    <x v="7006"/>
    <n v="42082.722750000001"/>
  </r>
  <r>
    <x v="0"/>
    <x v="0"/>
    <x v="7007"/>
    <n v="5602.7085833299998"/>
  </r>
  <r>
    <x v="1"/>
    <x v="1"/>
    <x v="7007"/>
    <n v="11392.125249999999"/>
  </r>
  <r>
    <x v="2"/>
    <x v="2"/>
    <x v="7007"/>
    <n v="13192.95170833"/>
  </r>
  <r>
    <x v="3"/>
    <x v="3"/>
    <x v="7007"/>
    <n v="42782.311125"/>
  </r>
  <r>
    <x v="0"/>
    <x v="0"/>
    <x v="7008"/>
    <n v="5380.4341249999998"/>
  </r>
  <r>
    <x v="1"/>
    <x v="1"/>
    <x v="7008"/>
    <n v="10715.91433333"/>
  </r>
  <r>
    <x v="2"/>
    <x v="2"/>
    <x v="7008"/>
    <n v="10699.27745833"/>
  </r>
  <r>
    <x v="3"/>
    <x v="3"/>
    <x v="7008"/>
    <n v="40204.005333330002"/>
  </r>
  <r>
    <x v="0"/>
    <x v="0"/>
    <x v="7009"/>
    <n v="5157.5654166699996"/>
  </r>
  <r>
    <x v="1"/>
    <x v="1"/>
    <x v="7009"/>
    <n v="10095.69175"/>
  </r>
  <r>
    <x v="2"/>
    <x v="2"/>
    <x v="7009"/>
    <n v="8993.2985833300008"/>
  </r>
  <r>
    <x v="3"/>
    <x v="3"/>
    <x v="7009"/>
    <n v="36349.177624999997"/>
  </r>
  <r>
    <x v="0"/>
    <x v="0"/>
    <x v="7010"/>
    <n v="5454.3483333300001"/>
  </r>
  <r>
    <x v="1"/>
    <x v="1"/>
    <x v="7010"/>
    <n v="11501.112999999999"/>
  </r>
  <r>
    <x v="2"/>
    <x v="2"/>
    <x v="7010"/>
    <n v="11705.701375000001"/>
  </r>
  <r>
    <x v="3"/>
    <x v="3"/>
    <x v="7010"/>
    <n v="40574.387041670001"/>
  </r>
  <r>
    <x v="0"/>
    <x v="0"/>
    <x v="7011"/>
    <n v="5326.1279583300002"/>
  </r>
  <r>
    <x v="1"/>
    <x v="1"/>
    <x v="7011"/>
    <n v="11510.867833329999"/>
  </r>
  <r>
    <x v="2"/>
    <x v="2"/>
    <x v="7011"/>
    <n v="12170.08841667"/>
  </r>
  <r>
    <x v="3"/>
    <x v="3"/>
    <x v="7011"/>
    <n v="41655.165249999998"/>
  </r>
  <r>
    <x v="0"/>
    <x v="0"/>
    <x v="7012"/>
    <n v="5488.8725833300005"/>
  </r>
  <r>
    <x v="1"/>
    <x v="1"/>
    <x v="7012"/>
    <n v="11659.078374999999"/>
  </r>
  <r>
    <x v="2"/>
    <x v="2"/>
    <x v="7012"/>
    <n v="12468.346750000001"/>
  </r>
  <r>
    <x v="3"/>
    <x v="3"/>
    <x v="7012"/>
    <n v="42482.528458330002"/>
  </r>
  <r>
    <x v="0"/>
    <x v="0"/>
    <x v="7013"/>
    <n v="5634.2910833300002"/>
  </r>
  <r>
    <x v="1"/>
    <x v="1"/>
    <x v="7013"/>
    <n v="11657.254916669999"/>
  </r>
  <r>
    <x v="2"/>
    <x v="2"/>
    <x v="7013"/>
    <n v="12546.288083330001"/>
  </r>
  <r>
    <x v="3"/>
    <x v="3"/>
    <x v="7013"/>
    <n v="42790.538374999996"/>
  </r>
  <r>
    <x v="0"/>
    <x v="0"/>
    <x v="7014"/>
    <n v="5561.7704583300001"/>
  </r>
  <r>
    <x v="1"/>
    <x v="1"/>
    <x v="7014"/>
    <n v="11486.930249999999"/>
  </r>
  <r>
    <x v="2"/>
    <x v="2"/>
    <x v="7014"/>
    <n v="12513.293374999999"/>
  </r>
  <r>
    <x v="3"/>
    <x v="3"/>
    <x v="7014"/>
    <n v="42430.673458329999"/>
  </r>
  <r>
    <x v="0"/>
    <x v="0"/>
    <x v="7015"/>
    <n v="5422.8832916700003"/>
  </r>
  <r>
    <x v="1"/>
    <x v="1"/>
    <x v="7015"/>
    <n v="10704.477875"/>
  </r>
  <r>
    <x v="2"/>
    <x v="2"/>
    <x v="7015"/>
    <n v="10810.843124999999"/>
  </r>
  <r>
    <x v="3"/>
    <x v="3"/>
    <x v="7015"/>
    <n v="38293.689749999998"/>
  </r>
  <r>
    <x v="0"/>
    <x v="0"/>
    <x v="7016"/>
    <n v="5232.58008333"/>
  </r>
  <r>
    <x v="1"/>
    <x v="1"/>
    <x v="7016"/>
    <n v="10168.11129167"/>
  </r>
  <r>
    <x v="2"/>
    <x v="2"/>
    <x v="7016"/>
    <n v="9072.4653333299993"/>
  </r>
  <r>
    <x v="3"/>
    <x v="3"/>
    <x v="7016"/>
    <n v="34637.842791670002"/>
  </r>
  <r>
    <x v="0"/>
    <x v="0"/>
    <x v="7017"/>
    <n v="5828.01341667"/>
  </r>
  <r>
    <x v="1"/>
    <x v="1"/>
    <x v="7017"/>
    <n v="11533.25179167"/>
  </r>
  <r>
    <x v="2"/>
    <x v="2"/>
    <x v="7017"/>
    <n v="11993.94945833"/>
  </r>
  <r>
    <x v="3"/>
    <x v="3"/>
    <x v="7017"/>
    <n v="41733.389291669999"/>
  </r>
  <r>
    <x v="0"/>
    <x v="0"/>
    <x v="7018"/>
    <n v="5833.2356250000003"/>
  </r>
  <r>
    <x v="1"/>
    <x v="1"/>
    <x v="7018"/>
    <n v="11684.659874999999"/>
  </r>
  <r>
    <x v="2"/>
    <x v="2"/>
    <x v="7018"/>
    <n v="12412.42470833"/>
  </r>
  <r>
    <x v="3"/>
    <x v="3"/>
    <x v="7018"/>
    <n v="43197.15425"/>
  </r>
  <r>
    <x v="0"/>
    <x v="0"/>
    <x v="7019"/>
    <n v="5835.27895833"/>
  </r>
  <r>
    <x v="1"/>
    <x v="1"/>
    <x v="7019"/>
    <n v="11919.183625"/>
  </r>
  <r>
    <x v="2"/>
    <x v="2"/>
    <x v="7019"/>
    <n v="12103.14916667"/>
  </r>
  <r>
    <x v="3"/>
    <x v="3"/>
    <x v="7019"/>
    <n v="42080.83770833"/>
  </r>
  <r>
    <x v="0"/>
    <x v="0"/>
    <x v="7020"/>
    <n v="5749.4457083300003"/>
  </r>
  <r>
    <x v="1"/>
    <x v="1"/>
    <x v="7020"/>
    <n v="11718.646208329999"/>
  </r>
  <r>
    <x v="2"/>
    <x v="2"/>
    <x v="7020"/>
    <n v="11624.862958330001"/>
  </r>
  <r>
    <x v="3"/>
    <x v="3"/>
    <x v="7020"/>
    <n v="39149.907666669998"/>
  </r>
  <r>
    <x v="0"/>
    <x v="0"/>
    <x v="7021"/>
    <n v="5629.8122916700004"/>
  </r>
  <r>
    <x v="1"/>
    <x v="1"/>
    <x v="7021"/>
    <n v="11423.058583329999"/>
  </r>
  <r>
    <x v="2"/>
    <x v="2"/>
    <x v="7021"/>
    <n v="11541.18"/>
  </r>
  <r>
    <x v="3"/>
    <x v="3"/>
    <x v="7021"/>
    <n v="37898.783041670002"/>
  </r>
  <r>
    <x v="0"/>
    <x v="0"/>
    <x v="7022"/>
    <n v="5362.5563750000001"/>
  </r>
  <r>
    <x v="1"/>
    <x v="1"/>
    <x v="7022"/>
    <n v="10608.51520833"/>
  </r>
  <r>
    <x v="2"/>
    <x v="2"/>
    <x v="7022"/>
    <n v="10105.08808333"/>
  </r>
  <r>
    <x v="3"/>
    <x v="3"/>
    <x v="7022"/>
    <n v="35325.723624999999"/>
  </r>
  <r>
    <x v="0"/>
    <x v="0"/>
    <x v="7023"/>
    <n v="5052.1004999999996"/>
  </r>
  <r>
    <x v="1"/>
    <x v="1"/>
    <x v="7023"/>
    <n v="9855.5208333299997"/>
  </r>
  <r>
    <x v="2"/>
    <x v="2"/>
    <x v="7023"/>
    <n v="9017.1056250000001"/>
  </r>
  <r>
    <x v="3"/>
    <x v="3"/>
    <x v="7023"/>
    <n v="33157.080666670001"/>
  </r>
  <r>
    <x v="0"/>
    <x v="0"/>
    <x v="7024"/>
    <n v="5351.8152916700001"/>
  </r>
  <r>
    <x v="1"/>
    <x v="1"/>
    <x v="7024"/>
    <n v="10789.154416670001"/>
  </r>
  <r>
    <x v="2"/>
    <x v="2"/>
    <x v="7024"/>
    <n v="11998.112499999999"/>
  </r>
  <r>
    <x v="3"/>
    <x v="3"/>
    <x v="7024"/>
    <n v="39921.524416669999"/>
  </r>
  <r>
    <x v="0"/>
    <x v="0"/>
    <x v="7025"/>
    <n v="5431.3926666699999"/>
  </r>
  <r>
    <x v="1"/>
    <x v="1"/>
    <x v="7025"/>
    <n v="11088.76566667"/>
  </r>
  <r>
    <x v="2"/>
    <x v="2"/>
    <x v="7025"/>
    <n v="12056.36779167"/>
  </r>
  <r>
    <x v="3"/>
    <x v="3"/>
    <x v="7025"/>
    <n v="41303.656291669999"/>
  </r>
  <r>
    <x v="0"/>
    <x v="0"/>
    <x v="7026"/>
    <n v="5545.2976250000002"/>
  </r>
  <r>
    <x v="1"/>
    <x v="1"/>
    <x v="7026"/>
    <n v="10761.547624999999"/>
  </r>
  <r>
    <x v="2"/>
    <x v="2"/>
    <x v="7026"/>
    <n v="12009.400125"/>
  </r>
  <r>
    <x v="3"/>
    <x v="3"/>
    <x v="7026"/>
    <n v="41074.560875000003"/>
  </r>
  <r>
    <x v="0"/>
    <x v="0"/>
    <x v="7027"/>
    <n v="5515.2121666700004"/>
  </r>
  <r>
    <x v="1"/>
    <x v="1"/>
    <x v="7027"/>
    <n v="10744.33383333"/>
  </r>
  <r>
    <x v="2"/>
    <x v="2"/>
    <x v="7027"/>
    <n v="12094.202958329999"/>
  </r>
  <r>
    <x v="3"/>
    <x v="3"/>
    <x v="7027"/>
    <n v="40159.636041669997"/>
  </r>
  <r>
    <x v="0"/>
    <x v="0"/>
    <x v="7028"/>
    <n v="5353.7201666700003"/>
  </r>
  <r>
    <x v="1"/>
    <x v="1"/>
    <x v="7028"/>
    <n v="10832.97691992"/>
  </r>
  <r>
    <x v="2"/>
    <x v="2"/>
    <x v="7028"/>
    <n v="12218.24858333"/>
  </r>
  <r>
    <x v="3"/>
    <x v="3"/>
    <x v="7028"/>
    <n v="38998.827749999997"/>
  </r>
  <r>
    <x v="0"/>
    <x v="0"/>
    <x v="7029"/>
    <n v="5259.0444166699999"/>
  </r>
  <r>
    <x v="1"/>
    <x v="1"/>
    <x v="7029"/>
    <n v="10445.41943613"/>
  </r>
  <r>
    <x v="2"/>
    <x v="2"/>
    <x v="7029"/>
    <n v="10602.163500000001"/>
  </r>
  <r>
    <x v="3"/>
    <x v="3"/>
    <x v="7029"/>
    <n v="35571.704083329998"/>
  </r>
  <r>
    <x v="0"/>
    <x v="0"/>
    <x v="7030"/>
    <n v="5005.3595833299996"/>
  </r>
  <r>
    <x v="1"/>
    <x v="1"/>
    <x v="7030"/>
    <n v="9523.1181535399992"/>
  </r>
  <r>
    <x v="2"/>
    <x v="2"/>
    <x v="7030"/>
    <n v="9319.5614999999998"/>
  </r>
  <r>
    <x v="3"/>
    <x v="3"/>
    <x v="7030"/>
    <n v="32803.920875000003"/>
  </r>
  <r>
    <x v="0"/>
    <x v="0"/>
    <x v="7031"/>
    <n v="5365.8896249999998"/>
  </r>
  <r>
    <x v="1"/>
    <x v="1"/>
    <x v="7031"/>
    <n v="10696.808916669999"/>
  </r>
  <r>
    <x v="2"/>
    <x v="2"/>
    <x v="7031"/>
    <n v="12374.882666670001"/>
  </r>
  <r>
    <x v="3"/>
    <x v="3"/>
    <x v="7031"/>
    <n v="39029.52858333"/>
  </r>
  <r>
    <x v="0"/>
    <x v="0"/>
    <x v="7032"/>
    <n v="5479.0215833299999"/>
  </r>
  <r>
    <x v="1"/>
    <x v="1"/>
    <x v="7032"/>
    <n v="11071.093124999999"/>
  </r>
  <r>
    <x v="2"/>
    <x v="2"/>
    <x v="7032"/>
    <n v="12896.58958333"/>
  </r>
  <r>
    <x v="3"/>
    <x v="3"/>
    <x v="7032"/>
    <n v="39987.867250000003"/>
  </r>
  <r>
    <x v="0"/>
    <x v="0"/>
    <x v="7033"/>
    <n v="5555.1968749999996"/>
  </r>
  <r>
    <x v="1"/>
    <x v="1"/>
    <x v="7033"/>
    <n v="11275.608249999999"/>
  </r>
  <r>
    <x v="2"/>
    <x v="2"/>
    <x v="7033"/>
    <n v="13187.079374999999"/>
  </r>
  <r>
    <x v="3"/>
    <x v="3"/>
    <x v="7033"/>
    <n v="40710.048875"/>
  </r>
  <r>
    <x v="0"/>
    <x v="0"/>
    <x v="7034"/>
    <n v="5459.3744583300004"/>
  </r>
  <r>
    <x v="1"/>
    <x v="1"/>
    <x v="7034"/>
    <n v="11290.807916670001"/>
  </r>
  <r>
    <x v="2"/>
    <x v="2"/>
    <x v="7034"/>
    <n v="13455.602124999999"/>
  </r>
  <r>
    <x v="3"/>
    <x v="3"/>
    <x v="7034"/>
    <n v="41434.223749999997"/>
  </r>
  <r>
    <x v="0"/>
    <x v="0"/>
    <x v="7035"/>
    <n v="5337.24"/>
  </r>
  <r>
    <x v="1"/>
    <x v="1"/>
    <x v="7035"/>
    <n v="11365.740166670001"/>
  </r>
  <r>
    <x v="2"/>
    <x v="2"/>
    <x v="7035"/>
    <n v="12661.940541669999"/>
  </r>
  <r>
    <x v="3"/>
    <x v="3"/>
    <x v="7035"/>
    <n v="42492.363833329997"/>
  </r>
  <r>
    <x v="0"/>
    <x v="0"/>
    <x v="7036"/>
    <n v="5251.7596249999997"/>
  </r>
  <r>
    <x v="1"/>
    <x v="1"/>
    <x v="7036"/>
    <n v="10605.314875"/>
  </r>
  <r>
    <x v="2"/>
    <x v="2"/>
    <x v="7036"/>
    <n v="10183.778249999999"/>
  </r>
  <r>
    <x v="3"/>
    <x v="3"/>
    <x v="7036"/>
    <n v="38577.094041670003"/>
  </r>
  <r>
    <x v="0"/>
    <x v="0"/>
    <x v="7037"/>
    <n v="4877.9354583300001"/>
  </r>
  <r>
    <x v="1"/>
    <x v="1"/>
    <x v="7037"/>
    <n v="9808.2732083299998"/>
  </r>
  <r>
    <x v="2"/>
    <x v="2"/>
    <x v="7037"/>
    <n v="8634.7237916699996"/>
  </r>
  <r>
    <x v="3"/>
    <x v="3"/>
    <x v="7037"/>
    <n v="34670.083666669998"/>
  </r>
  <r>
    <x v="0"/>
    <x v="0"/>
    <x v="7038"/>
    <n v="5390.2587083300004"/>
  </r>
  <r>
    <x v="1"/>
    <x v="1"/>
    <x v="7038"/>
    <n v="10963.700999999999"/>
  </r>
  <r>
    <x v="2"/>
    <x v="2"/>
    <x v="7038"/>
    <n v="11371.99625"/>
  </r>
  <r>
    <x v="3"/>
    <x v="3"/>
    <x v="7038"/>
    <n v="39958.030624999999"/>
  </r>
  <r>
    <x v="0"/>
    <x v="0"/>
    <x v="7039"/>
    <n v="5401.7171666699996"/>
  </r>
  <r>
    <x v="1"/>
    <x v="1"/>
    <x v="7039"/>
    <n v="11370.352625"/>
  </r>
  <r>
    <x v="2"/>
    <x v="2"/>
    <x v="7039"/>
    <n v="11692.621875000001"/>
  </r>
  <r>
    <x v="3"/>
    <x v="3"/>
    <x v="7039"/>
    <n v="39029.111333330002"/>
  </r>
  <r>
    <x v="0"/>
    <x v="0"/>
    <x v="7040"/>
    <n v="5496.3831666699998"/>
  </r>
  <r>
    <x v="1"/>
    <x v="1"/>
    <x v="7040"/>
    <n v="11586.350541670001"/>
  </r>
  <r>
    <x v="2"/>
    <x v="2"/>
    <x v="7040"/>
    <n v="11879.449916670001"/>
  </r>
  <r>
    <x v="3"/>
    <x v="3"/>
    <x v="7040"/>
    <n v="38336.366499999996"/>
  </r>
  <r>
    <x v="0"/>
    <x v="0"/>
    <x v="7041"/>
    <n v="5531.5215416700003"/>
  </r>
  <r>
    <x v="1"/>
    <x v="1"/>
    <x v="7041"/>
    <n v="11487.223375"/>
  </r>
  <r>
    <x v="2"/>
    <x v="2"/>
    <x v="7041"/>
    <n v="12216.847833330001"/>
  </r>
  <r>
    <x v="3"/>
    <x v="3"/>
    <x v="7041"/>
    <n v="38285.75145833"/>
  </r>
  <r>
    <x v="0"/>
    <x v="0"/>
    <x v="7042"/>
    <n v="5486.6423333299999"/>
  </r>
  <r>
    <x v="1"/>
    <x v="1"/>
    <x v="7042"/>
    <n v="11199.01083333"/>
  </r>
  <r>
    <x v="2"/>
    <x v="2"/>
    <x v="7042"/>
    <n v="12302.567791670001"/>
  </r>
  <r>
    <x v="3"/>
    <x v="3"/>
    <x v="7042"/>
    <n v="38983.66108333"/>
  </r>
  <r>
    <x v="0"/>
    <x v="0"/>
    <x v="7043"/>
    <n v="5238.1106250000003"/>
  </r>
  <r>
    <x v="1"/>
    <x v="1"/>
    <x v="7043"/>
    <n v="10611.753541669999"/>
  </r>
  <r>
    <x v="2"/>
    <x v="2"/>
    <x v="7043"/>
    <n v="10645.05083333"/>
  </r>
  <r>
    <x v="3"/>
    <x v="3"/>
    <x v="7043"/>
    <n v="36361.394124999999"/>
  </r>
  <r>
    <x v="0"/>
    <x v="0"/>
    <x v="7044"/>
    <n v="4897.8097916699999"/>
  </r>
  <r>
    <x v="1"/>
    <x v="1"/>
    <x v="7044"/>
    <n v="9808.3899166699994"/>
  </r>
  <r>
    <x v="2"/>
    <x v="2"/>
    <x v="7044"/>
    <n v="9510.5727083300008"/>
  </r>
  <r>
    <x v="3"/>
    <x v="3"/>
    <x v="7044"/>
    <n v="32921.20183333"/>
  </r>
  <r>
    <x v="0"/>
    <x v="0"/>
    <x v="7045"/>
    <n v="5343.39504167"/>
  </r>
  <r>
    <x v="1"/>
    <x v="1"/>
    <x v="7045"/>
    <n v="11184.02133333"/>
  </r>
  <r>
    <x v="2"/>
    <x v="2"/>
    <x v="7045"/>
    <n v="12581.79875"/>
  </r>
  <r>
    <x v="3"/>
    <x v="3"/>
    <x v="7045"/>
    <n v="38767.330583329996"/>
  </r>
  <r>
    <x v="0"/>
    <x v="0"/>
    <x v="7046"/>
    <n v="5441.5115833299997"/>
  </r>
  <r>
    <x v="1"/>
    <x v="1"/>
    <x v="7046"/>
    <n v="11468.16325"/>
  </r>
  <r>
    <x v="2"/>
    <x v="2"/>
    <x v="7046"/>
    <n v="12338.61404167"/>
  </r>
  <r>
    <x v="3"/>
    <x v="3"/>
    <x v="7046"/>
    <n v="39559.097833330001"/>
  </r>
  <r>
    <x v="0"/>
    <x v="0"/>
    <x v="7047"/>
    <n v="5558.8846666700001"/>
  </r>
  <r>
    <x v="1"/>
    <x v="1"/>
    <x v="7047"/>
    <n v="11525.563041670001"/>
  </r>
  <r>
    <x v="2"/>
    <x v="2"/>
    <x v="7047"/>
    <n v="11984.60745833"/>
  </r>
  <r>
    <x v="3"/>
    <x v="3"/>
    <x v="7047"/>
    <n v="39275.311874999999"/>
  </r>
  <r>
    <x v="0"/>
    <x v="0"/>
    <x v="7048"/>
    <n v="5580.988875"/>
  </r>
  <r>
    <x v="1"/>
    <x v="1"/>
    <x v="7048"/>
    <n v="11214.65445833"/>
  </r>
  <r>
    <x v="2"/>
    <x v="2"/>
    <x v="7048"/>
    <n v="11777.654583330001"/>
  </r>
  <r>
    <x v="3"/>
    <x v="3"/>
    <x v="7048"/>
    <n v="38378.386541669999"/>
  </r>
  <r>
    <x v="0"/>
    <x v="0"/>
    <x v="7049"/>
    <n v="5007.4203333300002"/>
  </r>
  <r>
    <x v="1"/>
    <x v="1"/>
    <x v="7049"/>
    <n v="9913.980125"/>
  </r>
  <r>
    <x v="2"/>
    <x v="2"/>
    <x v="7049"/>
    <n v="9073.4869999999992"/>
  </r>
  <r>
    <x v="3"/>
    <x v="3"/>
    <x v="7049"/>
    <n v="32020.122583330001"/>
  </r>
  <r>
    <x v="0"/>
    <x v="0"/>
    <x v="7050"/>
    <n v="5111.5803749999995"/>
  </r>
  <r>
    <x v="1"/>
    <x v="1"/>
    <x v="7050"/>
    <n v="10303.128708329999"/>
  </r>
  <r>
    <x v="2"/>
    <x v="2"/>
    <x v="7050"/>
    <n v="9287.5662499999999"/>
  </r>
  <r>
    <x v="3"/>
    <x v="3"/>
    <x v="7050"/>
    <n v="32921.188000000002"/>
  </r>
  <r>
    <x v="0"/>
    <x v="0"/>
    <x v="7051"/>
    <n v="4932.6372083300002"/>
  </r>
  <r>
    <x v="1"/>
    <x v="1"/>
    <x v="7051"/>
    <n v="9755.2371249999997"/>
  </r>
  <r>
    <x v="2"/>
    <x v="2"/>
    <x v="7051"/>
    <n v="8350.9228750000002"/>
  </r>
  <r>
    <x v="3"/>
    <x v="3"/>
    <x v="7051"/>
    <n v="31433.134166669999"/>
  </r>
  <r>
    <x v="0"/>
    <x v="0"/>
    <x v="7052"/>
    <n v="5435.6294583299996"/>
  </r>
  <r>
    <x v="1"/>
    <x v="1"/>
    <x v="7052"/>
    <n v="11137.628541669999"/>
  </r>
  <r>
    <x v="2"/>
    <x v="2"/>
    <x v="7052"/>
    <n v="11244.712958329999"/>
  </r>
  <r>
    <x v="3"/>
    <x v="3"/>
    <x v="7052"/>
    <n v="38383.904083330002"/>
  </r>
  <r>
    <x v="0"/>
    <x v="0"/>
    <x v="7053"/>
    <n v="5395.0743750000001"/>
  </r>
  <r>
    <x v="1"/>
    <x v="1"/>
    <x v="7053"/>
    <n v="11174.03825"/>
  </r>
  <r>
    <x v="2"/>
    <x v="2"/>
    <x v="7053"/>
    <n v="11759.526833329999"/>
  </r>
  <r>
    <x v="3"/>
    <x v="3"/>
    <x v="7053"/>
    <n v="38979.516708329997"/>
  </r>
  <r>
    <x v="0"/>
    <x v="0"/>
    <x v="7054"/>
    <n v="5478.1215000000002"/>
  </r>
  <r>
    <x v="1"/>
    <x v="1"/>
    <x v="7054"/>
    <n v="11214.739374999999"/>
  </r>
  <r>
    <x v="2"/>
    <x v="2"/>
    <x v="7054"/>
    <n v="12103.4465"/>
  </r>
  <r>
    <x v="3"/>
    <x v="3"/>
    <x v="7054"/>
    <n v="39630.849583329997"/>
  </r>
  <r>
    <x v="0"/>
    <x v="0"/>
    <x v="7055"/>
    <n v="5614.7910416699997"/>
  </r>
  <r>
    <x v="1"/>
    <x v="1"/>
    <x v="7055"/>
    <n v="11148.229625"/>
  </r>
  <r>
    <x v="2"/>
    <x v="2"/>
    <x v="7055"/>
    <n v="12319.713"/>
  </r>
  <r>
    <x v="3"/>
    <x v="3"/>
    <x v="7055"/>
    <n v="40057.265333329997"/>
  </r>
  <r>
    <x v="0"/>
    <x v="0"/>
    <x v="7056"/>
    <n v="5643.7068333300003"/>
  </r>
  <r>
    <x v="1"/>
    <x v="1"/>
    <x v="7056"/>
    <n v="11110.49"/>
  </r>
  <r>
    <x v="2"/>
    <x v="2"/>
    <x v="7056"/>
    <n v="12428.81629167"/>
  </r>
  <r>
    <x v="3"/>
    <x v="3"/>
    <x v="7056"/>
    <n v="40057.177166670001"/>
  </r>
  <r>
    <x v="0"/>
    <x v="0"/>
    <x v="7057"/>
    <n v="5320.1055416700001"/>
  </r>
  <r>
    <x v="1"/>
    <x v="1"/>
    <x v="7057"/>
    <n v="10547.672083330001"/>
  </r>
  <r>
    <x v="2"/>
    <x v="2"/>
    <x v="7057"/>
    <n v="10548.19558333"/>
  </r>
  <r>
    <x v="3"/>
    <x v="3"/>
    <x v="7057"/>
    <n v="36869.838541669997"/>
  </r>
  <r>
    <x v="0"/>
    <x v="0"/>
    <x v="7058"/>
    <n v="5104.9747083299999"/>
  </r>
  <r>
    <x v="1"/>
    <x v="1"/>
    <x v="7058"/>
    <n v="10025.28741667"/>
  </r>
  <r>
    <x v="2"/>
    <x v="2"/>
    <x v="7058"/>
    <n v="8514.9869166699991"/>
  </r>
  <r>
    <x v="3"/>
    <x v="3"/>
    <x v="7058"/>
    <n v="33233.916333330002"/>
  </r>
  <r>
    <x v="0"/>
    <x v="0"/>
    <x v="7059"/>
    <n v="5597.3106666699996"/>
  </r>
  <r>
    <x v="1"/>
    <x v="1"/>
    <x v="7059"/>
    <n v="11443.056875"/>
  </r>
  <r>
    <x v="2"/>
    <x v="2"/>
    <x v="7059"/>
    <n v="10967.99920833"/>
  </r>
  <r>
    <x v="3"/>
    <x v="3"/>
    <x v="7059"/>
    <n v="38075.199500000002"/>
  </r>
  <r>
    <x v="0"/>
    <x v="0"/>
    <x v="7060"/>
    <n v="5600.4486666700004"/>
  </r>
  <r>
    <x v="1"/>
    <x v="1"/>
    <x v="7060"/>
    <n v="11524.151333330001"/>
  </r>
  <r>
    <x v="2"/>
    <x v="2"/>
    <x v="7060"/>
    <n v="11295.408958329999"/>
  </r>
  <r>
    <x v="3"/>
    <x v="3"/>
    <x v="7060"/>
    <n v="38222.00483333"/>
  </r>
  <r>
    <x v="0"/>
    <x v="0"/>
    <x v="7061"/>
    <n v="5130.9217916699999"/>
  </r>
  <r>
    <x v="1"/>
    <x v="1"/>
    <x v="7061"/>
    <n v="10105.898625"/>
  </r>
  <r>
    <x v="2"/>
    <x v="2"/>
    <x v="7061"/>
    <n v="9227.1690833299999"/>
  </r>
  <r>
    <x v="3"/>
    <x v="3"/>
    <x v="7061"/>
    <n v="33258.60470833"/>
  </r>
  <r>
    <x v="0"/>
    <x v="0"/>
    <x v="7062"/>
    <n v="5540.5810416699996"/>
  </r>
  <r>
    <x v="1"/>
    <x v="1"/>
    <x v="7062"/>
    <n v="11122.353499999999"/>
  </r>
  <r>
    <x v="2"/>
    <x v="2"/>
    <x v="7062"/>
    <n v="11349.920666669999"/>
  </r>
  <r>
    <x v="3"/>
    <x v="3"/>
    <x v="7062"/>
    <n v="37856.932708330001"/>
  </r>
  <r>
    <x v="0"/>
    <x v="0"/>
    <x v="7063"/>
    <n v="5481.1309583299999"/>
  </r>
  <r>
    <x v="1"/>
    <x v="1"/>
    <x v="7063"/>
    <n v="11231.74108333"/>
  </r>
  <r>
    <x v="2"/>
    <x v="2"/>
    <x v="7063"/>
    <n v="11864.204625"/>
  </r>
  <r>
    <x v="3"/>
    <x v="3"/>
    <x v="7063"/>
    <n v="38714.563458329998"/>
  </r>
  <r>
    <x v="0"/>
    <x v="0"/>
    <x v="7064"/>
    <n v="5317.2195833300002"/>
  </r>
  <r>
    <x v="1"/>
    <x v="1"/>
    <x v="7064"/>
    <n v="10539.383666670001"/>
  </r>
  <r>
    <x v="2"/>
    <x v="2"/>
    <x v="7064"/>
    <n v="10377.443499999999"/>
  </r>
  <r>
    <x v="3"/>
    <x v="3"/>
    <x v="7064"/>
    <n v="35276.61066667"/>
  </r>
  <r>
    <x v="0"/>
    <x v="0"/>
    <x v="7065"/>
    <n v="5114.5564999999997"/>
  </r>
  <r>
    <x v="1"/>
    <x v="1"/>
    <x v="7065"/>
    <n v="9764.9950000000008"/>
  </r>
  <r>
    <x v="2"/>
    <x v="2"/>
    <x v="7065"/>
    <n v="9215.5345416700002"/>
  </r>
  <r>
    <x v="3"/>
    <x v="3"/>
    <x v="7065"/>
    <n v="32536.889125000002"/>
  </r>
  <r>
    <x v="0"/>
    <x v="0"/>
    <x v="7066"/>
    <n v="5772.8183749999998"/>
  </r>
  <r>
    <x v="1"/>
    <x v="1"/>
    <x v="7066"/>
    <n v="11028.972"/>
  </r>
  <r>
    <x v="2"/>
    <x v="2"/>
    <x v="7066"/>
    <n v="11962.02466667"/>
  </r>
  <r>
    <x v="3"/>
    <x v="3"/>
    <x v="7066"/>
    <n v="38840.847666670001"/>
  </r>
  <r>
    <x v="0"/>
    <x v="0"/>
    <x v="7067"/>
    <n v="5832.5195000000003"/>
  </r>
  <r>
    <x v="1"/>
    <x v="1"/>
    <x v="7067"/>
    <n v="11187.94966667"/>
  </r>
  <r>
    <x v="2"/>
    <x v="2"/>
    <x v="7067"/>
    <n v="11682.32545833"/>
  </r>
  <r>
    <x v="3"/>
    <x v="3"/>
    <x v="7067"/>
    <n v="39211.156625000003"/>
  </r>
  <r>
    <x v="0"/>
    <x v="0"/>
    <x v="7068"/>
    <n v="5830.7825416699998"/>
  </r>
  <r>
    <x v="1"/>
    <x v="1"/>
    <x v="7068"/>
    <n v="11473.92470833"/>
  </r>
  <r>
    <x v="2"/>
    <x v="2"/>
    <x v="7068"/>
    <n v="11655.287541670001"/>
  </r>
  <r>
    <x v="3"/>
    <x v="3"/>
    <x v="7068"/>
    <n v="37771.085916670003"/>
  </r>
  <r>
    <x v="0"/>
    <x v="0"/>
    <x v="7069"/>
    <n v="5512.8431250000003"/>
  </r>
  <r>
    <x v="1"/>
    <x v="1"/>
    <x v="7069"/>
    <n v="11656.893625000001"/>
  </r>
  <r>
    <x v="2"/>
    <x v="2"/>
    <x v="7069"/>
    <n v="11699.604625"/>
  </r>
  <r>
    <x v="3"/>
    <x v="3"/>
    <x v="7069"/>
    <n v="37235.126875000002"/>
  </r>
  <r>
    <x v="0"/>
    <x v="0"/>
    <x v="7070"/>
    <n v="5728.0577499999999"/>
  </r>
  <r>
    <x v="1"/>
    <x v="1"/>
    <x v="7070"/>
    <n v="11175.99579167"/>
  </r>
  <r>
    <x v="2"/>
    <x v="2"/>
    <x v="7070"/>
    <n v="11712.96558333"/>
  </r>
  <r>
    <x v="3"/>
    <x v="3"/>
    <x v="7070"/>
    <n v="37798.515500000001"/>
  </r>
  <r>
    <x v="0"/>
    <x v="0"/>
    <x v="7071"/>
    <n v="5464.4915833300001"/>
  </r>
  <r>
    <x v="1"/>
    <x v="1"/>
    <x v="7071"/>
    <n v="10545.70916667"/>
  </r>
  <r>
    <x v="2"/>
    <x v="2"/>
    <x v="7071"/>
    <n v="9841.6197499999998"/>
  </r>
  <r>
    <x v="3"/>
    <x v="3"/>
    <x v="7071"/>
    <n v="35366.656125000001"/>
  </r>
  <r>
    <x v="0"/>
    <x v="0"/>
    <x v="7072"/>
    <n v="5144.3712083299997"/>
  </r>
  <r>
    <x v="1"/>
    <x v="1"/>
    <x v="7072"/>
    <n v="9767.2119166699995"/>
  </r>
  <r>
    <x v="2"/>
    <x v="2"/>
    <x v="7072"/>
    <n v="8140.7036666699996"/>
  </r>
  <r>
    <x v="3"/>
    <x v="3"/>
    <x v="7072"/>
    <n v="32060.73008333"/>
  </r>
  <r>
    <x v="0"/>
    <x v="0"/>
    <x v="7073"/>
    <n v="5750.0942916699996"/>
  </r>
  <r>
    <x v="1"/>
    <x v="1"/>
    <x v="7073"/>
    <n v="11019.187708330001"/>
  </r>
  <r>
    <x v="2"/>
    <x v="2"/>
    <x v="7073"/>
    <n v="10823.431041669999"/>
  </r>
  <r>
    <x v="3"/>
    <x v="3"/>
    <x v="7073"/>
    <n v="38165.252583330002"/>
  </r>
  <r>
    <x v="0"/>
    <x v="0"/>
    <x v="7074"/>
    <n v="5826.7131250000002"/>
  </r>
  <r>
    <x v="1"/>
    <x v="1"/>
    <x v="7074"/>
    <n v="11245.349249999999"/>
  </r>
  <r>
    <x v="2"/>
    <x v="2"/>
    <x v="7074"/>
    <n v="11035.415125"/>
  </r>
  <r>
    <x v="3"/>
    <x v="3"/>
    <x v="7074"/>
    <n v="38632.810208329996"/>
  </r>
  <r>
    <x v="0"/>
    <x v="0"/>
    <x v="7075"/>
    <n v="5680.1789583299997"/>
  </r>
  <r>
    <x v="1"/>
    <x v="1"/>
    <x v="7075"/>
    <n v="11287.268375"/>
  </r>
  <r>
    <x v="2"/>
    <x v="2"/>
    <x v="7075"/>
    <n v="11030.166125"/>
  </r>
  <r>
    <x v="3"/>
    <x v="3"/>
    <x v="7075"/>
    <n v="36885.35454167"/>
  </r>
  <r>
    <x v="0"/>
    <x v="0"/>
    <x v="7076"/>
    <n v="5602.76791667"/>
  </r>
  <r>
    <x v="1"/>
    <x v="1"/>
    <x v="7076"/>
    <n v="11351.817916669999"/>
  </r>
  <r>
    <x v="2"/>
    <x v="2"/>
    <x v="7076"/>
    <n v="11148.90825"/>
  </r>
  <r>
    <x v="3"/>
    <x v="3"/>
    <x v="7076"/>
    <n v="36097.460874999997"/>
  </r>
  <r>
    <x v="0"/>
    <x v="0"/>
    <x v="7077"/>
    <n v="5516.7174166699997"/>
  </r>
  <r>
    <x v="1"/>
    <x v="1"/>
    <x v="7077"/>
    <n v="11166.711375000001"/>
  </r>
  <r>
    <x v="2"/>
    <x v="2"/>
    <x v="7077"/>
    <n v="11164.61083333"/>
  </r>
  <r>
    <x v="3"/>
    <x v="3"/>
    <x v="7077"/>
    <n v="35369.686791669999"/>
  </r>
  <r>
    <x v="0"/>
    <x v="0"/>
    <x v="7078"/>
    <n v="5104.3968333299999"/>
  </r>
  <r>
    <x v="1"/>
    <x v="1"/>
    <x v="7078"/>
    <n v="10377.52133333"/>
  </r>
  <r>
    <x v="2"/>
    <x v="2"/>
    <x v="7078"/>
    <n v="9595.4665000000005"/>
  </r>
  <r>
    <x v="3"/>
    <x v="3"/>
    <x v="7078"/>
    <n v="32172.612499999999"/>
  </r>
  <r>
    <x v="0"/>
    <x v="0"/>
    <x v="7079"/>
    <n v="4906.24116667"/>
  </r>
  <r>
    <x v="1"/>
    <x v="1"/>
    <x v="7079"/>
    <n v="9697.1351250000007"/>
  </r>
  <r>
    <x v="2"/>
    <x v="2"/>
    <x v="7079"/>
    <n v="8328.8847916699997"/>
  </r>
  <r>
    <x v="3"/>
    <x v="3"/>
    <x v="7079"/>
    <n v="29164.092499999999"/>
  </r>
  <r>
    <x v="0"/>
    <x v="0"/>
    <x v="7080"/>
    <n v="5327.0767500000002"/>
  </r>
  <r>
    <x v="1"/>
    <x v="1"/>
    <x v="7080"/>
    <n v="10872.004124999999"/>
  </r>
  <r>
    <x v="2"/>
    <x v="2"/>
    <x v="7080"/>
    <n v="11126.438208330001"/>
  </r>
  <r>
    <x v="3"/>
    <x v="3"/>
    <x v="7080"/>
    <n v="34582.552541669997"/>
  </r>
  <r>
    <x v="0"/>
    <x v="0"/>
    <x v="7081"/>
    <n v="5323.1769999999997"/>
  </r>
  <r>
    <x v="1"/>
    <x v="1"/>
    <x v="7081"/>
    <n v="10999.248750000001"/>
  </r>
  <r>
    <x v="2"/>
    <x v="2"/>
    <x v="7081"/>
    <n v="11496.14925"/>
  </r>
  <r>
    <x v="3"/>
    <x v="3"/>
    <x v="7081"/>
    <n v="36158.823708329997"/>
  </r>
  <r>
    <x v="0"/>
    <x v="0"/>
    <x v="7082"/>
    <n v="5446.6338750000004"/>
  </r>
  <r>
    <x v="1"/>
    <x v="1"/>
    <x v="7082"/>
    <n v="11088.865"/>
  </r>
  <r>
    <x v="2"/>
    <x v="2"/>
    <x v="7082"/>
    <n v="11568.595583329999"/>
  </r>
  <r>
    <x v="3"/>
    <x v="3"/>
    <x v="7082"/>
    <n v="36591.061416670003"/>
  </r>
  <r>
    <x v="0"/>
    <x v="0"/>
    <x v="7083"/>
    <n v="5547.9642083299996"/>
  </r>
  <r>
    <x v="1"/>
    <x v="1"/>
    <x v="7083"/>
    <n v="11148.804666669999"/>
  </r>
  <r>
    <x v="2"/>
    <x v="2"/>
    <x v="7083"/>
    <n v="11429.688208330001"/>
  </r>
  <r>
    <x v="3"/>
    <x v="3"/>
    <x v="7083"/>
    <n v="36786.130416669999"/>
  </r>
  <r>
    <x v="0"/>
    <x v="0"/>
    <x v="7084"/>
    <n v="5708.0071666699996"/>
  </r>
  <r>
    <x v="1"/>
    <x v="1"/>
    <x v="7084"/>
    <n v="11233.822875"/>
  </r>
  <r>
    <x v="2"/>
    <x v="2"/>
    <x v="7084"/>
    <n v="11155.71641667"/>
  </r>
  <r>
    <x v="3"/>
    <x v="3"/>
    <x v="7084"/>
    <n v="36593.697749999999"/>
  </r>
  <r>
    <x v="0"/>
    <x v="0"/>
    <x v="7085"/>
    <n v="5468.6313749999999"/>
  </r>
  <r>
    <x v="1"/>
    <x v="1"/>
    <x v="7085"/>
    <n v="10552.050583329999"/>
  </r>
  <r>
    <x v="2"/>
    <x v="2"/>
    <x v="7085"/>
    <n v="9344.2281666700001"/>
  </r>
  <r>
    <x v="3"/>
    <x v="3"/>
    <x v="7085"/>
    <n v="32749.75429167"/>
  </r>
  <r>
    <x v="0"/>
    <x v="0"/>
    <x v="7086"/>
    <n v="5141.9759166699996"/>
  </r>
  <r>
    <x v="1"/>
    <x v="1"/>
    <x v="7086"/>
    <n v="9789.2839583299992"/>
  </r>
  <r>
    <x v="2"/>
    <x v="2"/>
    <x v="7086"/>
    <n v="8001.4570000000003"/>
  </r>
  <r>
    <x v="3"/>
    <x v="3"/>
    <x v="7086"/>
    <n v="29392.503124999999"/>
  </r>
  <r>
    <x v="0"/>
    <x v="0"/>
    <x v="7087"/>
    <n v="5644.542625"/>
  </r>
  <r>
    <x v="1"/>
    <x v="1"/>
    <x v="7087"/>
    <n v="10781.795333329999"/>
  </r>
  <r>
    <x v="2"/>
    <x v="2"/>
    <x v="7087"/>
    <n v="10787.593041669999"/>
  </r>
  <r>
    <x v="3"/>
    <x v="3"/>
    <x v="7087"/>
    <n v="35047.478625000003"/>
  </r>
  <r>
    <x v="0"/>
    <x v="0"/>
    <x v="7088"/>
    <n v="5700.6775416700002"/>
  </r>
  <r>
    <x v="1"/>
    <x v="1"/>
    <x v="7088"/>
    <n v="10840.30116667"/>
  </r>
  <r>
    <x v="2"/>
    <x v="2"/>
    <x v="7088"/>
    <n v="11190.25575"/>
  </r>
  <r>
    <x v="3"/>
    <x v="3"/>
    <x v="7088"/>
    <n v="36668.459208330001"/>
  </r>
  <r>
    <x v="0"/>
    <x v="0"/>
    <x v="7089"/>
    <n v="5831.0024166699995"/>
  </r>
  <r>
    <x v="1"/>
    <x v="1"/>
    <x v="7089"/>
    <n v="10888.24058333"/>
  </r>
  <r>
    <x v="2"/>
    <x v="2"/>
    <x v="7089"/>
    <n v="11274.908958329999"/>
  </r>
  <r>
    <x v="3"/>
    <x v="3"/>
    <x v="7089"/>
    <n v="37144.129708330001"/>
  </r>
  <r>
    <x v="0"/>
    <x v="0"/>
    <x v="7090"/>
    <n v="5770.1390833300002"/>
  </r>
  <r>
    <x v="1"/>
    <x v="1"/>
    <x v="7090"/>
    <n v="10871.707375"/>
  </r>
  <r>
    <x v="2"/>
    <x v="2"/>
    <x v="7090"/>
    <n v="11363.517875"/>
  </r>
  <r>
    <x v="3"/>
    <x v="3"/>
    <x v="7090"/>
    <n v="37699.464625000001"/>
  </r>
  <r>
    <x v="0"/>
    <x v="0"/>
    <x v="7091"/>
    <n v="5767.7678749999995"/>
  </r>
  <r>
    <x v="1"/>
    <x v="1"/>
    <x v="7091"/>
    <n v="10793.9985"/>
  </r>
  <r>
    <x v="2"/>
    <x v="2"/>
    <x v="7091"/>
    <n v="11264.57820833"/>
  </r>
  <r>
    <x v="3"/>
    <x v="3"/>
    <x v="7091"/>
    <n v="37833.631708330002"/>
  </r>
  <r>
    <x v="0"/>
    <x v="0"/>
    <x v="7092"/>
    <n v="5457.3130833300002"/>
  </r>
  <r>
    <x v="1"/>
    <x v="1"/>
    <x v="7092"/>
    <n v="10224.814875"/>
  </r>
  <r>
    <x v="2"/>
    <x v="2"/>
    <x v="7092"/>
    <n v="9544.3380833299998"/>
  </r>
  <r>
    <x v="3"/>
    <x v="3"/>
    <x v="7092"/>
    <n v="34650.740916670002"/>
  </r>
  <r>
    <x v="0"/>
    <x v="0"/>
    <x v="7093"/>
    <n v="5058.3778333299997"/>
  </r>
  <r>
    <x v="1"/>
    <x v="1"/>
    <x v="7093"/>
    <n v="9474.4478333299994"/>
  </r>
  <r>
    <x v="2"/>
    <x v="2"/>
    <x v="7093"/>
    <n v="8210.9111666699991"/>
  </r>
  <r>
    <x v="3"/>
    <x v="3"/>
    <x v="7093"/>
    <n v="30798.59366667"/>
  </r>
  <r>
    <x v="0"/>
    <x v="0"/>
    <x v="7094"/>
    <n v="5745.1148333299998"/>
  </r>
  <r>
    <x v="1"/>
    <x v="1"/>
    <x v="7094"/>
    <n v="10552.257125"/>
  </r>
  <r>
    <x v="2"/>
    <x v="2"/>
    <x v="7094"/>
    <n v="10715.244208329999"/>
  </r>
  <r>
    <x v="3"/>
    <x v="3"/>
    <x v="7094"/>
    <n v="35926.690750000002"/>
  </r>
  <r>
    <x v="0"/>
    <x v="0"/>
    <x v="7095"/>
    <n v="5894.5670833300001"/>
  </r>
  <r>
    <x v="1"/>
    <x v="1"/>
    <x v="7095"/>
    <n v="10710.13983333"/>
  </r>
  <r>
    <x v="2"/>
    <x v="2"/>
    <x v="7095"/>
    <n v="10936.55075"/>
  </r>
  <r>
    <x v="3"/>
    <x v="3"/>
    <x v="7095"/>
    <n v="35806.141624999997"/>
  </r>
  <r>
    <x v="0"/>
    <x v="0"/>
    <x v="7096"/>
    <n v="5693.5363333300002"/>
  </r>
  <r>
    <x v="1"/>
    <x v="1"/>
    <x v="7096"/>
    <n v="10641.21629167"/>
  </r>
  <r>
    <x v="2"/>
    <x v="2"/>
    <x v="7096"/>
    <n v="11016.463458329999"/>
  </r>
  <r>
    <x v="3"/>
    <x v="3"/>
    <x v="7096"/>
    <n v="34617.628624999998"/>
  </r>
  <r>
    <x v="0"/>
    <x v="0"/>
    <x v="7097"/>
    <n v="5635.8995000000004"/>
  </r>
  <r>
    <x v="1"/>
    <x v="1"/>
    <x v="7097"/>
    <n v="10601.19383333"/>
  </r>
  <r>
    <x v="2"/>
    <x v="2"/>
    <x v="7097"/>
    <n v="11081.387501269999"/>
  </r>
  <r>
    <x v="3"/>
    <x v="3"/>
    <x v="7097"/>
    <n v="34596.900791669999"/>
  </r>
  <r>
    <x v="0"/>
    <x v="0"/>
    <x v="7098"/>
    <n v="5736.6022083300004"/>
  </r>
  <r>
    <x v="1"/>
    <x v="1"/>
    <x v="7098"/>
    <n v="10519.142125"/>
  </r>
  <r>
    <x v="2"/>
    <x v="2"/>
    <x v="7098"/>
    <n v="11078.513416670001"/>
  </r>
  <r>
    <x v="3"/>
    <x v="3"/>
    <x v="7098"/>
    <n v="34828.30645833"/>
  </r>
  <r>
    <x v="0"/>
    <x v="0"/>
    <x v="7099"/>
    <n v="5442.3577916699996"/>
  </r>
  <r>
    <x v="1"/>
    <x v="1"/>
    <x v="7099"/>
    <n v="9989.69641667"/>
  </r>
  <r>
    <x v="2"/>
    <x v="2"/>
    <x v="7099"/>
    <n v="9578.8430000000008"/>
  </r>
  <r>
    <x v="3"/>
    <x v="3"/>
    <x v="7099"/>
    <n v="32158.647791669999"/>
  </r>
  <r>
    <x v="0"/>
    <x v="0"/>
    <x v="7100"/>
    <n v="5208.44904167"/>
  </r>
  <r>
    <x v="1"/>
    <x v="1"/>
    <x v="7100"/>
    <n v="9290.4060000000009"/>
  </r>
  <r>
    <x v="2"/>
    <x v="2"/>
    <x v="7100"/>
    <n v="8370.2143749999996"/>
  </r>
  <r>
    <x v="3"/>
    <x v="3"/>
    <x v="7100"/>
    <n v="28720.030875"/>
  </r>
  <r>
    <x v="0"/>
    <x v="0"/>
    <x v="7101"/>
    <n v="5728.19641667"/>
  </r>
  <r>
    <x v="1"/>
    <x v="1"/>
    <x v="7101"/>
    <n v="10299.709375"/>
  </r>
  <r>
    <x v="2"/>
    <x v="2"/>
    <x v="7101"/>
    <n v="10907.659"/>
  </r>
  <r>
    <x v="3"/>
    <x v="3"/>
    <x v="7101"/>
    <n v="34307.8145"/>
  </r>
  <r>
    <x v="0"/>
    <x v="0"/>
    <x v="7102"/>
    <n v="5701.8296250000003"/>
  </r>
  <r>
    <x v="1"/>
    <x v="1"/>
    <x v="7102"/>
    <n v="10346.558625"/>
  </r>
  <r>
    <x v="2"/>
    <x v="2"/>
    <x v="7102"/>
    <n v="11370.878916670001"/>
  </r>
  <r>
    <x v="3"/>
    <x v="3"/>
    <x v="7102"/>
    <n v="35709.373625"/>
  </r>
  <r>
    <x v="0"/>
    <x v="0"/>
    <x v="7103"/>
    <n v="5658.1996666699997"/>
  </r>
  <r>
    <x v="1"/>
    <x v="1"/>
    <x v="7103"/>
    <n v="10375.398375000001"/>
  </r>
  <r>
    <x v="2"/>
    <x v="2"/>
    <x v="7103"/>
    <n v="11536.57125193"/>
  </r>
  <r>
    <x v="3"/>
    <x v="3"/>
    <x v="7103"/>
    <n v="36013.282500000001"/>
  </r>
  <r>
    <x v="0"/>
    <x v="0"/>
    <x v="7104"/>
    <n v="5580.9411666699998"/>
  </r>
  <r>
    <x v="1"/>
    <x v="1"/>
    <x v="7104"/>
    <n v="10214.170708330001"/>
  </r>
  <r>
    <x v="2"/>
    <x v="2"/>
    <x v="7104"/>
    <n v="11625.13854167"/>
  </r>
  <r>
    <x v="3"/>
    <x v="3"/>
    <x v="7104"/>
    <n v="36394.452624999998"/>
  </r>
  <r>
    <x v="0"/>
    <x v="0"/>
    <x v="7105"/>
    <n v="5655.3783333299998"/>
  </r>
  <r>
    <x v="1"/>
    <x v="1"/>
    <x v="7105"/>
    <n v="10005.089708330001"/>
  </r>
  <r>
    <x v="2"/>
    <x v="2"/>
    <x v="7105"/>
    <n v="11744.49341667"/>
  </r>
  <r>
    <x v="3"/>
    <x v="3"/>
    <x v="7105"/>
    <n v="36744.992916670002"/>
  </r>
  <r>
    <x v="0"/>
    <x v="0"/>
    <x v="7106"/>
    <n v="5223.2084166699997"/>
  </r>
  <r>
    <x v="1"/>
    <x v="1"/>
    <x v="7106"/>
    <n v="9626.2810416699995"/>
  </r>
  <r>
    <x v="2"/>
    <x v="2"/>
    <x v="7106"/>
    <n v="10203.868041670001"/>
  </r>
  <r>
    <x v="3"/>
    <x v="3"/>
    <x v="7106"/>
    <n v="33945.443500000001"/>
  </r>
  <r>
    <x v="0"/>
    <x v="0"/>
    <x v="7107"/>
    <n v="4888.2629999999999"/>
  </r>
  <r>
    <x v="1"/>
    <x v="1"/>
    <x v="7107"/>
    <n v="9002.9974583300009"/>
  </r>
  <r>
    <x v="2"/>
    <x v="2"/>
    <x v="7107"/>
    <n v="8802.4478749999998"/>
  </r>
  <r>
    <x v="3"/>
    <x v="3"/>
    <x v="7107"/>
    <n v="30223.411124999999"/>
  </r>
  <r>
    <x v="0"/>
    <x v="0"/>
    <x v="7108"/>
    <n v="5547.2775833300002"/>
  </r>
  <r>
    <x v="1"/>
    <x v="1"/>
    <x v="7108"/>
    <n v="10027.471333330001"/>
  </r>
  <r>
    <x v="2"/>
    <x v="2"/>
    <x v="7108"/>
    <n v="11476.18991667"/>
  </r>
  <r>
    <x v="3"/>
    <x v="3"/>
    <x v="7108"/>
    <n v="35246.212458330003"/>
  </r>
  <r>
    <x v="0"/>
    <x v="0"/>
    <x v="7109"/>
    <n v="5697.3475833299999"/>
  </r>
  <r>
    <x v="1"/>
    <x v="1"/>
    <x v="7109"/>
    <n v="10088.969583329999"/>
  </r>
  <r>
    <x v="2"/>
    <x v="2"/>
    <x v="7109"/>
    <n v="11774.59958333"/>
  </r>
  <r>
    <x v="3"/>
    <x v="3"/>
    <x v="7109"/>
    <n v="35943.099374999998"/>
  </r>
  <r>
    <x v="0"/>
    <x v="0"/>
    <x v="7110"/>
    <n v="5570.9448333299997"/>
  </r>
  <r>
    <x v="1"/>
    <x v="1"/>
    <x v="7110"/>
    <n v="10128.55583333"/>
  </r>
  <r>
    <x v="2"/>
    <x v="2"/>
    <x v="7110"/>
    <n v="11596.332125000001"/>
  </r>
  <r>
    <x v="3"/>
    <x v="3"/>
    <x v="7110"/>
    <n v="36229.660666670003"/>
  </r>
  <r>
    <x v="0"/>
    <x v="0"/>
    <x v="7111"/>
    <n v="5202.0331249999999"/>
  </r>
  <r>
    <x v="1"/>
    <x v="1"/>
    <x v="7111"/>
    <n v="9598.6713749999999"/>
  </r>
  <r>
    <x v="2"/>
    <x v="2"/>
    <x v="7111"/>
    <n v="9644.2710000000006"/>
  </r>
  <r>
    <x v="3"/>
    <x v="3"/>
    <x v="7111"/>
    <n v="32499.574541670001"/>
  </r>
  <r>
    <x v="0"/>
    <x v="0"/>
    <x v="7112"/>
    <n v="5448.34333333"/>
  </r>
  <r>
    <x v="1"/>
    <x v="1"/>
    <x v="7112"/>
    <n v="9937.0878749999993"/>
  </r>
  <r>
    <x v="2"/>
    <x v="2"/>
    <x v="7112"/>
    <n v="10326.023291670001"/>
  </r>
  <r>
    <x v="3"/>
    <x v="3"/>
    <x v="7112"/>
    <n v="33951.767833329999"/>
  </r>
  <r>
    <x v="0"/>
    <x v="0"/>
    <x v="7113"/>
    <n v="5252.92620833"/>
  </r>
  <r>
    <x v="1"/>
    <x v="1"/>
    <x v="7113"/>
    <n v="9582.5503333300003"/>
  </r>
  <r>
    <x v="2"/>
    <x v="2"/>
    <x v="7113"/>
    <n v="9384.8138749999998"/>
  </r>
  <r>
    <x v="3"/>
    <x v="3"/>
    <x v="7113"/>
    <n v="31799.427875000001"/>
  </r>
  <r>
    <x v="0"/>
    <x v="0"/>
    <x v="7114"/>
    <n v="5030.4496250000002"/>
  </r>
  <r>
    <x v="1"/>
    <x v="1"/>
    <x v="7114"/>
    <n v="8836.3254166700008"/>
  </r>
  <r>
    <x v="2"/>
    <x v="2"/>
    <x v="7114"/>
    <n v="8391.3759166700002"/>
  </r>
  <r>
    <x v="3"/>
    <x v="3"/>
    <x v="7114"/>
    <n v="29015.843083330001"/>
  </r>
  <r>
    <x v="0"/>
    <x v="0"/>
    <x v="7115"/>
    <n v="5349.9495416700001"/>
  </r>
  <r>
    <x v="1"/>
    <x v="1"/>
    <x v="7115"/>
    <n v="9009.0442500000008"/>
  </r>
  <r>
    <x v="2"/>
    <x v="2"/>
    <x v="7115"/>
    <n v="11250.31916667"/>
  </r>
  <r>
    <x v="3"/>
    <x v="3"/>
    <x v="7115"/>
    <n v="34662.649291670001"/>
  </r>
  <r>
    <x v="0"/>
    <x v="0"/>
    <x v="7116"/>
    <n v="5358.4833749999998"/>
  </r>
  <r>
    <x v="1"/>
    <x v="1"/>
    <x v="7116"/>
    <n v="9895.2245833300003"/>
  </r>
  <r>
    <x v="2"/>
    <x v="2"/>
    <x v="7116"/>
    <n v="11604.620625"/>
  </r>
  <r>
    <x v="3"/>
    <x v="3"/>
    <x v="7116"/>
    <n v="36387.953583330003"/>
  </r>
  <r>
    <x v="0"/>
    <x v="0"/>
    <x v="7117"/>
    <n v="5262.6196250000003"/>
  </r>
  <r>
    <x v="1"/>
    <x v="1"/>
    <x v="7117"/>
    <n v="10055.138499999999"/>
  </r>
  <r>
    <x v="2"/>
    <x v="2"/>
    <x v="7117"/>
    <n v="11522.10554167"/>
  </r>
  <r>
    <x v="3"/>
    <x v="3"/>
    <x v="7117"/>
    <n v="37087.036541670001"/>
  </r>
  <r>
    <x v="0"/>
    <x v="0"/>
    <x v="7118"/>
    <n v="5443.4024583299997"/>
  </r>
  <r>
    <x v="1"/>
    <x v="1"/>
    <x v="7118"/>
    <n v="10141.64595833"/>
  </r>
  <r>
    <x v="2"/>
    <x v="2"/>
    <x v="7118"/>
    <n v="11392.15345833"/>
  </r>
  <r>
    <x v="3"/>
    <x v="3"/>
    <x v="7118"/>
    <n v="37260.110708330001"/>
  </r>
  <r>
    <x v="0"/>
    <x v="0"/>
    <x v="7119"/>
    <n v="5534.430875"/>
  </r>
  <r>
    <x v="1"/>
    <x v="1"/>
    <x v="7119"/>
    <n v="10071.63429167"/>
  </r>
  <r>
    <x v="2"/>
    <x v="2"/>
    <x v="7119"/>
    <n v="11416.614291669999"/>
  </r>
  <r>
    <x v="3"/>
    <x v="3"/>
    <x v="7119"/>
    <n v="37026.732624999997"/>
  </r>
  <r>
    <x v="0"/>
    <x v="0"/>
    <x v="7120"/>
    <n v="5332.24320833"/>
  </r>
  <r>
    <x v="1"/>
    <x v="1"/>
    <x v="7120"/>
    <n v="9584.88358333"/>
  </r>
  <r>
    <x v="2"/>
    <x v="2"/>
    <x v="7120"/>
    <n v="9959.65191667"/>
  </r>
  <r>
    <x v="3"/>
    <x v="3"/>
    <x v="7120"/>
    <n v="33928.899291670001"/>
  </r>
  <r>
    <x v="0"/>
    <x v="0"/>
    <x v="7121"/>
    <n v="5121.4809999999998"/>
  </r>
  <r>
    <x v="1"/>
    <x v="1"/>
    <x v="7121"/>
    <n v="8854.9513750000006"/>
  </r>
  <r>
    <x v="2"/>
    <x v="2"/>
    <x v="7121"/>
    <n v="8612.3567916699994"/>
  </r>
  <r>
    <x v="3"/>
    <x v="3"/>
    <x v="7121"/>
    <n v="30326.218333330002"/>
  </r>
  <r>
    <x v="0"/>
    <x v="0"/>
    <x v="7122"/>
    <n v="5556.4115833300002"/>
  </r>
  <r>
    <x v="1"/>
    <x v="1"/>
    <x v="7122"/>
    <n v="9798.4585833300007"/>
  </r>
  <r>
    <x v="2"/>
    <x v="2"/>
    <x v="7122"/>
    <n v="11134.150291669999"/>
  </r>
  <r>
    <x v="3"/>
    <x v="3"/>
    <x v="7122"/>
    <n v="35740.411874999998"/>
  </r>
  <r>
    <x v="0"/>
    <x v="0"/>
    <x v="7123"/>
    <n v="5482.0427083300001"/>
  </r>
  <r>
    <x v="1"/>
    <x v="1"/>
    <x v="7123"/>
    <n v="9995.5337083300001"/>
  </r>
  <r>
    <x v="2"/>
    <x v="2"/>
    <x v="7123"/>
    <n v="11389.55575"/>
  </r>
  <r>
    <x v="3"/>
    <x v="3"/>
    <x v="7123"/>
    <n v="36790.032041669998"/>
  </r>
  <r>
    <x v="0"/>
    <x v="0"/>
    <x v="7124"/>
    <n v="5476.0024583300001"/>
  </r>
  <r>
    <x v="1"/>
    <x v="1"/>
    <x v="7124"/>
    <n v="10394.308083329999"/>
  </r>
  <r>
    <x v="2"/>
    <x v="2"/>
    <x v="7124"/>
    <n v="11352.362458330001"/>
  </r>
  <r>
    <x v="3"/>
    <x v="3"/>
    <x v="7124"/>
    <n v="37057.194833330002"/>
  </r>
  <r>
    <x v="0"/>
    <x v="0"/>
    <x v="7125"/>
    <n v="5482.0765833300002"/>
  </r>
  <r>
    <x v="1"/>
    <x v="1"/>
    <x v="7125"/>
    <n v="10498.22208333"/>
  </r>
  <r>
    <x v="2"/>
    <x v="2"/>
    <x v="7125"/>
    <n v="11451.377375"/>
  </r>
  <r>
    <x v="3"/>
    <x v="3"/>
    <x v="7125"/>
    <n v="36718.919875"/>
  </r>
  <r>
    <x v="0"/>
    <x v="0"/>
    <x v="7126"/>
    <n v="5620.7890416700002"/>
  </r>
  <r>
    <x v="1"/>
    <x v="1"/>
    <x v="7126"/>
    <n v="10608.83129167"/>
  </r>
  <r>
    <x v="2"/>
    <x v="2"/>
    <x v="7126"/>
    <n v="11418.702875000001"/>
  </r>
  <r>
    <x v="3"/>
    <x v="3"/>
    <x v="7126"/>
    <n v="36143.084833330002"/>
  </r>
  <r>
    <x v="0"/>
    <x v="0"/>
    <x v="7127"/>
    <n v="5379.6917083300004"/>
  </r>
  <r>
    <x v="1"/>
    <x v="1"/>
    <x v="7127"/>
    <n v="10168.893166669999"/>
  </r>
  <r>
    <x v="2"/>
    <x v="2"/>
    <x v="7127"/>
    <n v="9602.7162083300009"/>
  </r>
  <r>
    <x v="3"/>
    <x v="3"/>
    <x v="7127"/>
    <n v="31538.43383333"/>
  </r>
  <r>
    <x v="0"/>
    <x v="0"/>
    <x v="7128"/>
    <n v="5028.6384583299996"/>
  </r>
  <r>
    <x v="1"/>
    <x v="1"/>
    <x v="7128"/>
    <n v="9402.2056666699991"/>
  </r>
  <r>
    <x v="2"/>
    <x v="2"/>
    <x v="7128"/>
    <n v="8423.9819583299995"/>
  </r>
  <r>
    <x v="3"/>
    <x v="3"/>
    <x v="7128"/>
    <n v="27234.849125000001"/>
  </r>
  <r>
    <x v="0"/>
    <x v="0"/>
    <x v="7129"/>
    <n v="5392.9119166700002"/>
  </r>
  <r>
    <x v="1"/>
    <x v="1"/>
    <x v="7129"/>
    <n v="9984.3571666700009"/>
  </r>
  <r>
    <x v="2"/>
    <x v="2"/>
    <x v="7129"/>
    <n v="11040.851083330001"/>
  </r>
  <r>
    <x v="3"/>
    <x v="3"/>
    <x v="7129"/>
    <n v="31106.626875000002"/>
  </r>
  <r>
    <x v="0"/>
    <x v="0"/>
    <x v="7130"/>
    <n v="5398.7116249999999"/>
  </r>
  <r>
    <x v="1"/>
    <x v="1"/>
    <x v="7130"/>
    <n v="10063.43304167"/>
  </r>
  <r>
    <x v="2"/>
    <x v="2"/>
    <x v="7130"/>
    <n v="11309.077791670001"/>
  </r>
  <r>
    <x v="3"/>
    <x v="3"/>
    <x v="7130"/>
    <n v="31473.473999999998"/>
  </r>
  <r>
    <x v="0"/>
    <x v="0"/>
    <x v="7131"/>
    <n v="5402.8777916700001"/>
  </r>
  <r>
    <x v="1"/>
    <x v="1"/>
    <x v="7131"/>
    <n v="10043.900291669999"/>
  </r>
  <r>
    <x v="2"/>
    <x v="2"/>
    <x v="7131"/>
    <n v="11219.585499999999"/>
  </r>
  <r>
    <x v="3"/>
    <x v="3"/>
    <x v="7131"/>
    <n v="33521.162166670001"/>
  </r>
  <r>
    <x v="0"/>
    <x v="0"/>
    <x v="7132"/>
    <n v="5420.1417916700002"/>
  </r>
  <r>
    <x v="1"/>
    <x v="1"/>
    <x v="7132"/>
    <n v="10032.431083330001"/>
  </r>
  <r>
    <x v="2"/>
    <x v="2"/>
    <x v="7132"/>
    <n v="11145.612416669999"/>
  </r>
  <r>
    <x v="3"/>
    <x v="3"/>
    <x v="7132"/>
    <n v="34020.87225"/>
  </r>
  <r>
    <x v="0"/>
    <x v="0"/>
    <x v="7133"/>
    <n v="5433.2712499999998"/>
  </r>
  <r>
    <x v="1"/>
    <x v="1"/>
    <x v="7133"/>
    <n v="10069.766"/>
  </r>
  <r>
    <x v="2"/>
    <x v="2"/>
    <x v="7133"/>
    <n v="10998.197166669999"/>
  </r>
  <r>
    <x v="3"/>
    <x v="3"/>
    <x v="7133"/>
    <n v="34256.608541670001"/>
  </r>
  <r>
    <x v="0"/>
    <x v="0"/>
    <x v="7134"/>
    <n v="5246.7287500000002"/>
  </r>
  <r>
    <x v="1"/>
    <x v="1"/>
    <x v="7134"/>
    <n v="9578.2536249999994"/>
  </r>
  <r>
    <x v="2"/>
    <x v="2"/>
    <x v="7134"/>
    <n v="9444.6205833299991"/>
  </r>
  <r>
    <x v="3"/>
    <x v="3"/>
    <x v="7134"/>
    <n v="31588.29779167"/>
  </r>
  <r>
    <x v="0"/>
    <x v="0"/>
    <x v="7135"/>
    <n v="5007.9650833300002"/>
  </r>
  <r>
    <x v="1"/>
    <x v="1"/>
    <x v="7135"/>
    <n v="8830.7944583299995"/>
  </r>
  <r>
    <x v="2"/>
    <x v="2"/>
    <x v="7135"/>
    <n v="8399.0150833299995"/>
  </r>
  <r>
    <x v="3"/>
    <x v="3"/>
    <x v="7135"/>
    <n v="28848.360166670001"/>
  </r>
  <r>
    <x v="0"/>
    <x v="0"/>
    <x v="7136"/>
    <n v="5458.4397499999995"/>
  </r>
  <r>
    <x v="1"/>
    <x v="1"/>
    <x v="7136"/>
    <n v="9911.7830833299995"/>
  </r>
  <r>
    <x v="2"/>
    <x v="2"/>
    <x v="7136"/>
    <n v="11129.71154167"/>
  </r>
  <r>
    <x v="3"/>
    <x v="3"/>
    <x v="7136"/>
    <n v="34155.2235"/>
  </r>
  <r>
    <x v="0"/>
    <x v="0"/>
    <x v="7137"/>
    <n v="5553.9344166700002"/>
  </r>
  <r>
    <x v="1"/>
    <x v="1"/>
    <x v="7137"/>
    <n v="10062.33375"/>
  </r>
  <r>
    <x v="2"/>
    <x v="2"/>
    <x v="7137"/>
    <n v="11431.998250000001"/>
  </r>
  <r>
    <x v="3"/>
    <x v="3"/>
    <x v="7137"/>
    <n v="34833.833958329997"/>
  </r>
  <r>
    <x v="0"/>
    <x v="0"/>
    <x v="7138"/>
    <n v="5482.0049583299997"/>
  </r>
  <r>
    <x v="1"/>
    <x v="1"/>
    <x v="7138"/>
    <n v="10220.92079167"/>
  </r>
  <r>
    <x v="2"/>
    <x v="2"/>
    <x v="7138"/>
    <n v="11478.94270833"/>
  </r>
  <r>
    <x v="3"/>
    <x v="3"/>
    <x v="7138"/>
    <n v="34314.41575"/>
  </r>
  <r>
    <x v="0"/>
    <x v="0"/>
    <x v="7139"/>
    <n v="5412.1078333300002"/>
  </r>
  <r>
    <x v="1"/>
    <x v="1"/>
    <x v="7139"/>
    <n v="10116.97154167"/>
  </r>
  <r>
    <x v="2"/>
    <x v="2"/>
    <x v="7139"/>
    <n v="11362.063041670001"/>
  </r>
  <r>
    <x v="3"/>
    <x v="3"/>
    <x v="7139"/>
    <n v="34374.276208329997"/>
  </r>
  <r>
    <x v="0"/>
    <x v="0"/>
    <x v="7140"/>
    <n v="5402.5403333300001"/>
  </r>
  <r>
    <x v="1"/>
    <x v="1"/>
    <x v="7140"/>
    <n v="10018.680541670001"/>
  </r>
  <r>
    <x v="2"/>
    <x v="2"/>
    <x v="7140"/>
    <n v="11250.71391667"/>
  </r>
  <r>
    <x v="3"/>
    <x v="3"/>
    <x v="7140"/>
    <n v="34522.846291670001"/>
  </r>
  <r>
    <x v="0"/>
    <x v="0"/>
    <x v="7141"/>
    <n v="5218.3630000000003"/>
  </r>
  <r>
    <x v="1"/>
    <x v="1"/>
    <x v="7141"/>
    <n v="9314.4407083299993"/>
  </r>
  <r>
    <x v="2"/>
    <x v="2"/>
    <x v="7141"/>
    <n v="9465.09333333"/>
  </r>
  <r>
    <x v="3"/>
    <x v="3"/>
    <x v="7141"/>
    <n v="31618.365791669999"/>
  </r>
  <r>
    <x v="0"/>
    <x v="0"/>
    <x v="7142"/>
    <n v="4947.3736250000002"/>
  </r>
  <r>
    <x v="1"/>
    <x v="1"/>
    <x v="7142"/>
    <n v="8575.6892916699999"/>
  </r>
  <r>
    <x v="2"/>
    <x v="2"/>
    <x v="7142"/>
    <n v="8284.0528333300008"/>
  </r>
  <r>
    <x v="3"/>
    <x v="3"/>
    <x v="7142"/>
    <n v="28454.821666669999"/>
  </r>
  <r>
    <x v="0"/>
    <x v="0"/>
    <x v="7143"/>
    <n v="5373.0697083300001"/>
  </r>
  <r>
    <x v="1"/>
    <x v="1"/>
    <x v="7143"/>
    <n v="9529.9029166700002"/>
  </r>
  <r>
    <x v="2"/>
    <x v="2"/>
    <x v="7143"/>
    <n v="11037.132374999999"/>
  </r>
  <r>
    <x v="3"/>
    <x v="3"/>
    <x v="7143"/>
    <n v="33883.614874999999"/>
  </r>
  <r>
    <x v="0"/>
    <x v="0"/>
    <x v="7144"/>
    <n v="5511.5014166700003"/>
  </r>
  <r>
    <x v="1"/>
    <x v="1"/>
    <x v="7144"/>
    <n v="9743.7379166699993"/>
  </r>
  <r>
    <x v="2"/>
    <x v="2"/>
    <x v="7144"/>
    <n v="11474.599708330001"/>
  </r>
  <r>
    <x v="3"/>
    <x v="3"/>
    <x v="7144"/>
    <n v="35189.94225"/>
  </r>
  <r>
    <x v="0"/>
    <x v="0"/>
    <x v="7145"/>
    <n v="5505.0836250000002"/>
  </r>
  <r>
    <x v="1"/>
    <x v="1"/>
    <x v="7145"/>
    <n v="9854.6751666700002"/>
  </r>
  <r>
    <x v="2"/>
    <x v="2"/>
    <x v="7145"/>
    <n v="11628.104625"/>
  </r>
  <r>
    <x v="3"/>
    <x v="3"/>
    <x v="7145"/>
    <n v="35455.689166670003"/>
  </r>
  <r>
    <x v="0"/>
    <x v="0"/>
    <x v="7146"/>
    <n v="5575.50645833"/>
  </r>
  <r>
    <x v="1"/>
    <x v="1"/>
    <x v="7146"/>
    <n v="9885.9193333300009"/>
  </r>
  <r>
    <x v="2"/>
    <x v="2"/>
    <x v="7146"/>
    <n v="11498.146041669999"/>
  </r>
  <r>
    <x v="3"/>
    <x v="3"/>
    <x v="7146"/>
    <n v="35470.151958330003"/>
  </r>
  <r>
    <x v="0"/>
    <x v="0"/>
    <x v="7147"/>
    <n v="5440.7181666699998"/>
  </r>
  <r>
    <x v="1"/>
    <x v="1"/>
    <x v="7147"/>
    <n v="9840.6353333299994"/>
  </r>
  <r>
    <x v="2"/>
    <x v="2"/>
    <x v="7147"/>
    <n v="11396.938166669999"/>
  </r>
  <r>
    <x v="3"/>
    <x v="3"/>
    <x v="7147"/>
    <n v="35335.664250000002"/>
  </r>
  <r>
    <x v="0"/>
    <x v="0"/>
    <x v="7148"/>
    <n v="5217.491"/>
  </r>
  <r>
    <x v="1"/>
    <x v="1"/>
    <x v="7148"/>
    <n v="9437.4133750000001"/>
  </r>
  <r>
    <x v="2"/>
    <x v="2"/>
    <x v="7148"/>
    <n v="9770.1937916700008"/>
  </r>
  <r>
    <x v="3"/>
    <x v="3"/>
    <x v="7148"/>
    <n v="32336.11083333"/>
  </r>
  <r>
    <x v="0"/>
    <x v="0"/>
    <x v="7149"/>
    <n v="4891.6985833299996"/>
  </r>
  <r>
    <x v="1"/>
    <x v="1"/>
    <x v="7149"/>
    <n v="8727.7666666700006"/>
  </r>
  <r>
    <x v="2"/>
    <x v="2"/>
    <x v="7149"/>
    <n v="8401.5998749999999"/>
  </r>
  <r>
    <x v="3"/>
    <x v="3"/>
    <x v="7149"/>
    <n v="29084.602749999998"/>
  </r>
  <r>
    <x v="0"/>
    <x v="0"/>
    <x v="7150"/>
    <n v="5379.7137499999999"/>
  </r>
  <r>
    <x v="1"/>
    <x v="1"/>
    <x v="7150"/>
    <n v="9759.7597083300006"/>
  </r>
  <r>
    <x v="2"/>
    <x v="2"/>
    <x v="7150"/>
    <n v="10983.093000000001"/>
  </r>
  <r>
    <x v="3"/>
    <x v="3"/>
    <x v="7150"/>
    <n v="34390.677333330001"/>
  </r>
  <r>
    <x v="0"/>
    <x v="0"/>
    <x v="7151"/>
    <n v="5443.20116667"/>
  </r>
  <r>
    <x v="1"/>
    <x v="1"/>
    <x v="7151"/>
    <n v="9940.8560833299998"/>
  </r>
  <r>
    <x v="2"/>
    <x v="2"/>
    <x v="7151"/>
    <n v="11391.191041669999"/>
  </r>
  <r>
    <x v="3"/>
    <x v="3"/>
    <x v="7151"/>
    <n v="35558.875916669997"/>
  </r>
  <r>
    <x v="0"/>
    <x v="0"/>
    <x v="7152"/>
    <n v="5482.305875"/>
  </r>
  <r>
    <x v="1"/>
    <x v="1"/>
    <x v="7152"/>
    <n v="10035.860375"/>
  </r>
  <r>
    <x v="2"/>
    <x v="2"/>
    <x v="7152"/>
    <n v="11361.7035"/>
  </r>
  <r>
    <x v="3"/>
    <x v="3"/>
    <x v="7152"/>
    <n v="35640.8295"/>
  </r>
  <r>
    <x v="0"/>
    <x v="0"/>
    <x v="7153"/>
    <n v="5481.4849583300002"/>
  </r>
  <r>
    <x v="1"/>
    <x v="1"/>
    <x v="7153"/>
    <n v="10116.292874999999"/>
  </r>
  <r>
    <x v="2"/>
    <x v="2"/>
    <x v="7153"/>
    <n v="11373.33858333"/>
  </r>
  <r>
    <x v="3"/>
    <x v="3"/>
    <x v="7153"/>
    <n v="35833.936916669998"/>
  </r>
  <r>
    <x v="0"/>
    <x v="0"/>
    <x v="7154"/>
    <n v="5536.0497916699996"/>
  </r>
  <r>
    <x v="1"/>
    <x v="1"/>
    <x v="7154"/>
    <n v="10047.80529167"/>
  </r>
  <r>
    <x v="2"/>
    <x v="2"/>
    <x v="7154"/>
    <n v="11413.579874999999"/>
  </r>
  <r>
    <x v="3"/>
    <x v="3"/>
    <x v="7154"/>
    <n v="36259.872541670004"/>
  </r>
  <r>
    <x v="0"/>
    <x v="0"/>
    <x v="7155"/>
    <n v="5332.3969166699999"/>
  </r>
  <r>
    <x v="1"/>
    <x v="1"/>
    <x v="7155"/>
    <n v="9623.1309999999994"/>
  </r>
  <r>
    <x v="2"/>
    <x v="2"/>
    <x v="7155"/>
    <n v="9500.2025416699998"/>
  </r>
  <r>
    <x v="3"/>
    <x v="3"/>
    <x v="7155"/>
    <n v="31982.763791670001"/>
  </r>
  <r>
    <x v="0"/>
    <x v="0"/>
    <x v="7156"/>
    <n v="5015.9143750000003"/>
  </r>
  <r>
    <x v="1"/>
    <x v="1"/>
    <x v="7156"/>
    <n v="8950.7092083299995"/>
  </r>
  <r>
    <x v="2"/>
    <x v="2"/>
    <x v="7156"/>
    <n v="8255.8445833299993"/>
  </r>
  <r>
    <x v="3"/>
    <x v="3"/>
    <x v="7156"/>
    <n v="28182.11383333"/>
  </r>
  <r>
    <x v="0"/>
    <x v="0"/>
    <x v="7157"/>
    <n v="5409.8278333300004"/>
  </r>
  <r>
    <x v="1"/>
    <x v="1"/>
    <x v="7157"/>
    <n v="9782.6414999999997"/>
  </r>
  <r>
    <x v="2"/>
    <x v="2"/>
    <x v="7157"/>
    <n v="11014.891833330001"/>
  </r>
  <r>
    <x v="3"/>
    <x v="3"/>
    <x v="7157"/>
    <n v="33105.785958330001"/>
  </r>
  <r>
    <x v="0"/>
    <x v="0"/>
    <x v="7158"/>
    <n v="5414.6594999999998"/>
  </r>
  <r>
    <x v="1"/>
    <x v="1"/>
    <x v="7158"/>
    <n v="9777.5932499999999"/>
  </r>
  <r>
    <x v="2"/>
    <x v="2"/>
    <x v="7158"/>
    <n v="11394.597625"/>
  </r>
  <r>
    <x v="3"/>
    <x v="3"/>
    <x v="7158"/>
    <n v="34365.847416670003"/>
  </r>
  <r>
    <x v="0"/>
    <x v="0"/>
    <x v="7159"/>
    <n v="5375.9110000000001"/>
  </r>
  <r>
    <x v="1"/>
    <x v="1"/>
    <x v="7159"/>
    <n v="9890.7995416699996"/>
  </r>
  <r>
    <x v="2"/>
    <x v="2"/>
    <x v="7159"/>
    <n v="11615.233333329999"/>
  </r>
  <r>
    <x v="3"/>
    <x v="3"/>
    <x v="7159"/>
    <n v="34782.579333330003"/>
  </r>
  <r>
    <x v="0"/>
    <x v="0"/>
    <x v="7160"/>
    <n v="5511.1609583299996"/>
  </r>
  <r>
    <x v="1"/>
    <x v="1"/>
    <x v="7160"/>
    <n v="9946.4857083299994"/>
  </r>
  <r>
    <x v="2"/>
    <x v="2"/>
    <x v="7160"/>
    <n v="11734.66770833"/>
  </r>
  <r>
    <x v="3"/>
    <x v="3"/>
    <x v="7160"/>
    <n v="35591.104916670003"/>
  </r>
  <r>
    <x v="0"/>
    <x v="0"/>
    <x v="7161"/>
    <n v="5535.3449166700002"/>
  </r>
  <r>
    <x v="1"/>
    <x v="1"/>
    <x v="7161"/>
    <n v="9952.1379583300004"/>
  </r>
  <r>
    <x v="2"/>
    <x v="2"/>
    <x v="7161"/>
    <n v="11655.850708329999"/>
  </r>
  <r>
    <x v="3"/>
    <x v="3"/>
    <x v="7161"/>
    <n v="36174.640208329998"/>
  </r>
  <r>
    <x v="0"/>
    <x v="0"/>
    <x v="7162"/>
    <n v="5376.5390416700002"/>
  </r>
  <r>
    <x v="1"/>
    <x v="1"/>
    <x v="7162"/>
    <n v="9517.8986666700002"/>
  </r>
  <r>
    <x v="2"/>
    <x v="2"/>
    <x v="7162"/>
    <n v="9833.4555833300001"/>
  </r>
  <r>
    <x v="3"/>
    <x v="3"/>
    <x v="7162"/>
    <n v="33564.423041670001"/>
  </r>
  <r>
    <x v="0"/>
    <x v="0"/>
    <x v="7163"/>
    <n v="5154.7645000000002"/>
  </r>
  <r>
    <x v="1"/>
    <x v="1"/>
    <x v="7163"/>
    <n v="8847.8277916700008"/>
  </r>
  <r>
    <x v="2"/>
    <x v="2"/>
    <x v="7163"/>
    <n v="8308.1283750000002"/>
  </r>
  <r>
    <x v="3"/>
    <x v="3"/>
    <x v="7163"/>
    <n v="30255.22854167"/>
  </r>
  <r>
    <x v="0"/>
    <x v="0"/>
    <x v="7164"/>
    <n v="5681.2491250000003"/>
  </r>
  <r>
    <x v="1"/>
    <x v="1"/>
    <x v="7164"/>
    <n v="9940.3895833299994"/>
  </r>
  <r>
    <x v="2"/>
    <x v="2"/>
    <x v="7164"/>
    <n v="11284.785749999999"/>
  </r>
  <r>
    <x v="3"/>
    <x v="3"/>
    <x v="7164"/>
    <n v="36216.742708329999"/>
  </r>
  <r>
    <x v="0"/>
    <x v="0"/>
    <x v="7165"/>
    <n v="5749.5356250000004"/>
  </r>
  <r>
    <x v="1"/>
    <x v="1"/>
    <x v="7165"/>
    <n v="10093.71370833"/>
  </r>
  <r>
    <x v="2"/>
    <x v="2"/>
    <x v="7165"/>
    <n v="11629.45166667"/>
  </r>
  <r>
    <x v="3"/>
    <x v="3"/>
    <x v="7165"/>
    <n v="36744.66291667"/>
  </r>
  <r>
    <x v="0"/>
    <x v="0"/>
    <x v="7166"/>
    <n v="5829.3142083299999"/>
  </r>
  <r>
    <x v="1"/>
    <x v="1"/>
    <x v="7166"/>
    <n v="10091.99566667"/>
  </r>
  <r>
    <x v="2"/>
    <x v="2"/>
    <x v="7166"/>
    <n v="11720.49229167"/>
  </r>
  <r>
    <x v="3"/>
    <x v="3"/>
    <x v="7166"/>
    <n v="35239.617791670003"/>
  </r>
  <r>
    <x v="0"/>
    <x v="0"/>
    <x v="7167"/>
    <n v="5595.9675833299998"/>
  </r>
  <r>
    <x v="1"/>
    <x v="1"/>
    <x v="7167"/>
    <n v="9950.1309166699994"/>
  </r>
  <r>
    <x v="2"/>
    <x v="2"/>
    <x v="7167"/>
    <n v="11503.862875000001"/>
  </r>
  <r>
    <x v="3"/>
    <x v="3"/>
    <x v="7167"/>
    <n v="34458.425083330003"/>
  </r>
  <r>
    <x v="0"/>
    <x v="0"/>
    <x v="7168"/>
    <n v="5572.5537083299996"/>
  </r>
  <r>
    <x v="1"/>
    <x v="1"/>
    <x v="7168"/>
    <n v="9983.9030833300003"/>
  </r>
  <r>
    <x v="2"/>
    <x v="2"/>
    <x v="7168"/>
    <n v="11458.75316667"/>
  </r>
  <r>
    <x v="3"/>
    <x v="3"/>
    <x v="7168"/>
    <n v="34699.708874999997"/>
  </r>
  <r>
    <x v="0"/>
    <x v="0"/>
    <x v="7169"/>
    <n v="5398.65666667"/>
  </r>
  <r>
    <x v="1"/>
    <x v="1"/>
    <x v="7169"/>
    <n v="9500.7934583299993"/>
  </r>
  <r>
    <x v="2"/>
    <x v="2"/>
    <x v="7169"/>
    <n v="9750.2197083299998"/>
  </r>
  <r>
    <x v="3"/>
    <x v="3"/>
    <x v="7169"/>
    <n v="32036.827625000002"/>
  </r>
  <r>
    <x v="0"/>
    <x v="0"/>
    <x v="7170"/>
    <n v="5171.104875"/>
  </r>
  <r>
    <x v="1"/>
    <x v="1"/>
    <x v="7170"/>
    <n v="8833.7728750000006"/>
  </r>
  <r>
    <x v="2"/>
    <x v="2"/>
    <x v="7170"/>
    <n v="8553.3279999999995"/>
  </r>
  <r>
    <x v="3"/>
    <x v="3"/>
    <x v="7170"/>
    <n v="29629.916916670001"/>
  </r>
  <r>
    <x v="0"/>
    <x v="0"/>
    <x v="7171"/>
    <n v="5660.1200416700003"/>
  </r>
  <r>
    <x v="1"/>
    <x v="1"/>
    <x v="7171"/>
    <n v="9995.3899583300008"/>
  </r>
  <r>
    <x v="2"/>
    <x v="2"/>
    <x v="7171"/>
    <n v="11203.404375"/>
  </r>
  <r>
    <x v="3"/>
    <x v="3"/>
    <x v="7171"/>
    <n v="35195.029541670003"/>
  </r>
  <r>
    <x v="0"/>
    <x v="0"/>
    <x v="7172"/>
    <n v="5833.9898333299998"/>
  </r>
  <r>
    <x v="1"/>
    <x v="1"/>
    <x v="7172"/>
    <n v="10181.01908333"/>
  </r>
  <r>
    <x v="2"/>
    <x v="2"/>
    <x v="7172"/>
    <n v="11639.924041669999"/>
  </r>
  <r>
    <x v="3"/>
    <x v="3"/>
    <x v="7172"/>
    <n v="35760.97004167"/>
  </r>
  <r>
    <x v="0"/>
    <x v="0"/>
    <x v="7173"/>
    <n v="5866.5539583299997"/>
  </r>
  <r>
    <x v="1"/>
    <x v="1"/>
    <x v="7173"/>
    <n v="10080.43570833"/>
  </r>
  <r>
    <x v="2"/>
    <x v="2"/>
    <x v="7173"/>
    <n v="11596.912166669999"/>
  </r>
  <r>
    <x v="3"/>
    <x v="3"/>
    <x v="7173"/>
    <n v="35711.877416670002"/>
  </r>
  <r>
    <x v="0"/>
    <x v="0"/>
    <x v="7174"/>
    <n v="5797.7601249999998"/>
  </r>
  <r>
    <x v="1"/>
    <x v="1"/>
    <x v="7174"/>
    <n v="10145.4025"/>
  </r>
  <r>
    <x v="2"/>
    <x v="2"/>
    <x v="7174"/>
    <n v="11523.70183333"/>
  </r>
  <r>
    <x v="3"/>
    <x v="3"/>
    <x v="7174"/>
    <n v="35618.339291670003"/>
  </r>
  <r>
    <x v="0"/>
    <x v="0"/>
    <x v="7175"/>
    <n v="5708.0747083300002"/>
  </r>
  <r>
    <x v="1"/>
    <x v="1"/>
    <x v="7175"/>
    <n v="10098.292791669999"/>
  </r>
  <r>
    <x v="2"/>
    <x v="2"/>
    <x v="7175"/>
    <n v="11491.69404167"/>
  </r>
  <r>
    <x v="3"/>
    <x v="3"/>
    <x v="7175"/>
    <n v="35467.655416670001"/>
  </r>
  <r>
    <x v="0"/>
    <x v="0"/>
    <x v="7176"/>
    <n v="5339.0442499999999"/>
  </r>
  <r>
    <x v="1"/>
    <x v="1"/>
    <x v="7176"/>
    <n v="9555.6111249999994"/>
  </r>
  <r>
    <x v="2"/>
    <x v="2"/>
    <x v="7176"/>
    <n v="9794.6262916699998"/>
  </r>
  <r>
    <x v="3"/>
    <x v="3"/>
    <x v="7176"/>
    <n v="32180.259750000001"/>
  </r>
  <r>
    <x v="0"/>
    <x v="0"/>
    <x v="7177"/>
    <n v="5109.5929166699998"/>
  </r>
  <r>
    <x v="1"/>
    <x v="1"/>
    <x v="7177"/>
    <n v="8725.0579166700008"/>
  </r>
  <r>
    <x v="2"/>
    <x v="2"/>
    <x v="7177"/>
    <n v="8318.2504583299997"/>
  </r>
  <r>
    <x v="3"/>
    <x v="3"/>
    <x v="7177"/>
    <n v="28991.916874999999"/>
  </r>
  <r>
    <x v="0"/>
    <x v="0"/>
    <x v="7178"/>
    <n v="5687.5012083299998"/>
  </r>
  <r>
    <x v="1"/>
    <x v="1"/>
    <x v="7178"/>
    <n v="9896.2042083300003"/>
  </r>
  <r>
    <x v="2"/>
    <x v="2"/>
    <x v="7178"/>
    <n v="10982.263041669999"/>
  </r>
  <r>
    <x v="3"/>
    <x v="3"/>
    <x v="7178"/>
    <n v="34250.558375000001"/>
  </r>
  <r>
    <x v="0"/>
    <x v="0"/>
    <x v="7179"/>
    <n v="5772.6219166700002"/>
  </r>
  <r>
    <x v="1"/>
    <x v="1"/>
    <x v="7179"/>
    <n v="10021.446375"/>
  </r>
  <r>
    <x v="2"/>
    <x v="2"/>
    <x v="7179"/>
    <n v="11529.783791669999"/>
  </r>
  <r>
    <x v="3"/>
    <x v="3"/>
    <x v="7179"/>
    <n v="35419.208416670001"/>
  </r>
  <r>
    <x v="0"/>
    <x v="0"/>
    <x v="7180"/>
    <n v="5764.6133333300004"/>
  </r>
  <r>
    <x v="1"/>
    <x v="1"/>
    <x v="7180"/>
    <n v="10009.408083329999"/>
  </r>
  <r>
    <x v="2"/>
    <x v="2"/>
    <x v="7180"/>
    <n v="11522.95304167"/>
  </r>
  <r>
    <x v="3"/>
    <x v="3"/>
    <x v="7180"/>
    <n v="35437.735000000001"/>
  </r>
  <r>
    <x v="0"/>
    <x v="0"/>
    <x v="7181"/>
    <n v="5773.4617500000004"/>
  </r>
  <r>
    <x v="1"/>
    <x v="1"/>
    <x v="7181"/>
    <n v="9899.3554583299992"/>
  </r>
  <r>
    <x v="2"/>
    <x v="2"/>
    <x v="7181"/>
    <n v="11734.908791669999"/>
  </r>
  <r>
    <x v="3"/>
    <x v="3"/>
    <x v="7181"/>
    <n v="35798.332625000003"/>
  </r>
  <r>
    <x v="0"/>
    <x v="0"/>
    <x v="7182"/>
    <n v="5834.61404167"/>
  </r>
  <r>
    <x v="1"/>
    <x v="1"/>
    <x v="7182"/>
    <n v="9975.2734583300007"/>
  </r>
  <r>
    <x v="2"/>
    <x v="2"/>
    <x v="7182"/>
    <n v="11828.47933333"/>
  </r>
  <r>
    <x v="3"/>
    <x v="3"/>
    <x v="7182"/>
    <n v="36396.909916670003"/>
  </r>
  <r>
    <x v="0"/>
    <x v="0"/>
    <x v="7183"/>
    <n v="5487.6177083299999"/>
  </r>
  <r>
    <x v="1"/>
    <x v="1"/>
    <x v="7183"/>
    <n v="9573.1905416699992"/>
  </r>
  <r>
    <x v="2"/>
    <x v="2"/>
    <x v="7183"/>
    <n v="9859.1552499999998"/>
  </r>
  <r>
    <x v="3"/>
    <x v="3"/>
    <x v="7183"/>
    <n v="34247.224458329998"/>
  </r>
  <r>
    <x v="0"/>
    <x v="0"/>
    <x v="7184"/>
    <n v="5288.6121249999997"/>
  </r>
  <r>
    <x v="1"/>
    <x v="1"/>
    <x v="7184"/>
    <n v="8924.1625416700008"/>
  </r>
  <r>
    <x v="2"/>
    <x v="2"/>
    <x v="7184"/>
    <n v="8287.6352083300008"/>
  </r>
  <r>
    <x v="3"/>
    <x v="3"/>
    <x v="7184"/>
    <n v="30769.16275"/>
  </r>
  <r>
    <x v="0"/>
    <x v="0"/>
    <x v="7185"/>
    <n v="5809.4603749999997"/>
  </r>
  <r>
    <x v="1"/>
    <x v="1"/>
    <x v="7185"/>
    <n v="10075.46420833"/>
  </r>
  <r>
    <x v="2"/>
    <x v="2"/>
    <x v="7185"/>
    <n v="10748.557500000001"/>
  </r>
  <r>
    <x v="3"/>
    <x v="3"/>
    <x v="7185"/>
    <n v="36290.558749999997"/>
  </r>
  <r>
    <x v="0"/>
    <x v="0"/>
    <x v="7186"/>
    <n v="5870.2114583299999"/>
  </r>
  <r>
    <x v="1"/>
    <x v="1"/>
    <x v="7186"/>
    <n v="10257.451458330001"/>
  </r>
  <r>
    <x v="2"/>
    <x v="2"/>
    <x v="7186"/>
    <n v="11313.00625"/>
  </r>
  <r>
    <x v="3"/>
    <x v="3"/>
    <x v="7186"/>
    <n v="37446.399666669997"/>
  </r>
  <r>
    <x v="0"/>
    <x v="0"/>
    <x v="7187"/>
    <n v="5878.3668333300002"/>
  </r>
  <r>
    <x v="1"/>
    <x v="1"/>
    <x v="7187"/>
    <n v="10173.617708330001"/>
  </r>
  <r>
    <x v="2"/>
    <x v="2"/>
    <x v="7187"/>
    <n v="11529.582041670001"/>
  </r>
  <r>
    <x v="3"/>
    <x v="3"/>
    <x v="7187"/>
    <n v="37235.925916669999"/>
  </r>
  <r>
    <x v="0"/>
    <x v="0"/>
    <x v="7188"/>
    <n v="5676.3069999999998"/>
  </r>
  <r>
    <x v="1"/>
    <x v="1"/>
    <x v="7188"/>
    <n v="10360.504499999999"/>
  </r>
  <r>
    <x v="2"/>
    <x v="2"/>
    <x v="7188"/>
    <n v="11619.97441667"/>
  </r>
  <r>
    <x v="3"/>
    <x v="3"/>
    <x v="7188"/>
    <n v="36550.258500000004"/>
  </r>
  <r>
    <x v="0"/>
    <x v="0"/>
    <x v="7189"/>
    <n v="5607.6066250000003"/>
  </r>
  <r>
    <x v="1"/>
    <x v="1"/>
    <x v="7189"/>
    <n v="10233.22066667"/>
  </r>
  <r>
    <x v="2"/>
    <x v="2"/>
    <x v="7189"/>
    <n v="11385.713"/>
  </r>
  <r>
    <x v="3"/>
    <x v="3"/>
    <x v="7189"/>
    <n v="35879.593000000001"/>
  </r>
  <r>
    <x v="0"/>
    <x v="0"/>
    <x v="7190"/>
    <n v="5142.9692916699996"/>
  </r>
  <r>
    <x v="1"/>
    <x v="1"/>
    <x v="7190"/>
    <n v="9167.3127499999991"/>
  </r>
  <r>
    <x v="2"/>
    <x v="2"/>
    <x v="7190"/>
    <n v="9020.0268333299991"/>
  </r>
  <r>
    <x v="3"/>
    <x v="3"/>
    <x v="7190"/>
    <n v="31571.530291669998"/>
  </r>
  <r>
    <x v="0"/>
    <x v="0"/>
    <x v="7191"/>
    <n v="5107.7244583299998"/>
  </r>
  <r>
    <x v="1"/>
    <x v="1"/>
    <x v="7191"/>
    <n v="8808.02"/>
  </r>
  <r>
    <x v="2"/>
    <x v="2"/>
    <x v="7191"/>
    <n v="8564.6020416699994"/>
  </r>
  <r>
    <x v="3"/>
    <x v="3"/>
    <x v="7191"/>
    <n v="30823.163416669999"/>
  </r>
  <r>
    <x v="0"/>
    <x v="0"/>
    <x v="7192"/>
    <n v="5701.1769583300002"/>
  </r>
  <r>
    <x v="1"/>
    <x v="1"/>
    <x v="7192"/>
    <n v="9999.7849166699998"/>
  </r>
  <r>
    <x v="2"/>
    <x v="2"/>
    <x v="7192"/>
    <n v="11597.43195833"/>
  </r>
  <r>
    <x v="3"/>
    <x v="3"/>
    <x v="7192"/>
    <n v="37813.795541669999"/>
  </r>
  <r>
    <x v="0"/>
    <x v="0"/>
    <x v="7193"/>
    <n v="5914.0106249999999"/>
  </r>
  <r>
    <x v="1"/>
    <x v="1"/>
    <x v="7193"/>
    <n v="10277.611999999999"/>
  </r>
  <r>
    <x v="2"/>
    <x v="2"/>
    <x v="7193"/>
    <n v="12034.585083329999"/>
  </r>
  <r>
    <x v="3"/>
    <x v="3"/>
    <x v="7193"/>
    <n v="39786.527625000002"/>
  </r>
  <r>
    <x v="0"/>
    <x v="0"/>
    <x v="7194"/>
    <n v="5942.6303333300002"/>
  </r>
  <r>
    <x v="1"/>
    <x v="1"/>
    <x v="7194"/>
    <n v="10352.42466667"/>
  </r>
  <r>
    <x v="2"/>
    <x v="2"/>
    <x v="7194"/>
    <n v="12091.93029167"/>
  </r>
  <r>
    <x v="3"/>
    <x v="3"/>
    <x v="7194"/>
    <n v="40688.235000000001"/>
  </r>
  <r>
    <x v="0"/>
    <x v="0"/>
    <x v="7195"/>
    <n v="5997.7916666700003"/>
  </r>
  <r>
    <x v="1"/>
    <x v="1"/>
    <x v="7195"/>
    <n v="10459.536166669999"/>
  </r>
  <r>
    <x v="2"/>
    <x v="2"/>
    <x v="7195"/>
    <n v="11834.13966667"/>
  </r>
  <r>
    <x v="3"/>
    <x v="3"/>
    <x v="7195"/>
    <n v="41454.612625000002"/>
  </r>
  <r>
    <x v="0"/>
    <x v="0"/>
    <x v="7196"/>
    <n v="5997.4028333300002"/>
  </r>
  <r>
    <x v="1"/>
    <x v="1"/>
    <x v="7196"/>
    <n v="10509.41245833"/>
  </r>
  <r>
    <x v="2"/>
    <x v="2"/>
    <x v="7196"/>
    <n v="11467.541999999999"/>
  </r>
  <r>
    <x v="3"/>
    <x v="3"/>
    <x v="7196"/>
    <n v="39800.889750000002"/>
  </r>
  <r>
    <x v="0"/>
    <x v="0"/>
    <x v="7197"/>
    <n v="5741.5378333299996"/>
  </r>
  <r>
    <x v="1"/>
    <x v="1"/>
    <x v="7197"/>
    <n v="9930.9621666700004"/>
  </r>
  <r>
    <x v="2"/>
    <x v="2"/>
    <x v="7197"/>
    <n v="9910.5145416699997"/>
  </r>
  <r>
    <x v="3"/>
    <x v="3"/>
    <x v="7197"/>
    <n v="35906.848833329997"/>
  </r>
  <r>
    <x v="0"/>
    <x v="0"/>
    <x v="7198"/>
    <n v="5421.5214166699998"/>
  </r>
  <r>
    <x v="1"/>
    <x v="1"/>
    <x v="7198"/>
    <n v="9255.0605833299996"/>
  </r>
  <r>
    <x v="2"/>
    <x v="2"/>
    <x v="7198"/>
    <n v="8803.4974166699994"/>
  </r>
  <r>
    <x v="3"/>
    <x v="3"/>
    <x v="7198"/>
    <n v="32890.693083329999"/>
  </r>
  <r>
    <x v="0"/>
    <x v="0"/>
    <x v="7199"/>
    <n v="5789.6168333300002"/>
  </r>
  <r>
    <x v="1"/>
    <x v="1"/>
    <x v="7199"/>
    <n v="10156.835458330001"/>
  </r>
  <r>
    <x v="2"/>
    <x v="2"/>
    <x v="7199"/>
    <n v="11922.543458329999"/>
  </r>
  <r>
    <x v="3"/>
    <x v="3"/>
    <x v="7199"/>
    <n v="39854.844833329997"/>
  </r>
  <r>
    <x v="0"/>
    <x v="0"/>
    <x v="7200"/>
    <n v="5638.5388333299998"/>
  </r>
  <r>
    <x v="1"/>
    <x v="1"/>
    <x v="7200"/>
    <n v="10347.480666670001"/>
  </r>
  <r>
    <x v="2"/>
    <x v="2"/>
    <x v="7200"/>
    <n v="11999.914916670001"/>
  </r>
  <r>
    <x v="3"/>
    <x v="3"/>
    <x v="7200"/>
    <n v="41507.506125"/>
  </r>
  <r>
    <x v="0"/>
    <x v="0"/>
    <x v="7201"/>
    <n v="5665.8399583299997"/>
  </r>
  <r>
    <x v="1"/>
    <x v="1"/>
    <x v="7201"/>
    <n v="10500.156499999999"/>
  </r>
  <r>
    <x v="2"/>
    <x v="2"/>
    <x v="7201"/>
    <n v="11678.756375000001"/>
  </r>
  <r>
    <x v="3"/>
    <x v="3"/>
    <x v="7201"/>
    <n v="41855.075791670002"/>
  </r>
  <r>
    <x v="0"/>
    <x v="0"/>
    <x v="7202"/>
    <n v="5777.0095833300002"/>
  </r>
  <r>
    <x v="1"/>
    <x v="1"/>
    <x v="7202"/>
    <n v="10581.70104167"/>
  </r>
  <r>
    <x v="2"/>
    <x v="2"/>
    <x v="7202"/>
    <n v="11511.45983333"/>
  </r>
  <r>
    <x v="3"/>
    <x v="3"/>
    <x v="7202"/>
    <n v="41220.171000000002"/>
  </r>
  <r>
    <x v="0"/>
    <x v="0"/>
    <x v="7203"/>
    <n v="5825.2764166699999"/>
  </r>
  <r>
    <x v="1"/>
    <x v="1"/>
    <x v="7203"/>
    <n v="10563.877624999999"/>
  </r>
  <r>
    <x v="2"/>
    <x v="2"/>
    <x v="7203"/>
    <n v="10576.55820833"/>
  </r>
  <r>
    <x v="3"/>
    <x v="3"/>
    <x v="7203"/>
    <n v="41132.534375000003"/>
  </r>
  <r>
    <x v="0"/>
    <x v="0"/>
    <x v="7204"/>
    <n v="5701.88"/>
  </r>
  <r>
    <x v="1"/>
    <x v="1"/>
    <x v="7204"/>
    <n v="10033.179541670001"/>
  </r>
  <r>
    <x v="2"/>
    <x v="2"/>
    <x v="7204"/>
    <n v="9254.7622916700002"/>
  </r>
  <r>
    <x v="3"/>
    <x v="3"/>
    <x v="7204"/>
    <n v="36545.297500000001"/>
  </r>
  <r>
    <x v="0"/>
    <x v="0"/>
    <x v="7205"/>
    <n v="5376.9437500000004"/>
  </r>
  <r>
    <x v="1"/>
    <x v="1"/>
    <x v="7205"/>
    <n v="9320.0747083299993"/>
  </r>
  <r>
    <x v="2"/>
    <x v="2"/>
    <x v="7205"/>
    <n v="8123.6776666699998"/>
  </r>
  <r>
    <x v="3"/>
    <x v="3"/>
    <x v="7205"/>
    <n v="31941.050666669998"/>
  </r>
  <r>
    <x v="0"/>
    <x v="0"/>
    <x v="7206"/>
    <n v="5780.8132916699997"/>
  </r>
  <r>
    <x v="1"/>
    <x v="1"/>
    <x v="7206"/>
    <n v="10429.705291669999"/>
  </r>
  <r>
    <x v="2"/>
    <x v="2"/>
    <x v="7206"/>
    <n v="10780.968000000001"/>
  </r>
  <r>
    <x v="3"/>
    <x v="3"/>
    <x v="7206"/>
    <n v="36083.960375000002"/>
  </r>
  <r>
    <x v="0"/>
    <x v="0"/>
    <x v="7207"/>
    <n v="5813.3875416700002"/>
  </r>
  <r>
    <x v="1"/>
    <x v="1"/>
    <x v="7207"/>
    <n v="10508.02933333"/>
  </r>
  <r>
    <x v="2"/>
    <x v="2"/>
    <x v="7207"/>
    <n v="11351.75333333"/>
  </r>
  <r>
    <x v="3"/>
    <x v="3"/>
    <x v="7207"/>
    <n v="36908.887208330001"/>
  </r>
  <r>
    <x v="0"/>
    <x v="0"/>
    <x v="7208"/>
    <n v="5778.8757916699997"/>
  </r>
  <r>
    <x v="1"/>
    <x v="1"/>
    <x v="7208"/>
    <n v="10496.574000000001"/>
  </r>
  <r>
    <x v="2"/>
    <x v="2"/>
    <x v="7208"/>
    <n v="11428.10433333"/>
  </r>
  <r>
    <x v="3"/>
    <x v="3"/>
    <x v="7208"/>
    <n v="37070.378125000003"/>
  </r>
  <r>
    <x v="0"/>
    <x v="0"/>
    <x v="7209"/>
    <n v="5767.12304167"/>
  </r>
  <r>
    <x v="1"/>
    <x v="1"/>
    <x v="7209"/>
    <n v="10574.278708330001"/>
  </r>
  <r>
    <x v="2"/>
    <x v="2"/>
    <x v="7209"/>
    <n v="11553.643125000001"/>
  </r>
  <r>
    <x v="3"/>
    <x v="3"/>
    <x v="7209"/>
    <n v="36878.961666670002"/>
  </r>
  <r>
    <x v="0"/>
    <x v="0"/>
    <x v="7210"/>
    <n v="5673.7006250000004"/>
  </r>
  <r>
    <x v="1"/>
    <x v="1"/>
    <x v="7210"/>
    <n v="10680.194"/>
  </r>
  <r>
    <x v="2"/>
    <x v="2"/>
    <x v="7210"/>
    <n v="11492.548208329999"/>
  </r>
  <r>
    <x v="3"/>
    <x v="3"/>
    <x v="7210"/>
    <n v="36444.447666669999"/>
  </r>
  <r>
    <x v="0"/>
    <x v="0"/>
    <x v="7211"/>
    <n v="5434.4160000000002"/>
  </r>
  <r>
    <x v="1"/>
    <x v="1"/>
    <x v="7211"/>
    <n v="10242.83820833"/>
  </r>
  <r>
    <x v="2"/>
    <x v="2"/>
    <x v="7211"/>
    <n v="9882.8262916700005"/>
  </r>
  <r>
    <x v="3"/>
    <x v="3"/>
    <x v="7211"/>
    <n v="33126.611083329997"/>
  </r>
  <r>
    <x v="0"/>
    <x v="0"/>
    <x v="7212"/>
    <n v="5071.0780000000004"/>
  </r>
  <r>
    <x v="1"/>
    <x v="1"/>
    <x v="7212"/>
    <n v="9473.8296250000003"/>
  </r>
  <r>
    <x v="2"/>
    <x v="2"/>
    <x v="7212"/>
    <n v="8605.0983749999996"/>
  </r>
  <r>
    <x v="3"/>
    <x v="3"/>
    <x v="7212"/>
    <n v="29863.423416670001"/>
  </r>
  <r>
    <x v="0"/>
    <x v="0"/>
    <x v="7213"/>
    <n v="5691.5784583300001"/>
  </r>
  <r>
    <x v="1"/>
    <x v="1"/>
    <x v="7213"/>
    <n v="10515.072625000001"/>
  </r>
  <r>
    <x v="2"/>
    <x v="2"/>
    <x v="7213"/>
    <n v="11562.738375000001"/>
  </r>
  <r>
    <x v="3"/>
    <x v="3"/>
    <x v="7213"/>
    <n v="35650.351458329998"/>
  </r>
  <r>
    <x v="0"/>
    <x v="0"/>
    <x v="7214"/>
    <n v="5495.0197916699999"/>
  </r>
  <r>
    <x v="1"/>
    <x v="1"/>
    <x v="7214"/>
    <n v="10690.06308333"/>
  </r>
  <r>
    <x v="2"/>
    <x v="2"/>
    <x v="7214"/>
    <n v="12400.89675"/>
  </r>
  <r>
    <x v="3"/>
    <x v="3"/>
    <x v="7214"/>
    <n v="38226.868708330003"/>
  </r>
  <r>
    <x v="0"/>
    <x v="0"/>
    <x v="7215"/>
    <n v="5738.2902916700004"/>
  </r>
  <r>
    <x v="1"/>
    <x v="1"/>
    <x v="7215"/>
    <n v="10630.6445"/>
  </r>
  <r>
    <x v="2"/>
    <x v="2"/>
    <x v="7215"/>
    <n v="12661.81725"/>
  </r>
  <r>
    <x v="3"/>
    <x v="3"/>
    <x v="7215"/>
    <n v="39185.650500000003"/>
  </r>
  <r>
    <x v="0"/>
    <x v="0"/>
    <x v="7216"/>
    <n v="5686.5566666699997"/>
  </r>
  <r>
    <x v="1"/>
    <x v="1"/>
    <x v="7216"/>
    <n v="10588.434583329999"/>
  </r>
  <r>
    <x v="2"/>
    <x v="2"/>
    <x v="7216"/>
    <n v="11918.03979167"/>
  </r>
  <r>
    <x v="3"/>
    <x v="3"/>
    <x v="7216"/>
    <n v="39438.009916670002"/>
  </r>
  <r>
    <x v="0"/>
    <x v="0"/>
    <x v="7217"/>
    <n v="5595.5805"/>
  </r>
  <r>
    <x v="1"/>
    <x v="1"/>
    <x v="7217"/>
    <n v="10679.59616667"/>
  </r>
  <r>
    <x v="2"/>
    <x v="2"/>
    <x v="7217"/>
    <n v="11892.805"/>
  </r>
  <r>
    <x v="3"/>
    <x v="3"/>
    <x v="7217"/>
    <n v="39065.027499999997"/>
  </r>
  <r>
    <x v="0"/>
    <x v="0"/>
    <x v="7218"/>
    <n v="5296.6123749999997"/>
  </r>
  <r>
    <x v="1"/>
    <x v="1"/>
    <x v="7218"/>
    <n v="10128.50416667"/>
  </r>
  <r>
    <x v="2"/>
    <x v="2"/>
    <x v="7218"/>
    <n v="10195.7505"/>
  </r>
  <r>
    <x v="3"/>
    <x v="3"/>
    <x v="7218"/>
    <n v="36321.782249999997"/>
  </r>
  <r>
    <x v="0"/>
    <x v="0"/>
    <x v="7219"/>
    <n v="5184.3692083300002"/>
  </r>
  <r>
    <x v="1"/>
    <x v="1"/>
    <x v="7219"/>
    <n v="9357.7166666699995"/>
  </r>
  <r>
    <x v="2"/>
    <x v="2"/>
    <x v="7219"/>
    <n v="8350.3388749999995"/>
  </r>
  <r>
    <x v="3"/>
    <x v="3"/>
    <x v="7219"/>
    <n v="32256.088041669998"/>
  </r>
  <r>
    <x v="0"/>
    <x v="0"/>
    <x v="7220"/>
    <n v="5694.8091666700002"/>
  </r>
  <r>
    <x v="1"/>
    <x v="1"/>
    <x v="7220"/>
    <n v="10608.707125000001"/>
  </r>
  <r>
    <x v="2"/>
    <x v="2"/>
    <x v="7220"/>
    <n v="10815.48825"/>
  </r>
  <r>
    <x v="3"/>
    <x v="3"/>
    <x v="7220"/>
    <n v="37249.088083330003"/>
  </r>
  <r>
    <x v="0"/>
    <x v="0"/>
    <x v="7221"/>
    <n v="5717.7389166700004"/>
  </r>
  <r>
    <x v="1"/>
    <x v="1"/>
    <x v="7221"/>
    <n v="10780.87916667"/>
  </r>
  <r>
    <x v="2"/>
    <x v="2"/>
    <x v="7221"/>
    <n v="11414.11025"/>
  </r>
  <r>
    <x v="3"/>
    <x v="3"/>
    <x v="7221"/>
    <n v="37533.362791669999"/>
  </r>
  <r>
    <x v="0"/>
    <x v="0"/>
    <x v="7222"/>
    <n v="5604.1913750000003"/>
  </r>
  <r>
    <x v="1"/>
    <x v="1"/>
    <x v="7222"/>
    <n v="10857.572541670001"/>
  </r>
  <r>
    <x v="2"/>
    <x v="2"/>
    <x v="7222"/>
    <n v="11819.71016667"/>
  </r>
  <r>
    <x v="3"/>
    <x v="3"/>
    <x v="7222"/>
    <n v="37291.026208329997"/>
  </r>
  <r>
    <x v="0"/>
    <x v="0"/>
    <x v="7223"/>
    <n v="5623.3621666700001"/>
  </r>
  <r>
    <x v="1"/>
    <x v="1"/>
    <x v="7223"/>
    <n v="10926.097458329999"/>
  </r>
  <r>
    <x v="2"/>
    <x v="2"/>
    <x v="7223"/>
    <n v="12182.716624999999"/>
  </r>
  <r>
    <x v="3"/>
    <x v="3"/>
    <x v="7223"/>
    <n v="37595.203374999997"/>
  </r>
  <r>
    <x v="0"/>
    <x v="0"/>
    <x v="7224"/>
    <n v="5587.5460000000003"/>
  </r>
  <r>
    <x v="1"/>
    <x v="1"/>
    <x v="7224"/>
    <n v="10867.89525"/>
  </r>
  <r>
    <x v="2"/>
    <x v="2"/>
    <x v="7224"/>
    <n v="12661.813"/>
  </r>
  <r>
    <x v="3"/>
    <x v="3"/>
    <x v="7224"/>
    <n v="38248.722750000001"/>
  </r>
  <r>
    <x v="0"/>
    <x v="0"/>
    <x v="7225"/>
    <n v="5236.0539583299997"/>
  </r>
  <r>
    <x v="1"/>
    <x v="1"/>
    <x v="7225"/>
    <n v="9810.7008750000005"/>
  </r>
  <r>
    <x v="2"/>
    <x v="2"/>
    <x v="7225"/>
    <n v="10632.224208330001"/>
  </r>
  <r>
    <x v="3"/>
    <x v="3"/>
    <x v="7225"/>
    <n v="33706.7955"/>
  </r>
  <r>
    <x v="0"/>
    <x v="0"/>
    <x v="7226"/>
    <n v="5177.4883749999999"/>
  </r>
  <r>
    <x v="1"/>
    <x v="1"/>
    <x v="7226"/>
    <n v="9305.2606666699994"/>
  </r>
  <r>
    <x v="2"/>
    <x v="2"/>
    <x v="7226"/>
    <n v="10067.364958329999"/>
  </r>
  <r>
    <x v="3"/>
    <x v="3"/>
    <x v="7226"/>
    <n v="33256.954333330003"/>
  </r>
  <r>
    <x v="0"/>
    <x v="0"/>
    <x v="7227"/>
    <n v="5571.2002916700003"/>
  </r>
  <r>
    <x v="1"/>
    <x v="1"/>
    <x v="7227"/>
    <n v="10592.60075"/>
  </r>
  <r>
    <x v="2"/>
    <x v="2"/>
    <x v="7227"/>
    <n v="12120.916375000001"/>
  </r>
  <r>
    <x v="3"/>
    <x v="3"/>
    <x v="7227"/>
    <n v="39986.618041670001"/>
  </r>
  <r>
    <x v="0"/>
    <x v="0"/>
    <x v="7228"/>
    <n v="5566.0791666699997"/>
  </r>
  <r>
    <x v="1"/>
    <x v="1"/>
    <x v="7228"/>
    <n v="10873.88591667"/>
  </r>
  <r>
    <x v="2"/>
    <x v="2"/>
    <x v="7228"/>
    <n v="11799.27220833"/>
  </r>
  <r>
    <x v="3"/>
    <x v="3"/>
    <x v="7228"/>
    <n v="40048.725208329997"/>
  </r>
  <r>
    <x v="0"/>
    <x v="0"/>
    <x v="7229"/>
    <n v="5649.95508333"/>
  </r>
  <r>
    <x v="1"/>
    <x v="1"/>
    <x v="7229"/>
    <n v="11020.790083329999"/>
  </r>
  <r>
    <x v="2"/>
    <x v="2"/>
    <x v="7229"/>
    <n v="11830.93466667"/>
  </r>
  <r>
    <x v="3"/>
    <x v="3"/>
    <x v="7229"/>
    <n v="40139.963458329999"/>
  </r>
  <r>
    <x v="0"/>
    <x v="0"/>
    <x v="7230"/>
    <n v="5703.2902083299996"/>
  </r>
  <r>
    <x v="1"/>
    <x v="1"/>
    <x v="7230"/>
    <n v="11030.302374999999"/>
  </r>
  <r>
    <x v="2"/>
    <x v="2"/>
    <x v="7230"/>
    <n v="12080.382958329999"/>
  </r>
  <r>
    <x v="3"/>
    <x v="3"/>
    <x v="7230"/>
    <n v="40933.994041669997"/>
  </r>
  <r>
    <x v="0"/>
    <x v="0"/>
    <x v="7231"/>
    <n v="5671.4754999999996"/>
  </r>
  <r>
    <x v="1"/>
    <x v="1"/>
    <x v="7231"/>
    <n v="10946.526166670001"/>
  </r>
  <r>
    <x v="2"/>
    <x v="2"/>
    <x v="7231"/>
    <n v="12057.781499999999"/>
  </r>
  <r>
    <x v="3"/>
    <x v="3"/>
    <x v="7231"/>
    <n v="41189.994208329997"/>
  </r>
  <r>
    <x v="0"/>
    <x v="0"/>
    <x v="7232"/>
    <n v="5475.0813333300002"/>
  </r>
  <r>
    <x v="1"/>
    <x v="1"/>
    <x v="7232"/>
    <n v="10507.96508333"/>
  </r>
  <r>
    <x v="2"/>
    <x v="2"/>
    <x v="7232"/>
    <n v="10107.798916670001"/>
  </r>
  <r>
    <x v="3"/>
    <x v="3"/>
    <x v="7232"/>
    <n v="37198.315541670003"/>
  </r>
  <r>
    <x v="0"/>
    <x v="0"/>
    <x v="7233"/>
    <n v="5105.8530416699996"/>
  </r>
  <r>
    <x v="1"/>
    <x v="1"/>
    <x v="7233"/>
    <n v="9922.0609999999997"/>
  </r>
  <r>
    <x v="2"/>
    <x v="2"/>
    <x v="7233"/>
    <n v="8570.3828333300007"/>
  </r>
  <r>
    <x v="3"/>
    <x v="3"/>
    <x v="7233"/>
    <n v="32051.36979167"/>
  </r>
  <r>
    <x v="0"/>
    <x v="0"/>
    <x v="7234"/>
    <n v="5605.0458333300003"/>
  </r>
  <r>
    <x v="1"/>
    <x v="1"/>
    <x v="7234"/>
    <n v="11027.481125"/>
  </r>
  <r>
    <x v="2"/>
    <x v="2"/>
    <x v="7234"/>
    <n v="10973.050999999999"/>
  </r>
  <r>
    <x v="3"/>
    <x v="3"/>
    <x v="7234"/>
    <n v="36558.590541669997"/>
  </r>
  <r>
    <x v="0"/>
    <x v="0"/>
    <x v="7235"/>
    <n v="5632.12754167"/>
  </r>
  <r>
    <x v="1"/>
    <x v="1"/>
    <x v="7235"/>
    <n v="11306.65020833"/>
  </r>
  <r>
    <x v="2"/>
    <x v="2"/>
    <x v="7235"/>
    <n v="11226.66620833"/>
  </r>
  <r>
    <x v="3"/>
    <x v="3"/>
    <x v="7235"/>
    <n v="37383.048208330001"/>
  </r>
  <r>
    <x v="0"/>
    <x v="0"/>
    <x v="7236"/>
    <n v="5707.1864166699997"/>
  </r>
  <r>
    <x v="1"/>
    <x v="1"/>
    <x v="7236"/>
    <n v="11307.75504167"/>
  </r>
  <r>
    <x v="2"/>
    <x v="2"/>
    <x v="7236"/>
    <n v="11474.033125"/>
  </r>
  <r>
    <x v="3"/>
    <x v="3"/>
    <x v="7236"/>
    <n v="37690.746333329997"/>
  </r>
  <r>
    <x v="0"/>
    <x v="0"/>
    <x v="7237"/>
    <n v="5755.5874999999996"/>
  </r>
  <r>
    <x v="1"/>
    <x v="1"/>
    <x v="7237"/>
    <n v="11207.111583329999"/>
  </r>
  <r>
    <x v="2"/>
    <x v="2"/>
    <x v="7237"/>
    <n v="11851.37358333"/>
  </r>
  <r>
    <x v="3"/>
    <x v="3"/>
    <x v="7237"/>
    <n v="38354.345458329997"/>
  </r>
  <r>
    <x v="0"/>
    <x v="0"/>
    <x v="7238"/>
    <n v="5814.57370833"/>
  </r>
  <r>
    <x v="1"/>
    <x v="1"/>
    <x v="7238"/>
    <n v="11158.82616667"/>
  </r>
  <r>
    <x v="2"/>
    <x v="2"/>
    <x v="7238"/>
    <n v="12084.42366667"/>
  </r>
  <r>
    <x v="3"/>
    <x v="3"/>
    <x v="7238"/>
    <n v="39549.063499999997"/>
  </r>
  <r>
    <x v="0"/>
    <x v="0"/>
    <x v="7239"/>
    <n v="5536.9414999999999"/>
  </r>
  <r>
    <x v="1"/>
    <x v="1"/>
    <x v="7239"/>
    <n v="10617.77895833"/>
  </r>
  <r>
    <x v="2"/>
    <x v="2"/>
    <x v="7239"/>
    <n v="10536.02129167"/>
  </r>
  <r>
    <x v="3"/>
    <x v="3"/>
    <x v="7239"/>
    <n v="36383.621583330001"/>
  </r>
  <r>
    <x v="0"/>
    <x v="0"/>
    <x v="7240"/>
    <n v="5435.6258749999997"/>
  </r>
  <r>
    <x v="1"/>
    <x v="1"/>
    <x v="7240"/>
    <n v="9885.3848333299993"/>
  </r>
  <r>
    <x v="2"/>
    <x v="2"/>
    <x v="7240"/>
    <n v="9283.0666249999995"/>
  </r>
  <r>
    <x v="3"/>
    <x v="3"/>
    <x v="7240"/>
    <n v="33404.931583329999"/>
  </r>
  <r>
    <x v="0"/>
    <x v="0"/>
    <x v="7241"/>
    <n v="5830.9634999999998"/>
  </r>
  <r>
    <x v="1"/>
    <x v="1"/>
    <x v="7241"/>
    <n v="10937.337666670001"/>
  </r>
  <r>
    <x v="2"/>
    <x v="2"/>
    <x v="7241"/>
    <n v="11557.53775"/>
  </r>
  <r>
    <x v="3"/>
    <x v="3"/>
    <x v="7241"/>
    <n v="39850.207083330002"/>
  </r>
  <r>
    <x v="0"/>
    <x v="0"/>
    <x v="7242"/>
    <n v="5899.6448333300004"/>
  </r>
  <r>
    <x v="1"/>
    <x v="1"/>
    <x v="7242"/>
    <n v="11303.86083333"/>
  </r>
  <r>
    <x v="2"/>
    <x v="2"/>
    <x v="7242"/>
    <n v="12261.27558333"/>
  </r>
  <r>
    <x v="3"/>
    <x v="3"/>
    <x v="7242"/>
    <n v="41599.242624999999"/>
  </r>
  <r>
    <x v="0"/>
    <x v="0"/>
    <x v="7243"/>
    <n v="5923.3227916699998"/>
  </r>
  <r>
    <x v="1"/>
    <x v="1"/>
    <x v="7243"/>
    <n v="11364.08479167"/>
  </r>
  <r>
    <x v="2"/>
    <x v="2"/>
    <x v="7243"/>
    <n v="13086.0515"/>
  </r>
  <r>
    <x v="3"/>
    <x v="3"/>
    <x v="7243"/>
    <n v="42127.012625000003"/>
  </r>
  <r>
    <x v="0"/>
    <x v="0"/>
    <x v="7244"/>
    <n v="5968.7017083299997"/>
  </r>
  <r>
    <x v="1"/>
    <x v="1"/>
    <x v="7244"/>
    <n v="11353.265083329999"/>
  </r>
  <r>
    <x v="2"/>
    <x v="2"/>
    <x v="7244"/>
    <n v="12557.587125"/>
  </r>
  <r>
    <x v="3"/>
    <x v="3"/>
    <x v="7244"/>
    <n v="41641.514625000003"/>
  </r>
  <r>
    <x v="0"/>
    <x v="0"/>
    <x v="7245"/>
    <n v="5843.1674166700004"/>
  </r>
  <r>
    <x v="1"/>
    <x v="1"/>
    <x v="7245"/>
    <n v="11172.036375"/>
  </r>
  <r>
    <x v="2"/>
    <x v="2"/>
    <x v="7245"/>
    <n v="11836.29775"/>
  </r>
  <r>
    <x v="3"/>
    <x v="3"/>
    <x v="7245"/>
    <n v="40510.920375000002"/>
  </r>
  <r>
    <x v="0"/>
    <x v="0"/>
    <x v="7246"/>
    <n v="5456.6968749999996"/>
  </r>
  <r>
    <x v="1"/>
    <x v="1"/>
    <x v="7246"/>
    <n v="10056.701458330001"/>
  </r>
  <r>
    <x v="2"/>
    <x v="2"/>
    <x v="7246"/>
    <n v="9853.6742916700005"/>
  </r>
  <r>
    <x v="3"/>
    <x v="3"/>
    <x v="7246"/>
    <n v="34760.508625000002"/>
  </r>
  <r>
    <x v="0"/>
    <x v="0"/>
    <x v="7247"/>
    <n v="5325.4051666699997"/>
  </r>
  <r>
    <x v="1"/>
    <x v="1"/>
    <x v="7247"/>
    <n v="9798.2637500000001"/>
  </r>
  <r>
    <x v="2"/>
    <x v="2"/>
    <x v="7247"/>
    <n v="9259.5869999999995"/>
  </r>
  <r>
    <x v="3"/>
    <x v="3"/>
    <x v="7247"/>
    <n v="33717.666416669999"/>
  </r>
  <r>
    <x v="0"/>
    <x v="0"/>
    <x v="7248"/>
    <n v="5831.2960416699998"/>
  </r>
  <r>
    <x v="1"/>
    <x v="1"/>
    <x v="7248"/>
    <n v="11087.82295833"/>
  </r>
  <r>
    <x v="2"/>
    <x v="2"/>
    <x v="7248"/>
    <n v="12074.456125000001"/>
  </r>
  <r>
    <x v="3"/>
    <x v="3"/>
    <x v="7248"/>
    <n v="41672.977666669998"/>
  </r>
  <r>
    <x v="0"/>
    <x v="0"/>
    <x v="7249"/>
    <n v="5996.7524166699995"/>
  </r>
  <r>
    <x v="1"/>
    <x v="1"/>
    <x v="7249"/>
    <n v="11332.516625"/>
  </r>
  <r>
    <x v="2"/>
    <x v="2"/>
    <x v="7249"/>
    <n v="12066.118708329999"/>
  </r>
  <r>
    <x v="3"/>
    <x v="3"/>
    <x v="7249"/>
    <n v="42720.246208329998"/>
  </r>
  <r>
    <x v="0"/>
    <x v="0"/>
    <x v="7250"/>
    <n v="5955.7263333299998"/>
  </r>
  <r>
    <x v="1"/>
    <x v="1"/>
    <x v="7250"/>
    <n v="11434.429708330001"/>
  </r>
  <r>
    <x v="2"/>
    <x v="2"/>
    <x v="7250"/>
    <n v="11682.94179167"/>
  </r>
  <r>
    <x v="3"/>
    <x v="3"/>
    <x v="7250"/>
    <n v="40671.539208330003"/>
  </r>
  <r>
    <x v="0"/>
    <x v="0"/>
    <x v="7251"/>
    <n v="5991.5861249999998"/>
  </r>
  <r>
    <x v="1"/>
    <x v="1"/>
    <x v="7251"/>
    <n v="11544.55395833"/>
  </r>
  <r>
    <x v="2"/>
    <x v="2"/>
    <x v="7251"/>
    <n v="11784.638958330001"/>
  </r>
  <r>
    <x v="3"/>
    <x v="3"/>
    <x v="7251"/>
    <n v="39558.010249999999"/>
  </r>
  <r>
    <x v="0"/>
    <x v="0"/>
    <x v="7252"/>
    <n v="5900.2037499999997"/>
  </r>
  <r>
    <x v="1"/>
    <x v="1"/>
    <x v="7252"/>
    <n v="11602.134249999999"/>
  </r>
  <r>
    <x v="2"/>
    <x v="2"/>
    <x v="7252"/>
    <n v="12034.80208333"/>
  </r>
  <r>
    <x v="3"/>
    <x v="3"/>
    <x v="7252"/>
    <n v="39441.618291669998"/>
  </r>
  <r>
    <x v="0"/>
    <x v="0"/>
    <x v="7253"/>
    <n v="5531.288125"/>
  </r>
  <r>
    <x v="1"/>
    <x v="1"/>
    <x v="7253"/>
    <n v="10995.20775"/>
  </r>
  <r>
    <x v="2"/>
    <x v="2"/>
    <x v="7253"/>
    <n v="10661.21545833"/>
  </r>
  <r>
    <x v="3"/>
    <x v="3"/>
    <x v="7253"/>
    <n v="36386.714458330003"/>
  </r>
  <r>
    <x v="0"/>
    <x v="0"/>
    <x v="7254"/>
    <n v="5412.0189166700002"/>
  </r>
  <r>
    <x v="1"/>
    <x v="1"/>
    <x v="7254"/>
    <n v="10245.299875000001"/>
  </r>
  <r>
    <x v="2"/>
    <x v="2"/>
    <x v="7254"/>
    <n v="9012.2827500000003"/>
  </r>
  <r>
    <x v="3"/>
    <x v="3"/>
    <x v="7254"/>
    <n v="33266.866916669998"/>
  </r>
  <r>
    <x v="0"/>
    <x v="0"/>
    <x v="7255"/>
    <n v="5914.4489166699996"/>
  </r>
  <r>
    <x v="1"/>
    <x v="1"/>
    <x v="7255"/>
    <n v="11588.51216667"/>
  </r>
  <r>
    <x v="2"/>
    <x v="2"/>
    <x v="7255"/>
    <n v="11753.22529167"/>
  </r>
  <r>
    <x v="3"/>
    <x v="3"/>
    <x v="7255"/>
    <n v="38911.970374999997"/>
  </r>
  <r>
    <x v="0"/>
    <x v="0"/>
    <x v="7256"/>
    <n v="5914.1314166700004"/>
  </r>
  <r>
    <x v="1"/>
    <x v="1"/>
    <x v="7256"/>
    <n v="11699.16279167"/>
  </r>
  <r>
    <x v="2"/>
    <x v="2"/>
    <x v="7256"/>
    <n v="12268.345375000001"/>
  </r>
  <r>
    <x v="3"/>
    <x v="3"/>
    <x v="7256"/>
    <n v="38844.827499999999"/>
  </r>
  <r>
    <x v="0"/>
    <x v="0"/>
    <x v="7257"/>
    <n v="5821.5679583299998"/>
  </r>
  <r>
    <x v="1"/>
    <x v="1"/>
    <x v="7257"/>
    <n v="11651.61454167"/>
  </r>
  <r>
    <x v="2"/>
    <x v="2"/>
    <x v="7257"/>
    <n v="12407.102916669999"/>
  </r>
  <r>
    <x v="3"/>
    <x v="3"/>
    <x v="7257"/>
    <n v="39165.88779167"/>
  </r>
  <r>
    <x v="0"/>
    <x v="0"/>
    <x v="7258"/>
    <n v="5766.0146249999998"/>
  </r>
  <r>
    <x v="1"/>
    <x v="1"/>
    <x v="7258"/>
    <n v="11528.16566667"/>
  </r>
  <r>
    <x v="2"/>
    <x v="2"/>
    <x v="7258"/>
    <n v="12152.274874999999"/>
  </r>
  <r>
    <x v="3"/>
    <x v="3"/>
    <x v="7258"/>
    <n v="38806.977458330002"/>
  </r>
  <r>
    <x v="0"/>
    <x v="0"/>
    <x v="7259"/>
    <n v="5441.1629166700004"/>
  </r>
  <r>
    <x v="1"/>
    <x v="1"/>
    <x v="7259"/>
    <n v="10684.675625"/>
  </r>
  <r>
    <x v="2"/>
    <x v="2"/>
    <x v="7259"/>
    <n v="9996.8901666700003"/>
  </r>
  <r>
    <x v="3"/>
    <x v="3"/>
    <x v="7259"/>
    <n v="33599.936541670002"/>
  </r>
  <r>
    <x v="0"/>
    <x v="0"/>
    <x v="7260"/>
    <n v="5434.9001250000001"/>
  </r>
  <r>
    <x v="1"/>
    <x v="1"/>
    <x v="7260"/>
    <n v="10642.97020833"/>
  </r>
  <r>
    <x v="2"/>
    <x v="2"/>
    <x v="7260"/>
    <n v="9559.8395"/>
  </r>
  <r>
    <x v="3"/>
    <x v="3"/>
    <x v="7260"/>
    <n v="32573.012999999999"/>
  </r>
  <r>
    <x v="0"/>
    <x v="0"/>
    <x v="7261"/>
    <n v="5199.4581666699996"/>
  </r>
  <r>
    <x v="1"/>
    <x v="1"/>
    <x v="7261"/>
    <n v="10002.240833330001"/>
  </r>
  <r>
    <x v="2"/>
    <x v="2"/>
    <x v="7261"/>
    <n v="8899.7672916699994"/>
  </r>
  <r>
    <x v="3"/>
    <x v="3"/>
    <x v="7261"/>
    <n v="30496.698541670001"/>
  </r>
  <r>
    <x v="0"/>
    <x v="0"/>
    <x v="7262"/>
    <n v="5604.7190000000001"/>
  </r>
  <r>
    <x v="1"/>
    <x v="1"/>
    <x v="7262"/>
    <n v="11260.796041670001"/>
  </r>
  <r>
    <x v="2"/>
    <x v="2"/>
    <x v="7262"/>
    <n v="12199.309291670001"/>
  </r>
  <r>
    <x v="3"/>
    <x v="3"/>
    <x v="7262"/>
    <n v="36089.51079167"/>
  </r>
  <r>
    <x v="0"/>
    <x v="0"/>
    <x v="7263"/>
    <n v="5693.9770833299999"/>
  </r>
  <r>
    <x v="1"/>
    <x v="1"/>
    <x v="7263"/>
    <n v="11289.110041669999"/>
  </r>
  <r>
    <x v="2"/>
    <x v="2"/>
    <x v="7263"/>
    <n v="12969.69554167"/>
  </r>
  <r>
    <x v="3"/>
    <x v="3"/>
    <x v="7263"/>
    <n v="37545.255541669998"/>
  </r>
  <r>
    <x v="0"/>
    <x v="0"/>
    <x v="7264"/>
    <n v="5591.1219166700002"/>
  </r>
  <r>
    <x v="1"/>
    <x v="1"/>
    <x v="7264"/>
    <n v="11287.660666670001"/>
  </r>
  <r>
    <x v="2"/>
    <x v="2"/>
    <x v="7264"/>
    <n v="13452.921708329999"/>
  </r>
  <r>
    <x v="3"/>
    <x v="3"/>
    <x v="7264"/>
    <n v="35960.58479167"/>
  </r>
  <r>
    <x v="0"/>
    <x v="0"/>
    <x v="7265"/>
    <n v="5655.6076666700001"/>
  </r>
  <r>
    <x v="1"/>
    <x v="1"/>
    <x v="7265"/>
    <n v="11309.75820833"/>
  </r>
  <r>
    <x v="2"/>
    <x v="2"/>
    <x v="7265"/>
    <n v="13840.874374999999"/>
  </r>
  <r>
    <x v="3"/>
    <x v="3"/>
    <x v="7265"/>
    <n v="38187.043624999998"/>
  </r>
  <r>
    <x v="0"/>
    <x v="0"/>
    <x v="7266"/>
    <n v="5508.7624166699998"/>
  </r>
  <r>
    <x v="1"/>
    <x v="1"/>
    <x v="7266"/>
    <n v="11348.9085"/>
  </r>
  <r>
    <x v="2"/>
    <x v="2"/>
    <x v="7266"/>
    <n v="13865.00195833"/>
  </r>
  <r>
    <x v="3"/>
    <x v="3"/>
    <x v="7266"/>
    <n v="39060.387625000003"/>
  </r>
  <r>
    <x v="0"/>
    <x v="0"/>
    <x v="7267"/>
    <n v="5371.9147916700003"/>
  </r>
  <r>
    <x v="1"/>
    <x v="1"/>
    <x v="7267"/>
    <n v="11041.147499999999"/>
  </r>
  <r>
    <x v="2"/>
    <x v="2"/>
    <x v="7267"/>
    <n v="11504.343083330001"/>
  </r>
  <r>
    <x v="3"/>
    <x v="3"/>
    <x v="7267"/>
    <n v="36179.811374999997"/>
  </r>
  <r>
    <x v="0"/>
    <x v="0"/>
    <x v="7268"/>
    <n v="5352.7764999999999"/>
  </r>
  <r>
    <x v="1"/>
    <x v="1"/>
    <x v="7268"/>
    <n v="10388.24258333"/>
  </r>
  <r>
    <x v="2"/>
    <x v="2"/>
    <x v="7268"/>
    <n v="9190.2504583299997"/>
  </r>
  <r>
    <x v="3"/>
    <x v="3"/>
    <x v="7268"/>
    <n v="30721.805208329999"/>
  </r>
  <r>
    <x v="0"/>
    <x v="0"/>
    <x v="7269"/>
    <n v="5906.3002083299998"/>
  </r>
  <r>
    <x v="1"/>
    <x v="1"/>
    <x v="7269"/>
    <n v="11415.42791667"/>
  </r>
  <r>
    <x v="2"/>
    <x v="2"/>
    <x v="7269"/>
    <n v="12131.781000000001"/>
  </r>
  <r>
    <x v="3"/>
    <x v="3"/>
    <x v="7269"/>
    <n v="35884.28929167"/>
  </r>
  <r>
    <x v="0"/>
    <x v="0"/>
    <x v="7270"/>
    <n v="5930.7051666699999"/>
  </r>
  <r>
    <x v="1"/>
    <x v="1"/>
    <x v="7270"/>
    <n v="11307.531625"/>
  </r>
  <r>
    <x v="2"/>
    <x v="2"/>
    <x v="7270"/>
    <n v="12388.751375"/>
  </r>
  <r>
    <x v="3"/>
    <x v="3"/>
    <x v="7270"/>
    <n v="38221.342708329998"/>
  </r>
  <r>
    <x v="0"/>
    <x v="0"/>
    <x v="7271"/>
    <n v="5951.2192083299997"/>
  </r>
  <r>
    <x v="1"/>
    <x v="1"/>
    <x v="7271"/>
    <n v="11191.16383333"/>
  </r>
  <r>
    <x v="2"/>
    <x v="2"/>
    <x v="7271"/>
    <n v="12096.26958333"/>
  </r>
  <r>
    <x v="3"/>
    <x v="3"/>
    <x v="7271"/>
    <n v="39276.5095"/>
  </r>
  <r>
    <x v="0"/>
    <x v="0"/>
    <x v="7272"/>
    <n v="6047.6524166700001"/>
  </r>
  <r>
    <x v="1"/>
    <x v="1"/>
    <x v="7272"/>
    <n v="11377.846958329999"/>
  </r>
  <r>
    <x v="2"/>
    <x v="2"/>
    <x v="7272"/>
    <n v="11995.103875000001"/>
  </r>
  <r>
    <x v="3"/>
    <x v="3"/>
    <x v="7272"/>
    <n v="38265.448583329999"/>
  </r>
  <r>
    <x v="0"/>
    <x v="0"/>
    <x v="7273"/>
    <n v="6012.8776250000001"/>
  </r>
  <r>
    <x v="1"/>
    <x v="1"/>
    <x v="7273"/>
    <n v="11447.760875"/>
  </r>
  <r>
    <x v="2"/>
    <x v="2"/>
    <x v="7273"/>
    <n v="12315.48970833"/>
  </r>
  <r>
    <x v="3"/>
    <x v="3"/>
    <x v="7273"/>
    <n v="37136.802583329998"/>
  </r>
  <r>
    <x v="0"/>
    <x v="0"/>
    <x v="7274"/>
    <n v="5756.2532083300002"/>
  </r>
  <r>
    <x v="1"/>
    <x v="1"/>
    <x v="7274"/>
    <n v="10835.00229167"/>
  </r>
  <r>
    <x v="2"/>
    <x v="2"/>
    <x v="7274"/>
    <n v="11321.943583329999"/>
  </r>
  <r>
    <x v="3"/>
    <x v="3"/>
    <x v="7274"/>
    <n v="35047.623500000002"/>
  </r>
  <r>
    <x v="0"/>
    <x v="0"/>
    <x v="7275"/>
    <n v="5434.55375"/>
  </r>
  <r>
    <x v="1"/>
    <x v="1"/>
    <x v="7275"/>
    <n v="10190.63883333"/>
  </r>
  <r>
    <x v="2"/>
    <x v="2"/>
    <x v="7275"/>
    <n v="9648.0109166700004"/>
  </r>
  <r>
    <x v="3"/>
    <x v="3"/>
    <x v="7275"/>
    <n v="32501.446875000001"/>
  </r>
  <r>
    <x v="0"/>
    <x v="0"/>
    <x v="7276"/>
    <n v="5983.0872083300001"/>
  </r>
  <r>
    <x v="1"/>
    <x v="1"/>
    <x v="7276"/>
    <n v="11733.52025"/>
  </r>
  <r>
    <x v="2"/>
    <x v="2"/>
    <x v="7276"/>
    <n v="12039.08675"/>
  </r>
  <r>
    <x v="3"/>
    <x v="3"/>
    <x v="7276"/>
    <n v="37031.361250000002"/>
  </r>
  <r>
    <x v="0"/>
    <x v="0"/>
    <x v="7277"/>
    <n v="6018.8170833300001"/>
  </r>
  <r>
    <x v="1"/>
    <x v="1"/>
    <x v="7277"/>
    <n v="11895.287333329999"/>
  </r>
  <r>
    <x v="2"/>
    <x v="2"/>
    <x v="7277"/>
    <n v="12372.60995833"/>
  </r>
  <r>
    <x v="3"/>
    <x v="3"/>
    <x v="7277"/>
    <n v="37011.18404167"/>
  </r>
  <r>
    <x v="0"/>
    <x v="0"/>
    <x v="7278"/>
    <n v="5963.2377083299998"/>
  </r>
  <r>
    <x v="1"/>
    <x v="1"/>
    <x v="7278"/>
    <n v="11587.628000000001"/>
  </r>
  <r>
    <x v="2"/>
    <x v="2"/>
    <x v="7278"/>
    <n v="12638.387416670001"/>
  </r>
  <r>
    <x v="3"/>
    <x v="3"/>
    <x v="7278"/>
    <n v="38356.919083330002"/>
  </r>
  <r>
    <x v="0"/>
    <x v="0"/>
    <x v="7279"/>
    <n v="5871.5460416699998"/>
  </r>
  <r>
    <x v="1"/>
    <x v="1"/>
    <x v="7279"/>
    <n v="11613.812333329999"/>
  </r>
  <r>
    <x v="2"/>
    <x v="2"/>
    <x v="7279"/>
    <n v="12425.92566667"/>
  </r>
  <r>
    <x v="3"/>
    <x v="3"/>
    <x v="7279"/>
    <n v="39669.962916670003"/>
  </r>
  <r>
    <x v="0"/>
    <x v="0"/>
    <x v="7280"/>
    <n v="5849.9370416700003"/>
  </r>
  <r>
    <x v="1"/>
    <x v="1"/>
    <x v="7280"/>
    <n v="11949.921125000001"/>
  </r>
  <r>
    <x v="2"/>
    <x v="2"/>
    <x v="7280"/>
    <n v="12302.504958330001"/>
  </r>
  <r>
    <x v="3"/>
    <x v="3"/>
    <x v="7280"/>
    <n v="38349.713499999998"/>
  </r>
  <r>
    <x v="0"/>
    <x v="0"/>
    <x v="7281"/>
    <n v="5617.6855833299996"/>
  </r>
  <r>
    <x v="1"/>
    <x v="1"/>
    <x v="7281"/>
    <n v="11431.15908333"/>
  </r>
  <r>
    <x v="2"/>
    <x v="2"/>
    <x v="7281"/>
    <n v="10820.007958329999"/>
  </r>
  <r>
    <x v="3"/>
    <x v="3"/>
    <x v="7281"/>
    <n v="34878.769958329998"/>
  </r>
  <r>
    <x v="0"/>
    <x v="0"/>
    <x v="7282"/>
    <n v="5299.7891666699998"/>
  </r>
  <r>
    <x v="1"/>
    <x v="1"/>
    <x v="7282"/>
    <n v="10490.10433333"/>
  </r>
  <r>
    <x v="2"/>
    <x v="2"/>
    <x v="7282"/>
    <n v="9646.8895416699997"/>
  </r>
  <r>
    <x v="3"/>
    <x v="3"/>
    <x v="7282"/>
    <n v="31571.138208330001"/>
  </r>
  <r>
    <x v="0"/>
    <x v="0"/>
    <x v="7283"/>
    <n v="5804.7812083299996"/>
  </r>
  <r>
    <x v="1"/>
    <x v="1"/>
    <x v="7283"/>
    <n v="11348.7945"/>
  </r>
  <r>
    <x v="2"/>
    <x v="2"/>
    <x v="7283"/>
    <n v="12544.874875"/>
  </r>
  <r>
    <x v="3"/>
    <x v="3"/>
    <x v="7283"/>
    <n v="38116.138375000002"/>
  </r>
  <r>
    <x v="0"/>
    <x v="0"/>
    <x v="7284"/>
    <n v="5748.1104583300003"/>
  </r>
  <r>
    <x v="1"/>
    <x v="1"/>
    <x v="7284"/>
    <n v="11599.723666669999"/>
  </r>
  <r>
    <x v="2"/>
    <x v="2"/>
    <x v="7284"/>
    <n v="13326.348125"/>
  </r>
  <r>
    <x v="3"/>
    <x v="3"/>
    <x v="7284"/>
    <n v="38675.129166669998"/>
  </r>
  <r>
    <x v="0"/>
    <x v="0"/>
    <x v="7285"/>
    <n v="5814.5299166699997"/>
  </r>
  <r>
    <x v="1"/>
    <x v="1"/>
    <x v="7285"/>
    <n v="11710.99020833"/>
  </r>
  <r>
    <x v="2"/>
    <x v="2"/>
    <x v="7285"/>
    <n v="13712.34183333"/>
  </r>
  <r>
    <x v="3"/>
    <x v="3"/>
    <x v="7285"/>
    <n v="38555.492375000002"/>
  </r>
  <r>
    <x v="0"/>
    <x v="0"/>
    <x v="7286"/>
    <n v="5777.9960833300001"/>
  </r>
  <r>
    <x v="1"/>
    <x v="1"/>
    <x v="7286"/>
    <n v="11674.65108333"/>
  </r>
  <r>
    <x v="2"/>
    <x v="2"/>
    <x v="7286"/>
    <n v="13864.970791670001"/>
  </r>
  <r>
    <x v="3"/>
    <x v="3"/>
    <x v="7286"/>
    <n v="38893.103916669999"/>
  </r>
  <r>
    <x v="0"/>
    <x v="0"/>
    <x v="7287"/>
    <n v="5681.5754999999999"/>
  </r>
  <r>
    <x v="1"/>
    <x v="1"/>
    <x v="7287"/>
    <n v="11528.814666669999"/>
  </r>
  <r>
    <x v="2"/>
    <x v="2"/>
    <x v="7287"/>
    <n v="13006.38966667"/>
  </r>
  <r>
    <x v="3"/>
    <x v="3"/>
    <x v="7287"/>
    <n v="39613.864541670002"/>
  </r>
  <r>
    <x v="0"/>
    <x v="0"/>
    <x v="7288"/>
    <n v="5570.7837083300001"/>
  </r>
  <r>
    <x v="1"/>
    <x v="1"/>
    <x v="7288"/>
    <n v="10990.057208329999"/>
  </r>
  <r>
    <x v="2"/>
    <x v="2"/>
    <x v="7288"/>
    <n v="11259.0815"/>
  </r>
  <r>
    <x v="3"/>
    <x v="3"/>
    <x v="7288"/>
    <n v="36232.265208329998"/>
  </r>
  <r>
    <x v="0"/>
    <x v="0"/>
    <x v="7289"/>
    <n v="5301.74591667"/>
  </r>
  <r>
    <x v="1"/>
    <x v="1"/>
    <x v="7289"/>
    <n v="10103.95508333"/>
  </r>
  <r>
    <x v="2"/>
    <x v="2"/>
    <x v="7289"/>
    <n v="9955.9092916699992"/>
  </r>
  <r>
    <x v="3"/>
    <x v="3"/>
    <x v="7289"/>
    <n v="33841.554416669998"/>
  </r>
  <r>
    <x v="0"/>
    <x v="0"/>
    <x v="7290"/>
    <n v="5669.6936666700003"/>
  </r>
  <r>
    <x v="1"/>
    <x v="1"/>
    <x v="7290"/>
    <n v="11200.319791669999"/>
  </r>
  <r>
    <x v="2"/>
    <x v="2"/>
    <x v="7290"/>
    <n v="12070.39633333"/>
  </r>
  <r>
    <x v="3"/>
    <x v="3"/>
    <x v="7290"/>
    <n v="40974.81579167"/>
  </r>
  <r>
    <x v="0"/>
    <x v="0"/>
    <x v="7291"/>
    <n v="5742.4841666700004"/>
  </r>
  <r>
    <x v="1"/>
    <x v="1"/>
    <x v="7291"/>
    <n v="11448.00633333"/>
  </r>
  <r>
    <x v="2"/>
    <x v="2"/>
    <x v="7291"/>
    <n v="12032.7055"/>
  </r>
  <r>
    <x v="3"/>
    <x v="3"/>
    <x v="7291"/>
    <n v="41685.490833329997"/>
  </r>
  <r>
    <x v="0"/>
    <x v="0"/>
    <x v="7292"/>
    <n v="5713.7706250000001"/>
  </r>
  <r>
    <x v="1"/>
    <x v="1"/>
    <x v="7292"/>
    <n v="11547.205062499999"/>
  </r>
  <r>
    <x v="2"/>
    <x v="2"/>
    <x v="7292"/>
    <n v="11745.93995833"/>
  </r>
  <r>
    <x v="3"/>
    <x v="3"/>
    <x v="7292"/>
    <n v="40410.04204167"/>
  </r>
  <r>
    <x v="0"/>
    <x v="0"/>
    <x v="7293"/>
    <n v="5719.8819166699996"/>
  </r>
  <r>
    <x v="1"/>
    <x v="1"/>
    <x v="7293"/>
    <n v="11531.231291669999"/>
  </r>
  <r>
    <x v="2"/>
    <x v="2"/>
    <x v="7293"/>
    <n v="11958.835875000001"/>
  </r>
  <r>
    <x v="3"/>
    <x v="3"/>
    <x v="7293"/>
    <n v="39242.62966667"/>
  </r>
  <r>
    <x v="0"/>
    <x v="0"/>
    <x v="7294"/>
    <n v="5673.1082916699997"/>
  </r>
  <r>
    <x v="1"/>
    <x v="1"/>
    <x v="7294"/>
    <n v="11407.731854170001"/>
  </r>
  <r>
    <x v="2"/>
    <x v="2"/>
    <x v="7294"/>
    <n v="12314.110083330001"/>
  </r>
  <r>
    <x v="3"/>
    <x v="3"/>
    <x v="7294"/>
    <n v="38888.35125"/>
  </r>
  <r>
    <x v="0"/>
    <x v="0"/>
    <x v="7295"/>
    <n v="5494.71916667"/>
  </r>
  <r>
    <x v="1"/>
    <x v="1"/>
    <x v="7295"/>
    <n v="11086.112583329999"/>
  </r>
  <r>
    <x v="2"/>
    <x v="2"/>
    <x v="7295"/>
    <n v="10785.34345833"/>
  </r>
  <r>
    <x v="3"/>
    <x v="3"/>
    <x v="7295"/>
    <n v="36595.716416670002"/>
  </r>
  <r>
    <x v="0"/>
    <x v="0"/>
    <x v="7296"/>
    <n v="5234.5165833299998"/>
  </r>
  <r>
    <x v="1"/>
    <x v="1"/>
    <x v="7296"/>
    <n v="10343.99775"/>
  </r>
  <r>
    <x v="2"/>
    <x v="2"/>
    <x v="7296"/>
    <n v="9278.5364166700001"/>
  </r>
  <r>
    <x v="3"/>
    <x v="3"/>
    <x v="7296"/>
    <n v="34329.03325"/>
  </r>
  <r>
    <x v="0"/>
    <x v="0"/>
    <x v="7297"/>
    <n v="5458.3188749999999"/>
  </r>
  <r>
    <x v="1"/>
    <x v="1"/>
    <x v="7297"/>
    <n v="11219.763124999999"/>
  </r>
  <r>
    <x v="2"/>
    <x v="2"/>
    <x v="7297"/>
    <n v="10392.828333330001"/>
  </r>
  <r>
    <x v="3"/>
    <x v="3"/>
    <x v="7297"/>
    <n v="36282.290791669999"/>
  </r>
  <r>
    <x v="0"/>
    <x v="0"/>
    <x v="7298"/>
    <n v="5311.8644166699996"/>
  </r>
  <r>
    <x v="1"/>
    <x v="1"/>
    <x v="7298"/>
    <n v="10818.66333333"/>
  </r>
  <r>
    <x v="2"/>
    <x v="2"/>
    <x v="7298"/>
    <n v="10058.181624999999"/>
  </r>
  <r>
    <x v="3"/>
    <x v="3"/>
    <x v="7298"/>
    <n v="33570.780375000002"/>
  </r>
  <r>
    <x v="0"/>
    <x v="0"/>
    <x v="7299"/>
    <n v="4992.0948749999998"/>
  </r>
  <r>
    <x v="1"/>
    <x v="1"/>
    <x v="7299"/>
    <n v="9916.8821666700005"/>
  </r>
  <r>
    <x v="2"/>
    <x v="2"/>
    <x v="7299"/>
    <n v="9395.5809583299997"/>
  </r>
  <r>
    <x v="3"/>
    <x v="3"/>
    <x v="7299"/>
    <n v="29930.678250000001"/>
  </r>
  <r>
    <x v="0"/>
    <x v="0"/>
    <x v="7300"/>
    <n v="5500.3235833299996"/>
  </r>
  <r>
    <x v="1"/>
    <x v="1"/>
    <x v="7300"/>
    <n v="11078.424458330001"/>
  </r>
  <r>
    <x v="2"/>
    <x v="2"/>
    <x v="7300"/>
    <n v="12007.419625"/>
  </r>
  <r>
    <x v="3"/>
    <x v="3"/>
    <x v="7300"/>
    <n v="36467.221458330001"/>
  </r>
  <r>
    <x v="0"/>
    <x v="0"/>
    <x v="7301"/>
    <n v="5636.1157083300004"/>
  </r>
  <r>
    <x v="1"/>
    <x v="1"/>
    <x v="7301"/>
    <n v="11214.895"/>
  </r>
  <r>
    <x v="2"/>
    <x v="2"/>
    <x v="7301"/>
    <n v="12509.069791669999"/>
  </r>
  <r>
    <x v="3"/>
    <x v="3"/>
    <x v="7301"/>
    <n v="38007.891125000002"/>
  </r>
  <r>
    <x v="0"/>
    <x v="0"/>
    <x v="7302"/>
    <n v="5516.39470833"/>
  </r>
  <r>
    <x v="1"/>
    <x v="1"/>
    <x v="7302"/>
    <n v="10876.888895829999"/>
  </r>
  <r>
    <x v="2"/>
    <x v="2"/>
    <x v="7302"/>
    <n v="11883.083500000001"/>
  </r>
  <r>
    <x v="3"/>
    <x v="3"/>
    <x v="7302"/>
    <n v="36686.403208329997"/>
  </r>
  <r>
    <x v="0"/>
    <x v="0"/>
    <x v="7303"/>
    <n v="5259.1087500000003"/>
  </r>
  <r>
    <x v="1"/>
    <x v="1"/>
    <x v="7303"/>
    <n v="10354.912249999999"/>
  </r>
  <r>
    <x v="2"/>
    <x v="2"/>
    <x v="7303"/>
    <n v="11011.56970833"/>
  </r>
  <r>
    <x v="3"/>
    <x v="3"/>
    <x v="7303"/>
    <n v="34481.619083329999"/>
  </r>
  <r>
    <x v="0"/>
    <x v="0"/>
    <x v="7304"/>
    <n v="5270.16075"/>
  </r>
  <r>
    <x v="1"/>
    <x v="1"/>
    <x v="7304"/>
    <n v="10857.88185417"/>
  </r>
  <r>
    <x v="2"/>
    <x v="2"/>
    <x v="7304"/>
    <n v="12158.12270833"/>
  </r>
  <r>
    <x v="3"/>
    <x v="3"/>
    <x v="7304"/>
    <n v="37226.34575"/>
  </r>
  <r>
    <x v="0"/>
    <x v="0"/>
    <x v="7305"/>
    <n v="5072.1620000000003"/>
  </r>
  <r>
    <x v="1"/>
    <x v="1"/>
    <x v="7305"/>
    <n v="10250.59908333"/>
  </r>
  <r>
    <x v="2"/>
    <x v="2"/>
    <x v="7305"/>
    <n v="11254.50708333"/>
  </r>
  <r>
    <x v="3"/>
    <x v="3"/>
    <x v="7305"/>
    <n v="35427.958958329997"/>
  </r>
  <r>
    <x v="0"/>
    <x v="0"/>
    <x v="7306"/>
    <n v="4851.2662083300002"/>
  </r>
  <r>
    <x v="1"/>
    <x v="1"/>
    <x v="7306"/>
    <n v="9118.7194166699992"/>
  </r>
  <r>
    <x v="2"/>
    <x v="2"/>
    <x v="7306"/>
    <n v="9969.9948750000003"/>
  </r>
  <r>
    <x v="3"/>
    <x v="3"/>
    <x v="7306"/>
    <n v="33195.124645830001"/>
  </r>
  <r>
    <x v="0"/>
    <x v="0"/>
    <x v="7307"/>
    <n v="5213.6743749999996"/>
  </r>
  <r>
    <x v="1"/>
    <x v="1"/>
    <x v="7307"/>
    <n v="10401.44875"/>
  </r>
  <r>
    <x v="2"/>
    <x v="2"/>
    <x v="7307"/>
    <n v="11190.42941667"/>
  </r>
  <r>
    <x v="3"/>
    <x v="3"/>
    <x v="7307"/>
    <n v="38358.141666670002"/>
  </r>
  <r>
    <x v="0"/>
    <x v="0"/>
    <x v="7308"/>
    <n v="5463.4916249999997"/>
  </r>
  <r>
    <x v="1"/>
    <x v="1"/>
    <x v="7308"/>
    <n v="10840.661249999999"/>
  </r>
  <r>
    <x v="2"/>
    <x v="2"/>
    <x v="7308"/>
    <n v="11121.447041670001"/>
  </r>
  <r>
    <x v="3"/>
    <x v="3"/>
    <x v="7308"/>
    <n v="37724.802791670001"/>
  </r>
  <r>
    <x v="0"/>
    <x v="0"/>
    <x v="7309"/>
    <n v="5325.72995833"/>
  </r>
  <r>
    <x v="1"/>
    <x v="1"/>
    <x v="7309"/>
    <n v="10478.521416670001"/>
  </r>
  <r>
    <x v="2"/>
    <x v="2"/>
    <x v="7309"/>
    <n v="10443.86595833"/>
  </r>
  <r>
    <x v="3"/>
    <x v="3"/>
    <x v="7309"/>
    <n v="35215.18404167"/>
  </r>
  <r>
    <x v="0"/>
    <x v="0"/>
    <x v="7310"/>
    <n v="5166.7891250000002"/>
  </r>
  <r>
    <x v="1"/>
    <x v="1"/>
    <x v="7310"/>
    <n v="9775.3330833300006"/>
  </r>
  <r>
    <x v="2"/>
    <x v="2"/>
    <x v="7310"/>
    <n v="9790.9350416699999"/>
  </r>
  <r>
    <x v="3"/>
    <x v="3"/>
    <x v="7310"/>
    <n v="32901.619958329997"/>
  </r>
  <r>
    <x v="0"/>
    <x v="0"/>
    <x v="7311"/>
    <n v="5448.9219166700004"/>
  </r>
  <r>
    <x v="1"/>
    <x v="1"/>
    <x v="7311"/>
    <n v="10895.486500000001"/>
  </r>
  <r>
    <x v="2"/>
    <x v="2"/>
    <x v="7311"/>
    <n v="12860.62933333"/>
  </r>
  <r>
    <x v="3"/>
    <x v="3"/>
    <x v="7311"/>
    <n v="38685.677541669997"/>
  </r>
  <r>
    <x v="0"/>
    <x v="0"/>
    <x v="7312"/>
    <n v="5419.0481250000003"/>
  </r>
  <r>
    <x v="1"/>
    <x v="1"/>
    <x v="7312"/>
    <n v="11285.491208330001"/>
  </r>
  <r>
    <x v="2"/>
    <x v="2"/>
    <x v="7312"/>
    <n v="13524.41445833"/>
  </r>
  <r>
    <x v="3"/>
    <x v="3"/>
    <x v="7312"/>
    <n v="41309.473749999997"/>
  </r>
  <r>
    <x v="0"/>
    <x v="0"/>
    <x v="7313"/>
    <n v="5374.4740000000002"/>
  </r>
  <r>
    <x v="1"/>
    <x v="1"/>
    <x v="7313"/>
    <n v="11332.523999999999"/>
  </r>
  <r>
    <x v="2"/>
    <x v="2"/>
    <x v="7313"/>
    <n v="13620.05170833"/>
  </r>
  <r>
    <x v="3"/>
    <x v="3"/>
    <x v="7313"/>
    <n v="41722.826874999999"/>
  </r>
  <r>
    <x v="0"/>
    <x v="0"/>
    <x v="7314"/>
    <n v="5417.9860833299999"/>
  </r>
  <r>
    <x v="1"/>
    <x v="1"/>
    <x v="7314"/>
    <n v="11258.695666670001"/>
  </r>
  <r>
    <x v="2"/>
    <x v="2"/>
    <x v="7314"/>
    <n v="14531.329874999999"/>
  </r>
  <r>
    <x v="3"/>
    <x v="3"/>
    <x v="7314"/>
    <n v="41918.32620833"/>
  </r>
  <r>
    <x v="0"/>
    <x v="0"/>
    <x v="7315"/>
    <n v="5419.85495833"/>
  </r>
  <r>
    <x v="1"/>
    <x v="1"/>
    <x v="7315"/>
    <n v="11154.473625000001"/>
  </r>
  <r>
    <x v="2"/>
    <x v="2"/>
    <x v="7315"/>
    <n v="14553.25654167"/>
  </r>
  <r>
    <x v="3"/>
    <x v="3"/>
    <x v="7315"/>
    <n v="42702.549500000001"/>
  </r>
  <r>
    <x v="0"/>
    <x v="0"/>
    <x v="7316"/>
    <n v="5181.3212916700004"/>
  </r>
  <r>
    <x v="1"/>
    <x v="1"/>
    <x v="7316"/>
    <n v="10573.664208329999"/>
  </r>
  <r>
    <x v="2"/>
    <x v="2"/>
    <x v="7316"/>
    <n v="11907.31766667"/>
  </r>
  <r>
    <x v="3"/>
    <x v="3"/>
    <x v="7316"/>
    <n v="40007.226541670003"/>
  </r>
  <r>
    <x v="0"/>
    <x v="0"/>
    <x v="7317"/>
    <n v="4966.8010833300004"/>
  </r>
  <r>
    <x v="1"/>
    <x v="1"/>
    <x v="7317"/>
    <n v="9940.4045000000006"/>
  </r>
  <r>
    <x v="2"/>
    <x v="2"/>
    <x v="7317"/>
    <n v="10600.99808333"/>
  </r>
  <r>
    <x v="3"/>
    <x v="3"/>
    <x v="7317"/>
    <n v="36504.795291670001"/>
  </r>
  <r>
    <x v="0"/>
    <x v="0"/>
    <x v="7318"/>
    <n v="5360.3485833300001"/>
  </r>
  <r>
    <x v="1"/>
    <x v="1"/>
    <x v="7318"/>
    <n v="11413.97716667"/>
  </r>
  <r>
    <x v="2"/>
    <x v="2"/>
    <x v="7318"/>
    <n v="13473.666791670001"/>
  </r>
  <r>
    <x v="3"/>
    <x v="3"/>
    <x v="7318"/>
    <n v="41273.015666669999"/>
  </r>
  <r>
    <x v="0"/>
    <x v="0"/>
    <x v="7319"/>
    <n v="5419.5451249999996"/>
  </r>
  <r>
    <x v="1"/>
    <x v="1"/>
    <x v="7319"/>
    <n v="11647.377708329999"/>
  </r>
  <r>
    <x v="2"/>
    <x v="2"/>
    <x v="7319"/>
    <n v="13999.02316667"/>
  </r>
  <r>
    <x v="3"/>
    <x v="3"/>
    <x v="7319"/>
    <n v="41637.364291669997"/>
  </r>
  <r>
    <x v="0"/>
    <x v="0"/>
    <x v="7320"/>
    <n v="5488.4282916700004"/>
  </r>
  <r>
    <x v="1"/>
    <x v="1"/>
    <x v="7320"/>
    <n v="11345.986041669999"/>
  </r>
  <r>
    <x v="2"/>
    <x v="2"/>
    <x v="7320"/>
    <n v="14459.128875"/>
  </r>
  <r>
    <x v="3"/>
    <x v="3"/>
    <x v="7320"/>
    <n v="43025.447708330001"/>
  </r>
  <r>
    <x v="0"/>
    <x v="0"/>
    <x v="7321"/>
    <n v="5619.6559166699999"/>
  </r>
  <r>
    <x v="1"/>
    <x v="1"/>
    <x v="7321"/>
    <n v="11484.34229167"/>
  </r>
  <r>
    <x v="2"/>
    <x v="2"/>
    <x v="7321"/>
    <n v="13487.278249999999"/>
  </r>
  <r>
    <x v="3"/>
    <x v="3"/>
    <x v="7321"/>
    <n v="45105.422416670001"/>
  </r>
  <r>
    <x v="0"/>
    <x v="0"/>
    <x v="7322"/>
    <n v="5589.6802083299999"/>
  </r>
  <r>
    <x v="1"/>
    <x v="1"/>
    <x v="7322"/>
    <n v="11356.374458329999"/>
  </r>
  <r>
    <x v="2"/>
    <x v="2"/>
    <x v="7322"/>
    <n v="12443.80875"/>
  </r>
  <r>
    <x v="3"/>
    <x v="3"/>
    <x v="7322"/>
    <n v="42383.516541669997"/>
  </r>
  <r>
    <x v="0"/>
    <x v="0"/>
    <x v="7323"/>
    <n v="5389.9136666699997"/>
  </r>
  <r>
    <x v="1"/>
    <x v="1"/>
    <x v="7323"/>
    <n v="10824.557624999999"/>
  </r>
  <r>
    <x v="2"/>
    <x v="2"/>
    <x v="7323"/>
    <n v="10874.71595833"/>
  </r>
  <r>
    <x v="3"/>
    <x v="3"/>
    <x v="7323"/>
    <n v="37070.18075"/>
  </r>
  <r>
    <x v="0"/>
    <x v="0"/>
    <x v="7324"/>
    <n v="4995.0494583299997"/>
  </r>
  <r>
    <x v="1"/>
    <x v="1"/>
    <x v="7324"/>
    <n v="10205.9195"/>
  </r>
  <r>
    <x v="2"/>
    <x v="2"/>
    <x v="7324"/>
    <n v="10135.526833329999"/>
  </r>
  <r>
    <x v="3"/>
    <x v="3"/>
    <x v="7324"/>
    <n v="33971.928583330002"/>
  </r>
  <r>
    <x v="0"/>
    <x v="0"/>
    <x v="7325"/>
    <n v="5468.12066667"/>
  </r>
  <r>
    <x v="1"/>
    <x v="1"/>
    <x v="7325"/>
    <n v="11539.33770833"/>
  </r>
  <r>
    <x v="2"/>
    <x v="2"/>
    <x v="7325"/>
    <n v="13760.19"/>
  </r>
  <r>
    <x v="3"/>
    <x v="3"/>
    <x v="7325"/>
    <n v="39510.689791670004"/>
  </r>
  <r>
    <x v="0"/>
    <x v="0"/>
    <x v="7326"/>
    <n v="5576.0080833299999"/>
  </r>
  <r>
    <x v="1"/>
    <x v="1"/>
    <x v="7326"/>
    <n v="11841.372833330001"/>
  </r>
  <r>
    <x v="2"/>
    <x v="2"/>
    <x v="7326"/>
    <n v="13851.22775"/>
  </r>
  <r>
    <x v="3"/>
    <x v="3"/>
    <x v="7326"/>
    <n v="40695.130958330003"/>
  </r>
  <r>
    <x v="0"/>
    <x v="0"/>
    <x v="7327"/>
    <n v="5598.3893333300002"/>
  </r>
  <r>
    <x v="1"/>
    <x v="1"/>
    <x v="7327"/>
    <n v="11538.43791667"/>
  </r>
  <r>
    <x v="2"/>
    <x v="2"/>
    <x v="7327"/>
    <n v="12907.696333329999"/>
  </r>
  <r>
    <x v="3"/>
    <x v="3"/>
    <x v="7327"/>
    <n v="40512.100375000002"/>
  </r>
  <r>
    <x v="0"/>
    <x v="0"/>
    <x v="7328"/>
    <n v="5615.12908333"/>
  </r>
  <r>
    <x v="1"/>
    <x v="1"/>
    <x v="7328"/>
    <n v="11218.392625"/>
  </r>
  <r>
    <x v="2"/>
    <x v="2"/>
    <x v="7328"/>
    <n v="12657.542791669999"/>
  </r>
  <r>
    <x v="3"/>
    <x v="3"/>
    <x v="7328"/>
    <n v="39598.633000000002"/>
  </r>
  <r>
    <x v="0"/>
    <x v="0"/>
    <x v="7329"/>
    <n v="5651.7479166700004"/>
  </r>
  <r>
    <x v="1"/>
    <x v="1"/>
    <x v="7329"/>
    <n v="11024.81041667"/>
  </r>
  <r>
    <x v="2"/>
    <x v="2"/>
    <x v="7329"/>
    <n v="12848.327916669999"/>
  </r>
  <r>
    <x v="3"/>
    <x v="3"/>
    <x v="7329"/>
    <n v="38862.785374999999"/>
  </r>
  <r>
    <x v="0"/>
    <x v="0"/>
    <x v="7330"/>
    <n v="5437.1217083299998"/>
  </r>
  <r>
    <x v="1"/>
    <x v="1"/>
    <x v="7330"/>
    <n v="10767.8225"/>
  </r>
  <r>
    <x v="2"/>
    <x v="2"/>
    <x v="7330"/>
    <n v="11561.634125"/>
  </r>
  <r>
    <x v="3"/>
    <x v="3"/>
    <x v="7330"/>
    <n v="35674.390375000003"/>
  </r>
  <r>
    <x v="0"/>
    <x v="0"/>
    <x v="7331"/>
    <n v="5297.6130000000003"/>
  </r>
  <r>
    <x v="1"/>
    <x v="1"/>
    <x v="7331"/>
    <n v="10124.412875"/>
  </r>
  <r>
    <x v="2"/>
    <x v="2"/>
    <x v="7331"/>
    <n v="10663.823375"/>
  </r>
  <r>
    <x v="3"/>
    <x v="3"/>
    <x v="7331"/>
    <n v="33203.666416669999"/>
  </r>
  <r>
    <x v="0"/>
    <x v="0"/>
    <x v="7332"/>
    <n v="5572.9268333299997"/>
  </r>
  <r>
    <x v="1"/>
    <x v="1"/>
    <x v="7332"/>
    <n v="11194.84566667"/>
  </r>
  <r>
    <x v="2"/>
    <x v="2"/>
    <x v="7332"/>
    <n v="14088.99970833"/>
  </r>
  <r>
    <x v="3"/>
    <x v="3"/>
    <x v="7332"/>
    <n v="40587.529625000003"/>
  </r>
  <r>
    <x v="0"/>
    <x v="0"/>
    <x v="7333"/>
    <n v="5526.3611666699999"/>
  </r>
  <r>
    <x v="1"/>
    <x v="1"/>
    <x v="7333"/>
    <n v="11033.543625"/>
  </r>
  <r>
    <x v="2"/>
    <x v="2"/>
    <x v="7333"/>
    <n v="14220.931500000001"/>
  </r>
  <r>
    <x v="3"/>
    <x v="3"/>
    <x v="7333"/>
    <n v="42691.045958330003"/>
  </r>
  <r>
    <x v="0"/>
    <x v="0"/>
    <x v="7334"/>
    <n v="5628.5863333300003"/>
  </r>
  <r>
    <x v="1"/>
    <x v="1"/>
    <x v="7334"/>
    <n v="11309.849625000001"/>
  </r>
  <r>
    <x v="2"/>
    <x v="2"/>
    <x v="7334"/>
    <n v="13864.235875"/>
  </r>
  <r>
    <x v="3"/>
    <x v="3"/>
    <x v="7334"/>
    <n v="43318.591874999998"/>
  </r>
  <r>
    <x v="0"/>
    <x v="0"/>
    <x v="7335"/>
    <n v="5652.0111666700004"/>
  </r>
  <r>
    <x v="1"/>
    <x v="1"/>
    <x v="7335"/>
    <n v="11272.054666669999"/>
  </r>
  <r>
    <x v="2"/>
    <x v="2"/>
    <x v="7335"/>
    <n v="13507.514499999999"/>
  </r>
  <r>
    <x v="3"/>
    <x v="3"/>
    <x v="7335"/>
    <n v="43877.966333329998"/>
  </r>
  <r>
    <x v="0"/>
    <x v="0"/>
    <x v="7336"/>
    <n v="5635.9564583299998"/>
  </r>
  <r>
    <x v="1"/>
    <x v="1"/>
    <x v="7336"/>
    <n v="11330.48633333"/>
  </r>
  <r>
    <x v="2"/>
    <x v="2"/>
    <x v="7336"/>
    <n v="13653.178875"/>
  </r>
  <r>
    <x v="3"/>
    <x v="3"/>
    <x v="7336"/>
    <n v="43659.439166670003"/>
  </r>
  <r>
    <x v="0"/>
    <x v="0"/>
    <x v="7337"/>
    <n v="5468.4082916699999"/>
  </r>
  <r>
    <x v="1"/>
    <x v="1"/>
    <x v="7337"/>
    <n v="10902.401250000001"/>
  </r>
  <r>
    <x v="2"/>
    <x v="2"/>
    <x v="7337"/>
    <n v="11781.185374999999"/>
  </r>
  <r>
    <x v="3"/>
    <x v="3"/>
    <x v="7337"/>
    <n v="40020.559916669998"/>
  </r>
  <r>
    <x v="0"/>
    <x v="0"/>
    <x v="7338"/>
    <n v="5185.9963333300002"/>
  </r>
  <r>
    <x v="1"/>
    <x v="1"/>
    <x v="7338"/>
    <n v="10195.41791667"/>
  </r>
  <r>
    <x v="2"/>
    <x v="2"/>
    <x v="7338"/>
    <n v="10266.56725"/>
  </r>
  <r>
    <x v="3"/>
    <x v="3"/>
    <x v="7338"/>
    <n v="35985.323666670003"/>
  </r>
  <r>
    <x v="0"/>
    <x v="0"/>
    <x v="7339"/>
    <n v="5634.8400833300002"/>
  </r>
  <r>
    <x v="1"/>
    <x v="1"/>
    <x v="7339"/>
    <n v="11387.05920833"/>
  </r>
  <r>
    <x v="2"/>
    <x v="2"/>
    <x v="7339"/>
    <n v="13174.125"/>
  </r>
  <r>
    <x v="3"/>
    <x v="3"/>
    <x v="7339"/>
    <n v="41585.112249999998"/>
  </r>
  <r>
    <x v="0"/>
    <x v="0"/>
    <x v="7340"/>
    <n v="5645.1721250000001"/>
  </r>
  <r>
    <x v="1"/>
    <x v="1"/>
    <x v="7340"/>
    <n v="11422.39666667"/>
  </r>
  <r>
    <x v="2"/>
    <x v="2"/>
    <x v="7340"/>
    <n v="13652.063249999999"/>
  </r>
  <r>
    <x v="3"/>
    <x v="3"/>
    <x v="7340"/>
    <n v="41913.915166669998"/>
  </r>
  <r>
    <x v="0"/>
    <x v="0"/>
    <x v="7341"/>
    <n v="5498.2440416700001"/>
  </r>
  <r>
    <x v="1"/>
    <x v="1"/>
    <x v="7341"/>
    <n v="11187.36225"/>
  </r>
  <r>
    <x v="2"/>
    <x v="2"/>
    <x v="7341"/>
    <n v="14080.22779167"/>
  </r>
  <r>
    <x v="3"/>
    <x v="3"/>
    <x v="7341"/>
    <n v="41979.135374999998"/>
  </r>
  <r>
    <x v="0"/>
    <x v="0"/>
    <x v="7342"/>
    <n v="5468.3242916700001"/>
  </r>
  <r>
    <x v="1"/>
    <x v="1"/>
    <x v="7342"/>
    <n v="11294.256416669999"/>
  </r>
  <r>
    <x v="2"/>
    <x v="2"/>
    <x v="7342"/>
    <n v="14450.605750000001"/>
  </r>
  <r>
    <x v="3"/>
    <x v="3"/>
    <x v="7342"/>
    <n v="41294.047083329999"/>
  </r>
  <r>
    <x v="0"/>
    <x v="0"/>
    <x v="7343"/>
    <n v="5429.2839999999997"/>
  </r>
  <r>
    <x v="1"/>
    <x v="1"/>
    <x v="7343"/>
    <n v="11264.45966667"/>
  </r>
  <r>
    <x v="2"/>
    <x v="2"/>
    <x v="7343"/>
    <n v="14507.45254167"/>
  </r>
  <r>
    <x v="3"/>
    <x v="3"/>
    <x v="7343"/>
    <n v="41056.210041669998"/>
  </r>
  <r>
    <x v="0"/>
    <x v="0"/>
    <x v="7344"/>
    <n v="5209.6737916700004"/>
  </r>
  <r>
    <x v="1"/>
    <x v="1"/>
    <x v="7344"/>
    <n v="10754.665458330001"/>
  </r>
  <r>
    <x v="2"/>
    <x v="2"/>
    <x v="7344"/>
    <n v="12704.854416669999"/>
  </r>
  <r>
    <x v="3"/>
    <x v="3"/>
    <x v="7344"/>
    <n v="38090.91445833"/>
  </r>
  <r>
    <x v="0"/>
    <x v="0"/>
    <x v="7345"/>
    <n v="5079.5647499999995"/>
  </r>
  <r>
    <x v="1"/>
    <x v="1"/>
    <x v="7345"/>
    <n v="10104.596374999999"/>
  </r>
  <r>
    <x v="2"/>
    <x v="2"/>
    <x v="7345"/>
    <n v="10650.45454167"/>
  </r>
  <r>
    <x v="3"/>
    <x v="3"/>
    <x v="7345"/>
    <n v="35198.023874999999"/>
  </r>
  <r>
    <x v="0"/>
    <x v="0"/>
    <x v="7346"/>
    <n v="5573.0608750000001"/>
  </r>
  <r>
    <x v="1"/>
    <x v="1"/>
    <x v="7346"/>
    <n v="11382.88154167"/>
  </r>
  <r>
    <x v="2"/>
    <x v="2"/>
    <x v="7346"/>
    <n v="12765.57416667"/>
  </r>
  <r>
    <x v="3"/>
    <x v="3"/>
    <x v="7346"/>
    <n v="40645.81595833"/>
  </r>
  <r>
    <x v="0"/>
    <x v="0"/>
    <x v="7347"/>
    <n v="5581.9732916700004"/>
  </r>
  <r>
    <x v="1"/>
    <x v="1"/>
    <x v="7347"/>
    <n v="11532.480958329999"/>
  </r>
  <r>
    <x v="2"/>
    <x v="2"/>
    <x v="7347"/>
    <n v="12964.20629167"/>
  </r>
  <r>
    <x v="3"/>
    <x v="3"/>
    <x v="7347"/>
    <n v="39677.683958330002"/>
  </r>
  <r>
    <x v="0"/>
    <x v="0"/>
    <x v="7348"/>
    <n v="5602.8622500000001"/>
  </r>
  <r>
    <x v="1"/>
    <x v="1"/>
    <x v="7348"/>
    <n v="11581.123666670001"/>
  </r>
  <r>
    <x v="2"/>
    <x v="2"/>
    <x v="7348"/>
    <n v="13155.119500000001"/>
  </r>
  <r>
    <x v="3"/>
    <x v="3"/>
    <x v="7348"/>
    <n v="39173.761541669999"/>
  </r>
  <r>
    <x v="0"/>
    <x v="0"/>
    <x v="7349"/>
    <n v="5641.6740416700004"/>
  </r>
  <r>
    <x v="1"/>
    <x v="1"/>
    <x v="7349"/>
    <n v="11580.50654167"/>
  </r>
  <r>
    <x v="2"/>
    <x v="2"/>
    <x v="7349"/>
    <n v="13542.385708330001"/>
  </r>
  <r>
    <x v="3"/>
    <x v="3"/>
    <x v="7349"/>
    <n v="39504.401791670003"/>
  </r>
  <r>
    <x v="0"/>
    <x v="0"/>
    <x v="7350"/>
    <n v="5625.6886666700002"/>
  </r>
  <r>
    <x v="1"/>
    <x v="1"/>
    <x v="7350"/>
    <n v="11347.76566667"/>
  </r>
  <r>
    <x v="2"/>
    <x v="2"/>
    <x v="7350"/>
    <n v="13741.323041670001"/>
  </r>
  <r>
    <x v="3"/>
    <x v="3"/>
    <x v="7350"/>
    <n v="40697.632666669997"/>
  </r>
  <r>
    <x v="0"/>
    <x v="0"/>
    <x v="7351"/>
    <n v="5444.39275"/>
  </r>
  <r>
    <x v="1"/>
    <x v="1"/>
    <x v="7351"/>
    <n v="10887.619041669999"/>
  </r>
  <r>
    <x v="2"/>
    <x v="2"/>
    <x v="7351"/>
    <n v="12423.638958330001"/>
  </r>
  <r>
    <x v="3"/>
    <x v="3"/>
    <x v="7351"/>
    <n v="38815.868000000002"/>
  </r>
  <r>
    <x v="0"/>
    <x v="0"/>
    <x v="7352"/>
    <n v="5241.72545833"/>
  </r>
  <r>
    <x v="1"/>
    <x v="1"/>
    <x v="7352"/>
    <n v="10087.19033333"/>
  </r>
  <r>
    <x v="2"/>
    <x v="2"/>
    <x v="7352"/>
    <n v="11269.236000000001"/>
  </r>
  <r>
    <x v="3"/>
    <x v="3"/>
    <x v="7352"/>
    <n v="36175.987874999999"/>
  </r>
  <r>
    <x v="0"/>
    <x v="0"/>
    <x v="7353"/>
    <n v="5663.4479583299999"/>
  </r>
  <r>
    <x v="1"/>
    <x v="1"/>
    <x v="7353"/>
    <n v="11336.608333329999"/>
  </r>
  <r>
    <x v="2"/>
    <x v="2"/>
    <x v="7353"/>
    <n v="14835.65891667"/>
  </r>
  <r>
    <x v="3"/>
    <x v="3"/>
    <x v="7353"/>
    <n v="42896.47954167"/>
  </r>
  <r>
    <x v="0"/>
    <x v="0"/>
    <x v="7354"/>
    <n v="5809.5015000000003"/>
  </r>
  <r>
    <x v="1"/>
    <x v="1"/>
    <x v="7354"/>
    <n v="11422.089625000001"/>
  </r>
  <r>
    <x v="2"/>
    <x v="2"/>
    <x v="7354"/>
    <n v="15047.13170833"/>
  </r>
  <r>
    <x v="3"/>
    <x v="3"/>
    <x v="7354"/>
    <n v="44535.953708330002"/>
  </r>
  <r>
    <x v="0"/>
    <x v="0"/>
    <x v="7355"/>
    <n v="5740.2815833300001"/>
  </r>
  <r>
    <x v="1"/>
    <x v="1"/>
    <x v="7355"/>
    <n v="11160.587"/>
  </r>
  <r>
    <x v="2"/>
    <x v="2"/>
    <x v="7355"/>
    <n v="14662.951291670001"/>
  </r>
  <r>
    <x v="3"/>
    <x v="3"/>
    <x v="7355"/>
    <n v="44608.161749999999"/>
  </r>
  <r>
    <x v="0"/>
    <x v="0"/>
    <x v="7356"/>
    <n v="5630.2063333300002"/>
  </r>
  <r>
    <x v="1"/>
    <x v="1"/>
    <x v="7356"/>
    <n v="10833.417375000001"/>
  </r>
  <r>
    <x v="2"/>
    <x v="2"/>
    <x v="7356"/>
    <n v="14539.47479167"/>
  </r>
  <r>
    <x v="3"/>
    <x v="3"/>
    <x v="7356"/>
    <n v="44589.919000000002"/>
  </r>
  <r>
    <x v="0"/>
    <x v="0"/>
    <x v="7357"/>
    <n v="5650.73004167"/>
  </r>
  <r>
    <x v="1"/>
    <x v="1"/>
    <x v="7357"/>
    <n v="11008.161166669999"/>
  </r>
  <r>
    <x v="2"/>
    <x v="2"/>
    <x v="7357"/>
    <n v="13433.861124999999"/>
  </r>
  <r>
    <x v="3"/>
    <x v="3"/>
    <x v="7357"/>
    <n v="42929.249583329998"/>
  </r>
  <r>
    <x v="0"/>
    <x v="0"/>
    <x v="7358"/>
    <n v="5552.7740416699999"/>
  </r>
  <r>
    <x v="1"/>
    <x v="1"/>
    <x v="7358"/>
    <n v="10624.40466667"/>
  </r>
  <r>
    <x v="2"/>
    <x v="2"/>
    <x v="7358"/>
    <n v="10714.013083330001"/>
  </r>
  <r>
    <x v="3"/>
    <x v="3"/>
    <x v="7358"/>
    <n v="36843.929666670003"/>
  </r>
  <r>
    <x v="0"/>
    <x v="0"/>
    <x v="7359"/>
    <n v="5246.1324999999997"/>
  </r>
  <r>
    <x v="1"/>
    <x v="1"/>
    <x v="7359"/>
    <n v="9942.9556250000005"/>
  </r>
  <r>
    <x v="2"/>
    <x v="2"/>
    <x v="7359"/>
    <n v="9330.9818749999995"/>
  </r>
  <r>
    <x v="3"/>
    <x v="3"/>
    <x v="7359"/>
    <n v="31967.76570833"/>
  </r>
  <r>
    <x v="0"/>
    <x v="0"/>
    <x v="7360"/>
    <n v="5362.3568750000004"/>
  </r>
  <r>
    <x v="1"/>
    <x v="1"/>
    <x v="7360"/>
    <n v="9788.8172916700005"/>
  </r>
  <r>
    <x v="2"/>
    <x v="2"/>
    <x v="7360"/>
    <n v="11902.68279167"/>
  </r>
  <r>
    <x v="3"/>
    <x v="3"/>
    <x v="7360"/>
    <n v="35022.866750000001"/>
  </r>
  <r>
    <x v="0"/>
    <x v="0"/>
    <x v="7361"/>
    <n v="5172.0307083300004"/>
  </r>
  <r>
    <x v="1"/>
    <x v="1"/>
    <x v="7361"/>
    <n v="9891.4052916700002"/>
  </r>
  <r>
    <x v="2"/>
    <x v="2"/>
    <x v="7361"/>
    <n v="12339.60929167"/>
  </r>
  <r>
    <x v="3"/>
    <x v="3"/>
    <x v="7361"/>
    <n v="36097.351499999997"/>
  </r>
  <r>
    <x v="0"/>
    <x v="0"/>
    <x v="7362"/>
    <n v="5545.9232916700003"/>
  </r>
  <r>
    <x v="1"/>
    <x v="1"/>
    <x v="7362"/>
    <n v="10772.94458333"/>
  </r>
  <r>
    <x v="2"/>
    <x v="2"/>
    <x v="7362"/>
    <n v="12475.394125000001"/>
  </r>
  <r>
    <x v="3"/>
    <x v="3"/>
    <x v="7362"/>
    <n v="40166.679499999998"/>
  </r>
  <r>
    <x v="0"/>
    <x v="0"/>
    <x v="7363"/>
    <n v="5839.8181666700002"/>
  </r>
  <r>
    <x v="1"/>
    <x v="1"/>
    <x v="7363"/>
    <n v="11951.555125000001"/>
  </r>
  <r>
    <x v="2"/>
    <x v="2"/>
    <x v="7363"/>
    <n v="12387.892833329999"/>
  </r>
  <r>
    <x v="3"/>
    <x v="3"/>
    <x v="7363"/>
    <n v="39874.926124999998"/>
  </r>
  <r>
    <x v="0"/>
    <x v="0"/>
    <x v="7364"/>
    <n v="5809.9177083300001"/>
  </r>
  <r>
    <x v="1"/>
    <x v="1"/>
    <x v="7364"/>
    <n v="12064.01525"/>
  </r>
  <r>
    <x v="2"/>
    <x v="2"/>
    <x v="7364"/>
    <n v="12678.369416670001"/>
  </r>
  <r>
    <x v="3"/>
    <x v="3"/>
    <x v="7364"/>
    <n v="38664.223458330001"/>
  </r>
  <r>
    <x v="0"/>
    <x v="0"/>
    <x v="7365"/>
    <n v="5538.2287916699997"/>
  </r>
  <r>
    <x v="1"/>
    <x v="1"/>
    <x v="7365"/>
    <n v="11166.30975"/>
  </r>
  <r>
    <x v="2"/>
    <x v="2"/>
    <x v="7365"/>
    <n v="11200.682624999999"/>
  </r>
  <r>
    <x v="3"/>
    <x v="3"/>
    <x v="7365"/>
    <n v="35646.222458329998"/>
  </r>
  <r>
    <x v="0"/>
    <x v="0"/>
    <x v="7366"/>
    <n v="5315.0404583299996"/>
  </r>
  <r>
    <x v="1"/>
    <x v="1"/>
    <x v="7366"/>
    <n v="10344.13116667"/>
  </r>
  <r>
    <x v="2"/>
    <x v="2"/>
    <x v="7366"/>
    <n v="9662.9428333300002"/>
  </r>
  <r>
    <x v="3"/>
    <x v="3"/>
    <x v="7366"/>
    <n v="32022.901999999998"/>
  </r>
  <r>
    <x v="0"/>
    <x v="0"/>
    <x v="7367"/>
    <n v="5692.9335833300001"/>
  </r>
  <r>
    <x v="1"/>
    <x v="1"/>
    <x v="7367"/>
    <n v="11571.468083330001"/>
  </r>
  <r>
    <x v="2"/>
    <x v="2"/>
    <x v="7367"/>
    <n v="12584.340166669999"/>
  </r>
  <r>
    <x v="3"/>
    <x v="3"/>
    <x v="7367"/>
    <n v="37296.16583333"/>
  </r>
  <r>
    <x v="0"/>
    <x v="0"/>
    <x v="7368"/>
    <n v="5649.707625"/>
  </r>
  <r>
    <x v="1"/>
    <x v="1"/>
    <x v="7368"/>
    <n v="11876.00145833"/>
  </r>
  <r>
    <x v="2"/>
    <x v="2"/>
    <x v="7368"/>
    <n v="12967.72970833"/>
  </r>
  <r>
    <x v="3"/>
    <x v="3"/>
    <x v="7368"/>
    <n v="38393.528166670003"/>
  </r>
  <r>
    <x v="0"/>
    <x v="0"/>
    <x v="7369"/>
    <n v="5712.8943749999999"/>
  </r>
  <r>
    <x v="1"/>
    <x v="1"/>
    <x v="7369"/>
    <n v="11837.755583329999"/>
  </r>
  <r>
    <x v="2"/>
    <x v="2"/>
    <x v="7369"/>
    <n v="13265.85466667"/>
  </r>
  <r>
    <x v="3"/>
    <x v="3"/>
    <x v="7369"/>
    <n v="39098.453750000001"/>
  </r>
  <r>
    <x v="0"/>
    <x v="0"/>
    <x v="7370"/>
    <n v="5774.6607916700004"/>
  </r>
  <r>
    <x v="1"/>
    <x v="1"/>
    <x v="7370"/>
    <n v="11883.0165"/>
  </r>
  <r>
    <x v="2"/>
    <x v="2"/>
    <x v="7370"/>
    <n v="13346.821666669999"/>
  </r>
  <r>
    <x v="3"/>
    <x v="3"/>
    <x v="7370"/>
    <n v="39628.09641667"/>
  </r>
  <r>
    <x v="0"/>
    <x v="0"/>
    <x v="7371"/>
    <n v="5651.86"/>
  </r>
  <r>
    <x v="1"/>
    <x v="1"/>
    <x v="7371"/>
    <n v="11589.917791669999"/>
  </r>
  <r>
    <x v="2"/>
    <x v="2"/>
    <x v="7371"/>
    <n v="13324.3565"/>
  </r>
  <r>
    <x v="3"/>
    <x v="3"/>
    <x v="7371"/>
    <n v="39379.051249999997"/>
  </r>
  <r>
    <x v="0"/>
    <x v="0"/>
    <x v="7372"/>
    <n v="5363.5097916699997"/>
  </r>
  <r>
    <x v="1"/>
    <x v="1"/>
    <x v="7372"/>
    <n v="10877.36641667"/>
  </r>
  <r>
    <x v="2"/>
    <x v="2"/>
    <x v="7372"/>
    <n v="11494.402125000001"/>
  </r>
  <r>
    <x v="3"/>
    <x v="3"/>
    <x v="7372"/>
    <n v="36176.938083330002"/>
  </r>
  <r>
    <x v="0"/>
    <x v="0"/>
    <x v="7373"/>
    <n v="5193.8024166699997"/>
  </r>
  <r>
    <x v="1"/>
    <x v="1"/>
    <x v="7373"/>
    <n v="9991.3988333300003"/>
  </r>
  <r>
    <x v="2"/>
    <x v="2"/>
    <x v="7373"/>
    <n v="10160.38795833"/>
  </r>
  <r>
    <x v="3"/>
    <x v="3"/>
    <x v="7373"/>
    <n v="33108.928708330001"/>
  </r>
  <r>
    <x v="0"/>
    <x v="0"/>
    <x v="7374"/>
    <n v="5463.5950416699998"/>
  </r>
  <r>
    <x v="1"/>
    <x v="1"/>
    <x v="7374"/>
    <n v="11316.17845833"/>
  </r>
  <r>
    <x v="2"/>
    <x v="2"/>
    <x v="7374"/>
    <n v="13707.09333333"/>
  </r>
  <r>
    <x v="3"/>
    <x v="3"/>
    <x v="7374"/>
    <n v="39925.296916669999"/>
  </r>
  <r>
    <x v="0"/>
    <x v="0"/>
    <x v="7375"/>
    <n v="5484.7783749999999"/>
  </r>
  <r>
    <x v="1"/>
    <x v="1"/>
    <x v="7375"/>
    <n v="11631.031416670001"/>
  </r>
  <r>
    <x v="2"/>
    <x v="2"/>
    <x v="7375"/>
    <n v="14430.984041670001"/>
  </r>
  <r>
    <x v="3"/>
    <x v="3"/>
    <x v="7375"/>
    <n v="41659.914250000002"/>
  </r>
  <r>
    <x v="0"/>
    <x v="0"/>
    <x v="7376"/>
    <n v="5618.3170833300001"/>
  </r>
  <r>
    <x v="1"/>
    <x v="1"/>
    <x v="7376"/>
    <n v="11692.350125000001"/>
  </r>
  <r>
    <x v="2"/>
    <x v="2"/>
    <x v="7376"/>
    <n v="14596.00720833"/>
  </r>
  <r>
    <x v="3"/>
    <x v="3"/>
    <x v="7376"/>
    <n v="41811.403666669998"/>
  </r>
  <r>
    <x v="0"/>
    <x v="0"/>
    <x v="7377"/>
    <n v="5531.32108333"/>
  </r>
  <r>
    <x v="1"/>
    <x v="1"/>
    <x v="7377"/>
    <n v="11292.482833329999"/>
  </r>
  <r>
    <x v="2"/>
    <x v="2"/>
    <x v="7377"/>
    <n v="14910.9215"/>
  </r>
  <r>
    <x v="3"/>
    <x v="3"/>
    <x v="7377"/>
    <n v="42260.257124999996"/>
  </r>
  <r>
    <x v="0"/>
    <x v="0"/>
    <x v="7378"/>
    <n v="5595.3421250000001"/>
  </r>
  <r>
    <x v="1"/>
    <x v="1"/>
    <x v="7378"/>
    <n v="10894.404916670001"/>
  </r>
  <r>
    <x v="2"/>
    <x v="2"/>
    <x v="7378"/>
    <n v="15246.61079167"/>
  </r>
  <r>
    <x v="3"/>
    <x v="3"/>
    <x v="7378"/>
    <n v="42913.538625000001"/>
  </r>
  <r>
    <x v="0"/>
    <x v="0"/>
    <x v="7379"/>
    <n v="5053.25875"/>
  </r>
  <r>
    <x v="1"/>
    <x v="1"/>
    <x v="7379"/>
    <n v="10207.982541670001"/>
  </r>
  <r>
    <x v="2"/>
    <x v="2"/>
    <x v="7379"/>
    <n v="13119.81341667"/>
  </r>
  <r>
    <x v="3"/>
    <x v="3"/>
    <x v="7379"/>
    <n v="39716.800666670002"/>
  </r>
  <r>
    <x v="0"/>
    <x v="0"/>
    <x v="7380"/>
    <n v="4745.7877500000004"/>
  </r>
  <r>
    <x v="1"/>
    <x v="1"/>
    <x v="7380"/>
    <n v="9629.0782500000005"/>
  </r>
  <r>
    <x v="2"/>
    <x v="2"/>
    <x v="7380"/>
    <n v="11488.32733333"/>
  </r>
  <r>
    <x v="3"/>
    <x v="3"/>
    <x v="7380"/>
    <n v="36392.98154167"/>
  </r>
  <r>
    <x v="0"/>
    <x v="0"/>
    <x v="7381"/>
    <n v="5329.6820416700002"/>
  </r>
  <r>
    <x v="1"/>
    <x v="1"/>
    <x v="7381"/>
    <n v="10815.282583329999"/>
  </r>
  <r>
    <x v="2"/>
    <x v="2"/>
    <x v="7381"/>
    <n v="14033.01829167"/>
  </r>
  <r>
    <x v="3"/>
    <x v="3"/>
    <x v="7381"/>
    <n v="42619.043291670001"/>
  </r>
  <r>
    <x v="0"/>
    <x v="0"/>
    <x v="7382"/>
    <n v="5517.7782083299999"/>
  </r>
  <r>
    <x v="1"/>
    <x v="1"/>
    <x v="7382"/>
    <n v="11034.08195833"/>
  </r>
  <r>
    <x v="2"/>
    <x v="2"/>
    <x v="7382"/>
    <n v="13957.62120833"/>
  </r>
  <r>
    <x v="3"/>
    <x v="3"/>
    <x v="7382"/>
    <n v="43092.291041670003"/>
  </r>
  <r>
    <x v="0"/>
    <x v="0"/>
    <x v="7383"/>
    <n v="5633.6276250000001"/>
  </r>
  <r>
    <x v="1"/>
    <x v="1"/>
    <x v="7383"/>
    <n v="11240.77645833"/>
  </r>
  <r>
    <x v="2"/>
    <x v="2"/>
    <x v="7383"/>
    <n v="13643.74620833"/>
  </r>
  <r>
    <x v="3"/>
    <x v="3"/>
    <x v="7383"/>
    <n v="42977.89191667"/>
  </r>
  <r>
    <x v="0"/>
    <x v="0"/>
    <x v="7384"/>
    <n v="5240.8482083299996"/>
  </r>
  <r>
    <x v="1"/>
    <x v="1"/>
    <x v="7384"/>
    <n v="10986.210916669999"/>
  </r>
  <r>
    <x v="2"/>
    <x v="2"/>
    <x v="7384"/>
    <n v="13248.74941667"/>
  </r>
  <r>
    <x v="3"/>
    <x v="3"/>
    <x v="7384"/>
    <n v="42608.90204167"/>
  </r>
  <r>
    <x v="0"/>
    <x v="0"/>
    <x v="7385"/>
    <n v="5233.0656250000002"/>
  </r>
  <r>
    <x v="1"/>
    <x v="1"/>
    <x v="7385"/>
    <n v="10924.918791669999"/>
  </r>
  <r>
    <x v="2"/>
    <x v="2"/>
    <x v="7385"/>
    <n v="12563.92895833"/>
  </r>
  <r>
    <x v="3"/>
    <x v="3"/>
    <x v="7385"/>
    <n v="41280.353625000003"/>
  </r>
  <r>
    <x v="0"/>
    <x v="0"/>
    <x v="7386"/>
    <n v="5232.47316667"/>
  </r>
  <r>
    <x v="1"/>
    <x v="1"/>
    <x v="7386"/>
    <n v="10244.731750000001"/>
  </r>
  <r>
    <x v="2"/>
    <x v="2"/>
    <x v="7386"/>
    <n v="10639.97066667"/>
  </r>
  <r>
    <x v="3"/>
    <x v="3"/>
    <x v="7386"/>
    <n v="36100.523125"/>
  </r>
  <r>
    <x v="0"/>
    <x v="0"/>
    <x v="7387"/>
    <n v="5110.9571249999999"/>
  </r>
  <r>
    <x v="1"/>
    <x v="1"/>
    <x v="7387"/>
    <n v="9882.8075833300009"/>
  </r>
  <r>
    <x v="2"/>
    <x v="2"/>
    <x v="7387"/>
    <n v="9502.7487500000007"/>
  </r>
  <r>
    <x v="3"/>
    <x v="3"/>
    <x v="7387"/>
    <n v="32176.871625"/>
  </r>
  <r>
    <x v="0"/>
    <x v="0"/>
    <x v="7388"/>
    <n v="5257.0505833300003"/>
  </r>
  <r>
    <x v="1"/>
    <x v="1"/>
    <x v="7388"/>
    <n v="10313.763625"/>
  </r>
  <r>
    <x v="2"/>
    <x v="2"/>
    <x v="7388"/>
    <n v="11282.44945833"/>
  </r>
  <r>
    <x v="3"/>
    <x v="3"/>
    <x v="7388"/>
    <n v="36031.764625000003"/>
  </r>
  <r>
    <x v="0"/>
    <x v="0"/>
    <x v="7389"/>
    <n v="5234.7674166699999"/>
  </r>
  <r>
    <x v="1"/>
    <x v="1"/>
    <x v="7389"/>
    <n v="10019.218124999999"/>
  </r>
  <r>
    <x v="2"/>
    <x v="2"/>
    <x v="7389"/>
    <n v="11257.397791670001"/>
  </r>
  <r>
    <x v="3"/>
    <x v="3"/>
    <x v="7389"/>
    <n v="35609.412833330003"/>
  </r>
  <r>
    <x v="0"/>
    <x v="0"/>
    <x v="7390"/>
    <n v="5379.9907083300004"/>
  </r>
  <r>
    <x v="1"/>
    <x v="1"/>
    <x v="7390"/>
    <n v="9784.8729999999996"/>
  </r>
  <r>
    <x v="2"/>
    <x v="2"/>
    <x v="7390"/>
    <n v="11181.46545833"/>
  </r>
  <r>
    <x v="3"/>
    <x v="3"/>
    <x v="7390"/>
    <n v="35330.091916669997"/>
  </r>
  <r>
    <x v="0"/>
    <x v="0"/>
    <x v="7391"/>
    <n v="5405.1906666699997"/>
  </r>
  <r>
    <x v="1"/>
    <x v="1"/>
    <x v="7391"/>
    <n v="9587.9415416699994"/>
  </r>
  <r>
    <x v="2"/>
    <x v="2"/>
    <x v="7391"/>
    <n v="11236.18183333"/>
  </r>
  <r>
    <x v="3"/>
    <x v="3"/>
    <x v="7391"/>
    <n v="35353.124333330001"/>
  </r>
  <r>
    <x v="0"/>
    <x v="0"/>
    <x v="7392"/>
    <n v="5240.6297916699996"/>
  </r>
  <r>
    <x v="1"/>
    <x v="1"/>
    <x v="7392"/>
    <n v="9568.9367916699994"/>
  </r>
  <r>
    <x v="2"/>
    <x v="2"/>
    <x v="7392"/>
    <n v="11156.033833330001"/>
  </r>
  <r>
    <x v="3"/>
    <x v="3"/>
    <x v="7392"/>
    <n v="35413.796166669999"/>
  </r>
  <r>
    <x v="0"/>
    <x v="0"/>
    <x v="7393"/>
    <n v="5080.8673749999998"/>
  </r>
  <r>
    <x v="1"/>
    <x v="1"/>
    <x v="7393"/>
    <n v="9389.6372083299993"/>
  </r>
  <r>
    <x v="2"/>
    <x v="2"/>
    <x v="7393"/>
    <n v="10337.095791670001"/>
  </r>
  <r>
    <x v="3"/>
    <x v="3"/>
    <x v="7393"/>
    <n v="34127.791916670001"/>
  </r>
  <r>
    <x v="0"/>
    <x v="0"/>
    <x v="7394"/>
    <n v="5000.6582500000004"/>
  </r>
  <r>
    <x v="1"/>
    <x v="1"/>
    <x v="7394"/>
    <n v="9100.0679166699992"/>
  </r>
  <r>
    <x v="2"/>
    <x v="2"/>
    <x v="7394"/>
    <n v="9546.3271249999998"/>
  </r>
  <r>
    <x v="3"/>
    <x v="3"/>
    <x v="7394"/>
    <n v="32101.874124999998"/>
  </r>
  <r>
    <x v="0"/>
    <x v="0"/>
    <x v="7395"/>
    <n v="5048.3397500000001"/>
  </r>
  <r>
    <x v="1"/>
    <x v="1"/>
    <x v="7395"/>
    <n v="9469.9789166699993"/>
  </r>
  <r>
    <x v="2"/>
    <x v="2"/>
    <x v="7395"/>
    <n v="11672.01116667"/>
  </r>
  <r>
    <x v="3"/>
    <x v="3"/>
    <x v="7395"/>
    <n v="35679.075791670002"/>
  </r>
  <r>
    <x v="0"/>
    <x v="0"/>
    <x v="7396"/>
    <n v="4978.95533333"/>
  </r>
  <r>
    <x v="1"/>
    <x v="1"/>
    <x v="7396"/>
    <n v="9512.1997916700002"/>
  </r>
  <r>
    <x v="2"/>
    <x v="2"/>
    <x v="7396"/>
    <n v="12053.530124999999"/>
  </r>
  <r>
    <x v="3"/>
    <x v="3"/>
    <x v="7396"/>
    <n v="36313.385916669999"/>
  </r>
  <r>
    <x v="0"/>
    <x v="0"/>
    <x v="7397"/>
    <n v="4911.2974999999997"/>
  </r>
  <r>
    <x v="1"/>
    <x v="1"/>
    <x v="7397"/>
    <n v="9700.0404583300005"/>
  </r>
  <r>
    <x v="2"/>
    <x v="2"/>
    <x v="7397"/>
    <n v="11986.278708330001"/>
  </r>
  <r>
    <x v="3"/>
    <x v="3"/>
    <x v="7397"/>
    <n v="36000.358708330001"/>
  </r>
  <r>
    <x v="0"/>
    <x v="0"/>
    <x v="7398"/>
    <n v="4967.6524166700001"/>
  </r>
  <r>
    <x v="1"/>
    <x v="1"/>
    <x v="7398"/>
    <n v="9772.3009166699994"/>
  </r>
  <r>
    <x v="2"/>
    <x v="2"/>
    <x v="7398"/>
    <n v="11603.07229167"/>
  </r>
  <r>
    <x v="3"/>
    <x v="3"/>
    <x v="7398"/>
    <n v="36602.829333330003"/>
  </r>
  <r>
    <x v="0"/>
    <x v="0"/>
    <x v="7399"/>
    <n v="5120.14275"/>
  </r>
  <r>
    <x v="1"/>
    <x v="1"/>
    <x v="7399"/>
    <n v="9907.5906250000007"/>
  </r>
  <r>
    <x v="2"/>
    <x v="2"/>
    <x v="7399"/>
    <n v="10542.70408333"/>
  </r>
  <r>
    <x v="3"/>
    <x v="3"/>
    <x v="7399"/>
    <n v="36470.999541669997"/>
  </r>
  <r>
    <x v="0"/>
    <x v="0"/>
    <x v="7400"/>
    <n v="4999.4356250000001"/>
  </r>
  <r>
    <x v="1"/>
    <x v="1"/>
    <x v="7400"/>
    <n v="9909.0276250000006"/>
  </r>
  <r>
    <x v="2"/>
    <x v="2"/>
    <x v="7400"/>
    <n v="9404.8623333300002"/>
  </r>
  <r>
    <x v="3"/>
    <x v="3"/>
    <x v="7400"/>
    <n v="32789.47833333"/>
  </r>
  <r>
    <x v="0"/>
    <x v="0"/>
    <x v="7401"/>
    <n v="4991.7385833300004"/>
  </r>
  <r>
    <x v="1"/>
    <x v="1"/>
    <x v="7401"/>
    <n v="9620.9895416700001"/>
  </r>
  <r>
    <x v="2"/>
    <x v="2"/>
    <x v="7401"/>
    <n v="8606.5012083300007"/>
  </r>
  <r>
    <x v="3"/>
    <x v="3"/>
    <x v="7401"/>
    <n v="30747.666458330001"/>
  </r>
  <r>
    <x v="0"/>
    <x v="0"/>
    <x v="7402"/>
    <n v="5092.9474166700002"/>
  </r>
  <r>
    <x v="1"/>
    <x v="1"/>
    <x v="7402"/>
    <n v="10011.552791669999"/>
  </r>
  <r>
    <x v="2"/>
    <x v="2"/>
    <x v="7402"/>
    <n v="10765.667125"/>
  </r>
  <r>
    <x v="3"/>
    <x v="3"/>
    <x v="7402"/>
    <n v="35318.038249999998"/>
  </r>
  <r>
    <x v="0"/>
    <x v="0"/>
    <x v="7403"/>
    <n v="5141.75916667"/>
  </r>
  <r>
    <x v="1"/>
    <x v="1"/>
    <x v="7403"/>
    <n v="10103.299041669999"/>
  </r>
  <r>
    <x v="2"/>
    <x v="2"/>
    <x v="7403"/>
    <n v="10531.849333329999"/>
  </r>
  <r>
    <x v="3"/>
    <x v="3"/>
    <x v="7403"/>
    <n v="35251.299291670002"/>
  </r>
  <r>
    <x v="0"/>
    <x v="0"/>
    <x v="7404"/>
    <n v="5215.6938749999999"/>
  </r>
  <r>
    <x v="1"/>
    <x v="1"/>
    <x v="7404"/>
    <n v="10281.118708329999"/>
  </r>
  <r>
    <x v="2"/>
    <x v="2"/>
    <x v="7404"/>
    <n v="10394.623"/>
  </r>
  <r>
    <x v="3"/>
    <x v="3"/>
    <x v="7404"/>
    <n v="33851.693874999997"/>
  </r>
  <r>
    <x v="0"/>
    <x v="0"/>
    <x v="7405"/>
    <n v="4970.7150416699997"/>
  </r>
  <r>
    <x v="1"/>
    <x v="1"/>
    <x v="7405"/>
    <n v="10168.559291670001"/>
  </r>
  <r>
    <x v="2"/>
    <x v="2"/>
    <x v="7405"/>
    <n v="10375.298416670001"/>
  </r>
  <r>
    <x v="3"/>
    <x v="3"/>
    <x v="7405"/>
    <n v="32707.63458333"/>
  </r>
  <r>
    <x v="0"/>
    <x v="0"/>
    <x v="7406"/>
    <n v="4723.4713333299997"/>
  </r>
  <r>
    <x v="1"/>
    <x v="1"/>
    <x v="7406"/>
    <n v="9318.2440416699992"/>
  </r>
  <r>
    <x v="2"/>
    <x v="2"/>
    <x v="7406"/>
    <n v="8341.9628749999993"/>
  </r>
  <r>
    <x v="3"/>
    <x v="3"/>
    <x v="7406"/>
    <n v="28870.82920833"/>
  </r>
  <r>
    <x v="0"/>
    <x v="0"/>
    <x v="7407"/>
    <n v="4863.6724166699996"/>
  </r>
  <r>
    <x v="1"/>
    <x v="1"/>
    <x v="7407"/>
    <n v="9572.2683333299992"/>
  </r>
  <r>
    <x v="2"/>
    <x v="2"/>
    <x v="7407"/>
    <n v="8581.62966667"/>
  </r>
  <r>
    <x v="3"/>
    <x v="3"/>
    <x v="7407"/>
    <n v="29477.69325"/>
  </r>
  <r>
    <x v="0"/>
    <x v="0"/>
    <x v="7408"/>
    <n v="4669.5539583299997"/>
  </r>
  <r>
    <x v="1"/>
    <x v="1"/>
    <x v="7408"/>
    <n v="9311.3125"/>
  </r>
  <r>
    <x v="2"/>
    <x v="2"/>
    <x v="7408"/>
    <n v="7975.0147916699998"/>
  </r>
  <r>
    <x v="3"/>
    <x v="3"/>
    <x v="7408"/>
    <n v="28125.402291670001"/>
  </r>
  <r>
    <x v="0"/>
    <x v="0"/>
    <x v="7409"/>
    <n v="4802.56954167"/>
  </r>
  <r>
    <x v="1"/>
    <x v="1"/>
    <x v="7409"/>
    <n v="9851.45083333"/>
  </r>
  <r>
    <x v="2"/>
    <x v="2"/>
    <x v="7409"/>
    <n v="10513.992541670001"/>
  </r>
  <r>
    <x v="3"/>
    <x v="3"/>
    <x v="7409"/>
    <n v="32537.112499999999"/>
  </r>
  <r>
    <x v="0"/>
    <x v="0"/>
    <x v="7410"/>
    <n v="4820.0892083299996"/>
  </r>
  <r>
    <x v="1"/>
    <x v="1"/>
    <x v="7410"/>
    <n v="9992.4795833299995"/>
  </r>
  <r>
    <x v="2"/>
    <x v="2"/>
    <x v="7410"/>
    <n v="10743.685625"/>
  </r>
  <r>
    <x v="3"/>
    <x v="3"/>
    <x v="7410"/>
    <n v="33089.802125000002"/>
  </r>
  <r>
    <x v="0"/>
    <x v="0"/>
    <x v="7411"/>
    <n v="4836.4092499999997"/>
  </r>
  <r>
    <x v="1"/>
    <x v="1"/>
    <x v="7411"/>
    <n v="9973.5916249999991"/>
  </r>
  <r>
    <x v="2"/>
    <x v="2"/>
    <x v="7411"/>
    <n v="10397.27704167"/>
  </r>
  <r>
    <x v="3"/>
    <x v="3"/>
    <x v="7411"/>
    <n v="33633.313666670001"/>
  </r>
  <r>
    <x v="0"/>
    <x v="0"/>
    <x v="7412"/>
    <n v="4867.8312916699997"/>
  </r>
  <r>
    <x v="1"/>
    <x v="1"/>
    <x v="7412"/>
    <n v="9746.6001666699995"/>
  </r>
  <r>
    <x v="2"/>
    <x v="2"/>
    <x v="7412"/>
    <n v="10503.98595833"/>
  </r>
  <r>
    <x v="3"/>
    <x v="3"/>
    <x v="7412"/>
    <n v="32667.773874999999"/>
  </r>
  <r>
    <x v="0"/>
    <x v="0"/>
    <x v="7413"/>
    <n v="4823.4333749999996"/>
  </r>
  <r>
    <x v="1"/>
    <x v="1"/>
    <x v="7413"/>
    <n v="9737.8457500000004"/>
  </r>
  <r>
    <x v="2"/>
    <x v="2"/>
    <x v="7413"/>
    <n v="10698.336958329999"/>
  </r>
  <r>
    <x v="3"/>
    <x v="3"/>
    <x v="7413"/>
    <n v="32358.78225"/>
  </r>
  <r>
    <x v="0"/>
    <x v="0"/>
    <x v="7414"/>
    <n v="4912.5345416700002"/>
  </r>
  <r>
    <x v="1"/>
    <x v="1"/>
    <x v="7414"/>
    <n v="9600.68554167"/>
  </r>
  <r>
    <x v="2"/>
    <x v="2"/>
    <x v="7414"/>
    <n v="9430.4549166699999"/>
  </r>
  <r>
    <x v="3"/>
    <x v="3"/>
    <x v="7414"/>
    <n v="29882.710791670001"/>
  </r>
  <r>
    <x v="0"/>
    <x v="0"/>
    <x v="7415"/>
    <n v="4714.1135833300004"/>
  </r>
  <r>
    <x v="1"/>
    <x v="1"/>
    <x v="7415"/>
    <n v="8979.9181250000001"/>
  </r>
  <r>
    <x v="2"/>
    <x v="2"/>
    <x v="7415"/>
    <n v="8340.6925416699996"/>
  </r>
  <r>
    <x v="3"/>
    <x v="3"/>
    <x v="7415"/>
    <n v="27769.046375000002"/>
  </r>
  <r>
    <x v="0"/>
    <x v="0"/>
    <x v="7416"/>
    <n v="4883.5291666700004"/>
  </r>
  <r>
    <x v="1"/>
    <x v="1"/>
    <x v="7416"/>
    <n v="9329.5549166700002"/>
  </r>
  <r>
    <x v="2"/>
    <x v="2"/>
    <x v="7416"/>
    <n v="10126.788916670001"/>
  </r>
  <r>
    <x v="3"/>
    <x v="3"/>
    <x v="7416"/>
    <n v="30815.02420833"/>
  </r>
  <r>
    <x v="0"/>
    <x v="0"/>
    <x v="7417"/>
    <n v="4825.086875"/>
  </r>
  <r>
    <x v="1"/>
    <x v="1"/>
    <x v="7417"/>
    <n v="9086.2717083299995"/>
  </r>
  <r>
    <x v="2"/>
    <x v="2"/>
    <x v="7417"/>
    <n v="10027.825124999999"/>
  </r>
  <r>
    <x v="3"/>
    <x v="3"/>
    <x v="7417"/>
    <n v="30315.001666669999"/>
  </r>
  <r>
    <x v="0"/>
    <x v="0"/>
    <x v="7418"/>
    <n v="4973.4424166700001"/>
  </r>
  <r>
    <x v="1"/>
    <x v="1"/>
    <x v="7418"/>
    <n v="9491.4048750000002"/>
  </r>
  <r>
    <x v="2"/>
    <x v="2"/>
    <x v="7418"/>
    <n v="11172.555166669999"/>
  </r>
  <r>
    <x v="3"/>
    <x v="3"/>
    <x v="7418"/>
    <n v="32825.660125000002"/>
  </r>
  <r>
    <x v="0"/>
    <x v="0"/>
    <x v="7419"/>
    <n v="5040.4059583300004"/>
  </r>
  <r>
    <x v="1"/>
    <x v="1"/>
    <x v="7419"/>
    <n v="9532.0537499999991"/>
  </r>
  <r>
    <x v="2"/>
    <x v="2"/>
    <x v="7419"/>
    <n v="11291.68304167"/>
  </r>
  <r>
    <x v="3"/>
    <x v="3"/>
    <x v="7419"/>
    <n v="32974.449291669996"/>
  </r>
  <r>
    <x v="0"/>
    <x v="0"/>
    <x v="7420"/>
    <n v="5007.6622083299999"/>
  </r>
  <r>
    <x v="1"/>
    <x v="1"/>
    <x v="7420"/>
    <n v="9444.5799583299995"/>
  </r>
  <r>
    <x v="2"/>
    <x v="2"/>
    <x v="7420"/>
    <n v="11124.03866667"/>
  </r>
  <r>
    <x v="3"/>
    <x v="3"/>
    <x v="7420"/>
    <n v="33351.793041669996"/>
  </r>
  <r>
    <x v="0"/>
    <x v="0"/>
    <x v="7421"/>
    <n v="4776.98845833"/>
  </r>
  <r>
    <x v="1"/>
    <x v="1"/>
    <x v="7421"/>
    <n v="9059.5084999999999"/>
  </r>
  <r>
    <x v="2"/>
    <x v="2"/>
    <x v="7421"/>
    <n v="10003.671875"/>
  </r>
  <r>
    <x v="3"/>
    <x v="3"/>
    <x v="7421"/>
    <n v="30992.704874999999"/>
  </r>
  <r>
    <x v="0"/>
    <x v="0"/>
    <x v="7422"/>
    <n v="4829.067"/>
  </r>
  <r>
    <x v="1"/>
    <x v="1"/>
    <x v="7422"/>
    <n v="8634.3653333300008"/>
  </r>
  <r>
    <x v="2"/>
    <x v="2"/>
    <x v="7422"/>
    <n v="8968.8748749999995"/>
  </r>
  <r>
    <x v="3"/>
    <x v="3"/>
    <x v="7422"/>
    <n v="28783.374833329999"/>
  </r>
  <r>
    <x v="0"/>
    <x v="0"/>
    <x v="7423"/>
    <n v="4921.84375"/>
  </r>
  <r>
    <x v="1"/>
    <x v="1"/>
    <x v="7423"/>
    <n v="9234.8834583299995"/>
  </r>
  <r>
    <x v="2"/>
    <x v="2"/>
    <x v="7423"/>
    <n v="11163.880625"/>
  </r>
  <r>
    <x v="3"/>
    <x v="3"/>
    <x v="7423"/>
    <n v="32752.318374999999"/>
  </r>
  <r>
    <x v="0"/>
    <x v="0"/>
    <x v="7424"/>
    <n v="4932.2153333300002"/>
  </r>
  <r>
    <x v="1"/>
    <x v="1"/>
    <x v="7424"/>
    <n v="9381.0164583299993"/>
  </r>
  <r>
    <x v="2"/>
    <x v="2"/>
    <x v="7424"/>
    <n v="11451.994000000001"/>
  </r>
  <r>
    <x v="3"/>
    <x v="3"/>
    <x v="7424"/>
    <n v="33384.308250000002"/>
  </r>
  <r>
    <x v="0"/>
    <x v="0"/>
    <x v="7425"/>
    <n v="5002.9774166699999"/>
  </r>
  <r>
    <x v="1"/>
    <x v="1"/>
    <x v="7425"/>
    <n v="9441.0862500000003"/>
  </r>
  <r>
    <x v="2"/>
    <x v="2"/>
    <x v="7425"/>
    <n v="11597.994416670001"/>
  </r>
  <r>
    <x v="3"/>
    <x v="3"/>
    <x v="7425"/>
    <n v="33783.828374999997"/>
  </r>
  <r>
    <x v="0"/>
    <x v="0"/>
    <x v="7426"/>
    <n v="4995.3362083299999"/>
  </r>
  <r>
    <x v="1"/>
    <x v="1"/>
    <x v="7426"/>
    <n v="9567.5791666700006"/>
  </r>
  <r>
    <x v="2"/>
    <x v="2"/>
    <x v="7426"/>
    <n v="11305.310666670001"/>
  </r>
  <r>
    <x v="3"/>
    <x v="3"/>
    <x v="7426"/>
    <n v="33764.568500000001"/>
  </r>
  <r>
    <x v="0"/>
    <x v="0"/>
    <x v="7427"/>
    <n v="4862.9029583299998"/>
  </r>
  <r>
    <x v="1"/>
    <x v="1"/>
    <x v="7427"/>
    <n v="9029.3804583300007"/>
  </r>
  <r>
    <x v="2"/>
    <x v="2"/>
    <x v="7427"/>
    <n v="9238.5038739400006"/>
  </r>
  <r>
    <x v="3"/>
    <x v="3"/>
    <x v="7427"/>
    <n v="30570.869291669998"/>
  </r>
  <r>
    <x v="0"/>
    <x v="0"/>
    <x v="7428"/>
    <n v="4823.0047916699996"/>
  </r>
  <r>
    <x v="1"/>
    <x v="1"/>
    <x v="7428"/>
    <n v="9185.7426666699994"/>
  </r>
  <r>
    <x v="2"/>
    <x v="2"/>
    <x v="7428"/>
    <n v="8775.1572916700006"/>
  </r>
  <r>
    <x v="3"/>
    <x v="3"/>
    <x v="7428"/>
    <n v="30228.614541669998"/>
  </r>
  <r>
    <x v="0"/>
    <x v="0"/>
    <x v="7429"/>
    <n v="4822.56504167"/>
  </r>
  <r>
    <x v="1"/>
    <x v="1"/>
    <x v="7429"/>
    <n v="8962.0013333299994"/>
  </r>
  <r>
    <x v="2"/>
    <x v="2"/>
    <x v="7429"/>
    <n v="8021.8195833299997"/>
  </r>
  <r>
    <x v="3"/>
    <x v="3"/>
    <x v="7429"/>
    <n v="27971.580375000001"/>
  </r>
  <r>
    <x v="0"/>
    <x v="0"/>
    <x v="7430"/>
    <n v="5048.6686250000002"/>
  </r>
  <r>
    <x v="1"/>
    <x v="1"/>
    <x v="7430"/>
    <n v="9588.1205000000009"/>
  </r>
  <r>
    <x v="2"/>
    <x v="2"/>
    <x v="7430"/>
    <n v="10515.22195859"/>
  </r>
  <r>
    <x v="3"/>
    <x v="3"/>
    <x v="7430"/>
    <n v="32058.201375000001"/>
  </r>
  <r>
    <x v="0"/>
    <x v="0"/>
    <x v="7431"/>
    <n v="5071.5371249999998"/>
  </r>
  <r>
    <x v="1"/>
    <x v="1"/>
    <x v="7431"/>
    <n v="9706.7540833300009"/>
  </r>
  <r>
    <x v="2"/>
    <x v="2"/>
    <x v="7431"/>
    <n v="10955.704041839999"/>
  </r>
  <r>
    <x v="3"/>
    <x v="3"/>
    <x v="7431"/>
    <n v="33428.188833330001"/>
  </r>
  <r>
    <x v="0"/>
    <x v="0"/>
    <x v="7432"/>
    <n v="5041.3167916700004"/>
  </r>
  <r>
    <x v="1"/>
    <x v="1"/>
    <x v="7432"/>
    <n v="9852.2280416699996"/>
  </r>
  <r>
    <x v="2"/>
    <x v="2"/>
    <x v="7432"/>
    <n v="10822.79916667"/>
  </r>
  <r>
    <x v="3"/>
    <x v="3"/>
    <x v="7432"/>
    <n v="33988.605875000001"/>
  </r>
  <r>
    <x v="0"/>
    <x v="0"/>
    <x v="7433"/>
    <n v="5121.7864166700001"/>
  </r>
  <r>
    <x v="1"/>
    <x v="1"/>
    <x v="7433"/>
    <n v="10001.149874999999"/>
  </r>
  <r>
    <x v="2"/>
    <x v="2"/>
    <x v="7433"/>
    <n v="10748.61250049"/>
  </r>
  <r>
    <x v="3"/>
    <x v="3"/>
    <x v="7433"/>
    <n v="32559.578541669998"/>
  </r>
  <r>
    <x v="0"/>
    <x v="0"/>
    <x v="7434"/>
    <n v="5167.5332916699999"/>
  </r>
  <r>
    <x v="1"/>
    <x v="1"/>
    <x v="7434"/>
    <n v="9991.0824166700004"/>
  </r>
  <r>
    <x v="2"/>
    <x v="2"/>
    <x v="7434"/>
    <n v="10748.89525089"/>
  </r>
  <r>
    <x v="3"/>
    <x v="3"/>
    <x v="7434"/>
    <n v="31718.559916670001"/>
  </r>
  <r>
    <x v="0"/>
    <x v="0"/>
    <x v="7435"/>
    <n v="5030.8519166699998"/>
  </r>
  <r>
    <x v="1"/>
    <x v="1"/>
    <x v="7435"/>
    <n v="9469.0349999999999"/>
  </r>
  <r>
    <x v="2"/>
    <x v="2"/>
    <x v="7435"/>
    <n v="9319.4572083900002"/>
  </r>
  <r>
    <x v="3"/>
    <x v="3"/>
    <x v="7435"/>
    <n v="29604.068083329999"/>
  </r>
  <r>
    <x v="0"/>
    <x v="0"/>
    <x v="7436"/>
    <n v="4808.1282916700002"/>
  </r>
  <r>
    <x v="1"/>
    <x v="1"/>
    <x v="7436"/>
    <n v="8723.5674166699991"/>
  </r>
  <r>
    <x v="2"/>
    <x v="2"/>
    <x v="7436"/>
    <n v="8103.1878750899996"/>
  </r>
  <r>
    <x v="3"/>
    <x v="3"/>
    <x v="7436"/>
    <n v="26966.05629167"/>
  </r>
  <r>
    <x v="0"/>
    <x v="0"/>
    <x v="7437"/>
    <n v="4994.6194999999998"/>
  </r>
  <r>
    <x v="1"/>
    <x v="1"/>
    <x v="7437"/>
    <n v="9447.1920833299992"/>
  </r>
  <r>
    <x v="2"/>
    <x v="2"/>
    <x v="7437"/>
    <n v="10782.685874909999"/>
  </r>
  <r>
    <x v="3"/>
    <x v="3"/>
    <x v="7437"/>
    <n v="31786.383916670002"/>
  </r>
  <r>
    <x v="0"/>
    <x v="0"/>
    <x v="7438"/>
    <n v="5108.2662499999997"/>
  </r>
  <r>
    <x v="1"/>
    <x v="1"/>
    <x v="7438"/>
    <n v="9667.1381666699999"/>
  </r>
  <r>
    <x v="2"/>
    <x v="2"/>
    <x v="7438"/>
    <n v="11337.77204127"/>
  </r>
  <r>
    <x v="3"/>
    <x v="3"/>
    <x v="7438"/>
    <n v="33007.604124999998"/>
  </r>
  <r>
    <x v="0"/>
    <x v="0"/>
    <x v="7439"/>
    <n v="5167.4188750000003"/>
  </r>
  <r>
    <x v="1"/>
    <x v="1"/>
    <x v="7439"/>
    <n v="9696.6012083299993"/>
  </r>
  <r>
    <x v="2"/>
    <x v="2"/>
    <x v="7439"/>
    <n v="11273.954458329999"/>
  </r>
  <r>
    <x v="3"/>
    <x v="3"/>
    <x v="7439"/>
    <n v="33670.542750000001"/>
  </r>
  <r>
    <x v="0"/>
    <x v="0"/>
    <x v="7440"/>
    <n v="5118.8138749999998"/>
  </r>
  <r>
    <x v="1"/>
    <x v="1"/>
    <x v="7440"/>
    <n v="9719.29254167"/>
  </r>
  <r>
    <x v="2"/>
    <x v="2"/>
    <x v="7440"/>
    <n v="10942.89154167"/>
  </r>
  <r>
    <x v="3"/>
    <x v="3"/>
    <x v="7440"/>
    <n v="33834.027291669998"/>
  </r>
  <r>
    <x v="0"/>
    <x v="0"/>
    <x v="7441"/>
    <n v="5183.6961250000004"/>
  </r>
  <r>
    <x v="1"/>
    <x v="1"/>
    <x v="7441"/>
    <n v="9637.7525833300006"/>
  </r>
  <r>
    <x v="2"/>
    <x v="2"/>
    <x v="7441"/>
    <n v="10865.63408333"/>
  </r>
  <r>
    <x v="3"/>
    <x v="3"/>
    <x v="7441"/>
    <n v="33015.266083330003"/>
  </r>
  <r>
    <x v="0"/>
    <x v="0"/>
    <x v="7442"/>
    <n v="5058.0339583300001"/>
  </r>
  <r>
    <x v="1"/>
    <x v="1"/>
    <x v="7442"/>
    <n v="9328.6670833299995"/>
  </r>
  <r>
    <x v="2"/>
    <x v="2"/>
    <x v="7442"/>
    <n v="9379.4845833300005"/>
  </r>
  <r>
    <x v="3"/>
    <x v="3"/>
    <x v="7442"/>
    <n v="30021.892208329999"/>
  </r>
  <r>
    <x v="0"/>
    <x v="0"/>
    <x v="7443"/>
    <n v="4958.676125"/>
  </r>
  <r>
    <x v="1"/>
    <x v="1"/>
    <x v="7443"/>
    <n v="8879.1757083299999"/>
  </r>
  <r>
    <x v="2"/>
    <x v="2"/>
    <x v="7443"/>
    <n v="8179.8791250000004"/>
  </r>
  <r>
    <x v="3"/>
    <x v="3"/>
    <x v="7443"/>
    <n v="27396.971541669998"/>
  </r>
  <r>
    <x v="0"/>
    <x v="0"/>
    <x v="7444"/>
    <n v="5132.9382916699997"/>
  </r>
  <r>
    <x v="1"/>
    <x v="1"/>
    <x v="7444"/>
    <n v="9546.3945833300004"/>
  </r>
  <r>
    <x v="2"/>
    <x v="2"/>
    <x v="7444"/>
    <n v="10622.699416670001"/>
  </r>
  <r>
    <x v="3"/>
    <x v="3"/>
    <x v="7444"/>
    <n v="31758.582875"/>
  </r>
  <r>
    <x v="0"/>
    <x v="0"/>
    <x v="7445"/>
    <n v="5091.3183333300003"/>
  </r>
  <r>
    <x v="1"/>
    <x v="1"/>
    <x v="7445"/>
    <n v="9734.8430833300008"/>
  </r>
  <r>
    <x v="2"/>
    <x v="2"/>
    <x v="7445"/>
    <n v="10987.971833330001"/>
  </r>
  <r>
    <x v="3"/>
    <x v="3"/>
    <x v="7445"/>
    <n v="32769.034124999998"/>
  </r>
  <r>
    <x v="0"/>
    <x v="0"/>
    <x v="7446"/>
    <n v="5193.8227083299998"/>
  </r>
  <r>
    <x v="1"/>
    <x v="1"/>
    <x v="7446"/>
    <n v="9643.5192499999994"/>
  </r>
  <r>
    <x v="2"/>
    <x v="2"/>
    <x v="7446"/>
    <n v="11223.83791667"/>
  </r>
  <r>
    <x v="3"/>
    <x v="3"/>
    <x v="7446"/>
    <n v="33234.229500000001"/>
  </r>
  <r>
    <x v="0"/>
    <x v="0"/>
    <x v="7447"/>
    <n v="5186.2213333299997"/>
  </r>
  <r>
    <x v="1"/>
    <x v="1"/>
    <x v="7447"/>
    <n v="9618.6369583300002"/>
  </r>
  <r>
    <x v="2"/>
    <x v="2"/>
    <x v="7447"/>
    <n v="11403.77983333"/>
  </r>
  <r>
    <x v="3"/>
    <x v="3"/>
    <x v="7447"/>
    <n v="33429.583708329999"/>
  </r>
  <r>
    <x v="0"/>
    <x v="0"/>
    <x v="7448"/>
    <n v="5187.63620833"/>
  </r>
  <r>
    <x v="1"/>
    <x v="1"/>
    <x v="7448"/>
    <n v="9580.23666667"/>
  </r>
  <r>
    <x v="2"/>
    <x v="2"/>
    <x v="7448"/>
    <n v="11069.26908333"/>
  </r>
  <r>
    <x v="3"/>
    <x v="3"/>
    <x v="7448"/>
    <n v="33715.949374999997"/>
  </r>
  <r>
    <x v="0"/>
    <x v="0"/>
    <x v="7449"/>
    <n v="5130.7082083300002"/>
  </r>
  <r>
    <x v="1"/>
    <x v="1"/>
    <x v="7449"/>
    <n v="9330.6849583300009"/>
  </r>
  <r>
    <x v="2"/>
    <x v="2"/>
    <x v="7449"/>
    <n v="9138.3595000000005"/>
  </r>
  <r>
    <x v="3"/>
    <x v="3"/>
    <x v="7449"/>
    <n v="32150.655125000001"/>
  </r>
  <r>
    <x v="0"/>
    <x v="0"/>
    <x v="7450"/>
    <n v="4952.6110416700003"/>
  </r>
  <r>
    <x v="1"/>
    <x v="1"/>
    <x v="7450"/>
    <n v="8806.6170833300002"/>
  </r>
  <r>
    <x v="2"/>
    <x v="2"/>
    <x v="7450"/>
    <n v="7939.1529583299998"/>
  </r>
  <r>
    <x v="3"/>
    <x v="3"/>
    <x v="7450"/>
    <n v="28817.201916670001"/>
  </r>
  <r>
    <x v="0"/>
    <x v="0"/>
    <x v="7451"/>
    <n v="5348.2915416699998"/>
  </r>
  <r>
    <x v="1"/>
    <x v="1"/>
    <x v="7451"/>
    <n v="9552.8842499999992"/>
  </r>
  <r>
    <x v="2"/>
    <x v="2"/>
    <x v="7451"/>
    <n v="10088.56783333"/>
  </r>
  <r>
    <x v="3"/>
    <x v="3"/>
    <x v="7451"/>
    <n v="30299.862375000001"/>
  </r>
  <r>
    <x v="0"/>
    <x v="0"/>
    <x v="7452"/>
    <n v="5412.7969166700004"/>
  </r>
  <r>
    <x v="1"/>
    <x v="1"/>
    <x v="7452"/>
    <n v="9911.3987083299999"/>
  </r>
  <r>
    <x v="2"/>
    <x v="2"/>
    <x v="7452"/>
    <n v="10575.44095833"/>
  </r>
  <r>
    <x v="3"/>
    <x v="3"/>
    <x v="7452"/>
    <n v="31127.236000000001"/>
  </r>
  <r>
    <x v="0"/>
    <x v="0"/>
    <x v="7453"/>
    <n v="5564.3065416700001"/>
  </r>
  <r>
    <x v="1"/>
    <x v="1"/>
    <x v="7453"/>
    <n v="9987.3684166700004"/>
  </r>
  <r>
    <x v="2"/>
    <x v="2"/>
    <x v="7453"/>
    <n v="10855.50658333"/>
  </r>
  <r>
    <x v="3"/>
    <x v="3"/>
    <x v="7453"/>
    <n v="31038.272499999999"/>
  </r>
  <r>
    <x v="0"/>
    <x v="0"/>
    <x v="7454"/>
    <n v="5449.7229166699999"/>
  </r>
  <r>
    <x v="1"/>
    <x v="1"/>
    <x v="7454"/>
    <n v="9807.6689583299994"/>
  </r>
  <r>
    <x v="2"/>
    <x v="2"/>
    <x v="7454"/>
    <n v="10897.496125"/>
  </r>
  <r>
    <x v="3"/>
    <x v="3"/>
    <x v="7454"/>
    <n v="31342.343375"/>
  </r>
  <r>
    <x v="0"/>
    <x v="0"/>
    <x v="7455"/>
    <n v="5330.50425"/>
  </r>
  <r>
    <x v="1"/>
    <x v="1"/>
    <x v="7455"/>
    <n v="9410.5228750000006"/>
  </r>
  <r>
    <x v="2"/>
    <x v="2"/>
    <x v="7455"/>
    <n v="10796.889583329999"/>
  </r>
  <r>
    <x v="3"/>
    <x v="3"/>
    <x v="7455"/>
    <n v="31488.973708329999"/>
  </r>
  <r>
    <x v="0"/>
    <x v="0"/>
    <x v="7456"/>
    <n v="5106.2807499999999"/>
  </r>
  <r>
    <x v="1"/>
    <x v="1"/>
    <x v="7456"/>
    <n v="9124.1678333300006"/>
  </r>
  <r>
    <x v="2"/>
    <x v="2"/>
    <x v="7456"/>
    <n v="9242.7214166699996"/>
  </r>
  <r>
    <x v="3"/>
    <x v="3"/>
    <x v="7456"/>
    <n v="29507.923458329999"/>
  </r>
  <r>
    <x v="0"/>
    <x v="0"/>
    <x v="7457"/>
    <n v="4981.0358333300001"/>
  </r>
  <r>
    <x v="1"/>
    <x v="1"/>
    <x v="7457"/>
    <n v="8642.9318333299998"/>
  </r>
  <r>
    <x v="2"/>
    <x v="2"/>
    <x v="7457"/>
    <n v="8104.0838333299998"/>
  </r>
  <r>
    <x v="3"/>
    <x v="3"/>
    <x v="7457"/>
    <n v="27113.625416669998"/>
  </r>
  <r>
    <x v="0"/>
    <x v="0"/>
    <x v="7458"/>
    <n v="5111.9949583300004"/>
  </r>
  <r>
    <x v="1"/>
    <x v="1"/>
    <x v="7458"/>
    <n v="9412.5484166700007"/>
  </r>
  <r>
    <x v="2"/>
    <x v="2"/>
    <x v="7458"/>
    <n v="10789.24970833"/>
  </r>
  <r>
    <x v="3"/>
    <x v="3"/>
    <x v="7458"/>
    <n v="31510.457291670002"/>
  </r>
  <r>
    <x v="0"/>
    <x v="0"/>
    <x v="7459"/>
    <n v="5257.3419999999996"/>
  </r>
  <r>
    <x v="1"/>
    <x v="1"/>
    <x v="7459"/>
    <n v="9735.2266249999993"/>
  </r>
  <r>
    <x v="2"/>
    <x v="2"/>
    <x v="7459"/>
    <n v="11231.464625000001"/>
  </r>
  <r>
    <x v="3"/>
    <x v="3"/>
    <x v="7459"/>
    <n v="32761.886999999999"/>
  </r>
  <r>
    <x v="0"/>
    <x v="0"/>
    <x v="7460"/>
    <n v="5323.0050000000001"/>
  </r>
  <r>
    <x v="1"/>
    <x v="1"/>
    <x v="7460"/>
    <n v="9783.7317500000008"/>
  </r>
  <r>
    <x v="2"/>
    <x v="2"/>
    <x v="7460"/>
    <n v="11254.103125"/>
  </r>
  <r>
    <x v="3"/>
    <x v="3"/>
    <x v="7460"/>
    <n v="33342.526708329999"/>
  </r>
  <r>
    <x v="0"/>
    <x v="0"/>
    <x v="7461"/>
    <n v="5242.2409166699999"/>
  </r>
  <r>
    <x v="1"/>
    <x v="1"/>
    <x v="7461"/>
    <n v="9837.6938333300004"/>
  </r>
  <r>
    <x v="2"/>
    <x v="2"/>
    <x v="7461"/>
    <n v="11279.547875"/>
  </r>
  <r>
    <x v="3"/>
    <x v="3"/>
    <x v="7461"/>
    <n v="34005.042833330001"/>
  </r>
  <r>
    <x v="0"/>
    <x v="0"/>
    <x v="7462"/>
    <n v="5354.8404583299998"/>
  </r>
  <r>
    <x v="1"/>
    <x v="1"/>
    <x v="7462"/>
    <n v="9551.1732499999998"/>
  </r>
  <r>
    <x v="2"/>
    <x v="2"/>
    <x v="7462"/>
    <n v="11085.060750000001"/>
  </r>
  <r>
    <x v="3"/>
    <x v="3"/>
    <x v="7462"/>
    <n v="33845.561958329999"/>
  </r>
  <r>
    <x v="0"/>
    <x v="0"/>
    <x v="7463"/>
    <n v="5266.5805833300001"/>
  </r>
  <r>
    <x v="1"/>
    <x v="1"/>
    <x v="7463"/>
    <n v="9292.1225416699999"/>
  </r>
  <r>
    <x v="2"/>
    <x v="2"/>
    <x v="7463"/>
    <n v="9291.3157916700002"/>
  </r>
  <r>
    <x v="3"/>
    <x v="3"/>
    <x v="7463"/>
    <n v="31414.485625000001"/>
  </r>
  <r>
    <x v="0"/>
    <x v="0"/>
    <x v="7464"/>
    <n v="4980.2139583300004"/>
  </r>
  <r>
    <x v="1"/>
    <x v="1"/>
    <x v="7464"/>
    <n v="8771.4699166699993"/>
  </r>
  <r>
    <x v="2"/>
    <x v="2"/>
    <x v="7464"/>
    <n v="7941.0465416699999"/>
  </r>
  <r>
    <x v="3"/>
    <x v="3"/>
    <x v="7464"/>
    <n v="28650.08945833"/>
  </r>
  <r>
    <x v="0"/>
    <x v="0"/>
    <x v="7465"/>
    <n v="5402.2589583299996"/>
  </r>
  <r>
    <x v="1"/>
    <x v="1"/>
    <x v="7465"/>
    <n v="9511.5217083299995"/>
  </r>
  <r>
    <x v="2"/>
    <x v="2"/>
    <x v="7465"/>
    <n v="10592.300083329999"/>
  </r>
  <r>
    <x v="3"/>
    <x v="3"/>
    <x v="7465"/>
    <n v="33365.441083329999"/>
  </r>
  <r>
    <x v="0"/>
    <x v="0"/>
    <x v="7466"/>
    <n v="5513.3618333300001"/>
  </r>
  <r>
    <x v="1"/>
    <x v="1"/>
    <x v="7466"/>
    <n v="9659.0084166699999"/>
  </r>
  <r>
    <x v="2"/>
    <x v="2"/>
    <x v="7466"/>
    <n v="11202.32529167"/>
  </r>
  <r>
    <x v="3"/>
    <x v="3"/>
    <x v="7466"/>
    <n v="34387.673041670001"/>
  </r>
  <r>
    <x v="0"/>
    <x v="0"/>
    <x v="7467"/>
    <n v="5475.97766667"/>
  </r>
  <r>
    <x v="1"/>
    <x v="1"/>
    <x v="7467"/>
    <n v="9728.1661666700002"/>
  </r>
  <r>
    <x v="2"/>
    <x v="2"/>
    <x v="7467"/>
    <n v="10991.25525"/>
  </r>
  <r>
    <x v="3"/>
    <x v="3"/>
    <x v="7467"/>
    <n v="34770.321125000002"/>
  </r>
  <r>
    <x v="0"/>
    <x v="0"/>
    <x v="7468"/>
    <n v="5228.3722083299999"/>
  </r>
  <r>
    <x v="1"/>
    <x v="1"/>
    <x v="7468"/>
    <n v="9430.8511249999992"/>
  </r>
  <r>
    <x v="2"/>
    <x v="2"/>
    <x v="7468"/>
    <n v="9304.8298749999994"/>
  </r>
  <r>
    <x v="3"/>
    <x v="3"/>
    <x v="7468"/>
    <n v="32696.276541669999"/>
  </r>
  <r>
    <x v="0"/>
    <x v="0"/>
    <x v="7469"/>
    <n v="5183.8659583299996"/>
  </r>
  <r>
    <x v="1"/>
    <x v="1"/>
    <x v="7469"/>
    <n v="9599.7964166700003"/>
  </r>
  <r>
    <x v="2"/>
    <x v="2"/>
    <x v="7469"/>
    <n v="9711.6104166700006"/>
  </r>
  <r>
    <x v="3"/>
    <x v="3"/>
    <x v="7469"/>
    <n v="33581.909333329997"/>
  </r>
  <r>
    <x v="0"/>
    <x v="0"/>
    <x v="7470"/>
    <n v="5159.59783333"/>
  </r>
  <r>
    <x v="1"/>
    <x v="1"/>
    <x v="7470"/>
    <n v="9395.7167499999996"/>
  </r>
  <r>
    <x v="2"/>
    <x v="2"/>
    <x v="7470"/>
    <n v="8757.893"/>
  </r>
  <r>
    <x v="3"/>
    <x v="3"/>
    <x v="7470"/>
    <n v="31602.945250000001"/>
  </r>
  <r>
    <x v="0"/>
    <x v="0"/>
    <x v="7471"/>
    <n v="5020.3024583300003"/>
  </r>
  <r>
    <x v="1"/>
    <x v="1"/>
    <x v="7471"/>
    <n v="8774.6598333300008"/>
  </r>
  <r>
    <x v="2"/>
    <x v="2"/>
    <x v="7471"/>
    <n v="7691.9167083299999"/>
  </r>
  <r>
    <x v="3"/>
    <x v="3"/>
    <x v="7471"/>
    <n v="28630.437458330001"/>
  </r>
  <r>
    <x v="0"/>
    <x v="0"/>
    <x v="7472"/>
    <n v="5407.8258750000005"/>
  </r>
  <r>
    <x v="1"/>
    <x v="1"/>
    <x v="7472"/>
    <n v="9434.8940833300003"/>
  </r>
  <r>
    <x v="2"/>
    <x v="2"/>
    <x v="7472"/>
    <n v="10130.642750000001"/>
  </r>
  <r>
    <x v="3"/>
    <x v="3"/>
    <x v="7472"/>
    <n v="32332.372500000001"/>
  </r>
  <r>
    <x v="0"/>
    <x v="0"/>
    <x v="7473"/>
    <n v="5378.03354167"/>
  </r>
  <r>
    <x v="1"/>
    <x v="1"/>
    <x v="7473"/>
    <n v="9585.8980833299993"/>
  </r>
  <r>
    <x v="2"/>
    <x v="2"/>
    <x v="7473"/>
    <n v="10597.5895"/>
  </r>
  <r>
    <x v="3"/>
    <x v="3"/>
    <x v="7473"/>
    <n v="32990.989750000001"/>
  </r>
  <r>
    <x v="0"/>
    <x v="0"/>
    <x v="7474"/>
    <n v="5286.171875"/>
  </r>
  <r>
    <x v="1"/>
    <x v="1"/>
    <x v="7474"/>
    <n v="9543.5033750000002"/>
  </r>
  <r>
    <x v="2"/>
    <x v="2"/>
    <x v="7474"/>
    <n v="10729.49625"/>
  </r>
  <r>
    <x v="3"/>
    <x v="3"/>
    <x v="7474"/>
    <n v="33065.832041670001"/>
  </r>
  <r>
    <x v="0"/>
    <x v="0"/>
    <x v="7475"/>
    <n v="5328.1004999999996"/>
  </r>
  <r>
    <x v="1"/>
    <x v="1"/>
    <x v="7475"/>
    <n v="9481.0687083299999"/>
  </r>
  <r>
    <x v="2"/>
    <x v="2"/>
    <x v="7475"/>
    <n v="10826.605958329999"/>
  </r>
  <r>
    <x v="3"/>
    <x v="3"/>
    <x v="7475"/>
    <n v="32929.194374999999"/>
  </r>
  <r>
    <x v="0"/>
    <x v="0"/>
    <x v="7476"/>
    <n v="5371.0062083299999"/>
  </r>
  <r>
    <x v="1"/>
    <x v="1"/>
    <x v="7476"/>
    <n v="9559.1245416700003"/>
  </r>
  <r>
    <x v="2"/>
    <x v="2"/>
    <x v="7476"/>
    <n v="10816.446375"/>
  </r>
  <r>
    <x v="3"/>
    <x v="3"/>
    <x v="7476"/>
    <n v="33295.801458330003"/>
  </r>
  <r>
    <x v="0"/>
    <x v="0"/>
    <x v="7477"/>
    <n v="5245.3777499999997"/>
  </r>
  <r>
    <x v="1"/>
    <x v="1"/>
    <x v="7477"/>
    <n v="9346.0570416699993"/>
  </r>
  <r>
    <x v="2"/>
    <x v="2"/>
    <x v="7477"/>
    <n v="9416.6281249999993"/>
  </r>
  <r>
    <x v="3"/>
    <x v="3"/>
    <x v="7477"/>
    <n v="31603.990916670002"/>
  </r>
  <r>
    <x v="0"/>
    <x v="0"/>
    <x v="7478"/>
    <n v="5038.9009583300003"/>
  </r>
  <r>
    <x v="1"/>
    <x v="1"/>
    <x v="7478"/>
    <n v="8689.3098333300004"/>
  </r>
  <r>
    <x v="2"/>
    <x v="2"/>
    <x v="7478"/>
    <n v="8163.09808333"/>
  </r>
  <r>
    <x v="3"/>
    <x v="3"/>
    <x v="7478"/>
    <n v="29079.610708330001"/>
  </r>
  <r>
    <x v="0"/>
    <x v="0"/>
    <x v="7479"/>
    <n v="5385.7072916699999"/>
  </r>
  <r>
    <x v="1"/>
    <x v="1"/>
    <x v="7479"/>
    <n v="9457.3753749999996"/>
  </r>
  <r>
    <x v="2"/>
    <x v="2"/>
    <x v="7479"/>
    <n v="10790.940916670001"/>
  </r>
  <r>
    <x v="3"/>
    <x v="3"/>
    <x v="7479"/>
    <n v="33774.185791670003"/>
  </r>
  <r>
    <x v="0"/>
    <x v="0"/>
    <x v="7480"/>
    <n v="5312.7058749999997"/>
  </r>
  <r>
    <x v="1"/>
    <x v="1"/>
    <x v="7480"/>
    <n v="9639.18979167"/>
  </r>
  <r>
    <x v="2"/>
    <x v="2"/>
    <x v="7480"/>
    <n v="11093.576499999999"/>
  </r>
  <r>
    <x v="3"/>
    <x v="3"/>
    <x v="7480"/>
    <n v="34052.02229167"/>
  </r>
  <r>
    <x v="0"/>
    <x v="0"/>
    <x v="7481"/>
    <n v="5423.9842500000004"/>
  </r>
  <r>
    <x v="1"/>
    <x v="1"/>
    <x v="7481"/>
    <n v="9288.29458333"/>
  </r>
  <r>
    <x v="2"/>
    <x v="2"/>
    <x v="7481"/>
    <n v="11109.298124999999"/>
  </r>
  <r>
    <x v="3"/>
    <x v="3"/>
    <x v="7481"/>
    <n v="34131.54879167"/>
  </r>
  <r>
    <x v="0"/>
    <x v="0"/>
    <x v="7482"/>
    <n v="5492.5142083299997"/>
  </r>
  <r>
    <x v="1"/>
    <x v="1"/>
    <x v="7482"/>
    <n v="9622.2624583300003"/>
  </r>
  <r>
    <x v="2"/>
    <x v="2"/>
    <x v="7482"/>
    <n v="11153.619000000001"/>
  </r>
  <r>
    <x v="3"/>
    <x v="3"/>
    <x v="7482"/>
    <n v="34627.916083329997"/>
  </r>
  <r>
    <x v="0"/>
    <x v="0"/>
    <x v="7483"/>
    <n v="5445.1428749999995"/>
  </r>
  <r>
    <x v="1"/>
    <x v="1"/>
    <x v="7483"/>
    <n v="9651.9889583299992"/>
  </r>
  <r>
    <x v="2"/>
    <x v="2"/>
    <x v="7483"/>
    <n v="10803.132374999999"/>
  </r>
  <r>
    <x v="3"/>
    <x v="3"/>
    <x v="7483"/>
    <n v="34808.167500000003"/>
  </r>
  <r>
    <x v="0"/>
    <x v="0"/>
    <x v="7484"/>
    <n v="5257.95083333"/>
  </r>
  <r>
    <x v="1"/>
    <x v="1"/>
    <x v="7484"/>
    <n v="9340.9845833300005"/>
  </r>
  <r>
    <x v="2"/>
    <x v="2"/>
    <x v="7484"/>
    <n v="9439.7712916700002"/>
  </r>
  <r>
    <x v="3"/>
    <x v="3"/>
    <x v="7484"/>
    <n v="32358.970416669999"/>
  </r>
  <r>
    <x v="0"/>
    <x v="0"/>
    <x v="7485"/>
    <n v="5056.247625"/>
  </r>
  <r>
    <x v="1"/>
    <x v="1"/>
    <x v="7485"/>
    <n v="8762.7520416700008"/>
  </r>
  <r>
    <x v="2"/>
    <x v="2"/>
    <x v="7485"/>
    <n v="8235.6914583300004"/>
  </r>
  <r>
    <x v="3"/>
    <x v="3"/>
    <x v="7485"/>
    <n v="28975.353041670001"/>
  </r>
  <r>
    <x v="0"/>
    <x v="0"/>
    <x v="7486"/>
    <n v="5372.2948749999996"/>
  </r>
  <r>
    <x v="1"/>
    <x v="1"/>
    <x v="7486"/>
    <n v="9550.1374166700007"/>
  </r>
  <r>
    <x v="2"/>
    <x v="2"/>
    <x v="7486"/>
    <n v="10977.100125000001"/>
  </r>
  <r>
    <x v="3"/>
    <x v="3"/>
    <x v="7486"/>
    <n v="33016.240916670002"/>
  </r>
  <r>
    <x v="0"/>
    <x v="0"/>
    <x v="7487"/>
    <n v="5261.7627499999999"/>
  </r>
  <r>
    <x v="1"/>
    <x v="1"/>
    <x v="7487"/>
    <n v="9805.3186249999999"/>
  </r>
  <r>
    <x v="2"/>
    <x v="2"/>
    <x v="7487"/>
    <n v="10165.927458329999"/>
  </r>
  <r>
    <x v="3"/>
    <x v="3"/>
    <x v="7487"/>
    <n v="33712.104333329997"/>
  </r>
  <r>
    <x v="0"/>
    <x v="0"/>
    <x v="7488"/>
    <n v="5349.4117083299998"/>
  </r>
  <r>
    <x v="1"/>
    <x v="1"/>
    <x v="7488"/>
    <n v="9751.4995416700003"/>
  </r>
  <r>
    <x v="2"/>
    <x v="2"/>
    <x v="7488"/>
    <n v="9802.9246666700001"/>
  </r>
  <r>
    <x v="3"/>
    <x v="3"/>
    <x v="7488"/>
    <n v="33991.520166670001"/>
  </r>
  <r>
    <x v="0"/>
    <x v="0"/>
    <x v="7489"/>
    <n v="5425.96433333"/>
  </r>
  <r>
    <x v="1"/>
    <x v="1"/>
    <x v="7489"/>
    <n v="9787.2977916700002"/>
  </r>
  <r>
    <x v="2"/>
    <x v="2"/>
    <x v="7489"/>
    <n v="10731.511208329999"/>
  </r>
  <r>
    <x v="3"/>
    <x v="3"/>
    <x v="7489"/>
    <n v="33660.515124999998"/>
  </r>
  <r>
    <x v="0"/>
    <x v="0"/>
    <x v="7490"/>
    <n v="5391.33941667"/>
  </r>
  <r>
    <x v="1"/>
    <x v="1"/>
    <x v="7490"/>
    <n v="9835.5892083300005"/>
  </r>
  <r>
    <x v="2"/>
    <x v="2"/>
    <x v="7490"/>
    <n v="10821.108249999999"/>
  </r>
  <r>
    <x v="3"/>
    <x v="3"/>
    <x v="7490"/>
    <n v="33278.725583330001"/>
  </r>
  <r>
    <x v="0"/>
    <x v="0"/>
    <x v="7491"/>
    <n v="5247.3924166699999"/>
  </r>
  <r>
    <x v="1"/>
    <x v="1"/>
    <x v="7491"/>
    <n v="9482.3277916700008"/>
  </r>
  <r>
    <x v="2"/>
    <x v="2"/>
    <x v="7491"/>
    <n v="9269.8914583299993"/>
  </r>
  <r>
    <x v="3"/>
    <x v="3"/>
    <x v="7491"/>
    <n v="30919.277833330001"/>
  </r>
  <r>
    <x v="0"/>
    <x v="0"/>
    <x v="7492"/>
    <n v="5063.3861666700004"/>
  </r>
  <r>
    <x v="1"/>
    <x v="1"/>
    <x v="7492"/>
    <n v="8885.66058333"/>
  </r>
  <r>
    <x v="2"/>
    <x v="2"/>
    <x v="7492"/>
    <n v="8136.1155416700003"/>
  </r>
  <r>
    <x v="3"/>
    <x v="3"/>
    <x v="7492"/>
    <n v="28534.946833329999"/>
  </r>
  <r>
    <x v="0"/>
    <x v="0"/>
    <x v="7493"/>
    <n v="5398.0110000000004"/>
  </r>
  <r>
    <x v="1"/>
    <x v="1"/>
    <x v="7493"/>
    <n v="9538.9432083299998"/>
  </r>
  <r>
    <x v="2"/>
    <x v="2"/>
    <x v="7493"/>
    <n v="10764.001375"/>
  </r>
  <r>
    <x v="3"/>
    <x v="3"/>
    <x v="7493"/>
    <n v="33626.438374999998"/>
  </r>
  <r>
    <x v="0"/>
    <x v="0"/>
    <x v="7494"/>
    <n v="5385.2256666699996"/>
  </r>
  <r>
    <x v="1"/>
    <x v="1"/>
    <x v="7494"/>
    <n v="9678.3874583300003"/>
  </r>
  <r>
    <x v="2"/>
    <x v="2"/>
    <x v="7494"/>
    <n v="11253.955333329999"/>
  </r>
  <r>
    <x v="3"/>
    <x v="3"/>
    <x v="7494"/>
    <n v="34731.810958330003"/>
  </r>
  <r>
    <x v="0"/>
    <x v="0"/>
    <x v="7495"/>
    <n v="5371.0297916700001"/>
  </r>
  <r>
    <x v="1"/>
    <x v="1"/>
    <x v="7495"/>
    <n v="9801.8261249999996"/>
  </r>
  <r>
    <x v="2"/>
    <x v="2"/>
    <x v="7495"/>
    <n v="11168.23245833"/>
  </r>
  <r>
    <x v="3"/>
    <x v="3"/>
    <x v="7495"/>
    <n v="34894.363083329998"/>
  </r>
  <r>
    <x v="0"/>
    <x v="0"/>
    <x v="7496"/>
    <n v="5421.5265416700004"/>
  </r>
  <r>
    <x v="1"/>
    <x v="1"/>
    <x v="7496"/>
    <n v="9797.2966666699995"/>
  </r>
  <r>
    <x v="2"/>
    <x v="2"/>
    <x v="7496"/>
    <n v="10891.561125"/>
  </r>
  <r>
    <x v="3"/>
    <x v="3"/>
    <x v="7496"/>
    <n v="34812.865166670003"/>
  </r>
  <r>
    <x v="0"/>
    <x v="0"/>
    <x v="7497"/>
    <n v="5400.9735416699996"/>
  </r>
  <r>
    <x v="1"/>
    <x v="1"/>
    <x v="7497"/>
    <n v="9808.3954583300001"/>
  </r>
  <r>
    <x v="2"/>
    <x v="2"/>
    <x v="7497"/>
    <n v="10728.58570833"/>
  </r>
  <r>
    <x v="3"/>
    <x v="3"/>
    <x v="7497"/>
    <n v="33994.01354167"/>
  </r>
  <r>
    <x v="0"/>
    <x v="0"/>
    <x v="7498"/>
    <n v="5152.6637083300002"/>
  </r>
  <r>
    <x v="1"/>
    <x v="1"/>
    <x v="7498"/>
    <n v="9395.5470000000005"/>
  </r>
  <r>
    <x v="2"/>
    <x v="2"/>
    <x v="7498"/>
    <n v="9376.0304166700007"/>
  </r>
  <r>
    <x v="3"/>
    <x v="3"/>
    <x v="7498"/>
    <n v="31903.089749999999"/>
  </r>
  <r>
    <x v="0"/>
    <x v="0"/>
    <x v="7499"/>
    <n v="5018.3092916699998"/>
  </r>
  <r>
    <x v="1"/>
    <x v="1"/>
    <x v="7499"/>
    <n v="8768.1143333300006"/>
  </r>
  <r>
    <x v="2"/>
    <x v="2"/>
    <x v="7499"/>
    <n v="8107.2642083299997"/>
  </r>
  <r>
    <x v="3"/>
    <x v="3"/>
    <x v="7499"/>
    <n v="29575.950416669999"/>
  </r>
  <r>
    <x v="0"/>
    <x v="0"/>
    <x v="7500"/>
    <n v="5454.2539166699999"/>
  </r>
  <r>
    <x v="1"/>
    <x v="1"/>
    <x v="7500"/>
    <n v="9614.0482083299994"/>
  </r>
  <r>
    <x v="2"/>
    <x v="2"/>
    <x v="7500"/>
    <n v="10715.875375"/>
  </r>
  <r>
    <x v="3"/>
    <x v="3"/>
    <x v="7500"/>
    <n v="34699.085666669998"/>
  </r>
  <r>
    <x v="0"/>
    <x v="0"/>
    <x v="7501"/>
    <n v="5450.2898750000004"/>
  </r>
  <r>
    <x v="1"/>
    <x v="1"/>
    <x v="7501"/>
    <n v="9831.01604167"/>
  </r>
  <r>
    <x v="2"/>
    <x v="2"/>
    <x v="7501"/>
    <n v="11072.61745833"/>
  </r>
  <r>
    <x v="3"/>
    <x v="3"/>
    <x v="7501"/>
    <n v="35457.549666669998"/>
  </r>
  <r>
    <x v="0"/>
    <x v="0"/>
    <x v="7502"/>
    <n v="5481.9147499999999"/>
  </r>
  <r>
    <x v="1"/>
    <x v="1"/>
    <x v="7502"/>
    <n v="9957.97733333"/>
  </r>
  <r>
    <x v="2"/>
    <x v="2"/>
    <x v="7502"/>
    <n v="11110.52966667"/>
  </r>
  <r>
    <x v="3"/>
    <x v="3"/>
    <x v="7502"/>
    <n v="34868.388916670003"/>
  </r>
  <r>
    <x v="0"/>
    <x v="0"/>
    <x v="7503"/>
    <n v="5457.1860833299997"/>
  </r>
  <r>
    <x v="1"/>
    <x v="1"/>
    <x v="7503"/>
    <n v="9869.7246250000007"/>
  </r>
  <r>
    <x v="2"/>
    <x v="2"/>
    <x v="7503"/>
    <n v="11382.18325"/>
  </r>
  <r>
    <x v="3"/>
    <x v="3"/>
    <x v="7503"/>
    <n v="34415.261958329997"/>
  </r>
  <r>
    <x v="0"/>
    <x v="0"/>
    <x v="7504"/>
    <n v="5454.6748749999997"/>
  </r>
  <r>
    <x v="1"/>
    <x v="1"/>
    <x v="7504"/>
    <n v="9701.6334999999999"/>
  </r>
  <r>
    <x v="2"/>
    <x v="2"/>
    <x v="7504"/>
    <n v="11072.58329167"/>
  </r>
  <r>
    <x v="3"/>
    <x v="3"/>
    <x v="7504"/>
    <n v="34642.308083329997"/>
  </r>
  <r>
    <x v="0"/>
    <x v="0"/>
    <x v="7505"/>
    <n v="5328.7687083299998"/>
  </r>
  <r>
    <x v="1"/>
    <x v="1"/>
    <x v="7505"/>
    <n v="9352.3602083299993"/>
  </r>
  <r>
    <x v="2"/>
    <x v="2"/>
    <x v="7505"/>
    <n v="9392.7757083300003"/>
  </r>
  <r>
    <x v="3"/>
    <x v="3"/>
    <x v="7505"/>
    <n v="32348.341958329998"/>
  </r>
  <r>
    <x v="0"/>
    <x v="0"/>
    <x v="7506"/>
    <n v="5074.6940000000004"/>
  </r>
  <r>
    <x v="1"/>
    <x v="1"/>
    <x v="7506"/>
    <n v="8745.9042083299992"/>
  </r>
  <r>
    <x v="2"/>
    <x v="2"/>
    <x v="7506"/>
    <n v="8006.4784583299997"/>
  </r>
  <r>
    <x v="3"/>
    <x v="3"/>
    <x v="7506"/>
    <n v="29148.926374999999"/>
  </r>
  <r>
    <x v="0"/>
    <x v="0"/>
    <x v="7507"/>
    <n v="5417.1385"/>
  </r>
  <r>
    <x v="1"/>
    <x v="1"/>
    <x v="7507"/>
    <n v="9593.7903333300001"/>
  </r>
  <r>
    <x v="2"/>
    <x v="2"/>
    <x v="7507"/>
    <n v="10560.74991667"/>
  </r>
  <r>
    <x v="3"/>
    <x v="3"/>
    <x v="7507"/>
    <n v="33820.557958329999"/>
  </r>
  <r>
    <x v="0"/>
    <x v="0"/>
    <x v="7508"/>
    <n v="5361.6949583300002"/>
  </r>
  <r>
    <x v="1"/>
    <x v="1"/>
    <x v="7508"/>
    <n v="9705.5236666700002"/>
  </r>
  <r>
    <x v="2"/>
    <x v="2"/>
    <x v="7508"/>
    <n v="11047.68720833"/>
  </r>
  <r>
    <x v="3"/>
    <x v="3"/>
    <x v="7508"/>
    <n v="35100.883583330004"/>
  </r>
  <r>
    <x v="0"/>
    <x v="0"/>
    <x v="7509"/>
    <n v="5345.9273333299998"/>
  </r>
  <r>
    <x v="1"/>
    <x v="1"/>
    <x v="7509"/>
    <n v="9690.9057083299995"/>
  </r>
  <r>
    <x v="2"/>
    <x v="2"/>
    <x v="7509"/>
    <n v="11159.314708329999"/>
  </r>
  <r>
    <x v="3"/>
    <x v="3"/>
    <x v="7509"/>
    <n v="35335.892041669998"/>
  </r>
  <r>
    <x v="0"/>
    <x v="0"/>
    <x v="7510"/>
    <n v="5398.4395416699999"/>
  </r>
  <r>
    <x v="1"/>
    <x v="1"/>
    <x v="7510"/>
    <n v="9804.8967916700003"/>
  </r>
  <r>
    <x v="2"/>
    <x v="2"/>
    <x v="7510"/>
    <n v="11128.79970833"/>
  </r>
  <r>
    <x v="3"/>
    <x v="3"/>
    <x v="7510"/>
    <n v="35431.75420833"/>
  </r>
  <r>
    <x v="0"/>
    <x v="0"/>
    <x v="7511"/>
    <n v="5380.6734166699998"/>
  </r>
  <r>
    <x v="1"/>
    <x v="1"/>
    <x v="7511"/>
    <n v="9814.3622083299997"/>
  </r>
  <r>
    <x v="2"/>
    <x v="2"/>
    <x v="7511"/>
    <n v="11114.31754167"/>
  </r>
  <r>
    <x v="3"/>
    <x v="3"/>
    <x v="7511"/>
    <n v="35442.830666670001"/>
  </r>
  <r>
    <x v="0"/>
    <x v="0"/>
    <x v="7512"/>
    <n v="5343.1701666700001"/>
  </r>
  <r>
    <x v="1"/>
    <x v="1"/>
    <x v="7512"/>
    <n v="9490.0847916700004"/>
  </r>
  <r>
    <x v="2"/>
    <x v="2"/>
    <x v="7512"/>
    <n v="9508.4267500000005"/>
  </r>
  <r>
    <x v="3"/>
    <x v="3"/>
    <x v="7512"/>
    <n v="33046.21116667"/>
  </r>
  <r>
    <x v="0"/>
    <x v="0"/>
    <x v="7513"/>
    <n v="5116.6464583300003"/>
  </r>
  <r>
    <x v="1"/>
    <x v="1"/>
    <x v="7513"/>
    <n v="8865.8295416700003"/>
  </r>
  <r>
    <x v="2"/>
    <x v="2"/>
    <x v="7513"/>
    <n v="8196.6279583300002"/>
  </r>
  <r>
    <x v="3"/>
    <x v="3"/>
    <x v="7513"/>
    <n v="29538.619875"/>
  </r>
  <r>
    <x v="0"/>
    <x v="0"/>
    <x v="7514"/>
    <n v="5587.2528333299997"/>
  </r>
  <r>
    <x v="1"/>
    <x v="1"/>
    <x v="7514"/>
    <n v="9577.3664583299997"/>
  </r>
  <r>
    <x v="2"/>
    <x v="2"/>
    <x v="7514"/>
    <n v="10856.959041669999"/>
  </r>
  <r>
    <x v="3"/>
    <x v="3"/>
    <x v="7514"/>
    <n v="34560.944666670002"/>
  </r>
  <r>
    <x v="0"/>
    <x v="0"/>
    <x v="7515"/>
    <n v="5648.0969166699997"/>
  </r>
  <r>
    <x v="1"/>
    <x v="1"/>
    <x v="7515"/>
    <n v="9864.2334583299998"/>
  </r>
  <r>
    <x v="2"/>
    <x v="2"/>
    <x v="7515"/>
    <n v="11468.62541667"/>
  </r>
  <r>
    <x v="3"/>
    <x v="3"/>
    <x v="7515"/>
    <n v="36026.98783333"/>
  </r>
  <r>
    <x v="0"/>
    <x v="0"/>
    <x v="7516"/>
    <n v="5727.7108333300002"/>
  </r>
  <r>
    <x v="1"/>
    <x v="1"/>
    <x v="7516"/>
    <n v="9896.1654999999992"/>
  </r>
  <r>
    <x v="2"/>
    <x v="2"/>
    <x v="7516"/>
    <n v="11424.97679167"/>
  </r>
  <r>
    <x v="3"/>
    <x v="3"/>
    <x v="7516"/>
    <n v="35900.989625000002"/>
  </r>
  <r>
    <x v="0"/>
    <x v="0"/>
    <x v="7517"/>
    <n v="5678.8962083300003"/>
  </r>
  <r>
    <x v="1"/>
    <x v="1"/>
    <x v="7517"/>
    <n v="10068.94325"/>
  </r>
  <r>
    <x v="2"/>
    <x v="2"/>
    <x v="7517"/>
    <n v="11376.7135"/>
  </r>
  <r>
    <x v="3"/>
    <x v="3"/>
    <x v="7517"/>
    <n v="34975.704208329997"/>
  </r>
  <r>
    <x v="0"/>
    <x v="0"/>
    <x v="7518"/>
    <n v="5667.1548333299997"/>
  </r>
  <r>
    <x v="1"/>
    <x v="1"/>
    <x v="7518"/>
    <n v="10012.913416670001"/>
  </r>
  <r>
    <x v="2"/>
    <x v="2"/>
    <x v="7518"/>
    <n v="11208.731125"/>
  </r>
  <r>
    <x v="3"/>
    <x v="3"/>
    <x v="7518"/>
    <n v="34551.75466667"/>
  </r>
  <r>
    <x v="0"/>
    <x v="0"/>
    <x v="7519"/>
    <n v="5454.0242916699999"/>
  </r>
  <r>
    <x v="1"/>
    <x v="1"/>
    <x v="7519"/>
    <n v="9559.4781249999996"/>
  </r>
  <r>
    <x v="2"/>
    <x v="2"/>
    <x v="7519"/>
    <n v="9416.1252927400001"/>
  </r>
  <r>
    <x v="3"/>
    <x v="3"/>
    <x v="7519"/>
    <n v="32088.84979167"/>
  </r>
  <r>
    <x v="0"/>
    <x v="0"/>
    <x v="7520"/>
    <n v="5257.0734166700004"/>
  </r>
  <r>
    <x v="1"/>
    <x v="1"/>
    <x v="7520"/>
    <n v="8966.7047916699994"/>
  </r>
  <r>
    <x v="2"/>
    <x v="2"/>
    <x v="7520"/>
    <n v="8050.0795833299999"/>
  </r>
  <r>
    <x v="3"/>
    <x v="3"/>
    <x v="7520"/>
    <n v="28966.571666669999"/>
  </r>
  <r>
    <x v="0"/>
    <x v="0"/>
    <x v="7521"/>
    <n v="5684.4007916700002"/>
  </r>
  <r>
    <x v="1"/>
    <x v="1"/>
    <x v="7521"/>
    <n v="9766.5202083299992"/>
  </r>
  <r>
    <x v="2"/>
    <x v="2"/>
    <x v="7521"/>
    <n v="10689.325208329999"/>
  </r>
  <r>
    <x v="3"/>
    <x v="3"/>
    <x v="7521"/>
    <n v="33688.884833329997"/>
  </r>
  <r>
    <x v="0"/>
    <x v="0"/>
    <x v="7522"/>
    <n v="5736.7439166699996"/>
  </r>
  <r>
    <x v="1"/>
    <x v="1"/>
    <x v="7522"/>
    <n v="9884.6916666699999"/>
  </r>
  <r>
    <x v="2"/>
    <x v="2"/>
    <x v="7522"/>
    <n v="11017.308916669999"/>
  </r>
  <r>
    <x v="3"/>
    <x v="3"/>
    <x v="7522"/>
    <n v="34758.873458330003"/>
  </r>
  <r>
    <x v="0"/>
    <x v="0"/>
    <x v="7523"/>
    <n v="5692.67654167"/>
  </r>
  <r>
    <x v="1"/>
    <x v="1"/>
    <x v="7523"/>
    <n v="9848.4047916700001"/>
  </r>
  <r>
    <x v="2"/>
    <x v="2"/>
    <x v="7523"/>
    <n v="11083.069666670001"/>
  </r>
  <r>
    <x v="3"/>
    <x v="3"/>
    <x v="7523"/>
    <n v="35024.364374999997"/>
  </r>
  <r>
    <x v="0"/>
    <x v="0"/>
    <x v="7524"/>
    <n v="5663.0897500000001"/>
  </r>
  <r>
    <x v="1"/>
    <x v="1"/>
    <x v="7524"/>
    <n v="9862.1910833300008"/>
  </r>
  <r>
    <x v="2"/>
    <x v="2"/>
    <x v="7524"/>
    <n v="11166.96970833"/>
  </r>
  <r>
    <x v="3"/>
    <x v="3"/>
    <x v="7524"/>
    <n v="35150.404499999997"/>
  </r>
  <r>
    <x v="0"/>
    <x v="0"/>
    <x v="7525"/>
    <n v="5667.573875"/>
  </r>
  <r>
    <x v="1"/>
    <x v="1"/>
    <x v="7525"/>
    <n v="9914.5990833300002"/>
  </r>
  <r>
    <x v="2"/>
    <x v="2"/>
    <x v="7525"/>
    <n v="11121.77679167"/>
  </r>
  <r>
    <x v="3"/>
    <x v="3"/>
    <x v="7525"/>
    <n v="35450.85270833"/>
  </r>
  <r>
    <x v="0"/>
    <x v="0"/>
    <x v="7526"/>
    <n v="5511.2057916699996"/>
  </r>
  <r>
    <x v="1"/>
    <x v="1"/>
    <x v="7526"/>
    <n v="9588.4335833299992"/>
  </r>
  <r>
    <x v="2"/>
    <x v="2"/>
    <x v="7526"/>
    <n v="9554.1595833299998"/>
  </r>
  <r>
    <x v="3"/>
    <x v="3"/>
    <x v="7526"/>
    <n v="33003.139750000002"/>
  </r>
  <r>
    <x v="0"/>
    <x v="0"/>
    <x v="7527"/>
    <n v="5365.7569166699996"/>
  </r>
  <r>
    <x v="1"/>
    <x v="1"/>
    <x v="7527"/>
    <n v="8944.0087083300004"/>
  </r>
  <r>
    <x v="2"/>
    <x v="2"/>
    <x v="7527"/>
    <n v="8068.1805416699999"/>
  </r>
  <r>
    <x v="3"/>
    <x v="3"/>
    <x v="7527"/>
    <n v="29601.248124999998"/>
  </r>
  <r>
    <x v="0"/>
    <x v="0"/>
    <x v="7528"/>
    <n v="5848.1887916699998"/>
  </r>
  <r>
    <x v="1"/>
    <x v="1"/>
    <x v="7528"/>
    <n v="9855.1899166700005"/>
  </r>
  <r>
    <x v="2"/>
    <x v="2"/>
    <x v="7528"/>
    <n v="10891.98208333"/>
  </r>
  <r>
    <x v="3"/>
    <x v="3"/>
    <x v="7528"/>
    <n v="34910.043083329998"/>
  </r>
  <r>
    <x v="0"/>
    <x v="0"/>
    <x v="7529"/>
    <n v="5888.7735000000002"/>
  </r>
  <r>
    <x v="1"/>
    <x v="1"/>
    <x v="7529"/>
    <n v="10031.22458333"/>
  </r>
  <r>
    <x v="2"/>
    <x v="2"/>
    <x v="7529"/>
    <n v="11320.72770833"/>
  </r>
  <r>
    <x v="3"/>
    <x v="3"/>
    <x v="7529"/>
    <n v="36504.76416667"/>
  </r>
  <r>
    <x v="0"/>
    <x v="0"/>
    <x v="7530"/>
    <n v="5848.5985000000001"/>
  </r>
  <r>
    <x v="1"/>
    <x v="1"/>
    <x v="7530"/>
    <n v="10062.109041670001"/>
  </r>
  <r>
    <x v="2"/>
    <x v="2"/>
    <x v="7530"/>
    <n v="11628.28845833"/>
  </r>
  <r>
    <x v="3"/>
    <x v="3"/>
    <x v="7530"/>
    <n v="37034.274833329997"/>
  </r>
  <r>
    <x v="0"/>
    <x v="0"/>
    <x v="7531"/>
    <n v="5879.4903750000003"/>
  </r>
  <r>
    <x v="1"/>
    <x v="1"/>
    <x v="7531"/>
    <n v="10047.190375"/>
  </r>
  <r>
    <x v="2"/>
    <x v="2"/>
    <x v="7531"/>
    <n v="11309.83654167"/>
  </r>
  <r>
    <x v="3"/>
    <x v="3"/>
    <x v="7531"/>
    <n v="37405.351583329997"/>
  </r>
  <r>
    <x v="0"/>
    <x v="0"/>
    <x v="7532"/>
    <n v="5893.0082499999999"/>
  </r>
  <r>
    <x v="1"/>
    <x v="1"/>
    <x v="7532"/>
    <n v="10049.241166670001"/>
  </r>
  <r>
    <x v="2"/>
    <x v="2"/>
    <x v="7532"/>
    <n v="11156.360583330001"/>
  </r>
  <r>
    <x v="3"/>
    <x v="3"/>
    <x v="7532"/>
    <n v="37811.667999999998"/>
  </r>
  <r>
    <x v="0"/>
    <x v="0"/>
    <x v="7533"/>
    <n v="5716.3169583299996"/>
  </r>
  <r>
    <x v="1"/>
    <x v="1"/>
    <x v="7533"/>
    <n v="9545.5806666699991"/>
  </r>
  <r>
    <x v="2"/>
    <x v="2"/>
    <x v="7533"/>
    <n v="9382.5231666700001"/>
  </r>
  <r>
    <x v="3"/>
    <x v="3"/>
    <x v="7533"/>
    <n v="35001.211541670003"/>
  </r>
  <r>
    <x v="0"/>
    <x v="0"/>
    <x v="7534"/>
    <n v="5558.6462916700002"/>
  </r>
  <r>
    <x v="1"/>
    <x v="1"/>
    <x v="7534"/>
    <n v="8990.185125"/>
  </r>
  <r>
    <x v="2"/>
    <x v="2"/>
    <x v="7534"/>
    <n v="8100.0455000000002"/>
  </r>
  <r>
    <x v="3"/>
    <x v="3"/>
    <x v="7534"/>
    <n v="31487.891875000001"/>
  </r>
  <r>
    <x v="0"/>
    <x v="0"/>
    <x v="7535"/>
    <n v="5971.4539166699997"/>
  </r>
  <r>
    <x v="1"/>
    <x v="1"/>
    <x v="7535"/>
    <n v="10017.64529167"/>
  </r>
  <r>
    <x v="2"/>
    <x v="2"/>
    <x v="7535"/>
    <n v="10671.51995833"/>
  </r>
  <r>
    <x v="3"/>
    <x v="3"/>
    <x v="7535"/>
    <n v="36410.811666670001"/>
  </r>
  <r>
    <x v="0"/>
    <x v="0"/>
    <x v="7536"/>
    <n v="5916.4794583299999"/>
  </r>
  <r>
    <x v="1"/>
    <x v="1"/>
    <x v="7536"/>
    <n v="10174.086416669999"/>
  </r>
  <r>
    <x v="2"/>
    <x v="2"/>
    <x v="7536"/>
    <n v="11041.934499999999"/>
  </r>
  <r>
    <x v="3"/>
    <x v="3"/>
    <x v="7536"/>
    <n v="37841.914250000002"/>
  </r>
  <r>
    <x v="0"/>
    <x v="0"/>
    <x v="7537"/>
    <n v="5995.0145833300003"/>
  </r>
  <r>
    <x v="1"/>
    <x v="1"/>
    <x v="7537"/>
    <n v="10180.056875"/>
  </r>
  <r>
    <x v="2"/>
    <x v="2"/>
    <x v="7537"/>
    <n v="11085.98595833"/>
  </r>
  <r>
    <x v="3"/>
    <x v="3"/>
    <x v="7537"/>
    <n v="38304.100624999999"/>
  </r>
  <r>
    <x v="0"/>
    <x v="0"/>
    <x v="7538"/>
    <n v="6001.2501249999996"/>
  </r>
  <r>
    <x v="1"/>
    <x v="1"/>
    <x v="7538"/>
    <n v="10253.26175"/>
  </r>
  <r>
    <x v="2"/>
    <x v="2"/>
    <x v="7538"/>
    <n v="11345.264583329999"/>
  </r>
  <r>
    <x v="3"/>
    <x v="3"/>
    <x v="7538"/>
    <n v="37477.132124999996"/>
  </r>
  <r>
    <x v="0"/>
    <x v="0"/>
    <x v="7539"/>
    <n v="6031.9659583299999"/>
  </r>
  <r>
    <x v="1"/>
    <x v="1"/>
    <x v="7539"/>
    <n v="10325.581375"/>
  </r>
  <r>
    <x v="2"/>
    <x v="2"/>
    <x v="7539"/>
    <n v="11335.742208330001"/>
  </r>
  <r>
    <x v="3"/>
    <x v="3"/>
    <x v="7539"/>
    <n v="35443.406791670001"/>
  </r>
  <r>
    <x v="0"/>
    <x v="0"/>
    <x v="7540"/>
    <n v="5681.7637916699996"/>
  </r>
  <r>
    <x v="1"/>
    <x v="1"/>
    <x v="7540"/>
    <n v="9749.2005416699994"/>
  </r>
  <r>
    <x v="2"/>
    <x v="2"/>
    <x v="7540"/>
    <n v="9598.4789166699993"/>
  </r>
  <r>
    <x v="3"/>
    <x v="3"/>
    <x v="7540"/>
    <n v="32208.65"/>
  </r>
  <r>
    <x v="0"/>
    <x v="0"/>
    <x v="7541"/>
    <n v="5363.2409166699999"/>
  </r>
  <r>
    <x v="1"/>
    <x v="1"/>
    <x v="7541"/>
    <n v="8979.2562916700008"/>
  </r>
  <r>
    <x v="2"/>
    <x v="2"/>
    <x v="7541"/>
    <n v="8135.9783749999997"/>
  </r>
  <r>
    <x v="3"/>
    <x v="3"/>
    <x v="7541"/>
    <n v="28832.65716667"/>
  </r>
  <r>
    <x v="0"/>
    <x v="0"/>
    <x v="7542"/>
    <n v="5719.6006666699996"/>
  </r>
  <r>
    <x v="1"/>
    <x v="1"/>
    <x v="7542"/>
    <n v="9828.3680000000004"/>
  </r>
  <r>
    <x v="2"/>
    <x v="2"/>
    <x v="7542"/>
    <n v="10758.044291669999"/>
  </r>
  <r>
    <x v="3"/>
    <x v="3"/>
    <x v="7542"/>
    <n v="33945.427666670003"/>
  </r>
  <r>
    <x v="0"/>
    <x v="0"/>
    <x v="7543"/>
    <n v="5837.6957499999999"/>
  </r>
  <r>
    <x v="1"/>
    <x v="1"/>
    <x v="7543"/>
    <n v="9990.0736666699995"/>
  </r>
  <r>
    <x v="2"/>
    <x v="2"/>
    <x v="7543"/>
    <n v="11173.83416667"/>
  </r>
  <r>
    <x v="3"/>
    <x v="3"/>
    <x v="7543"/>
    <n v="34943.823041670003"/>
  </r>
  <r>
    <x v="0"/>
    <x v="0"/>
    <x v="7544"/>
    <n v="5966.1198333299999"/>
  </r>
  <r>
    <x v="1"/>
    <x v="1"/>
    <x v="7544"/>
    <n v="10026.549916669999"/>
  </r>
  <r>
    <x v="2"/>
    <x v="2"/>
    <x v="7544"/>
    <n v="11260.654541669999"/>
  </r>
  <r>
    <x v="3"/>
    <x v="3"/>
    <x v="7544"/>
    <n v="35335.791083329997"/>
  </r>
  <r>
    <x v="0"/>
    <x v="0"/>
    <x v="7545"/>
    <n v="6145.7845416700002"/>
  </r>
  <r>
    <x v="1"/>
    <x v="1"/>
    <x v="7545"/>
    <n v="9982.4616249999999"/>
  </r>
  <r>
    <x v="2"/>
    <x v="2"/>
    <x v="7545"/>
    <n v="11425.964166670001"/>
  </r>
  <r>
    <x v="3"/>
    <x v="3"/>
    <x v="7545"/>
    <n v="36030.83625"/>
  </r>
  <r>
    <x v="0"/>
    <x v="0"/>
    <x v="7546"/>
    <n v="6025.3218749999996"/>
  </r>
  <r>
    <x v="1"/>
    <x v="1"/>
    <x v="7546"/>
    <n v="10145.096833330001"/>
  </r>
  <r>
    <x v="2"/>
    <x v="2"/>
    <x v="7546"/>
    <n v="11399.6775"/>
  </r>
  <r>
    <x v="3"/>
    <x v="3"/>
    <x v="7546"/>
    <n v="36700.106583330002"/>
  </r>
  <r>
    <x v="0"/>
    <x v="0"/>
    <x v="7547"/>
    <n v="5762.8209999999999"/>
  </r>
  <r>
    <x v="1"/>
    <x v="1"/>
    <x v="7547"/>
    <n v="9905.1329583299994"/>
  </r>
  <r>
    <x v="2"/>
    <x v="2"/>
    <x v="7547"/>
    <n v="9993.2034583299992"/>
  </r>
  <r>
    <x v="3"/>
    <x v="3"/>
    <x v="7547"/>
    <n v="34547.218083330001"/>
  </r>
  <r>
    <x v="0"/>
    <x v="0"/>
    <x v="7548"/>
    <n v="5420.0546666700002"/>
  </r>
  <r>
    <x v="1"/>
    <x v="1"/>
    <x v="7548"/>
    <n v="9309.359375"/>
  </r>
  <r>
    <x v="2"/>
    <x v="2"/>
    <x v="7548"/>
    <n v="8613.4713749999992"/>
  </r>
  <r>
    <x v="3"/>
    <x v="3"/>
    <x v="7548"/>
    <n v="32048.23408333"/>
  </r>
  <r>
    <x v="0"/>
    <x v="0"/>
    <x v="7549"/>
    <n v="5852.1983333300004"/>
  </r>
  <r>
    <x v="1"/>
    <x v="1"/>
    <x v="7549"/>
    <n v="10305.51558333"/>
  </r>
  <r>
    <x v="2"/>
    <x v="2"/>
    <x v="7549"/>
    <n v="11357.11795833"/>
  </r>
  <r>
    <x v="3"/>
    <x v="3"/>
    <x v="7549"/>
    <n v="37208.737249999998"/>
  </r>
  <r>
    <x v="0"/>
    <x v="0"/>
    <x v="7550"/>
    <n v="5741.8630416699998"/>
  </r>
  <r>
    <x v="1"/>
    <x v="1"/>
    <x v="7550"/>
    <n v="10073.610541669999"/>
  </r>
  <r>
    <x v="2"/>
    <x v="2"/>
    <x v="7550"/>
    <n v="11697.11883333"/>
  </r>
  <r>
    <x v="3"/>
    <x v="3"/>
    <x v="7550"/>
    <n v="37830.732791670001"/>
  </r>
  <r>
    <x v="0"/>
    <x v="0"/>
    <x v="7551"/>
    <n v="5921.8324166700004"/>
  </r>
  <r>
    <x v="1"/>
    <x v="1"/>
    <x v="7551"/>
    <n v="10033.70283333"/>
  </r>
  <r>
    <x v="2"/>
    <x v="2"/>
    <x v="7551"/>
    <n v="11577.804208330001"/>
  </r>
  <r>
    <x v="3"/>
    <x v="3"/>
    <x v="7551"/>
    <n v="38048.550999999999"/>
  </r>
  <r>
    <x v="0"/>
    <x v="0"/>
    <x v="7552"/>
    <n v="6061.1610000000001"/>
  </r>
  <r>
    <x v="1"/>
    <x v="1"/>
    <x v="7552"/>
    <n v="9993.5825416700009"/>
  </r>
  <r>
    <x v="2"/>
    <x v="2"/>
    <x v="7552"/>
    <n v="11699.53570833"/>
  </r>
  <r>
    <x v="3"/>
    <x v="3"/>
    <x v="7552"/>
    <n v="38255.933208330003"/>
  </r>
  <r>
    <x v="0"/>
    <x v="0"/>
    <x v="7553"/>
    <n v="5980.1562916700004"/>
  </r>
  <r>
    <x v="1"/>
    <x v="1"/>
    <x v="7553"/>
    <n v="10146.989374999999"/>
  </r>
  <r>
    <x v="2"/>
    <x v="2"/>
    <x v="7553"/>
    <n v="11506.523375000001"/>
  </r>
  <r>
    <x v="3"/>
    <x v="3"/>
    <x v="7553"/>
    <n v="38881.510458329998"/>
  </r>
  <r>
    <x v="0"/>
    <x v="0"/>
    <x v="7554"/>
    <n v="5728.3739999999998"/>
  </r>
  <r>
    <x v="1"/>
    <x v="1"/>
    <x v="7554"/>
    <n v="9581.7663749999992"/>
  </r>
  <r>
    <x v="2"/>
    <x v="2"/>
    <x v="7554"/>
    <n v="10018.719875000001"/>
  </r>
  <r>
    <x v="3"/>
    <x v="3"/>
    <x v="7554"/>
    <n v="35949.193749999999"/>
  </r>
  <r>
    <x v="0"/>
    <x v="0"/>
    <x v="7555"/>
    <n v="5496.6796249999998"/>
  </r>
  <r>
    <x v="1"/>
    <x v="1"/>
    <x v="7555"/>
    <n v="8824.5910833300004"/>
  </r>
  <r>
    <x v="2"/>
    <x v="2"/>
    <x v="7555"/>
    <n v="8640.8427083299994"/>
  </r>
  <r>
    <x v="3"/>
    <x v="3"/>
    <x v="7555"/>
    <n v="32478.116750000001"/>
  </r>
  <r>
    <x v="0"/>
    <x v="0"/>
    <x v="7556"/>
    <n v="5624.3361249999998"/>
  </r>
  <r>
    <x v="1"/>
    <x v="1"/>
    <x v="7556"/>
    <n v="9111.9451250000002"/>
  </r>
  <r>
    <x v="2"/>
    <x v="2"/>
    <x v="7556"/>
    <n v="9478.1338749999995"/>
  </r>
  <r>
    <x v="3"/>
    <x v="3"/>
    <x v="7556"/>
    <n v="33947.795958330003"/>
  </r>
  <r>
    <x v="0"/>
    <x v="0"/>
    <x v="7557"/>
    <n v="5941.5805416699995"/>
  </r>
  <r>
    <x v="1"/>
    <x v="1"/>
    <x v="7557"/>
    <n v="10059.56"/>
  </r>
  <r>
    <x v="2"/>
    <x v="2"/>
    <x v="7557"/>
    <n v="11168.736208329999"/>
  </r>
  <r>
    <x v="3"/>
    <x v="3"/>
    <x v="7557"/>
    <n v="38755.220583330003"/>
  </r>
  <r>
    <x v="0"/>
    <x v="0"/>
    <x v="7558"/>
    <n v="6109.7528333299997"/>
  </r>
  <r>
    <x v="1"/>
    <x v="1"/>
    <x v="7558"/>
    <n v="10335.954374999999"/>
  </r>
  <r>
    <x v="2"/>
    <x v="2"/>
    <x v="7558"/>
    <n v="11665.882166670001"/>
  </r>
  <r>
    <x v="3"/>
    <x v="3"/>
    <x v="7558"/>
    <n v="39782.175000000003"/>
  </r>
  <r>
    <x v="0"/>
    <x v="0"/>
    <x v="7559"/>
    <n v="6006.8487500000001"/>
  </r>
  <r>
    <x v="1"/>
    <x v="1"/>
    <x v="7559"/>
    <n v="10373.232666669999"/>
  </r>
  <r>
    <x v="2"/>
    <x v="2"/>
    <x v="7559"/>
    <n v="11813.22779167"/>
  </r>
  <r>
    <x v="3"/>
    <x v="3"/>
    <x v="7559"/>
    <n v="40760.256708330002"/>
  </r>
  <r>
    <x v="0"/>
    <x v="0"/>
    <x v="7560"/>
    <n v="6006.6767083300001"/>
  </r>
  <r>
    <x v="1"/>
    <x v="1"/>
    <x v="7560"/>
    <n v="10302.327916669999"/>
  </r>
  <r>
    <x v="2"/>
    <x v="2"/>
    <x v="7560"/>
    <n v="12014.304749999999"/>
  </r>
  <r>
    <x v="3"/>
    <x v="3"/>
    <x v="7560"/>
    <n v="40850.757708329998"/>
  </r>
  <r>
    <x v="0"/>
    <x v="0"/>
    <x v="7561"/>
    <n v="5844.65854167"/>
  </r>
  <r>
    <x v="1"/>
    <x v="1"/>
    <x v="7561"/>
    <n v="9850.8572916699995"/>
  </r>
  <r>
    <x v="2"/>
    <x v="2"/>
    <x v="7561"/>
    <n v="10566.20779167"/>
  </r>
  <r>
    <x v="3"/>
    <x v="3"/>
    <x v="7561"/>
    <n v="38259.483625000001"/>
  </r>
  <r>
    <x v="0"/>
    <x v="0"/>
    <x v="7562"/>
    <n v="5471.368125"/>
  </r>
  <r>
    <x v="1"/>
    <x v="1"/>
    <x v="7562"/>
    <n v="9000.2682499999992"/>
  </r>
  <r>
    <x v="2"/>
    <x v="2"/>
    <x v="7562"/>
    <n v="9034.9371666700008"/>
  </r>
  <r>
    <x v="3"/>
    <x v="3"/>
    <x v="7562"/>
    <n v="34728.216291670004"/>
  </r>
  <r>
    <x v="0"/>
    <x v="0"/>
    <x v="7563"/>
    <n v="6037.3014166700004"/>
  </r>
  <r>
    <x v="1"/>
    <x v="1"/>
    <x v="7563"/>
    <n v="10085.405875"/>
  </r>
  <r>
    <x v="2"/>
    <x v="2"/>
    <x v="7563"/>
    <n v="11735.24295833"/>
  </r>
  <r>
    <x v="3"/>
    <x v="3"/>
    <x v="7563"/>
    <n v="39996.500458330003"/>
  </r>
  <r>
    <x v="0"/>
    <x v="0"/>
    <x v="7564"/>
    <n v="6069.7772916699996"/>
  </r>
  <r>
    <x v="1"/>
    <x v="1"/>
    <x v="7564"/>
    <n v="10282.17820833"/>
  </r>
  <r>
    <x v="2"/>
    <x v="2"/>
    <x v="7564"/>
    <n v="11685.38458333"/>
  </r>
  <r>
    <x v="3"/>
    <x v="3"/>
    <x v="7564"/>
    <n v="39584.320041669998"/>
  </r>
  <r>
    <x v="0"/>
    <x v="0"/>
    <x v="7565"/>
    <n v="6074.5649583300001"/>
  </r>
  <r>
    <x v="1"/>
    <x v="1"/>
    <x v="7565"/>
    <n v="10259.349166669999"/>
  </r>
  <r>
    <x v="2"/>
    <x v="2"/>
    <x v="7565"/>
    <n v="11843.88370833"/>
  </r>
  <r>
    <x v="3"/>
    <x v="3"/>
    <x v="7565"/>
    <n v="39970.810250000002"/>
  </r>
  <r>
    <x v="0"/>
    <x v="0"/>
    <x v="7566"/>
    <n v="6188.0401250000004"/>
  </r>
  <r>
    <x v="1"/>
    <x v="1"/>
    <x v="7566"/>
    <n v="10343.59708333"/>
  </r>
  <r>
    <x v="2"/>
    <x v="2"/>
    <x v="7566"/>
    <n v="11711.30795833"/>
  </r>
  <r>
    <x v="3"/>
    <x v="3"/>
    <x v="7566"/>
    <n v="40742.50145833"/>
  </r>
  <r>
    <x v="0"/>
    <x v="0"/>
    <x v="7567"/>
    <n v="6170.8438333300001"/>
  </r>
  <r>
    <x v="1"/>
    <x v="1"/>
    <x v="7567"/>
    <n v="10494.392458329999"/>
  </r>
  <r>
    <x v="2"/>
    <x v="2"/>
    <x v="7567"/>
    <n v="11607.06825"/>
  </r>
  <r>
    <x v="3"/>
    <x v="3"/>
    <x v="7567"/>
    <n v="40655.245374999999"/>
  </r>
  <r>
    <x v="0"/>
    <x v="0"/>
    <x v="7568"/>
    <n v="5937.9164583299998"/>
  </r>
  <r>
    <x v="1"/>
    <x v="1"/>
    <x v="7568"/>
    <n v="10086.054749999999"/>
  </r>
  <r>
    <x v="2"/>
    <x v="2"/>
    <x v="7568"/>
    <n v="10064.12033333"/>
  </r>
  <r>
    <x v="3"/>
    <x v="3"/>
    <x v="7568"/>
    <n v="38077.05445833"/>
  </r>
  <r>
    <x v="0"/>
    <x v="0"/>
    <x v="7569"/>
    <n v="5773.3580416699997"/>
  </r>
  <r>
    <x v="1"/>
    <x v="1"/>
    <x v="7569"/>
    <n v="9456.21916667"/>
  </r>
  <r>
    <x v="2"/>
    <x v="2"/>
    <x v="7569"/>
    <n v="8399.7830833299995"/>
  </r>
  <r>
    <x v="3"/>
    <x v="3"/>
    <x v="7569"/>
    <n v="33596.912083329997"/>
  </r>
  <r>
    <x v="0"/>
    <x v="0"/>
    <x v="7570"/>
    <n v="6141.5722500000002"/>
  </r>
  <r>
    <x v="1"/>
    <x v="1"/>
    <x v="7570"/>
    <n v="10479.82920833"/>
  </r>
  <r>
    <x v="2"/>
    <x v="2"/>
    <x v="7570"/>
    <n v="10962.05825"/>
  </r>
  <r>
    <x v="3"/>
    <x v="3"/>
    <x v="7570"/>
    <n v="37494.287416669998"/>
  </r>
  <r>
    <x v="0"/>
    <x v="0"/>
    <x v="7571"/>
    <n v="6077.4892916700001"/>
  </r>
  <r>
    <x v="1"/>
    <x v="1"/>
    <x v="7571"/>
    <n v="10720.08808333"/>
  </r>
  <r>
    <x v="2"/>
    <x v="2"/>
    <x v="7571"/>
    <n v="11295.558916669999"/>
  </r>
  <r>
    <x v="3"/>
    <x v="3"/>
    <x v="7571"/>
    <n v="37273.927333330001"/>
  </r>
  <r>
    <x v="0"/>
    <x v="0"/>
    <x v="7572"/>
    <n v="6087.1649166699999"/>
  </r>
  <r>
    <x v="1"/>
    <x v="1"/>
    <x v="7572"/>
    <n v="10865.438541670001"/>
  </r>
  <r>
    <x v="2"/>
    <x v="2"/>
    <x v="7572"/>
    <n v="11464.232666669999"/>
  </r>
  <r>
    <x v="3"/>
    <x v="3"/>
    <x v="7572"/>
    <n v="36827.292458329997"/>
  </r>
  <r>
    <x v="0"/>
    <x v="0"/>
    <x v="7573"/>
    <n v="6218.1854583300001"/>
  </r>
  <r>
    <x v="1"/>
    <x v="1"/>
    <x v="7573"/>
    <n v="10832.945333330001"/>
  </r>
  <r>
    <x v="2"/>
    <x v="2"/>
    <x v="7573"/>
    <n v="11737.637208329999"/>
  </r>
  <r>
    <x v="3"/>
    <x v="3"/>
    <x v="7573"/>
    <n v="37449.640916670003"/>
  </r>
  <r>
    <x v="0"/>
    <x v="0"/>
    <x v="7574"/>
    <n v="5899.06445833"/>
  </r>
  <r>
    <x v="1"/>
    <x v="1"/>
    <x v="7574"/>
    <n v="10563.00345833"/>
  </r>
  <r>
    <x v="2"/>
    <x v="2"/>
    <x v="7574"/>
    <n v="11857.025874999999"/>
  </r>
  <r>
    <x v="3"/>
    <x v="3"/>
    <x v="7574"/>
    <n v="38708.363458330001"/>
  </r>
  <r>
    <x v="0"/>
    <x v="0"/>
    <x v="7575"/>
    <n v="5545.4262500000004"/>
  </r>
  <r>
    <x v="1"/>
    <x v="1"/>
    <x v="7575"/>
    <n v="10060.467708329999"/>
  </r>
  <r>
    <x v="2"/>
    <x v="2"/>
    <x v="7575"/>
    <n v="10513.302"/>
  </r>
  <r>
    <x v="3"/>
    <x v="3"/>
    <x v="7575"/>
    <n v="37109.195458330003"/>
  </r>
  <r>
    <x v="0"/>
    <x v="0"/>
    <x v="7576"/>
    <n v="5428.0324166700002"/>
  </r>
  <r>
    <x v="1"/>
    <x v="1"/>
    <x v="7576"/>
    <n v="9509.2369166699991"/>
  </r>
  <r>
    <x v="2"/>
    <x v="2"/>
    <x v="7576"/>
    <n v="9140.7819166699992"/>
  </r>
  <r>
    <x v="3"/>
    <x v="3"/>
    <x v="7576"/>
    <n v="34974.74241667"/>
  </r>
  <r>
    <x v="0"/>
    <x v="0"/>
    <x v="7577"/>
    <n v="5949.2214583300001"/>
  </r>
  <r>
    <x v="1"/>
    <x v="1"/>
    <x v="7577"/>
    <n v="10599.910374999999"/>
  </r>
  <r>
    <x v="2"/>
    <x v="2"/>
    <x v="7577"/>
    <n v="11379.540583329999"/>
  </r>
  <r>
    <x v="3"/>
    <x v="3"/>
    <x v="7577"/>
    <n v="41395.156625000003"/>
  </r>
  <r>
    <x v="0"/>
    <x v="0"/>
    <x v="7578"/>
    <n v="5923.6301666700001"/>
  </r>
  <r>
    <x v="1"/>
    <x v="1"/>
    <x v="7578"/>
    <n v="10835.731458329999"/>
  </r>
  <r>
    <x v="2"/>
    <x v="2"/>
    <x v="7578"/>
    <n v="11731.405124999999"/>
  </r>
  <r>
    <x v="3"/>
    <x v="3"/>
    <x v="7578"/>
    <n v="42183.147624999998"/>
  </r>
  <r>
    <x v="0"/>
    <x v="0"/>
    <x v="7579"/>
    <n v="6097.2823749999998"/>
  </r>
  <r>
    <x v="1"/>
    <x v="1"/>
    <x v="7579"/>
    <n v="10804.150374999999"/>
  </r>
  <r>
    <x v="2"/>
    <x v="2"/>
    <x v="7579"/>
    <n v="12371.88541667"/>
  </r>
  <r>
    <x v="3"/>
    <x v="3"/>
    <x v="7579"/>
    <n v="43247.530958329997"/>
  </r>
  <r>
    <x v="0"/>
    <x v="0"/>
    <x v="7580"/>
    <n v="5978.9851666699997"/>
  </r>
  <r>
    <x v="1"/>
    <x v="1"/>
    <x v="7580"/>
    <n v="11005.012416670001"/>
  </r>
  <r>
    <x v="2"/>
    <x v="2"/>
    <x v="7580"/>
    <n v="12863.740374999999"/>
  </r>
  <r>
    <x v="3"/>
    <x v="3"/>
    <x v="7580"/>
    <n v="44138.073375"/>
  </r>
  <r>
    <x v="0"/>
    <x v="0"/>
    <x v="7581"/>
    <n v="5893.5892083299996"/>
  </r>
  <r>
    <x v="1"/>
    <x v="1"/>
    <x v="7581"/>
    <n v="11003.836416669999"/>
  </r>
  <r>
    <x v="2"/>
    <x v="2"/>
    <x v="7581"/>
    <n v="13208.839833329999"/>
  </r>
  <r>
    <x v="3"/>
    <x v="3"/>
    <x v="7581"/>
    <n v="44975.637374999998"/>
  </r>
  <r>
    <x v="0"/>
    <x v="0"/>
    <x v="7582"/>
    <n v="5843.6409583300001"/>
  </r>
  <r>
    <x v="1"/>
    <x v="1"/>
    <x v="7582"/>
    <n v="10548.64483333"/>
  </r>
  <r>
    <x v="2"/>
    <x v="2"/>
    <x v="7582"/>
    <n v="10989.285166670001"/>
  </r>
  <r>
    <x v="3"/>
    <x v="3"/>
    <x v="7582"/>
    <n v="41175.301666669999"/>
  </r>
  <r>
    <x v="0"/>
    <x v="0"/>
    <x v="7583"/>
    <n v="5610.8382916700002"/>
  </r>
  <r>
    <x v="1"/>
    <x v="1"/>
    <x v="7583"/>
    <n v="9836.0197499999995"/>
  </r>
  <r>
    <x v="2"/>
    <x v="2"/>
    <x v="7583"/>
    <n v="9076.3495833300003"/>
  </r>
  <r>
    <x v="3"/>
    <x v="3"/>
    <x v="7583"/>
    <n v="35887.393958330002"/>
  </r>
  <r>
    <x v="0"/>
    <x v="0"/>
    <x v="7584"/>
    <n v="5988.7936250000002"/>
  </r>
  <r>
    <x v="1"/>
    <x v="1"/>
    <x v="7584"/>
    <n v="10911.969958330001"/>
  </r>
  <r>
    <x v="2"/>
    <x v="2"/>
    <x v="7584"/>
    <n v="11944.72545833"/>
  </r>
  <r>
    <x v="3"/>
    <x v="3"/>
    <x v="7584"/>
    <n v="41817.607041670002"/>
  </r>
  <r>
    <x v="0"/>
    <x v="0"/>
    <x v="7585"/>
    <n v="5911.7063749999998"/>
  </r>
  <r>
    <x v="1"/>
    <x v="1"/>
    <x v="7585"/>
    <n v="11211.78816667"/>
  </r>
  <r>
    <x v="2"/>
    <x v="2"/>
    <x v="7585"/>
    <n v="12364.802"/>
  </r>
  <r>
    <x v="3"/>
    <x v="3"/>
    <x v="7585"/>
    <n v="44165.603999999999"/>
  </r>
  <r>
    <x v="0"/>
    <x v="0"/>
    <x v="7586"/>
    <n v="5996.39316667"/>
  </r>
  <r>
    <x v="1"/>
    <x v="1"/>
    <x v="7586"/>
    <n v="11386.733208330001"/>
  </r>
  <r>
    <x v="2"/>
    <x v="2"/>
    <x v="7586"/>
    <n v="12545.695"/>
  </r>
  <r>
    <x v="3"/>
    <x v="3"/>
    <x v="7586"/>
    <n v="44920.202666669997"/>
  </r>
  <r>
    <x v="0"/>
    <x v="0"/>
    <x v="7587"/>
    <n v="6075.2157500000003"/>
  </r>
  <r>
    <x v="1"/>
    <x v="1"/>
    <x v="7587"/>
    <n v="11514.33179167"/>
  </r>
  <r>
    <x v="2"/>
    <x v="2"/>
    <x v="7587"/>
    <n v="12290.98108333"/>
  </r>
  <r>
    <x v="3"/>
    <x v="3"/>
    <x v="7587"/>
    <n v="43798.4715"/>
  </r>
  <r>
    <x v="0"/>
    <x v="0"/>
    <x v="7588"/>
    <n v="6098.7067916699998"/>
  </r>
  <r>
    <x v="1"/>
    <x v="1"/>
    <x v="7588"/>
    <n v="11645.406999999999"/>
  </r>
  <r>
    <x v="2"/>
    <x v="2"/>
    <x v="7588"/>
    <n v="11900.7055"/>
  </r>
  <r>
    <x v="3"/>
    <x v="3"/>
    <x v="7588"/>
    <n v="42262.582458329998"/>
  </r>
  <r>
    <x v="0"/>
    <x v="0"/>
    <x v="7589"/>
    <n v="5717.345875"/>
  </r>
  <r>
    <x v="1"/>
    <x v="1"/>
    <x v="7589"/>
    <n v="11226.99570833"/>
  </r>
  <r>
    <x v="2"/>
    <x v="2"/>
    <x v="7589"/>
    <n v="9832.6376249999994"/>
  </r>
  <r>
    <x v="3"/>
    <x v="3"/>
    <x v="7589"/>
    <n v="37617.431208330003"/>
  </r>
  <r>
    <x v="0"/>
    <x v="0"/>
    <x v="7590"/>
    <n v="5294.0865416699999"/>
  </r>
  <r>
    <x v="1"/>
    <x v="1"/>
    <x v="7590"/>
    <n v="10207.884875"/>
  </r>
  <r>
    <x v="2"/>
    <x v="2"/>
    <x v="7590"/>
    <n v="8384.7159166700003"/>
  </r>
  <r>
    <x v="3"/>
    <x v="3"/>
    <x v="7590"/>
    <n v="32252.486708330001"/>
  </r>
  <r>
    <x v="0"/>
    <x v="0"/>
    <x v="7591"/>
    <n v="5425.2127499999997"/>
  </r>
  <r>
    <x v="1"/>
    <x v="1"/>
    <x v="7591"/>
    <n v="10238.90445833"/>
  </r>
  <r>
    <x v="2"/>
    <x v="2"/>
    <x v="7591"/>
    <n v="9148.2141666700008"/>
  </r>
  <r>
    <x v="3"/>
    <x v="3"/>
    <x v="7591"/>
    <n v="33206.063999999998"/>
  </r>
  <r>
    <x v="0"/>
    <x v="0"/>
    <x v="7592"/>
    <n v="5949.4361666699997"/>
  </r>
  <r>
    <x v="1"/>
    <x v="1"/>
    <x v="7592"/>
    <n v="10999.684791670001"/>
  </r>
  <r>
    <x v="2"/>
    <x v="2"/>
    <x v="7592"/>
    <n v="11770.82425"/>
  </r>
  <r>
    <x v="3"/>
    <x v="3"/>
    <x v="7592"/>
    <n v="39284.90891667"/>
  </r>
  <r>
    <x v="0"/>
    <x v="0"/>
    <x v="7593"/>
    <n v="5989.1216249999998"/>
  </r>
  <r>
    <x v="1"/>
    <x v="1"/>
    <x v="7593"/>
    <n v="11132.75570833"/>
  </r>
  <r>
    <x v="2"/>
    <x v="2"/>
    <x v="7593"/>
    <n v="12215.46108336"/>
  </r>
  <r>
    <x v="3"/>
    <x v="3"/>
    <x v="7593"/>
    <n v="42020.864625000002"/>
  </r>
  <r>
    <x v="0"/>
    <x v="0"/>
    <x v="7594"/>
    <n v="6067.80391667"/>
  </r>
  <r>
    <x v="1"/>
    <x v="1"/>
    <x v="7594"/>
    <n v="11407.165458330001"/>
  </r>
  <r>
    <x v="2"/>
    <x v="2"/>
    <x v="7594"/>
    <n v="11974.27858333"/>
  </r>
  <r>
    <x v="3"/>
    <x v="3"/>
    <x v="7594"/>
    <n v="40210.992458330002"/>
  </r>
  <r>
    <x v="0"/>
    <x v="0"/>
    <x v="7595"/>
    <n v="6261.0994583299998"/>
  </r>
  <r>
    <x v="1"/>
    <x v="1"/>
    <x v="7595"/>
    <n v="11557.204958329999"/>
  </r>
  <r>
    <x v="2"/>
    <x v="2"/>
    <x v="7595"/>
    <n v="11960.574083330001"/>
  </r>
  <r>
    <x v="3"/>
    <x v="3"/>
    <x v="7595"/>
    <n v="38777.656208330001"/>
  </r>
  <r>
    <x v="0"/>
    <x v="0"/>
    <x v="7596"/>
    <n v="6056.3885"/>
  </r>
  <r>
    <x v="1"/>
    <x v="1"/>
    <x v="7596"/>
    <n v="10986.216208330001"/>
  </r>
  <r>
    <x v="2"/>
    <x v="2"/>
    <x v="7596"/>
    <n v="10487.113416669999"/>
  </r>
  <r>
    <x v="3"/>
    <x v="3"/>
    <x v="7596"/>
    <n v="35472.584291669998"/>
  </r>
  <r>
    <x v="0"/>
    <x v="0"/>
    <x v="7597"/>
    <n v="5687.5172499999999"/>
  </r>
  <r>
    <x v="1"/>
    <x v="1"/>
    <x v="7597"/>
    <n v="10118.668750000001"/>
  </r>
  <r>
    <x v="2"/>
    <x v="2"/>
    <x v="7597"/>
    <n v="9125.4338333300002"/>
  </r>
  <r>
    <x v="3"/>
    <x v="3"/>
    <x v="7597"/>
    <n v="32314.104583330001"/>
  </r>
  <r>
    <x v="0"/>
    <x v="0"/>
    <x v="7598"/>
    <n v="6042.1818333299998"/>
  </r>
  <r>
    <x v="1"/>
    <x v="1"/>
    <x v="7598"/>
    <n v="11026.05933333"/>
  </r>
  <r>
    <x v="2"/>
    <x v="2"/>
    <x v="7598"/>
    <n v="12233.582249999999"/>
  </r>
  <r>
    <x v="3"/>
    <x v="3"/>
    <x v="7598"/>
    <n v="37528.028041669997"/>
  </r>
  <r>
    <x v="0"/>
    <x v="0"/>
    <x v="7599"/>
    <n v="6138.7170833299997"/>
  </r>
  <r>
    <x v="1"/>
    <x v="1"/>
    <x v="7599"/>
    <n v="11299.58808333"/>
  </r>
  <r>
    <x v="2"/>
    <x v="2"/>
    <x v="7599"/>
    <n v="13033.35216667"/>
  </r>
  <r>
    <x v="3"/>
    <x v="3"/>
    <x v="7599"/>
    <n v="39307.904458329998"/>
  </r>
  <r>
    <x v="0"/>
    <x v="0"/>
    <x v="7600"/>
    <n v="6090.5159583300001"/>
  </r>
  <r>
    <x v="1"/>
    <x v="1"/>
    <x v="7600"/>
    <n v="11406.072166669999"/>
  </r>
  <r>
    <x v="2"/>
    <x v="2"/>
    <x v="7600"/>
    <n v="12954.39966667"/>
  </r>
  <r>
    <x v="3"/>
    <x v="3"/>
    <x v="7600"/>
    <n v="39687.412416669998"/>
  </r>
  <r>
    <x v="0"/>
    <x v="0"/>
    <x v="7601"/>
    <n v="6174.2647500000003"/>
  </r>
  <r>
    <x v="1"/>
    <x v="1"/>
    <x v="7601"/>
    <n v="11354.68525"/>
  </r>
  <r>
    <x v="2"/>
    <x v="2"/>
    <x v="7601"/>
    <n v="12720.62083333"/>
  </r>
  <r>
    <x v="3"/>
    <x v="3"/>
    <x v="7601"/>
    <n v="39433.215416669998"/>
  </r>
  <r>
    <x v="0"/>
    <x v="0"/>
    <x v="7602"/>
    <n v="6222.5055416699997"/>
  </r>
  <r>
    <x v="1"/>
    <x v="1"/>
    <x v="7602"/>
    <n v="11418.135541670001"/>
  </r>
  <r>
    <x v="2"/>
    <x v="2"/>
    <x v="7602"/>
    <n v="12548.785875"/>
  </r>
  <r>
    <x v="3"/>
    <x v="3"/>
    <x v="7602"/>
    <n v="39049.401291670001"/>
  </r>
  <r>
    <x v="0"/>
    <x v="0"/>
    <x v="7603"/>
    <n v="5887.8447500000002"/>
  </r>
  <r>
    <x v="1"/>
    <x v="1"/>
    <x v="7603"/>
    <n v="11065.556124999999"/>
  </r>
  <r>
    <x v="2"/>
    <x v="2"/>
    <x v="7603"/>
    <n v="11089.49020833"/>
  </r>
  <r>
    <x v="3"/>
    <x v="3"/>
    <x v="7603"/>
    <n v="36314.980000000003"/>
  </r>
  <r>
    <x v="0"/>
    <x v="0"/>
    <x v="7604"/>
    <n v="5641.8464583300001"/>
  </r>
  <r>
    <x v="1"/>
    <x v="1"/>
    <x v="7604"/>
    <n v="10256.811333330001"/>
  </r>
  <r>
    <x v="2"/>
    <x v="2"/>
    <x v="7604"/>
    <n v="9711.8590833300004"/>
  </r>
  <r>
    <x v="3"/>
    <x v="3"/>
    <x v="7604"/>
    <n v="32368.106875000001"/>
  </r>
  <r>
    <x v="0"/>
    <x v="0"/>
    <x v="7605"/>
    <n v="6136.4771666699999"/>
  </r>
  <r>
    <x v="1"/>
    <x v="1"/>
    <x v="7605"/>
    <n v="11355.967916670001"/>
  </r>
  <r>
    <x v="2"/>
    <x v="2"/>
    <x v="7605"/>
    <n v="12287.065708329999"/>
  </r>
  <r>
    <x v="3"/>
    <x v="3"/>
    <x v="7605"/>
    <n v="37228.666833329997"/>
  </r>
  <r>
    <x v="0"/>
    <x v="0"/>
    <x v="7606"/>
    <n v="6127.28829167"/>
  </r>
  <r>
    <x v="1"/>
    <x v="1"/>
    <x v="7606"/>
    <n v="11400.63608333"/>
  </r>
  <r>
    <x v="2"/>
    <x v="2"/>
    <x v="7606"/>
    <n v="12233.183583329999"/>
  </r>
  <r>
    <x v="3"/>
    <x v="3"/>
    <x v="7606"/>
    <n v="39115.66291667"/>
  </r>
  <r>
    <x v="0"/>
    <x v="0"/>
    <x v="7607"/>
    <n v="6190.247875"/>
  </r>
  <r>
    <x v="1"/>
    <x v="1"/>
    <x v="7607"/>
    <n v="11420.679166669999"/>
  </r>
  <r>
    <x v="2"/>
    <x v="2"/>
    <x v="7607"/>
    <n v="12367.418625"/>
  </r>
  <r>
    <x v="3"/>
    <x v="3"/>
    <x v="7607"/>
    <n v="40659.183916670001"/>
  </r>
  <r>
    <x v="0"/>
    <x v="0"/>
    <x v="7608"/>
    <n v="6324.2469166700002"/>
  </r>
  <r>
    <x v="1"/>
    <x v="1"/>
    <x v="7608"/>
    <n v="11370.953833330001"/>
  </r>
  <r>
    <x v="2"/>
    <x v="2"/>
    <x v="7608"/>
    <n v="12399.013375"/>
  </r>
  <r>
    <x v="3"/>
    <x v="3"/>
    <x v="7608"/>
    <n v="41003.313583329997"/>
  </r>
  <r>
    <x v="0"/>
    <x v="0"/>
    <x v="7609"/>
    <n v="6107.2707499999997"/>
  </r>
  <r>
    <x v="1"/>
    <x v="1"/>
    <x v="7609"/>
    <n v="11281.170041670001"/>
  </r>
  <r>
    <x v="2"/>
    <x v="2"/>
    <x v="7609"/>
    <n v="11834.091166669999"/>
  </r>
  <r>
    <x v="3"/>
    <x v="3"/>
    <x v="7609"/>
    <n v="38852.492791670003"/>
  </r>
  <r>
    <x v="0"/>
    <x v="0"/>
    <x v="7610"/>
    <n v="5878.5829999999996"/>
  </r>
  <r>
    <x v="1"/>
    <x v="1"/>
    <x v="7610"/>
    <n v="10909.53775"/>
  </r>
  <r>
    <x v="2"/>
    <x v="2"/>
    <x v="7610"/>
    <n v="10157.426625"/>
  </r>
  <r>
    <x v="3"/>
    <x v="3"/>
    <x v="7610"/>
    <n v="33664.509666669997"/>
  </r>
  <r>
    <x v="0"/>
    <x v="0"/>
    <x v="7611"/>
    <n v="5531.2529166699996"/>
  </r>
  <r>
    <x v="1"/>
    <x v="1"/>
    <x v="7611"/>
    <n v="9994.4955000000009"/>
  </r>
  <r>
    <x v="2"/>
    <x v="2"/>
    <x v="7611"/>
    <n v="8588.3753333299992"/>
  </r>
  <r>
    <x v="3"/>
    <x v="3"/>
    <x v="7611"/>
    <n v="29484.683458330001"/>
  </r>
  <r>
    <x v="0"/>
    <x v="0"/>
    <x v="7612"/>
    <n v="5592.4688749999996"/>
  </r>
  <r>
    <x v="1"/>
    <x v="1"/>
    <x v="7612"/>
    <n v="9894.25433333"/>
  </r>
  <r>
    <x v="2"/>
    <x v="2"/>
    <x v="7612"/>
    <n v="9117.2081666699996"/>
  </r>
  <r>
    <x v="3"/>
    <x v="3"/>
    <x v="7612"/>
    <n v="30163.776708329999"/>
  </r>
  <r>
    <x v="0"/>
    <x v="0"/>
    <x v="7613"/>
    <n v="5999.59391667"/>
  </r>
  <r>
    <x v="1"/>
    <x v="1"/>
    <x v="7613"/>
    <n v="10675.028249999999"/>
  </r>
  <r>
    <x v="2"/>
    <x v="2"/>
    <x v="7613"/>
    <n v="11615.22154167"/>
  </r>
  <r>
    <x v="3"/>
    <x v="3"/>
    <x v="7613"/>
    <n v="35480.843874999999"/>
  </r>
  <r>
    <x v="0"/>
    <x v="0"/>
    <x v="7614"/>
    <n v="5662.8993333300004"/>
  </r>
  <r>
    <x v="1"/>
    <x v="1"/>
    <x v="7614"/>
    <n v="10710.847333330001"/>
  </r>
  <r>
    <x v="2"/>
    <x v="2"/>
    <x v="7614"/>
    <n v="11845.682624999999"/>
  </r>
  <r>
    <x v="3"/>
    <x v="3"/>
    <x v="7614"/>
    <n v="36599.531625000003"/>
  </r>
  <r>
    <x v="0"/>
    <x v="0"/>
    <x v="7615"/>
    <n v="5694.5012916699998"/>
  </r>
  <r>
    <x v="1"/>
    <x v="1"/>
    <x v="7615"/>
    <n v="10870.16675"/>
  </r>
  <r>
    <x v="2"/>
    <x v="2"/>
    <x v="7615"/>
    <n v="11920.590988600001"/>
  </r>
  <r>
    <x v="3"/>
    <x v="3"/>
    <x v="7615"/>
    <n v="37278.978750000002"/>
  </r>
  <r>
    <x v="0"/>
    <x v="0"/>
    <x v="7616"/>
    <n v="5624.3605833299998"/>
  </r>
  <r>
    <x v="1"/>
    <x v="1"/>
    <x v="7616"/>
    <n v="10944.01325"/>
  </r>
  <r>
    <x v="2"/>
    <x v="2"/>
    <x v="7616"/>
    <n v="12101.325584149999"/>
  </r>
  <r>
    <x v="3"/>
    <x v="3"/>
    <x v="7616"/>
    <n v="37959.403124999997"/>
  </r>
  <r>
    <x v="0"/>
    <x v="0"/>
    <x v="7617"/>
    <n v="5639.8564999999999"/>
  </r>
  <r>
    <x v="1"/>
    <x v="1"/>
    <x v="7617"/>
    <n v="10327.6885"/>
  </r>
  <r>
    <x v="2"/>
    <x v="2"/>
    <x v="7617"/>
    <n v="10943.440291700001"/>
  </r>
  <r>
    <x v="3"/>
    <x v="3"/>
    <x v="7617"/>
    <n v="35935.495583329997"/>
  </r>
  <r>
    <x v="0"/>
    <x v="0"/>
    <x v="7618"/>
    <n v="5451.6423750000004"/>
  </r>
  <r>
    <x v="1"/>
    <x v="1"/>
    <x v="7618"/>
    <n v="9510.9686666699999"/>
  </r>
  <r>
    <x v="2"/>
    <x v="2"/>
    <x v="7618"/>
    <n v="9773.1003314600002"/>
  </r>
  <r>
    <x v="3"/>
    <x v="3"/>
    <x v="7618"/>
    <n v="32663.38925"/>
  </r>
  <r>
    <x v="0"/>
    <x v="0"/>
    <x v="7619"/>
    <n v="5790.0990833300002"/>
  </r>
  <r>
    <x v="1"/>
    <x v="1"/>
    <x v="7619"/>
    <n v="10597.55066667"/>
  </r>
  <r>
    <x v="2"/>
    <x v="2"/>
    <x v="7619"/>
    <n v="12365.79582739"/>
  </r>
  <r>
    <x v="3"/>
    <x v="3"/>
    <x v="7619"/>
    <n v="38872.161625000001"/>
  </r>
  <r>
    <x v="0"/>
    <x v="0"/>
    <x v="7620"/>
    <n v="5870.5342916700001"/>
  </r>
  <r>
    <x v="1"/>
    <x v="1"/>
    <x v="7620"/>
    <n v="10970.16004167"/>
  </r>
  <r>
    <x v="2"/>
    <x v="2"/>
    <x v="7620"/>
    <n v="12664.19609281"/>
  </r>
  <r>
    <x v="3"/>
    <x v="3"/>
    <x v="7620"/>
    <n v="39665.706666669998"/>
  </r>
  <r>
    <x v="0"/>
    <x v="0"/>
    <x v="7621"/>
    <n v="5696.0743333299997"/>
  </r>
  <r>
    <x v="1"/>
    <x v="1"/>
    <x v="7621"/>
    <n v="11048.438875"/>
  </r>
  <r>
    <x v="2"/>
    <x v="2"/>
    <x v="7621"/>
    <n v="12809.761327509999"/>
  </r>
  <r>
    <x v="3"/>
    <x v="3"/>
    <x v="7621"/>
    <n v="40373.629166669998"/>
  </r>
  <r>
    <x v="0"/>
    <x v="0"/>
    <x v="7622"/>
    <n v="5770.1812916700001"/>
  </r>
  <r>
    <x v="1"/>
    <x v="1"/>
    <x v="7622"/>
    <n v="11086.81820833"/>
  </r>
  <r>
    <x v="2"/>
    <x v="2"/>
    <x v="7622"/>
    <n v="12900.14766667"/>
  </r>
  <r>
    <x v="3"/>
    <x v="3"/>
    <x v="7622"/>
    <n v="39500.507749999997"/>
  </r>
  <r>
    <x v="0"/>
    <x v="0"/>
    <x v="7623"/>
    <n v="5861.4968749999998"/>
  </r>
  <r>
    <x v="1"/>
    <x v="1"/>
    <x v="7623"/>
    <n v="11372.58141667"/>
  </r>
  <r>
    <x v="2"/>
    <x v="2"/>
    <x v="7623"/>
    <n v="12957.71133333"/>
  </r>
  <r>
    <x v="3"/>
    <x v="3"/>
    <x v="7623"/>
    <n v="40092.692291669999"/>
  </r>
  <r>
    <x v="0"/>
    <x v="0"/>
    <x v="7624"/>
    <n v="5841.7805833299999"/>
  </r>
  <r>
    <x v="1"/>
    <x v="1"/>
    <x v="7624"/>
    <n v="10923.565416670001"/>
  </r>
  <r>
    <x v="2"/>
    <x v="2"/>
    <x v="7624"/>
    <n v="11730.05120833"/>
  </r>
  <r>
    <x v="3"/>
    <x v="3"/>
    <x v="7624"/>
    <n v="37155.651333330003"/>
  </r>
  <r>
    <x v="0"/>
    <x v="0"/>
    <x v="7625"/>
    <n v="5614.8447500000002"/>
  </r>
  <r>
    <x v="1"/>
    <x v="1"/>
    <x v="7625"/>
    <n v="9892.5322083299998"/>
  </r>
  <r>
    <x v="2"/>
    <x v="2"/>
    <x v="7625"/>
    <n v="10215.83233333"/>
  </r>
  <r>
    <x v="3"/>
    <x v="3"/>
    <x v="7625"/>
    <n v="33913.208375000002"/>
  </r>
  <r>
    <x v="0"/>
    <x v="0"/>
    <x v="7626"/>
    <n v="6010.7728333300001"/>
  </r>
  <r>
    <x v="1"/>
    <x v="1"/>
    <x v="7626"/>
    <n v="11313.67475"/>
  </r>
  <r>
    <x v="2"/>
    <x v="2"/>
    <x v="7626"/>
    <n v="12909.976083330001"/>
  </r>
  <r>
    <x v="3"/>
    <x v="3"/>
    <x v="7626"/>
    <n v="40389.375166669997"/>
  </r>
  <r>
    <x v="0"/>
    <x v="0"/>
    <x v="7627"/>
    <n v="5990.1639999999998"/>
  </r>
  <r>
    <x v="1"/>
    <x v="1"/>
    <x v="7627"/>
    <n v="11670.595875000001"/>
  </r>
  <r>
    <x v="2"/>
    <x v="2"/>
    <x v="7627"/>
    <n v="12743.58683333"/>
  </r>
  <r>
    <x v="3"/>
    <x v="3"/>
    <x v="7627"/>
    <n v="40738.619250000003"/>
  </r>
  <r>
    <x v="0"/>
    <x v="0"/>
    <x v="7628"/>
    <n v="6059.4375416700004"/>
  </r>
  <r>
    <x v="1"/>
    <x v="1"/>
    <x v="7628"/>
    <n v="11727.139499999999"/>
  </r>
  <r>
    <x v="2"/>
    <x v="2"/>
    <x v="7628"/>
    <n v="12439.915999999999"/>
  </r>
  <r>
    <x v="3"/>
    <x v="3"/>
    <x v="7628"/>
    <n v="39156.878250000002"/>
  </r>
  <r>
    <x v="0"/>
    <x v="0"/>
    <x v="7629"/>
    <n v="5947.9706666700004"/>
  </r>
  <r>
    <x v="1"/>
    <x v="1"/>
    <x v="7629"/>
    <n v="11647.73625"/>
  </r>
  <r>
    <x v="2"/>
    <x v="2"/>
    <x v="7629"/>
    <n v="12240.92183333"/>
  </r>
  <r>
    <x v="3"/>
    <x v="3"/>
    <x v="7629"/>
    <n v="38057.400999999998"/>
  </r>
  <r>
    <x v="0"/>
    <x v="0"/>
    <x v="7630"/>
    <n v="5846.8131666700001"/>
  </r>
  <r>
    <x v="1"/>
    <x v="1"/>
    <x v="7630"/>
    <n v="11435.893125000001"/>
  </r>
  <r>
    <x v="2"/>
    <x v="2"/>
    <x v="7630"/>
    <n v="12285.09891667"/>
  </r>
  <r>
    <x v="3"/>
    <x v="3"/>
    <x v="7630"/>
    <n v="35971.938374999998"/>
  </r>
  <r>
    <x v="0"/>
    <x v="0"/>
    <x v="7631"/>
    <n v="5759.4729583300004"/>
  </r>
  <r>
    <x v="1"/>
    <x v="1"/>
    <x v="7631"/>
    <n v="10797.22870833"/>
  </r>
  <r>
    <x v="2"/>
    <x v="2"/>
    <x v="7631"/>
    <n v="10909.678166670001"/>
  </r>
  <r>
    <x v="3"/>
    <x v="3"/>
    <x v="7631"/>
    <n v="34473.07345833"/>
  </r>
  <r>
    <x v="0"/>
    <x v="0"/>
    <x v="7632"/>
    <n v="5484.4987083300002"/>
  </r>
  <r>
    <x v="1"/>
    <x v="1"/>
    <x v="7632"/>
    <n v="9742.4923333299994"/>
  </r>
  <r>
    <x v="2"/>
    <x v="2"/>
    <x v="7632"/>
    <n v="9578.6952916699993"/>
  </r>
  <r>
    <x v="3"/>
    <x v="3"/>
    <x v="7632"/>
    <n v="32240.76416667"/>
  </r>
  <r>
    <x v="0"/>
    <x v="0"/>
    <x v="7633"/>
    <n v="5794.2463749999997"/>
  </r>
  <r>
    <x v="1"/>
    <x v="1"/>
    <x v="7633"/>
    <n v="10853.187708330001"/>
  </r>
  <r>
    <x v="2"/>
    <x v="2"/>
    <x v="7633"/>
    <n v="12696.99533333"/>
  </r>
  <r>
    <x v="3"/>
    <x v="3"/>
    <x v="7633"/>
    <n v="38233.32345833"/>
  </r>
  <r>
    <x v="0"/>
    <x v="0"/>
    <x v="7634"/>
    <n v="5832.024625"/>
  </r>
  <r>
    <x v="1"/>
    <x v="1"/>
    <x v="7634"/>
    <n v="10982.89408333"/>
  </r>
  <r>
    <x v="2"/>
    <x v="2"/>
    <x v="7634"/>
    <n v="13537.683916669999"/>
  </r>
  <r>
    <x v="3"/>
    <x v="3"/>
    <x v="7634"/>
    <n v="39890.404416669997"/>
  </r>
  <r>
    <x v="0"/>
    <x v="0"/>
    <x v="7635"/>
    <n v="5913.4227499999997"/>
  </r>
  <r>
    <x v="1"/>
    <x v="1"/>
    <x v="7635"/>
    <n v="10925.46541667"/>
  </r>
  <r>
    <x v="2"/>
    <x v="2"/>
    <x v="7635"/>
    <n v="14213.82725"/>
  </r>
  <r>
    <x v="3"/>
    <x v="3"/>
    <x v="7635"/>
    <n v="40842.808749999997"/>
  </r>
  <r>
    <x v="0"/>
    <x v="0"/>
    <x v="7636"/>
    <n v="5970.9434583299999"/>
  </r>
  <r>
    <x v="1"/>
    <x v="1"/>
    <x v="7636"/>
    <n v="11149.436291669999"/>
  </r>
  <r>
    <x v="2"/>
    <x v="2"/>
    <x v="7636"/>
    <n v="14022.649458329999"/>
  </r>
  <r>
    <x v="3"/>
    <x v="3"/>
    <x v="7636"/>
    <n v="41704.916083329997"/>
  </r>
  <r>
    <x v="0"/>
    <x v="0"/>
    <x v="7637"/>
    <n v="5927.7184166699999"/>
  </r>
  <r>
    <x v="1"/>
    <x v="1"/>
    <x v="7637"/>
    <n v="11162.24954167"/>
  </r>
  <r>
    <x v="2"/>
    <x v="2"/>
    <x v="7637"/>
    <n v="13516.9305"/>
  </r>
  <r>
    <x v="3"/>
    <x v="3"/>
    <x v="7637"/>
    <n v="42347.142208329999"/>
  </r>
  <r>
    <x v="0"/>
    <x v="0"/>
    <x v="7638"/>
    <n v="5821.4514583299997"/>
  </r>
  <r>
    <x v="1"/>
    <x v="1"/>
    <x v="7638"/>
    <n v="10575.064708329999"/>
  </r>
  <r>
    <x v="2"/>
    <x v="2"/>
    <x v="7638"/>
    <n v="12003.093208329999"/>
  </r>
  <r>
    <x v="3"/>
    <x v="3"/>
    <x v="7638"/>
    <n v="39750.600041669997"/>
  </r>
  <r>
    <x v="0"/>
    <x v="0"/>
    <x v="7639"/>
    <n v="5510.5627500000001"/>
  </r>
  <r>
    <x v="1"/>
    <x v="1"/>
    <x v="7639"/>
    <n v="9815.1608333299992"/>
  </r>
  <r>
    <x v="2"/>
    <x v="2"/>
    <x v="7639"/>
    <n v="10301.517333330001"/>
  </r>
  <r>
    <x v="3"/>
    <x v="3"/>
    <x v="7639"/>
    <n v="36532.109875000002"/>
  </r>
  <r>
    <x v="0"/>
    <x v="0"/>
    <x v="7640"/>
    <n v="5812.8804583299998"/>
  </r>
  <r>
    <x v="1"/>
    <x v="1"/>
    <x v="7640"/>
    <n v="11110.45741667"/>
  </r>
  <r>
    <x v="2"/>
    <x v="2"/>
    <x v="7640"/>
    <n v="12869.103538859999"/>
  </r>
  <r>
    <x v="3"/>
    <x v="3"/>
    <x v="7640"/>
    <n v="42812.829749999997"/>
  </r>
  <r>
    <x v="0"/>
    <x v="0"/>
    <x v="7641"/>
    <n v="5918.0347499999998"/>
  </r>
  <r>
    <x v="1"/>
    <x v="1"/>
    <x v="7641"/>
    <n v="11431.344125"/>
  </r>
  <r>
    <x v="2"/>
    <x v="2"/>
    <x v="7641"/>
    <n v="12911.405708329999"/>
  </r>
  <r>
    <x v="3"/>
    <x v="3"/>
    <x v="7641"/>
    <n v="43229.373833329999"/>
  </r>
  <r>
    <x v="0"/>
    <x v="0"/>
    <x v="7642"/>
    <n v="6129.2144583299996"/>
  </r>
  <r>
    <x v="1"/>
    <x v="1"/>
    <x v="7642"/>
    <n v="11539.228375000001"/>
  </r>
  <r>
    <x v="2"/>
    <x v="2"/>
    <x v="7642"/>
    <n v="13255.448041670001"/>
  </r>
  <r>
    <x v="3"/>
    <x v="3"/>
    <x v="7642"/>
    <n v="42893.117749999998"/>
  </r>
  <r>
    <x v="0"/>
    <x v="0"/>
    <x v="7643"/>
    <n v="6138.0272083299997"/>
  </r>
  <r>
    <x v="1"/>
    <x v="1"/>
    <x v="7643"/>
    <n v="11810.73208333"/>
  </r>
  <r>
    <x v="2"/>
    <x v="2"/>
    <x v="7643"/>
    <n v="12433.668166670001"/>
  </r>
  <r>
    <x v="3"/>
    <x v="3"/>
    <x v="7643"/>
    <n v="43278.866249999999"/>
  </r>
  <r>
    <x v="0"/>
    <x v="0"/>
    <x v="7644"/>
    <n v="6209.6589166699996"/>
  </r>
  <r>
    <x v="1"/>
    <x v="1"/>
    <x v="7644"/>
    <n v="11829.820333330001"/>
  </r>
  <r>
    <x v="2"/>
    <x v="2"/>
    <x v="7644"/>
    <n v="12536.811458329999"/>
  </r>
  <r>
    <x v="3"/>
    <x v="3"/>
    <x v="7644"/>
    <n v="43568.493499999997"/>
  </r>
  <r>
    <x v="0"/>
    <x v="0"/>
    <x v="7645"/>
    <n v="6020.5162916700001"/>
  </r>
  <r>
    <x v="1"/>
    <x v="1"/>
    <x v="7645"/>
    <n v="11196.755458330001"/>
  </r>
  <r>
    <x v="2"/>
    <x v="2"/>
    <x v="7645"/>
    <n v="10727.89145836"/>
  </r>
  <r>
    <x v="3"/>
    <x v="3"/>
    <x v="7645"/>
    <n v="39759.414499999999"/>
  </r>
  <r>
    <x v="0"/>
    <x v="0"/>
    <x v="7646"/>
    <n v="5769.2760416700003"/>
  </r>
  <r>
    <x v="1"/>
    <x v="1"/>
    <x v="7646"/>
    <n v="10252.77729167"/>
  </r>
  <r>
    <x v="2"/>
    <x v="2"/>
    <x v="7646"/>
    <n v="9041.5702083300002"/>
  </r>
  <r>
    <x v="3"/>
    <x v="3"/>
    <x v="7646"/>
    <n v="34201.963208330002"/>
  </r>
  <r>
    <x v="0"/>
    <x v="0"/>
    <x v="7647"/>
    <n v="5887.966375"/>
  </r>
  <r>
    <x v="1"/>
    <x v="1"/>
    <x v="7647"/>
    <n v="11394.28170833"/>
  </r>
  <r>
    <x v="2"/>
    <x v="2"/>
    <x v="7647"/>
    <n v="11711.85088344"/>
  </r>
  <r>
    <x v="3"/>
    <x v="3"/>
    <x v="7647"/>
    <n v="39052.390500000001"/>
  </r>
  <r>
    <x v="0"/>
    <x v="0"/>
    <x v="7648"/>
    <n v="5821.7002916700003"/>
  </r>
  <r>
    <x v="1"/>
    <x v="1"/>
    <x v="7648"/>
    <n v="11337.929749999999"/>
  </r>
  <r>
    <x v="2"/>
    <x v="2"/>
    <x v="7648"/>
    <n v="12512.82958333"/>
  </r>
  <r>
    <x v="3"/>
    <x v="3"/>
    <x v="7648"/>
    <n v="39977.266791670001"/>
  </r>
  <r>
    <x v="0"/>
    <x v="0"/>
    <x v="7649"/>
    <n v="5930.4876249999998"/>
  </r>
  <r>
    <x v="1"/>
    <x v="1"/>
    <x v="7649"/>
    <n v="11627.873166670001"/>
  </r>
  <r>
    <x v="2"/>
    <x v="2"/>
    <x v="7649"/>
    <n v="12996.63391667"/>
  </r>
  <r>
    <x v="3"/>
    <x v="3"/>
    <x v="7649"/>
    <n v="40379.596208329996"/>
  </r>
  <r>
    <x v="0"/>
    <x v="0"/>
    <x v="7650"/>
    <n v="5965.7825416699998"/>
  </r>
  <r>
    <x v="1"/>
    <x v="1"/>
    <x v="7650"/>
    <n v="11681.11491667"/>
  </r>
  <r>
    <x v="2"/>
    <x v="2"/>
    <x v="7650"/>
    <n v="13317.912249999999"/>
  </r>
  <r>
    <x v="3"/>
    <x v="3"/>
    <x v="7650"/>
    <n v="39696.369458330002"/>
  </r>
  <r>
    <x v="0"/>
    <x v="0"/>
    <x v="7651"/>
    <n v="5998.5632500000002"/>
  </r>
  <r>
    <x v="1"/>
    <x v="1"/>
    <x v="7651"/>
    <n v="11594.16191667"/>
  </r>
  <r>
    <x v="2"/>
    <x v="2"/>
    <x v="7651"/>
    <n v="13936.972125"/>
  </r>
  <r>
    <x v="3"/>
    <x v="3"/>
    <x v="7651"/>
    <n v="39874.952708329998"/>
  </r>
  <r>
    <x v="0"/>
    <x v="0"/>
    <x v="7652"/>
    <n v="5921.0530416700003"/>
  </r>
  <r>
    <x v="1"/>
    <x v="1"/>
    <x v="7652"/>
    <n v="10857.38983333"/>
  </r>
  <r>
    <x v="2"/>
    <x v="2"/>
    <x v="7652"/>
    <n v="12469.264875000001"/>
  </r>
  <r>
    <x v="3"/>
    <x v="3"/>
    <x v="7652"/>
    <n v="37695.50483333"/>
  </r>
  <r>
    <x v="0"/>
    <x v="0"/>
    <x v="7653"/>
    <n v="5696.5069583300001"/>
  </r>
  <r>
    <x v="1"/>
    <x v="1"/>
    <x v="7653"/>
    <n v="10161.89616667"/>
  </r>
  <r>
    <x v="2"/>
    <x v="2"/>
    <x v="7653"/>
    <n v="10417.96408333"/>
  </r>
  <r>
    <x v="3"/>
    <x v="3"/>
    <x v="7653"/>
    <n v="34724.04833333"/>
  </r>
  <r>
    <x v="0"/>
    <x v="0"/>
    <x v="7654"/>
    <n v="5894.7332916699997"/>
  </r>
  <r>
    <x v="1"/>
    <x v="1"/>
    <x v="7654"/>
    <n v="11432.352124999999"/>
  </r>
  <r>
    <x v="2"/>
    <x v="2"/>
    <x v="7654"/>
    <n v="12650.020708329999"/>
  </r>
  <r>
    <x v="3"/>
    <x v="3"/>
    <x v="7654"/>
    <n v="40971.252583330002"/>
  </r>
  <r>
    <x v="0"/>
    <x v="0"/>
    <x v="7655"/>
    <n v="5723.8493749999998"/>
  </r>
  <r>
    <x v="1"/>
    <x v="1"/>
    <x v="7655"/>
    <n v="11742.67533333"/>
  </r>
  <r>
    <x v="2"/>
    <x v="2"/>
    <x v="7655"/>
    <n v="13242.68745833"/>
  </r>
  <r>
    <x v="3"/>
    <x v="3"/>
    <x v="7655"/>
    <n v="42582.348624999999"/>
  </r>
  <r>
    <x v="0"/>
    <x v="0"/>
    <x v="7656"/>
    <n v="5812.1902083300001"/>
  </r>
  <r>
    <x v="1"/>
    <x v="1"/>
    <x v="7656"/>
    <n v="11827.25908333"/>
  </r>
  <r>
    <x v="2"/>
    <x v="2"/>
    <x v="7656"/>
    <n v="13653.129000000001"/>
  </r>
  <r>
    <x v="3"/>
    <x v="3"/>
    <x v="7656"/>
    <n v="43119.004916669997"/>
  </r>
  <r>
    <x v="0"/>
    <x v="0"/>
    <x v="7657"/>
    <n v="5885.7104166700001"/>
  </r>
  <r>
    <x v="1"/>
    <x v="1"/>
    <x v="7657"/>
    <n v="11810.269541670001"/>
  </r>
  <r>
    <x v="2"/>
    <x v="2"/>
    <x v="7657"/>
    <n v="13183.022999999999"/>
  </r>
  <r>
    <x v="3"/>
    <x v="3"/>
    <x v="7657"/>
    <n v="42990.535250000001"/>
  </r>
  <r>
    <x v="0"/>
    <x v="0"/>
    <x v="7658"/>
    <n v="5833.5606250000001"/>
  </r>
  <r>
    <x v="1"/>
    <x v="1"/>
    <x v="7658"/>
    <n v="11796.87595833"/>
  </r>
  <r>
    <x v="2"/>
    <x v="2"/>
    <x v="7658"/>
    <n v="13374.45787496"/>
  </r>
  <r>
    <x v="3"/>
    <x v="3"/>
    <x v="7658"/>
    <n v="43158.342916670001"/>
  </r>
  <r>
    <x v="0"/>
    <x v="0"/>
    <x v="7659"/>
    <n v="5737.1763333299996"/>
  </r>
  <r>
    <x v="1"/>
    <x v="1"/>
    <x v="7659"/>
    <n v="11345.73308333"/>
  </r>
  <r>
    <x v="2"/>
    <x v="2"/>
    <x v="7659"/>
    <n v="11986.099249999999"/>
  </r>
  <r>
    <x v="3"/>
    <x v="3"/>
    <x v="7659"/>
    <n v="40402.19016667"/>
  </r>
  <r>
    <x v="0"/>
    <x v="0"/>
    <x v="7660"/>
    <n v="5473.4848750000001"/>
  </r>
  <r>
    <x v="1"/>
    <x v="1"/>
    <x v="7660"/>
    <n v="10623.510125000001"/>
  </r>
  <r>
    <x v="2"/>
    <x v="2"/>
    <x v="7660"/>
    <n v="10236.32804167"/>
  </r>
  <r>
    <x v="3"/>
    <x v="3"/>
    <x v="7660"/>
    <n v="37610.923000000003"/>
  </r>
  <r>
    <x v="0"/>
    <x v="0"/>
    <x v="7661"/>
    <n v="5726.1328333299998"/>
  </r>
  <r>
    <x v="1"/>
    <x v="1"/>
    <x v="7661"/>
    <n v="11518.337874999999"/>
  </r>
  <r>
    <x v="2"/>
    <x v="2"/>
    <x v="7661"/>
    <n v="12135.440583330001"/>
  </r>
  <r>
    <x v="3"/>
    <x v="3"/>
    <x v="7661"/>
    <n v="42713.144124999999"/>
  </r>
  <r>
    <x v="0"/>
    <x v="0"/>
    <x v="7662"/>
    <n v="5804.6391666700001"/>
  </r>
  <r>
    <x v="1"/>
    <x v="1"/>
    <x v="7662"/>
    <n v="11612.25566667"/>
  </r>
  <r>
    <x v="2"/>
    <x v="2"/>
    <x v="7662"/>
    <n v="12186.26125"/>
  </r>
  <r>
    <x v="3"/>
    <x v="3"/>
    <x v="7662"/>
    <n v="41322.670791670003"/>
  </r>
  <r>
    <x v="0"/>
    <x v="0"/>
    <x v="7663"/>
    <n v="5920.8639166700004"/>
  </r>
  <r>
    <x v="1"/>
    <x v="1"/>
    <x v="7663"/>
    <n v="11519.491333329999"/>
  </r>
  <r>
    <x v="2"/>
    <x v="2"/>
    <x v="7663"/>
    <n v="12168.77466667"/>
  </r>
  <r>
    <x v="3"/>
    <x v="3"/>
    <x v="7663"/>
    <n v="38959.903833329998"/>
  </r>
  <r>
    <x v="0"/>
    <x v="0"/>
    <x v="7664"/>
    <n v="5608.1270833299996"/>
  </r>
  <r>
    <x v="1"/>
    <x v="1"/>
    <x v="7664"/>
    <n v="10806.687291669999"/>
  </r>
  <r>
    <x v="2"/>
    <x v="2"/>
    <x v="7664"/>
    <n v="10858.38904167"/>
  </r>
  <r>
    <x v="3"/>
    <x v="3"/>
    <x v="7664"/>
    <n v="35106.530166670003"/>
  </r>
  <r>
    <x v="0"/>
    <x v="0"/>
    <x v="7665"/>
    <n v="5224.30841667"/>
  </r>
  <r>
    <x v="1"/>
    <x v="1"/>
    <x v="7665"/>
    <n v="9573.1707083300007"/>
  </r>
  <r>
    <x v="2"/>
    <x v="2"/>
    <x v="7665"/>
    <n v="9071.6140833299996"/>
  </r>
  <r>
    <x v="3"/>
    <x v="3"/>
    <x v="7665"/>
    <n v="30241.096916670002"/>
  </r>
  <r>
    <x v="0"/>
    <x v="0"/>
    <x v="7666"/>
    <n v="5392.654125"/>
  </r>
  <r>
    <x v="1"/>
    <x v="1"/>
    <x v="7666"/>
    <n v="10129.705708330001"/>
  </r>
  <r>
    <x v="2"/>
    <x v="2"/>
    <x v="7666"/>
    <n v="9843.4027499999993"/>
  </r>
  <r>
    <x v="3"/>
    <x v="3"/>
    <x v="7666"/>
    <n v="32912.16904167"/>
  </r>
  <r>
    <x v="0"/>
    <x v="0"/>
    <x v="7667"/>
    <n v="5401.2266250000002"/>
  </r>
  <r>
    <x v="1"/>
    <x v="1"/>
    <x v="7667"/>
    <n v="9719.0239583300008"/>
  </r>
  <r>
    <x v="2"/>
    <x v="2"/>
    <x v="7667"/>
    <n v="9715.1225833299995"/>
  </r>
  <r>
    <x v="3"/>
    <x v="3"/>
    <x v="7667"/>
    <n v="32712.614333329999"/>
  </r>
  <r>
    <x v="0"/>
    <x v="0"/>
    <x v="7668"/>
    <n v="5884.5790416700002"/>
  </r>
  <r>
    <x v="1"/>
    <x v="1"/>
    <x v="7668"/>
    <n v="10757.71454167"/>
  </r>
  <r>
    <x v="2"/>
    <x v="2"/>
    <x v="7668"/>
    <n v="11781.58895833"/>
  </r>
  <r>
    <x v="3"/>
    <x v="3"/>
    <x v="7668"/>
    <n v="37145.952166670002"/>
  </r>
  <r>
    <x v="0"/>
    <x v="0"/>
    <x v="7669"/>
    <n v="5880.0571250000003"/>
  </r>
  <r>
    <x v="1"/>
    <x v="1"/>
    <x v="7669"/>
    <n v="11147.292625"/>
  </r>
  <r>
    <x v="2"/>
    <x v="2"/>
    <x v="7669"/>
    <n v="12140.205166670001"/>
  </r>
  <r>
    <x v="3"/>
    <x v="3"/>
    <x v="7669"/>
    <n v="38616.678749999999"/>
  </r>
  <r>
    <x v="0"/>
    <x v="0"/>
    <x v="7670"/>
    <n v="5791.9923333300003"/>
  </r>
  <r>
    <x v="1"/>
    <x v="1"/>
    <x v="7670"/>
    <n v="11355.369583330001"/>
  </r>
  <r>
    <x v="2"/>
    <x v="2"/>
    <x v="7670"/>
    <n v="12411.66129167"/>
  </r>
  <r>
    <x v="3"/>
    <x v="3"/>
    <x v="7670"/>
    <n v="39085.256000000001"/>
  </r>
  <r>
    <x v="0"/>
    <x v="0"/>
    <x v="7671"/>
    <n v="5600.54008333"/>
  </r>
  <r>
    <x v="1"/>
    <x v="1"/>
    <x v="7671"/>
    <n v="10698.23816667"/>
  </r>
  <r>
    <x v="2"/>
    <x v="2"/>
    <x v="7671"/>
    <n v="10546.901291669999"/>
  </r>
  <r>
    <x v="3"/>
    <x v="3"/>
    <x v="7671"/>
    <n v="36753.361916670001"/>
  </r>
  <r>
    <x v="0"/>
    <x v="0"/>
    <x v="7672"/>
    <n v="5249.8294583300003"/>
  </r>
  <r>
    <x v="1"/>
    <x v="1"/>
    <x v="7672"/>
    <n v="9828.78591667"/>
  </r>
  <r>
    <x v="2"/>
    <x v="2"/>
    <x v="7672"/>
    <n v="8564.1325404199997"/>
  </r>
  <r>
    <x v="3"/>
    <x v="3"/>
    <x v="7672"/>
    <n v="32419.959958330001"/>
  </r>
  <r>
    <x v="0"/>
    <x v="0"/>
    <x v="7673"/>
    <n v="5585.2147083299997"/>
  </r>
  <r>
    <x v="1"/>
    <x v="1"/>
    <x v="7673"/>
    <n v="10433.251875"/>
  </r>
  <r>
    <x v="2"/>
    <x v="2"/>
    <x v="7673"/>
    <n v="9352.4346666700003"/>
  </r>
  <r>
    <x v="3"/>
    <x v="3"/>
    <x v="7673"/>
    <n v="33849.020750000003"/>
  </r>
  <r>
    <x v="0"/>
    <x v="0"/>
    <x v="7674"/>
    <n v="5302.1592083300002"/>
  </r>
  <r>
    <x v="1"/>
    <x v="1"/>
    <x v="7674"/>
    <n v="10264.93754167"/>
  </r>
  <r>
    <x v="2"/>
    <x v="2"/>
    <x v="7674"/>
    <n v="9449.4901666700007"/>
  </r>
  <r>
    <x v="3"/>
    <x v="3"/>
    <x v="7674"/>
    <n v="32674.55983333"/>
  </r>
  <r>
    <x v="0"/>
    <x v="0"/>
    <x v="7675"/>
    <n v="5619.2170416700001"/>
  </r>
  <r>
    <x v="1"/>
    <x v="1"/>
    <x v="7675"/>
    <n v="11341.371458330001"/>
  </r>
  <r>
    <x v="2"/>
    <x v="2"/>
    <x v="7675"/>
    <n v="12307.58212519"/>
  </r>
  <r>
    <x v="3"/>
    <x v="3"/>
    <x v="7675"/>
    <n v="38192.798833330002"/>
  </r>
  <r>
    <x v="0"/>
    <x v="0"/>
    <x v="7676"/>
    <n v="5815.4952499999999"/>
  </r>
  <r>
    <x v="1"/>
    <x v="1"/>
    <x v="7676"/>
    <n v="11500.21833333"/>
  </r>
  <r>
    <x v="2"/>
    <x v="2"/>
    <x v="7676"/>
    <n v="13113.233084220001"/>
  </r>
  <r>
    <x v="3"/>
    <x v="3"/>
    <x v="7676"/>
    <n v="40956.483041669999"/>
  </r>
  <r>
    <x v="0"/>
    <x v="0"/>
    <x v="7677"/>
    <n v="5880.7894583300003"/>
  </r>
  <r>
    <x v="1"/>
    <x v="1"/>
    <x v="7677"/>
    <n v="11649.722833330001"/>
  </r>
  <r>
    <x v="2"/>
    <x v="2"/>
    <x v="7677"/>
    <n v="13496.34612638"/>
  </r>
  <r>
    <x v="3"/>
    <x v="3"/>
    <x v="7677"/>
    <n v="42709.617458330002"/>
  </r>
  <r>
    <x v="0"/>
    <x v="0"/>
    <x v="7678"/>
    <n v="5892.5571250000003"/>
  </r>
  <r>
    <x v="1"/>
    <x v="1"/>
    <x v="7678"/>
    <n v="11790.41041667"/>
  </r>
  <r>
    <x v="2"/>
    <x v="2"/>
    <x v="7678"/>
    <n v="14101.189547870001"/>
  </r>
  <r>
    <x v="3"/>
    <x v="3"/>
    <x v="7678"/>
    <n v="42707.309625000002"/>
  </r>
  <r>
    <x v="0"/>
    <x v="0"/>
    <x v="7679"/>
    <n v="5710.0459166700002"/>
  </r>
  <r>
    <x v="1"/>
    <x v="1"/>
    <x v="7679"/>
    <n v="11860.728625"/>
  </r>
  <r>
    <x v="2"/>
    <x v="2"/>
    <x v="7679"/>
    <n v="14029.72775"/>
  </r>
  <r>
    <x v="3"/>
    <x v="3"/>
    <x v="7679"/>
    <n v="42684.933208330003"/>
  </r>
  <r>
    <x v="0"/>
    <x v="0"/>
    <x v="7680"/>
    <n v="5516.5521666699997"/>
  </r>
  <r>
    <x v="1"/>
    <x v="1"/>
    <x v="7680"/>
    <n v="11320.683791670001"/>
  </r>
  <r>
    <x v="2"/>
    <x v="2"/>
    <x v="7680"/>
    <n v="12474.984378540001"/>
  </r>
  <r>
    <x v="3"/>
    <x v="3"/>
    <x v="7680"/>
    <n v="40121.721041670004"/>
  </r>
  <r>
    <x v="0"/>
    <x v="0"/>
    <x v="7681"/>
    <n v="5238.6490416699999"/>
  </r>
  <r>
    <x v="1"/>
    <x v="1"/>
    <x v="7681"/>
    <n v="10629.982166670001"/>
  </r>
  <r>
    <x v="2"/>
    <x v="2"/>
    <x v="7681"/>
    <n v="11276.520916670001"/>
  </r>
  <r>
    <x v="3"/>
    <x v="3"/>
    <x v="7681"/>
    <n v="36870.146708330001"/>
  </r>
  <r>
    <x v="0"/>
    <x v="0"/>
    <x v="7682"/>
    <n v="5715.2415416699996"/>
  </r>
  <r>
    <x v="1"/>
    <x v="1"/>
    <x v="7682"/>
    <n v="11639.676458329999"/>
  </r>
  <r>
    <x v="2"/>
    <x v="2"/>
    <x v="7682"/>
    <n v="14773.81703975"/>
  </r>
  <r>
    <x v="3"/>
    <x v="3"/>
    <x v="7682"/>
    <n v="42624.12920833"/>
  </r>
  <r>
    <x v="0"/>
    <x v="0"/>
    <x v="7683"/>
    <n v="5734.77454167"/>
  </r>
  <r>
    <x v="1"/>
    <x v="1"/>
    <x v="7683"/>
    <n v="11715.602958330001"/>
  </r>
  <r>
    <x v="2"/>
    <x v="2"/>
    <x v="7683"/>
    <n v="14521.52170616"/>
  </r>
  <r>
    <x v="3"/>
    <x v="3"/>
    <x v="7683"/>
    <n v="43514.076166669998"/>
  </r>
  <r>
    <x v="0"/>
    <x v="0"/>
    <x v="7684"/>
    <n v="5630.2689166700002"/>
  </r>
  <r>
    <x v="1"/>
    <x v="1"/>
    <x v="7684"/>
    <n v="11488.177458329999"/>
  </r>
  <r>
    <x v="2"/>
    <x v="2"/>
    <x v="7684"/>
    <n v="13856.247202549999"/>
  </r>
  <r>
    <x v="3"/>
    <x v="3"/>
    <x v="7684"/>
    <n v="43301.784916670003"/>
  </r>
  <r>
    <x v="0"/>
    <x v="0"/>
    <x v="7685"/>
    <n v="5647.9585416700002"/>
  </r>
  <r>
    <x v="1"/>
    <x v="1"/>
    <x v="7685"/>
    <n v="11216.12029167"/>
  </r>
  <r>
    <x v="2"/>
    <x v="2"/>
    <x v="7685"/>
    <n v="13334.17796099"/>
  </r>
  <r>
    <x v="3"/>
    <x v="3"/>
    <x v="7685"/>
    <n v="42439.433583329999"/>
  </r>
  <r>
    <x v="0"/>
    <x v="0"/>
    <x v="7686"/>
    <n v="5578.2223333299999"/>
  </r>
  <r>
    <x v="1"/>
    <x v="1"/>
    <x v="7686"/>
    <n v="11328.04216667"/>
  </r>
  <r>
    <x v="2"/>
    <x v="2"/>
    <x v="7686"/>
    <n v="13794.84421101"/>
  </r>
  <r>
    <x v="3"/>
    <x v="3"/>
    <x v="7686"/>
    <n v="41710.517625"/>
  </r>
  <r>
    <x v="0"/>
    <x v="0"/>
    <x v="7687"/>
    <n v="5530.0033333299998"/>
  </r>
  <r>
    <x v="1"/>
    <x v="1"/>
    <x v="7687"/>
    <n v="10785.142333330001"/>
  </r>
  <r>
    <x v="2"/>
    <x v="2"/>
    <x v="7687"/>
    <n v="12019.97833337"/>
  </r>
  <r>
    <x v="3"/>
    <x v="3"/>
    <x v="7687"/>
    <n v="38765.52229167"/>
  </r>
  <r>
    <x v="0"/>
    <x v="0"/>
    <x v="7688"/>
    <n v="5394.1733750000003"/>
  </r>
  <r>
    <x v="1"/>
    <x v="1"/>
    <x v="7688"/>
    <n v="10210.084124999999"/>
  </r>
  <r>
    <x v="2"/>
    <x v="2"/>
    <x v="7688"/>
    <n v="10412.99791667"/>
  </r>
  <r>
    <x v="3"/>
    <x v="3"/>
    <x v="7688"/>
    <n v="36036.693666669998"/>
  </r>
  <r>
    <x v="0"/>
    <x v="0"/>
    <x v="7689"/>
    <n v="5484.9177083300001"/>
  </r>
  <r>
    <x v="1"/>
    <x v="1"/>
    <x v="7689"/>
    <n v="11284.58329167"/>
  </r>
  <r>
    <x v="2"/>
    <x v="2"/>
    <x v="7689"/>
    <n v="12835.90205327"/>
  </r>
  <r>
    <x v="3"/>
    <x v="3"/>
    <x v="7689"/>
    <n v="42272.671541670003"/>
  </r>
  <r>
    <x v="0"/>
    <x v="0"/>
    <x v="7690"/>
    <n v="5336.2266250000002"/>
  </r>
  <r>
    <x v="1"/>
    <x v="1"/>
    <x v="7690"/>
    <n v="11354.86454167"/>
  </r>
  <r>
    <x v="2"/>
    <x v="2"/>
    <x v="7690"/>
    <n v="12818.26216851"/>
  </r>
  <r>
    <x v="3"/>
    <x v="3"/>
    <x v="7690"/>
    <n v="43035.405250000003"/>
  </r>
  <r>
    <x v="0"/>
    <x v="0"/>
    <x v="7691"/>
    <n v="5227.9089999999997"/>
  </r>
  <r>
    <x v="1"/>
    <x v="1"/>
    <x v="7691"/>
    <n v="11211.36541667"/>
  </r>
  <r>
    <x v="2"/>
    <x v="2"/>
    <x v="7691"/>
    <n v="12763.069791669999"/>
  </r>
  <r>
    <x v="3"/>
    <x v="3"/>
    <x v="7691"/>
    <n v="42967.833124999997"/>
  </r>
  <r>
    <x v="0"/>
    <x v="0"/>
    <x v="7692"/>
    <n v="5345.0026666699996"/>
  </r>
  <r>
    <x v="1"/>
    <x v="1"/>
    <x v="7692"/>
    <n v="11130.871083329999"/>
  </r>
  <r>
    <x v="2"/>
    <x v="2"/>
    <x v="7692"/>
    <n v="12859.88854167"/>
  </r>
  <r>
    <x v="3"/>
    <x v="3"/>
    <x v="7692"/>
    <n v="43548.610333329998"/>
  </r>
  <r>
    <x v="0"/>
    <x v="0"/>
    <x v="7693"/>
    <n v="5499.8889583299997"/>
  </r>
  <r>
    <x v="1"/>
    <x v="1"/>
    <x v="7693"/>
    <n v="11249.414416670001"/>
  </r>
  <r>
    <x v="2"/>
    <x v="2"/>
    <x v="7693"/>
    <n v="12899.991625000001"/>
  </r>
  <r>
    <x v="3"/>
    <x v="3"/>
    <x v="7693"/>
    <n v="43427.994083329999"/>
  </r>
  <r>
    <x v="0"/>
    <x v="0"/>
    <x v="7694"/>
    <n v="5473.451"/>
  </r>
  <r>
    <x v="1"/>
    <x v="1"/>
    <x v="7694"/>
    <n v="10746.126875"/>
  </r>
  <r>
    <x v="2"/>
    <x v="2"/>
    <x v="7694"/>
    <n v="11355.68195833"/>
  </r>
  <r>
    <x v="3"/>
    <x v="3"/>
    <x v="7694"/>
    <n v="40275.667249999999"/>
  </r>
  <r>
    <x v="0"/>
    <x v="0"/>
    <x v="7695"/>
    <n v="5374.8782916700002"/>
  </r>
  <r>
    <x v="1"/>
    <x v="1"/>
    <x v="7695"/>
    <n v="10121.10541667"/>
  </r>
  <r>
    <x v="2"/>
    <x v="2"/>
    <x v="7695"/>
    <n v="10031.633374999999"/>
  </r>
  <r>
    <x v="3"/>
    <x v="3"/>
    <x v="7695"/>
    <n v="37098.282249999997"/>
  </r>
  <r>
    <x v="0"/>
    <x v="0"/>
    <x v="7696"/>
    <n v="5698.5727916699998"/>
  </r>
  <r>
    <x v="1"/>
    <x v="1"/>
    <x v="7696"/>
    <n v="11225.186374999999"/>
  </r>
  <r>
    <x v="2"/>
    <x v="2"/>
    <x v="7696"/>
    <n v="12929.80804167"/>
  </r>
  <r>
    <x v="3"/>
    <x v="3"/>
    <x v="7696"/>
    <n v="42293.835041669998"/>
  </r>
  <r>
    <x v="0"/>
    <x v="0"/>
    <x v="7697"/>
    <n v="5566.694375"/>
  </r>
  <r>
    <x v="1"/>
    <x v="1"/>
    <x v="7697"/>
    <n v="11512.421"/>
  </r>
  <r>
    <x v="2"/>
    <x v="2"/>
    <x v="7697"/>
    <n v="13455.5905"/>
  </r>
  <r>
    <x v="3"/>
    <x v="3"/>
    <x v="7697"/>
    <n v="43964.20979167"/>
  </r>
  <r>
    <x v="0"/>
    <x v="0"/>
    <x v="7698"/>
    <n v="5469.8332916700001"/>
  </r>
  <r>
    <x v="1"/>
    <x v="1"/>
    <x v="7698"/>
    <n v="11412.214125"/>
  </r>
  <r>
    <x v="2"/>
    <x v="2"/>
    <x v="7698"/>
    <n v="13512.92845833"/>
  </r>
  <r>
    <x v="3"/>
    <x v="3"/>
    <x v="7698"/>
    <n v="44875.244833329998"/>
  </r>
  <r>
    <x v="0"/>
    <x v="0"/>
    <x v="7699"/>
    <n v="5428.8556666699997"/>
  </r>
  <r>
    <x v="1"/>
    <x v="1"/>
    <x v="7699"/>
    <n v="11415.911166669999"/>
  </r>
  <r>
    <x v="2"/>
    <x v="2"/>
    <x v="7699"/>
    <n v="13089.74445833"/>
  </r>
  <r>
    <x v="3"/>
    <x v="3"/>
    <x v="7699"/>
    <n v="45243.496291670002"/>
  </r>
  <r>
    <x v="0"/>
    <x v="0"/>
    <x v="7700"/>
    <n v="5445.2218750000002"/>
  </r>
  <r>
    <x v="1"/>
    <x v="1"/>
    <x v="7700"/>
    <n v="11396.192625"/>
  </r>
  <r>
    <x v="2"/>
    <x v="2"/>
    <x v="7700"/>
    <n v="13066.02079167"/>
  </r>
  <r>
    <x v="3"/>
    <x v="3"/>
    <x v="7700"/>
    <n v="45448.150416670003"/>
  </r>
  <r>
    <x v="0"/>
    <x v="0"/>
    <x v="7701"/>
    <n v="5412.1727499999997"/>
  </r>
  <r>
    <x v="1"/>
    <x v="1"/>
    <x v="7701"/>
    <n v="10950.91554167"/>
  </r>
  <r>
    <x v="2"/>
    <x v="2"/>
    <x v="7701"/>
    <n v="11414.426958329999"/>
  </r>
  <r>
    <x v="3"/>
    <x v="3"/>
    <x v="7701"/>
    <n v="42435.713791670001"/>
  </r>
  <r>
    <x v="0"/>
    <x v="0"/>
    <x v="7702"/>
    <n v="5291.7306250000001"/>
  </r>
  <r>
    <x v="1"/>
    <x v="1"/>
    <x v="7702"/>
    <n v="10224.245416670001"/>
  </r>
  <r>
    <x v="2"/>
    <x v="2"/>
    <x v="7702"/>
    <n v="9893.8224583299998"/>
  </r>
  <r>
    <x v="3"/>
    <x v="3"/>
    <x v="7702"/>
    <n v="39239.75420833"/>
  </r>
  <r>
    <x v="0"/>
    <x v="0"/>
    <x v="7703"/>
    <n v="5782.3459166700004"/>
  </r>
  <r>
    <x v="1"/>
    <x v="1"/>
    <x v="7703"/>
    <n v="11212.701083329999"/>
  </r>
  <r>
    <x v="2"/>
    <x v="2"/>
    <x v="7703"/>
    <n v="12990.75091667"/>
  </r>
  <r>
    <x v="3"/>
    <x v="3"/>
    <x v="7703"/>
    <n v="44828.574958329998"/>
  </r>
  <r>
    <x v="0"/>
    <x v="0"/>
    <x v="7704"/>
    <n v="5759.8666249999997"/>
  </r>
  <r>
    <x v="1"/>
    <x v="1"/>
    <x v="7704"/>
    <n v="11484.77879167"/>
  </r>
  <r>
    <x v="2"/>
    <x v="2"/>
    <x v="7704"/>
    <n v="13752.405083330001"/>
  </r>
  <r>
    <x v="3"/>
    <x v="3"/>
    <x v="7704"/>
    <n v="45476.854291670003"/>
  </r>
  <r>
    <x v="0"/>
    <x v="0"/>
    <x v="7705"/>
    <n v="5816.8305416699995"/>
  </r>
  <r>
    <x v="1"/>
    <x v="1"/>
    <x v="7705"/>
    <n v="11649.530624999999"/>
  </r>
  <r>
    <x v="2"/>
    <x v="2"/>
    <x v="7705"/>
    <n v="14121.53016667"/>
  </r>
  <r>
    <x v="3"/>
    <x v="3"/>
    <x v="7705"/>
    <n v="45651.635249999999"/>
  </r>
  <r>
    <x v="0"/>
    <x v="0"/>
    <x v="7706"/>
    <n v="5958.9970416699998"/>
  </r>
  <r>
    <x v="1"/>
    <x v="1"/>
    <x v="7706"/>
    <n v="11772.85354167"/>
  </r>
  <r>
    <x v="2"/>
    <x v="2"/>
    <x v="7706"/>
    <n v="13528.746499999999"/>
  </r>
  <r>
    <x v="3"/>
    <x v="3"/>
    <x v="7706"/>
    <n v="46490.861666670004"/>
  </r>
  <r>
    <x v="0"/>
    <x v="0"/>
    <x v="7707"/>
    <n v="5943.8742499999998"/>
  </r>
  <r>
    <x v="1"/>
    <x v="1"/>
    <x v="7707"/>
    <n v="11791.53316667"/>
  </r>
  <r>
    <x v="2"/>
    <x v="2"/>
    <x v="7707"/>
    <n v="12599.455"/>
  </r>
  <r>
    <x v="3"/>
    <x v="3"/>
    <x v="7707"/>
    <n v="44511.868000000002"/>
  </r>
  <r>
    <x v="0"/>
    <x v="0"/>
    <x v="7708"/>
    <n v="5604.06266667"/>
  </r>
  <r>
    <x v="1"/>
    <x v="1"/>
    <x v="7708"/>
    <n v="11458.607333329999"/>
  </r>
  <r>
    <x v="2"/>
    <x v="2"/>
    <x v="7708"/>
    <n v="10807.924207919999"/>
  </r>
  <r>
    <x v="3"/>
    <x v="3"/>
    <x v="7708"/>
    <n v="38466.025541670002"/>
  </r>
  <r>
    <x v="0"/>
    <x v="0"/>
    <x v="7709"/>
    <n v="5338.7645833300003"/>
  </r>
  <r>
    <x v="1"/>
    <x v="1"/>
    <x v="7709"/>
    <n v="10796.340666669999"/>
  </r>
  <r>
    <x v="2"/>
    <x v="2"/>
    <x v="7709"/>
    <n v="9552.4119585299995"/>
  </r>
  <r>
    <x v="3"/>
    <x v="3"/>
    <x v="7709"/>
    <n v="34060.332083330002"/>
  </r>
  <r>
    <x v="0"/>
    <x v="0"/>
    <x v="7710"/>
    <n v="5679.4148750000004"/>
  </r>
  <r>
    <x v="1"/>
    <x v="1"/>
    <x v="7710"/>
    <n v="11815.28125"/>
  </r>
  <r>
    <x v="2"/>
    <x v="2"/>
    <x v="7710"/>
    <n v="12693.806667680001"/>
  </r>
  <r>
    <x v="3"/>
    <x v="3"/>
    <x v="7710"/>
    <n v="39053.744666669998"/>
  </r>
  <r>
    <x v="0"/>
    <x v="0"/>
    <x v="7711"/>
    <n v="5667.4574166700004"/>
  </r>
  <r>
    <x v="1"/>
    <x v="1"/>
    <x v="7711"/>
    <n v="11726.413708329999"/>
  </r>
  <r>
    <x v="2"/>
    <x v="2"/>
    <x v="7711"/>
    <n v="13277.54258333"/>
  </r>
  <r>
    <x v="3"/>
    <x v="3"/>
    <x v="7711"/>
    <n v="40171.322708330001"/>
  </r>
  <r>
    <x v="0"/>
    <x v="0"/>
    <x v="7712"/>
    <n v="5609.4161666700002"/>
  </r>
  <r>
    <x v="1"/>
    <x v="1"/>
    <x v="7712"/>
    <n v="11509.47920833"/>
  </r>
  <r>
    <x v="2"/>
    <x v="2"/>
    <x v="7712"/>
    <n v="13397.670666669999"/>
  </r>
  <r>
    <x v="3"/>
    <x v="3"/>
    <x v="7712"/>
    <n v="40884.485124999999"/>
  </r>
  <r>
    <x v="0"/>
    <x v="0"/>
    <x v="7713"/>
    <n v="5644.0882083300003"/>
  </r>
  <r>
    <x v="1"/>
    <x v="1"/>
    <x v="7713"/>
    <n v="11499.092000000001"/>
  </r>
  <r>
    <x v="2"/>
    <x v="2"/>
    <x v="7713"/>
    <n v="13286.7736264"/>
  </r>
  <r>
    <x v="3"/>
    <x v="3"/>
    <x v="7713"/>
    <n v="41328.473124999997"/>
  </r>
  <r>
    <x v="0"/>
    <x v="0"/>
    <x v="7714"/>
    <n v="5681.6661666700002"/>
  </r>
  <r>
    <x v="1"/>
    <x v="1"/>
    <x v="7714"/>
    <n v="11415.609708329999"/>
  </r>
  <r>
    <x v="2"/>
    <x v="2"/>
    <x v="7714"/>
    <n v="13057.474041670001"/>
  </r>
  <r>
    <x v="3"/>
    <x v="3"/>
    <x v="7714"/>
    <n v="40763.04695833"/>
  </r>
  <r>
    <x v="0"/>
    <x v="0"/>
    <x v="7715"/>
    <n v="5541.3701250000004"/>
  </r>
  <r>
    <x v="1"/>
    <x v="1"/>
    <x v="7715"/>
    <n v="10905.461416669999"/>
  </r>
  <r>
    <x v="2"/>
    <x v="2"/>
    <x v="7715"/>
    <n v="11397.779"/>
  </r>
  <r>
    <x v="3"/>
    <x v="3"/>
    <x v="7715"/>
    <n v="37657.322458330003"/>
  </r>
  <r>
    <x v="0"/>
    <x v="0"/>
    <x v="7716"/>
    <n v="5223.0895833300001"/>
  </r>
  <r>
    <x v="1"/>
    <x v="1"/>
    <x v="7716"/>
    <n v="10114.501041670001"/>
  </r>
  <r>
    <x v="2"/>
    <x v="2"/>
    <x v="7716"/>
    <n v="9913.60079167"/>
  </r>
  <r>
    <x v="3"/>
    <x v="3"/>
    <x v="7716"/>
    <n v="34652.785250000001"/>
  </r>
  <r>
    <x v="0"/>
    <x v="0"/>
    <x v="7717"/>
    <n v="5473.35725"/>
  </r>
  <r>
    <x v="1"/>
    <x v="1"/>
    <x v="7717"/>
    <n v="11017.489750000001"/>
  </r>
  <r>
    <x v="2"/>
    <x v="2"/>
    <x v="7717"/>
    <n v="12205.130499999999"/>
  </r>
  <r>
    <x v="3"/>
    <x v="3"/>
    <x v="7717"/>
    <n v="39193.027750000001"/>
  </r>
  <r>
    <x v="0"/>
    <x v="0"/>
    <x v="7718"/>
    <n v="5486.90666667"/>
  </r>
  <r>
    <x v="1"/>
    <x v="1"/>
    <x v="7718"/>
    <n v="11279.441208329999"/>
  </r>
  <r>
    <x v="2"/>
    <x v="2"/>
    <x v="7718"/>
    <n v="12681.84175"/>
  </r>
  <r>
    <x v="3"/>
    <x v="3"/>
    <x v="7718"/>
    <n v="40221.408541670004"/>
  </r>
  <r>
    <x v="0"/>
    <x v="0"/>
    <x v="7719"/>
    <n v="5636.7587083300004"/>
  </r>
  <r>
    <x v="1"/>
    <x v="1"/>
    <x v="7719"/>
    <n v="11326.34795833"/>
  </r>
  <r>
    <x v="2"/>
    <x v="2"/>
    <x v="7719"/>
    <n v="13308.826583329999"/>
  </r>
  <r>
    <x v="3"/>
    <x v="3"/>
    <x v="7719"/>
    <n v="41686.875124999999"/>
  </r>
  <r>
    <x v="0"/>
    <x v="0"/>
    <x v="7720"/>
    <n v="5742.1211249999997"/>
  </r>
  <r>
    <x v="1"/>
    <x v="1"/>
    <x v="7720"/>
    <n v="11437.516791669999"/>
  </r>
  <r>
    <x v="2"/>
    <x v="2"/>
    <x v="7720"/>
    <n v="13420.61641667"/>
  </r>
  <r>
    <x v="3"/>
    <x v="3"/>
    <x v="7720"/>
    <n v="42130.02029167"/>
  </r>
  <r>
    <x v="0"/>
    <x v="0"/>
    <x v="7721"/>
    <n v="5726.569375"/>
  </r>
  <r>
    <x v="1"/>
    <x v="1"/>
    <x v="7721"/>
    <n v="11405.049625"/>
  </r>
  <r>
    <x v="2"/>
    <x v="2"/>
    <x v="7721"/>
    <n v="13641.60433333"/>
  </r>
  <r>
    <x v="3"/>
    <x v="3"/>
    <x v="7721"/>
    <n v="42572.779541670003"/>
  </r>
  <r>
    <x v="0"/>
    <x v="0"/>
    <x v="7722"/>
    <n v="5430.8447916699997"/>
  </r>
  <r>
    <x v="1"/>
    <x v="1"/>
    <x v="7722"/>
    <n v="10895.300375000001"/>
  </r>
  <r>
    <x v="2"/>
    <x v="2"/>
    <x v="7722"/>
    <n v="12196.8195"/>
  </r>
  <r>
    <x v="3"/>
    <x v="3"/>
    <x v="7722"/>
    <n v="39691.58770833"/>
  </r>
  <r>
    <x v="0"/>
    <x v="0"/>
    <x v="7723"/>
    <n v="5264.1917083300004"/>
  </r>
  <r>
    <x v="1"/>
    <x v="1"/>
    <x v="7723"/>
    <n v="10095.860208329999"/>
  </r>
  <r>
    <x v="2"/>
    <x v="2"/>
    <x v="7723"/>
    <n v="10931.063375"/>
  </r>
  <r>
    <x v="3"/>
    <x v="3"/>
    <x v="7723"/>
    <n v="36382.342708329998"/>
  </r>
  <r>
    <x v="0"/>
    <x v="0"/>
    <x v="7724"/>
    <n v="5609.9616249999999"/>
  </r>
  <r>
    <x v="1"/>
    <x v="1"/>
    <x v="7724"/>
    <n v="11217.32825"/>
  </r>
  <r>
    <x v="2"/>
    <x v="2"/>
    <x v="7724"/>
    <n v="14383.92079167"/>
  </r>
  <r>
    <x v="3"/>
    <x v="3"/>
    <x v="7724"/>
    <n v="42189.510583329997"/>
  </r>
  <r>
    <x v="0"/>
    <x v="0"/>
    <x v="7725"/>
    <n v="5801.4288749999996"/>
  </r>
  <r>
    <x v="1"/>
    <x v="1"/>
    <x v="7725"/>
    <n v="11650.666291670001"/>
  </r>
  <r>
    <x v="2"/>
    <x v="2"/>
    <x v="7725"/>
    <n v="14799.38404167"/>
  </r>
  <r>
    <x v="3"/>
    <x v="3"/>
    <x v="7725"/>
    <n v="43215.22158333"/>
  </r>
  <r>
    <x v="0"/>
    <x v="0"/>
    <x v="7726"/>
    <n v="6050.6317499999996"/>
  </r>
  <r>
    <x v="1"/>
    <x v="1"/>
    <x v="7726"/>
    <n v="11713.358"/>
  </r>
  <r>
    <x v="2"/>
    <x v="2"/>
    <x v="7726"/>
    <n v="14141.45895833"/>
  </r>
  <r>
    <x v="3"/>
    <x v="3"/>
    <x v="7726"/>
    <n v="43596.03116667"/>
  </r>
  <r>
    <x v="0"/>
    <x v="0"/>
    <x v="7727"/>
    <n v="5923.49295833"/>
  </r>
  <r>
    <x v="1"/>
    <x v="1"/>
    <x v="7727"/>
    <n v="11548.224249999999"/>
  </r>
  <r>
    <x v="2"/>
    <x v="2"/>
    <x v="7727"/>
    <n v="13825.73329167"/>
  </r>
  <r>
    <x v="3"/>
    <x v="3"/>
    <x v="7727"/>
    <n v="42681.603416669997"/>
  </r>
  <r>
    <x v="0"/>
    <x v="0"/>
    <x v="7728"/>
    <n v="5935.6373333299998"/>
  </r>
  <r>
    <x v="1"/>
    <x v="1"/>
    <x v="7728"/>
    <n v="11210.24445833"/>
  </r>
  <r>
    <x v="2"/>
    <x v="2"/>
    <x v="7728"/>
    <n v="13549.361416670001"/>
  </r>
  <r>
    <x v="3"/>
    <x v="3"/>
    <x v="7728"/>
    <n v="41858.075624999998"/>
  </r>
  <r>
    <x v="0"/>
    <x v="0"/>
    <x v="7729"/>
    <n v="5744.1139999999996"/>
  </r>
  <r>
    <x v="1"/>
    <x v="1"/>
    <x v="7729"/>
    <n v="10429.541083329999"/>
  </r>
  <r>
    <x v="2"/>
    <x v="2"/>
    <x v="7729"/>
    <n v="11645.268166669999"/>
  </r>
  <r>
    <x v="3"/>
    <x v="3"/>
    <x v="7729"/>
    <n v="38057.980041670002"/>
  </r>
  <r>
    <x v="0"/>
    <x v="0"/>
    <x v="7730"/>
    <n v="5432.1215416699997"/>
  </r>
  <r>
    <x v="1"/>
    <x v="1"/>
    <x v="7730"/>
    <n v="9730.4780416699996"/>
  </r>
  <r>
    <x v="2"/>
    <x v="2"/>
    <x v="7730"/>
    <n v="10194.693499999999"/>
  </r>
  <r>
    <x v="3"/>
    <x v="3"/>
    <x v="7730"/>
    <n v="34677.745458329999"/>
  </r>
  <r>
    <x v="0"/>
    <x v="0"/>
    <x v="7731"/>
    <n v="5726.1556250000003"/>
  </r>
  <r>
    <x v="1"/>
    <x v="1"/>
    <x v="7731"/>
    <n v="10459.75108333"/>
  </r>
  <r>
    <x v="2"/>
    <x v="2"/>
    <x v="7731"/>
    <n v="12981.477124999999"/>
  </r>
  <r>
    <x v="3"/>
    <x v="3"/>
    <x v="7731"/>
    <n v="40531.184791669999"/>
  </r>
  <r>
    <x v="0"/>
    <x v="0"/>
    <x v="7732"/>
    <n v="5694.8249166699998"/>
  </r>
  <r>
    <x v="1"/>
    <x v="1"/>
    <x v="7732"/>
    <n v="11004.93225"/>
  </r>
  <r>
    <x v="2"/>
    <x v="2"/>
    <x v="7732"/>
    <n v="13791.16295833"/>
  </r>
  <r>
    <x v="3"/>
    <x v="3"/>
    <x v="7732"/>
    <n v="42495.436125"/>
  </r>
  <r>
    <x v="0"/>
    <x v="0"/>
    <x v="7733"/>
    <n v="5727.9356666699996"/>
  </r>
  <r>
    <x v="1"/>
    <x v="1"/>
    <x v="7733"/>
    <n v="11296.044749999999"/>
  </r>
  <r>
    <x v="2"/>
    <x v="2"/>
    <x v="7733"/>
    <n v="13961.183791670001"/>
  </r>
  <r>
    <x v="3"/>
    <x v="3"/>
    <x v="7733"/>
    <n v="43422.358666669999"/>
  </r>
  <r>
    <x v="0"/>
    <x v="0"/>
    <x v="7734"/>
    <n v="5698.3616249999995"/>
  </r>
  <r>
    <x v="1"/>
    <x v="1"/>
    <x v="7734"/>
    <n v="11444.95966667"/>
  </r>
  <r>
    <x v="2"/>
    <x v="2"/>
    <x v="7734"/>
    <n v="13521.28645833"/>
  </r>
  <r>
    <x v="3"/>
    <x v="3"/>
    <x v="7734"/>
    <n v="43820.707916669999"/>
  </r>
  <r>
    <x v="0"/>
    <x v="0"/>
    <x v="7735"/>
    <n v="5754.6570833300002"/>
  </r>
  <r>
    <x v="1"/>
    <x v="1"/>
    <x v="7735"/>
    <n v="11625.029875"/>
  </r>
  <r>
    <x v="2"/>
    <x v="2"/>
    <x v="7735"/>
    <n v="12922.521541669999"/>
  </r>
  <r>
    <x v="3"/>
    <x v="3"/>
    <x v="7735"/>
    <n v="43271.252541670001"/>
  </r>
  <r>
    <x v="0"/>
    <x v="0"/>
    <x v="7736"/>
    <n v="5612.1070416700004"/>
  </r>
  <r>
    <x v="1"/>
    <x v="1"/>
    <x v="7736"/>
    <n v="11205.79220833"/>
  </r>
  <r>
    <x v="2"/>
    <x v="2"/>
    <x v="7736"/>
    <n v="11107.187291669999"/>
  </r>
  <r>
    <x v="3"/>
    <x v="3"/>
    <x v="7736"/>
    <n v="39631.37829167"/>
  </r>
  <r>
    <x v="0"/>
    <x v="0"/>
    <x v="7737"/>
    <n v="5523.6805833300004"/>
  </r>
  <r>
    <x v="1"/>
    <x v="1"/>
    <x v="7737"/>
    <n v="10764.589749999999"/>
  </r>
  <r>
    <x v="2"/>
    <x v="2"/>
    <x v="7737"/>
    <n v="10014.99575"/>
  </r>
  <r>
    <x v="3"/>
    <x v="3"/>
    <x v="7737"/>
    <n v="35583.241000000002"/>
  </r>
  <r>
    <x v="0"/>
    <x v="0"/>
    <x v="7738"/>
    <n v="6016.5826666700004"/>
  </r>
  <r>
    <x v="1"/>
    <x v="1"/>
    <x v="7738"/>
    <n v="12071.76708333"/>
  </r>
  <r>
    <x v="2"/>
    <x v="2"/>
    <x v="7738"/>
    <n v="13179.87508333"/>
  </r>
  <r>
    <x v="3"/>
    <x v="3"/>
    <x v="7738"/>
    <n v="40579.874666670003"/>
  </r>
  <r>
    <x v="0"/>
    <x v="0"/>
    <x v="7739"/>
    <n v="5873.90820833"/>
  </r>
  <r>
    <x v="1"/>
    <x v="1"/>
    <x v="7739"/>
    <n v="12068.412625000001"/>
  </r>
  <r>
    <x v="2"/>
    <x v="2"/>
    <x v="7739"/>
    <n v="13452.10558333"/>
  </r>
  <r>
    <x v="3"/>
    <x v="3"/>
    <x v="7739"/>
    <n v="41493.186374999997"/>
  </r>
  <r>
    <x v="0"/>
    <x v="0"/>
    <x v="7740"/>
    <n v="5797.9157083299997"/>
  </r>
  <r>
    <x v="1"/>
    <x v="1"/>
    <x v="7740"/>
    <n v="12210.42475"/>
  </r>
  <r>
    <x v="2"/>
    <x v="2"/>
    <x v="7740"/>
    <n v="13162.557000000001"/>
  </r>
  <r>
    <x v="3"/>
    <x v="3"/>
    <x v="7740"/>
    <n v="41697.414208330003"/>
  </r>
  <r>
    <x v="0"/>
    <x v="0"/>
    <x v="7741"/>
    <n v="5801.4963333300002"/>
  </r>
  <r>
    <x v="1"/>
    <x v="1"/>
    <x v="7741"/>
    <n v="12205.852124999999"/>
  </r>
  <r>
    <x v="2"/>
    <x v="2"/>
    <x v="7741"/>
    <n v="13378.572625000001"/>
  </r>
  <r>
    <x v="3"/>
    <x v="3"/>
    <x v="7741"/>
    <n v="42607.279625000003"/>
  </r>
  <r>
    <x v="0"/>
    <x v="0"/>
    <x v="7742"/>
    <n v="5937.2623750000002"/>
  </r>
  <r>
    <x v="1"/>
    <x v="1"/>
    <x v="7742"/>
    <n v="12113.496875000001"/>
  </r>
  <r>
    <x v="2"/>
    <x v="2"/>
    <x v="7742"/>
    <n v="13543.320166670001"/>
  </r>
  <r>
    <x v="3"/>
    <x v="3"/>
    <x v="7742"/>
    <n v="43348.418291670001"/>
  </r>
  <r>
    <x v="0"/>
    <x v="0"/>
    <x v="7743"/>
    <n v="5746.6629166700004"/>
  </r>
  <r>
    <x v="1"/>
    <x v="1"/>
    <x v="7743"/>
    <n v="11418.379958330001"/>
  </r>
  <r>
    <x v="2"/>
    <x v="2"/>
    <x v="7743"/>
    <n v="12168.30166667"/>
  </r>
  <r>
    <x v="3"/>
    <x v="3"/>
    <x v="7743"/>
    <n v="40105.995416669997"/>
  </r>
  <r>
    <x v="0"/>
    <x v="0"/>
    <x v="7744"/>
    <n v="5544.6973749999997"/>
  </r>
  <r>
    <x v="1"/>
    <x v="1"/>
    <x v="7744"/>
    <n v="10806.332166669999"/>
  </r>
  <r>
    <x v="2"/>
    <x v="2"/>
    <x v="7744"/>
    <n v="11107.634125"/>
  </r>
  <r>
    <x v="3"/>
    <x v="3"/>
    <x v="7744"/>
    <n v="37051.811083330002"/>
  </r>
  <r>
    <x v="0"/>
    <x v="0"/>
    <x v="7745"/>
    <n v="5984.72554167"/>
  </r>
  <r>
    <x v="1"/>
    <x v="1"/>
    <x v="7745"/>
    <n v="11908.15425"/>
  </r>
  <r>
    <x v="2"/>
    <x v="2"/>
    <x v="7745"/>
    <n v="13899.92379167"/>
  </r>
  <r>
    <x v="3"/>
    <x v="3"/>
    <x v="7745"/>
    <n v="42606.453458329997"/>
  </r>
  <r>
    <x v="0"/>
    <x v="0"/>
    <x v="7746"/>
    <n v="6172.8807083299998"/>
  </r>
  <r>
    <x v="1"/>
    <x v="1"/>
    <x v="7746"/>
    <n v="12168.199500000001"/>
  </r>
  <r>
    <x v="2"/>
    <x v="2"/>
    <x v="7746"/>
    <n v="14674.530875"/>
  </r>
  <r>
    <x v="3"/>
    <x v="3"/>
    <x v="7746"/>
    <n v="43616.245000000003"/>
  </r>
  <r>
    <x v="0"/>
    <x v="0"/>
    <x v="7747"/>
    <n v="6017.3799583299997"/>
  </r>
  <r>
    <x v="1"/>
    <x v="1"/>
    <x v="7747"/>
    <n v="12017.722374999999"/>
  </r>
  <r>
    <x v="2"/>
    <x v="2"/>
    <x v="7747"/>
    <n v="14292.01804167"/>
  </r>
  <r>
    <x v="3"/>
    <x v="3"/>
    <x v="7747"/>
    <n v="43703.169125"/>
  </r>
  <r>
    <x v="0"/>
    <x v="0"/>
    <x v="7748"/>
    <n v="5823.9876666700002"/>
  </r>
  <r>
    <x v="1"/>
    <x v="1"/>
    <x v="7748"/>
    <n v="11986.97479167"/>
  </r>
  <r>
    <x v="2"/>
    <x v="2"/>
    <x v="7748"/>
    <n v="13620.491666669999"/>
  </r>
  <r>
    <x v="3"/>
    <x v="3"/>
    <x v="7748"/>
    <n v="43380.945958329998"/>
  </r>
  <r>
    <x v="0"/>
    <x v="0"/>
    <x v="7749"/>
    <n v="5744.0221666699999"/>
  </r>
  <r>
    <x v="1"/>
    <x v="1"/>
    <x v="7749"/>
    <n v="11673.93245833"/>
  </r>
  <r>
    <x v="2"/>
    <x v="2"/>
    <x v="7749"/>
    <n v="13467.248874999999"/>
  </r>
  <r>
    <x v="3"/>
    <x v="3"/>
    <x v="7749"/>
    <n v="42972.491750000001"/>
  </r>
  <r>
    <x v="0"/>
    <x v="0"/>
    <x v="7750"/>
    <n v="5631.6478333300001"/>
  </r>
  <r>
    <x v="1"/>
    <x v="1"/>
    <x v="7750"/>
    <n v="11132.088750000001"/>
  </r>
  <r>
    <x v="2"/>
    <x v="2"/>
    <x v="7750"/>
    <n v="12157.980750000001"/>
  </r>
  <r>
    <x v="3"/>
    <x v="3"/>
    <x v="7750"/>
    <n v="40072.952250000002"/>
  </r>
  <r>
    <x v="0"/>
    <x v="0"/>
    <x v="7751"/>
    <n v="5380.7770416699996"/>
  </r>
  <r>
    <x v="1"/>
    <x v="1"/>
    <x v="7751"/>
    <n v="10411.373958329999"/>
  </r>
  <r>
    <x v="2"/>
    <x v="2"/>
    <x v="7751"/>
    <n v="11123.099333329999"/>
  </r>
  <r>
    <x v="3"/>
    <x v="3"/>
    <x v="7751"/>
    <n v="37416.359125000003"/>
  </r>
  <r>
    <x v="0"/>
    <x v="0"/>
    <x v="7752"/>
    <n v="5845.4435833300004"/>
  </r>
  <r>
    <x v="1"/>
    <x v="1"/>
    <x v="7752"/>
    <n v="11699.372416669999"/>
  </r>
  <r>
    <x v="2"/>
    <x v="2"/>
    <x v="7752"/>
    <n v="13740.966"/>
  </r>
  <r>
    <x v="3"/>
    <x v="3"/>
    <x v="7752"/>
    <n v="43468.76079167"/>
  </r>
  <r>
    <x v="0"/>
    <x v="0"/>
    <x v="7753"/>
    <n v="5975.6143333299997"/>
  </r>
  <r>
    <x v="1"/>
    <x v="1"/>
    <x v="7753"/>
    <n v="11766.85316667"/>
  </r>
  <r>
    <x v="2"/>
    <x v="2"/>
    <x v="7753"/>
    <n v="13805.06104167"/>
  </r>
  <r>
    <x v="3"/>
    <x v="3"/>
    <x v="7753"/>
    <n v="44400.179583329998"/>
  </r>
  <r>
    <x v="0"/>
    <x v="0"/>
    <x v="7754"/>
    <n v="5887.6938333300004"/>
  </r>
  <r>
    <x v="1"/>
    <x v="1"/>
    <x v="7754"/>
    <n v="11544.589125"/>
  </r>
  <r>
    <x v="2"/>
    <x v="2"/>
    <x v="7754"/>
    <n v="13817.912375"/>
  </r>
  <r>
    <x v="3"/>
    <x v="3"/>
    <x v="7754"/>
    <n v="44776.763208329998"/>
  </r>
  <r>
    <x v="0"/>
    <x v="0"/>
    <x v="7755"/>
    <n v="5924.3093749999998"/>
  </r>
  <r>
    <x v="1"/>
    <x v="1"/>
    <x v="7755"/>
    <n v="11346.38775"/>
  </r>
  <r>
    <x v="2"/>
    <x v="2"/>
    <x v="7755"/>
    <n v="13965.001625000001"/>
  </r>
  <r>
    <x v="3"/>
    <x v="3"/>
    <x v="7755"/>
    <n v="44769.463666670003"/>
  </r>
  <r>
    <x v="0"/>
    <x v="0"/>
    <x v="7756"/>
    <n v="6001.7546249999996"/>
  </r>
  <r>
    <x v="1"/>
    <x v="1"/>
    <x v="7756"/>
    <n v="11286.365833330001"/>
  </r>
  <r>
    <x v="2"/>
    <x v="2"/>
    <x v="7756"/>
    <n v="13886.43941667"/>
  </r>
  <r>
    <x v="3"/>
    <x v="3"/>
    <x v="7756"/>
    <n v="44583.447583330002"/>
  </r>
  <r>
    <x v="0"/>
    <x v="0"/>
    <x v="7757"/>
    <n v="5901.6845000000003"/>
  </r>
  <r>
    <x v="1"/>
    <x v="1"/>
    <x v="7757"/>
    <n v="11002.66583333"/>
  </r>
  <r>
    <x v="2"/>
    <x v="2"/>
    <x v="7757"/>
    <n v="11818.98529167"/>
  </r>
  <r>
    <x v="3"/>
    <x v="3"/>
    <x v="7757"/>
    <n v="41813.014083330003"/>
  </r>
  <r>
    <x v="0"/>
    <x v="0"/>
    <x v="7758"/>
    <n v="5561.1626249999999"/>
  </r>
  <r>
    <x v="1"/>
    <x v="1"/>
    <x v="7758"/>
    <n v="10473.166375000001"/>
  </r>
  <r>
    <x v="2"/>
    <x v="2"/>
    <x v="7758"/>
    <n v="10225.25266667"/>
  </r>
  <r>
    <x v="3"/>
    <x v="3"/>
    <x v="7758"/>
    <n v="38703.291541669998"/>
  </r>
  <r>
    <x v="0"/>
    <x v="0"/>
    <x v="7759"/>
    <n v="6067.9264583300001"/>
  </r>
  <r>
    <x v="1"/>
    <x v="1"/>
    <x v="7759"/>
    <n v="11615.29258333"/>
  </r>
  <r>
    <x v="2"/>
    <x v="2"/>
    <x v="7759"/>
    <n v="12790.311333330001"/>
  </r>
  <r>
    <x v="3"/>
    <x v="3"/>
    <x v="7759"/>
    <n v="43871.125583330002"/>
  </r>
  <r>
    <x v="0"/>
    <x v="0"/>
    <x v="7760"/>
    <n v="6096.0659583300003"/>
  </r>
  <r>
    <x v="1"/>
    <x v="1"/>
    <x v="7760"/>
    <n v="11908.442999999999"/>
  </r>
  <r>
    <x v="2"/>
    <x v="2"/>
    <x v="7760"/>
    <n v="12649.313749999999"/>
  </r>
  <r>
    <x v="3"/>
    <x v="3"/>
    <x v="7760"/>
    <n v="43544.016416669998"/>
  </r>
  <r>
    <x v="0"/>
    <x v="0"/>
    <x v="7761"/>
    <n v="5994.2832500000004"/>
  </r>
  <r>
    <x v="1"/>
    <x v="1"/>
    <x v="7761"/>
    <n v="11852.275291669999"/>
  </r>
  <r>
    <x v="2"/>
    <x v="2"/>
    <x v="7761"/>
    <n v="12396.052374999999"/>
  </r>
  <r>
    <x v="3"/>
    <x v="3"/>
    <x v="7761"/>
    <n v="42016.973333330003"/>
  </r>
  <r>
    <x v="0"/>
    <x v="0"/>
    <x v="7762"/>
    <n v="5910.0192916699998"/>
  </r>
  <r>
    <x v="1"/>
    <x v="1"/>
    <x v="7762"/>
    <n v="11633.052125"/>
  </r>
  <r>
    <x v="2"/>
    <x v="2"/>
    <x v="7762"/>
    <n v="12190.528875"/>
  </r>
  <r>
    <x v="3"/>
    <x v="3"/>
    <x v="7762"/>
    <n v="40208.087375000003"/>
  </r>
  <r>
    <x v="0"/>
    <x v="0"/>
    <x v="7763"/>
    <n v="5535.5424166700004"/>
  </r>
  <r>
    <x v="1"/>
    <x v="1"/>
    <x v="7763"/>
    <n v="10529.690708329999"/>
  </r>
  <r>
    <x v="2"/>
    <x v="2"/>
    <x v="7763"/>
    <n v="9451.6756249999999"/>
  </r>
  <r>
    <x v="3"/>
    <x v="3"/>
    <x v="7763"/>
    <n v="36281.591999999997"/>
  </r>
  <r>
    <x v="0"/>
    <x v="0"/>
    <x v="7764"/>
    <n v="5692.5945833300002"/>
  </r>
  <r>
    <x v="1"/>
    <x v="1"/>
    <x v="7764"/>
    <n v="10653.762708329999"/>
  </r>
  <r>
    <x v="2"/>
    <x v="2"/>
    <x v="7764"/>
    <n v="9928.9981666700005"/>
  </r>
  <r>
    <x v="3"/>
    <x v="3"/>
    <x v="7764"/>
    <n v="36537.080374999998"/>
  </r>
  <r>
    <x v="0"/>
    <x v="0"/>
    <x v="7765"/>
    <n v="5586.5241249999999"/>
  </r>
  <r>
    <x v="1"/>
    <x v="1"/>
    <x v="7765"/>
    <n v="10318.725041670001"/>
  </r>
  <r>
    <x v="2"/>
    <x v="2"/>
    <x v="7765"/>
    <n v="9364.7911666700002"/>
  </r>
  <r>
    <x v="3"/>
    <x v="3"/>
    <x v="7765"/>
    <n v="34781.380458330001"/>
  </r>
  <r>
    <x v="0"/>
    <x v="0"/>
    <x v="7766"/>
    <n v="6150.3014583300001"/>
  </r>
  <r>
    <x v="1"/>
    <x v="1"/>
    <x v="7766"/>
    <n v="11324.37725"/>
  </r>
  <r>
    <x v="2"/>
    <x v="2"/>
    <x v="7766"/>
    <n v="12539.333916670001"/>
  </r>
  <r>
    <x v="3"/>
    <x v="3"/>
    <x v="7766"/>
    <n v="40335.91995833"/>
  </r>
  <r>
    <x v="0"/>
    <x v="0"/>
    <x v="7767"/>
    <n v="6299.6046666700004"/>
  </r>
  <r>
    <x v="1"/>
    <x v="1"/>
    <x v="7767"/>
    <n v="11562.27508333"/>
  </r>
  <r>
    <x v="2"/>
    <x v="2"/>
    <x v="7767"/>
    <n v="13119.770624999999"/>
  </r>
  <r>
    <x v="3"/>
    <x v="3"/>
    <x v="7767"/>
    <n v="40886.89345833"/>
  </r>
  <r>
    <x v="0"/>
    <x v="0"/>
    <x v="7768"/>
    <n v="6351.7567499999996"/>
  </r>
  <r>
    <x v="1"/>
    <x v="1"/>
    <x v="7768"/>
    <n v="11665.62629167"/>
  </r>
  <r>
    <x v="2"/>
    <x v="2"/>
    <x v="7768"/>
    <n v="13059.963750000001"/>
  </r>
  <r>
    <x v="3"/>
    <x v="3"/>
    <x v="7768"/>
    <n v="40442.061666670001"/>
  </r>
  <r>
    <x v="0"/>
    <x v="0"/>
    <x v="7769"/>
    <n v="6145.1824999999999"/>
  </r>
  <r>
    <x v="1"/>
    <x v="1"/>
    <x v="7769"/>
    <n v="11614.643541670001"/>
  </r>
  <r>
    <x v="2"/>
    <x v="2"/>
    <x v="7769"/>
    <n v="13278.35416667"/>
  </r>
  <r>
    <x v="3"/>
    <x v="3"/>
    <x v="7769"/>
    <n v="40211.916583329999"/>
  </r>
  <r>
    <x v="0"/>
    <x v="0"/>
    <x v="7770"/>
    <n v="6147.7829166700003"/>
  </r>
  <r>
    <x v="1"/>
    <x v="1"/>
    <x v="7770"/>
    <n v="11615.481250000001"/>
  </r>
  <r>
    <x v="2"/>
    <x v="2"/>
    <x v="7770"/>
    <n v="13706.79595833"/>
  </r>
  <r>
    <x v="3"/>
    <x v="3"/>
    <x v="7770"/>
    <n v="40614.253083329997"/>
  </r>
  <r>
    <x v="0"/>
    <x v="0"/>
    <x v="7771"/>
    <n v="5995.8177500000002"/>
  </r>
  <r>
    <x v="1"/>
    <x v="1"/>
    <x v="7771"/>
    <n v="10987.59945833"/>
  </r>
  <r>
    <x v="2"/>
    <x v="2"/>
    <x v="7771"/>
    <n v="12373.323708329999"/>
  </r>
  <r>
    <x v="3"/>
    <x v="3"/>
    <x v="7771"/>
    <n v="38035.186458329998"/>
  </r>
  <r>
    <x v="0"/>
    <x v="0"/>
    <x v="7772"/>
    <n v="5768.2382083299999"/>
  </r>
  <r>
    <x v="1"/>
    <x v="1"/>
    <x v="7772"/>
    <n v="10272.05920833"/>
  </r>
  <r>
    <x v="2"/>
    <x v="2"/>
    <x v="7772"/>
    <n v="10731.028"/>
  </r>
  <r>
    <x v="3"/>
    <x v="3"/>
    <x v="7772"/>
    <n v="34965.501375"/>
  </r>
  <r>
    <x v="0"/>
    <x v="0"/>
    <x v="7773"/>
    <n v="6311.3531666700001"/>
  </r>
  <r>
    <x v="1"/>
    <x v="1"/>
    <x v="7773"/>
    <n v="11097.371791670001"/>
  </r>
  <r>
    <x v="2"/>
    <x v="2"/>
    <x v="7773"/>
    <n v="12970.521500000001"/>
  </r>
  <r>
    <x v="3"/>
    <x v="3"/>
    <x v="7773"/>
    <n v="41020.437749999997"/>
  </r>
  <r>
    <x v="0"/>
    <x v="0"/>
    <x v="7774"/>
    <n v="6410.5989583299997"/>
  </r>
  <r>
    <x v="1"/>
    <x v="1"/>
    <x v="7774"/>
    <n v="11518.181624999999"/>
  </r>
  <r>
    <x v="2"/>
    <x v="2"/>
    <x v="7774"/>
    <n v="13201.194125"/>
  </r>
  <r>
    <x v="3"/>
    <x v="3"/>
    <x v="7774"/>
    <n v="41158.386791669996"/>
  </r>
  <r>
    <x v="0"/>
    <x v="0"/>
    <x v="7775"/>
    <n v="6334.8208750000003"/>
  </r>
  <r>
    <x v="1"/>
    <x v="1"/>
    <x v="7775"/>
    <n v="11639.34383333"/>
  </r>
  <r>
    <x v="2"/>
    <x v="2"/>
    <x v="7775"/>
    <n v="13092.138791670001"/>
  </r>
  <r>
    <x v="3"/>
    <x v="3"/>
    <x v="7775"/>
    <n v="40403.314375000002"/>
  </r>
  <r>
    <x v="0"/>
    <x v="0"/>
    <x v="7776"/>
    <n v="6183.6367499999997"/>
  </r>
  <r>
    <x v="1"/>
    <x v="1"/>
    <x v="7776"/>
    <n v="11363.164916670001"/>
  </r>
  <r>
    <x v="2"/>
    <x v="2"/>
    <x v="7776"/>
    <n v="13114.683499999999"/>
  </r>
  <r>
    <x v="3"/>
    <x v="3"/>
    <x v="7776"/>
    <n v="40535.278791670004"/>
  </r>
  <r>
    <x v="0"/>
    <x v="0"/>
    <x v="7777"/>
    <n v="6161.1530000000002"/>
  </r>
  <r>
    <x v="1"/>
    <x v="1"/>
    <x v="7777"/>
    <n v="11093.08325"/>
  </r>
  <r>
    <x v="2"/>
    <x v="2"/>
    <x v="7777"/>
    <n v="13263.538208329999"/>
  </r>
  <r>
    <x v="3"/>
    <x v="3"/>
    <x v="7777"/>
    <n v="40732.166499999999"/>
  </r>
  <r>
    <x v="0"/>
    <x v="0"/>
    <x v="7778"/>
    <n v="6029.3922083300004"/>
  </r>
  <r>
    <x v="1"/>
    <x v="1"/>
    <x v="7778"/>
    <n v="10829.20325"/>
  </r>
  <r>
    <x v="2"/>
    <x v="2"/>
    <x v="7778"/>
    <n v="11479.321333329999"/>
  </r>
  <r>
    <x v="3"/>
    <x v="3"/>
    <x v="7778"/>
    <n v="37774.058791670002"/>
  </r>
  <r>
    <x v="0"/>
    <x v="0"/>
    <x v="7779"/>
    <n v="5482.74354167"/>
  </r>
  <r>
    <x v="1"/>
    <x v="1"/>
    <x v="7779"/>
    <n v="10138.706333329999"/>
  </r>
  <r>
    <x v="2"/>
    <x v="2"/>
    <x v="7779"/>
    <n v="9831.1703323799993"/>
  </r>
  <r>
    <x v="3"/>
    <x v="3"/>
    <x v="7779"/>
    <n v="34628.402666670001"/>
  </r>
  <r>
    <x v="0"/>
    <x v="0"/>
    <x v="7780"/>
    <n v="5946.8002500000002"/>
  </r>
  <r>
    <x v="1"/>
    <x v="1"/>
    <x v="7780"/>
    <n v="11408.48958333"/>
  </r>
  <r>
    <x v="2"/>
    <x v="2"/>
    <x v="7780"/>
    <n v="12324.40383333"/>
  </r>
  <r>
    <x v="3"/>
    <x v="3"/>
    <x v="7780"/>
    <n v="39224.485458329997"/>
  </r>
  <r>
    <x v="0"/>
    <x v="0"/>
    <x v="7781"/>
    <n v="6012.3484583299996"/>
  </r>
  <r>
    <x v="1"/>
    <x v="1"/>
    <x v="7781"/>
    <n v="11580.259625000001"/>
  </r>
  <r>
    <x v="2"/>
    <x v="2"/>
    <x v="7781"/>
    <n v="12668.640291670001"/>
  </r>
  <r>
    <x v="3"/>
    <x v="3"/>
    <x v="7781"/>
    <n v="39145.94225"/>
  </r>
  <r>
    <x v="0"/>
    <x v="0"/>
    <x v="7782"/>
    <n v="5911.4886666700004"/>
  </r>
  <r>
    <x v="1"/>
    <x v="1"/>
    <x v="7782"/>
    <n v="11163.835958330001"/>
  </r>
  <r>
    <x v="2"/>
    <x v="2"/>
    <x v="7782"/>
    <n v="11469.154541669999"/>
  </r>
  <r>
    <x v="3"/>
    <x v="3"/>
    <x v="7782"/>
    <n v="36923.676625"/>
  </r>
  <r>
    <x v="0"/>
    <x v="0"/>
    <x v="7783"/>
    <n v="6168.4649583299997"/>
  </r>
  <r>
    <x v="1"/>
    <x v="1"/>
    <x v="7783"/>
    <n v="11870.786708330001"/>
  </r>
  <r>
    <x v="2"/>
    <x v="2"/>
    <x v="7783"/>
    <n v="12370.09554167"/>
  </r>
  <r>
    <x v="3"/>
    <x v="3"/>
    <x v="7783"/>
    <n v="38642.175458329999"/>
  </r>
  <r>
    <x v="0"/>
    <x v="0"/>
    <x v="7784"/>
    <n v="6142.1972083299997"/>
  </r>
  <r>
    <x v="1"/>
    <x v="1"/>
    <x v="7784"/>
    <n v="11569.635708330001"/>
  </r>
  <r>
    <x v="2"/>
    <x v="2"/>
    <x v="7784"/>
    <n v="12343.98495833"/>
  </r>
  <r>
    <x v="3"/>
    <x v="3"/>
    <x v="7784"/>
    <n v="38679.035750000003"/>
  </r>
  <r>
    <x v="0"/>
    <x v="0"/>
    <x v="7785"/>
    <n v="5908.9902916700003"/>
  </r>
  <r>
    <x v="1"/>
    <x v="1"/>
    <x v="7785"/>
    <n v="10817.384249999999"/>
  </r>
  <r>
    <x v="2"/>
    <x v="2"/>
    <x v="7785"/>
    <n v="10954.15433333"/>
  </r>
  <r>
    <x v="3"/>
    <x v="3"/>
    <x v="7785"/>
    <n v="36767.543749999997"/>
  </r>
  <r>
    <x v="0"/>
    <x v="0"/>
    <x v="7786"/>
    <n v="5551.3172083299996"/>
  </r>
  <r>
    <x v="1"/>
    <x v="1"/>
    <x v="7786"/>
    <n v="10258.744416670001"/>
  </r>
  <r>
    <x v="2"/>
    <x v="2"/>
    <x v="7786"/>
    <n v="9565.0587083299997"/>
  </r>
  <r>
    <x v="3"/>
    <x v="3"/>
    <x v="7786"/>
    <n v="34038.734208330003"/>
  </r>
  <r>
    <x v="0"/>
    <x v="0"/>
    <x v="7787"/>
    <n v="5939.1435000000001"/>
  </r>
  <r>
    <x v="1"/>
    <x v="1"/>
    <x v="7787"/>
    <n v="11278.415999999999"/>
  </r>
  <r>
    <x v="2"/>
    <x v="2"/>
    <x v="7787"/>
    <n v="12087.930208330001"/>
  </r>
  <r>
    <x v="3"/>
    <x v="3"/>
    <x v="7787"/>
    <n v="39661.511500000001"/>
  </r>
  <r>
    <x v="0"/>
    <x v="0"/>
    <x v="7788"/>
    <n v="6029.7733333300002"/>
  </r>
  <r>
    <x v="1"/>
    <x v="1"/>
    <x v="7788"/>
    <n v="11580.121291670001"/>
  </r>
  <r>
    <x v="2"/>
    <x v="2"/>
    <x v="7788"/>
    <n v="12365.78441667"/>
  </r>
  <r>
    <x v="3"/>
    <x v="3"/>
    <x v="7788"/>
    <n v="40292.869666669998"/>
  </r>
  <r>
    <x v="0"/>
    <x v="0"/>
    <x v="7789"/>
    <n v="6052.1682499999997"/>
  </r>
  <r>
    <x v="1"/>
    <x v="1"/>
    <x v="7789"/>
    <n v="11371.138375"/>
  </r>
  <r>
    <x v="2"/>
    <x v="2"/>
    <x v="7789"/>
    <n v="12401.534958329999"/>
  </r>
  <r>
    <x v="3"/>
    <x v="3"/>
    <x v="7789"/>
    <n v="40189.428874999998"/>
  </r>
  <r>
    <x v="0"/>
    <x v="0"/>
    <x v="7790"/>
    <n v="6065.0125833299999"/>
  </r>
  <r>
    <x v="1"/>
    <x v="1"/>
    <x v="7790"/>
    <n v="11204.79020833"/>
  </r>
  <r>
    <x v="2"/>
    <x v="2"/>
    <x v="7790"/>
    <n v="12466.61841667"/>
  </r>
  <r>
    <x v="3"/>
    <x v="3"/>
    <x v="7790"/>
    <n v="39595.594208330003"/>
  </r>
  <r>
    <x v="0"/>
    <x v="0"/>
    <x v="7791"/>
    <n v="5960.4428333300002"/>
  </r>
  <r>
    <x v="1"/>
    <x v="1"/>
    <x v="7791"/>
    <n v="10951.36491667"/>
  </r>
  <r>
    <x v="2"/>
    <x v="2"/>
    <x v="7791"/>
    <n v="12292.779"/>
  </r>
  <r>
    <x v="3"/>
    <x v="3"/>
    <x v="7791"/>
    <n v="38913.438999999998"/>
  </r>
  <r>
    <x v="0"/>
    <x v="0"/>
    <x v="7792"/>
    <n v="5460.8075833299999"/>
  </r>
  <r>
    <x v="1"/>
    <x v="1"/>
    <x v="7792"/>
    <n v="9728.0287499999995"/>
  </r>
  <r>
    <x v="2"/>
    <x v="2"/>
    <x v="7792"/>
    <n v="9851.6350416700006"/>
  </r>
  <r>
    <x v="3"/>
    <x v="3"/>
    <x v="7792"/>
    <n v="34496.868999999999"/>
  </r>
  <r>
    <x v="0"/>
    <x v="0"/>
    <x v="7793"/>
    <n v="5442.8746250000004"/>
  </r>
  <r>
    <x v="1"/>
    <x v="1"/>
    <x v="7793"/>
    <n v="9596.0948750000007"/>
  </r>
  <r>
    <x v="2"/>
    <x v="2"/>
    <x v="7793"/>
    <n v="9454.4364166699997"/>
  </r>
  <r>
    <x v="3"/>
    <x v="3"/>
    <x v="7793"/>
    <n v="32848.666458330001"/>
  </r>
  <r>
    <x v="0"/>
    <x v="0"/>
    <x v="7794"/>
    <n v="5913.7188749999996"/>
  </r>
  <r>
    <x v="1"/>
    <x v="1"/>
    <x v="7794"/>
    <n v="10697.56679167"/>
  </r>
  <r>
    <x v="2"/>
    <x v="2"/>
    <x v="7794"/>
    <n v="12605.366666669999"/>
  </r>
  <r>
    <x v="3"/>
    <x v="3"/>
    <x v="7794"/>
    <n v="38319.787375"/>
  </r>
  <r>
    <x v="0"/>
    <x v="0"/>
    <x v="7795"/>
    <n v="5890.1436666700001"/>
  </r>
  <r>
    <x v="1"/>
    <x v="1"/>
    <x v="7795"/>
    <n v="10977.440041669999"/>
  </r>
  <r>
    <x v="2"/>
    <x v="2"/>
    <x v="7795"/>
    <n v="13092.104499999999"/>
  </r>
  <r>
    <x v="3"/>
    <x v="3"/>
    <x v="7795"/>
    <n v="39716.839208329999"/>
  </r>
  <r>
    <x v="0"/>
    <x v="0"/>
    <x v="7796"/>
    <n v="6005.92595833"/>
  </r>
  <r>
    <x v="1"/>
    <x v="1"/>
    <x v="7796"/>
    <n v="11055.377875"/>
  </r>
  <r>
    <x v="2"/>
    <x v="2"/>
    <x v="7796"/>
    <n v="13013.68370833"/>
  </r>
  <r>
    <x v="3"/>
    <x v="3"/>
    <x v="7796"/>
    <n v="40326.438291669998"/>
  </r>
  <r>
    <x v="0"/>
    <x v="0"/>
    <x v="7797"/>
    <n v="5911.8173333300001"/>
  </r>
  <r>
    <x v="1"/>
    <x v="1"/>
    <x v="7797"/>
    <n v="11112.070374999999"/>
  </r>
  <r>
    <x v="2"/>
    <x v="2"/>
    <x v="7797"/>
    <n v="12705.459208329999"/>
  </r>
  <r>
    <x v="3"/>
    <x v="3"/>
    <x v="7797"/>
    <n v="40697.444791670001"/>
  </r>
  <r>
    <x v="0"/>
    <x v="0"/>
    <x v="7798"/>
    <n v="6075.5081250000003"/>
  </r>
  <r>
    <x v="1"/>
    <x v="1"/>
    <x v="7798"/>
    <n v="11272.38725"/>
  </r>
  <r>
    <x v="2"/>
    <x v="2"/>
    <x v="7798"/>
    <n v="11975.075041669999"/>
  </r>
  <r>
    <x v="3"/>
    <x v="3"/>
    <x v="7798"/>
    <n v="39822.283875000001"/>
  </r>
  <r>
    <x v="0"/>
    <x v="0"/>
    <x v="7799"/>
    <n v="5829.1402916699999"/>
  </r>
  <r>
    <x v="1"/>
    <x v="1"/>
    <x v="7799"/>
    <n v="10737.290916669999"/>
  </r>
  <r>
    <x v="2"/>
    <x v="2"/>
    <x v="7799"/>
    <n v="10402.2515"/>
  </r>
  <r>
    <x v="3"/>
    <x v="3"/>
    <x v="7799"/>
    <n v="36520.135750000001"/>
  </r>
  <r>
    <x v="0"/>
    <x v="0"/>
    <x v="7800"/>
    <n v="5393.4384166700002"/>
  </r>
  <r>
    <x v="1"/>
    <x v="1"/>
    <x v="7800"/>
    <n v="9921.9536666700005"/>
  </r>
  <r>
    <x v="2"/>
    <x v="2"/>
    <x v="7800"/>
    <n v="8915.1247500000009"/>
  </r>
  <r>
    <x v="3"/>
    <x v="3"/>
    <x v="7800"/>
    <n v="32662.067083329999"/>
  </r>
  <r>
    <x v="0"/>
    <x v="0"/>
    <x v="7801"/>
    <n v="5963.1816250000002"/>
  </r>
  <r>
    <x v="1"/>
    <x v="1"/>
    <x v="7801"/>
    <n v="10868.03254167"/>
  </r>
  <r>
    <x v="2"/>
    <x v="2"/>
    <x v="7801"/>
    <n v="11940.63679167"/>
  </r>
  <r>
    <x v="3"/>
    <x v="3"/>
    <x v="7801"/>
    <n v="38418.247458329999"/>
  </r>
  <r>
    <x v="0"/>
    <x v="0"/>
    <x v="7802"/>
    <n v="6104.2777500000002"/>
  </r>
  <r>
    <x v="1"/>
    <x v="1"/>
    <x v="7802"/>
    <n v="11004.139499999999"/>
  </r>
  <r>
    <x v="2"/>
    <x v="2"/>
    <x v="7802"/>
    <n v="12540.814875"/>
  </r>
  <r>
    <x v="3"/>
    <x v="3"/>
    <x v="7802"/>
    <n v="39367.384375000001"/>
  </r>
  <r>
    <x v="0"/>
    <x v="0"/>
    <x v="7803"/>
    <n v="6151.4416250000004"/>
  </r>
  <r>
    <x v="1"/>
    <x v="1"/>
    <x v="7803"/>
    <n v="11027.745999999999"/>
  </r>
  <r>
    <x v="2"/>
    <x v="2"/>
    <x v="7803"/>
    <n v="12326.50929167"/>
  </r>
  <r>
    <x v="3"/>
    <x v="3"/>
    <x v="7803"/>
    <n v="39862.035583329998"/>
  </r>
  <r>
    <x v="0"/>
    <x v="0"/>
    <x v="7804"/>
    <n v="6194.5367083299998"/>
  </r>
  <r>
    <x v="1"/>
    <x v="1"/>
    <x v="7804"/>
    <n v="10929.59470833"/>
  </r>
  <r>
    <x v="2"/>
    <x v="2"/>
    <x v="7804"/>
    <n v="12193.146624999999"/>
  </r>
  <r>
    <x v="3"/>
    <x v="3"/>
    <x v="7804"/>
    <n v="39306.975916670002"/>
  </r>
  <r>
    <x v="0"/>
    <x v="0"/>
    <x v="7805"/>
    <n v="6162.8410833300004"/>
  </r>
  <r>
    <x v="1"/>
    <x v="1"/>
    <x v="7805"/>
    <n v="10718.329833330001"/>
  </r>
  <r>
    <x v="2"/>
    <x v="2"/>
    <x v="7805"/>
    <n v="12184.944666670001"/>
  </r>
  <r>
    <x v="3"/>
    <x v="3"/>
    <x v="7805"/>
    <n v="39327.833500000001"/>
  </r>
  <r>
    <x v="0"/>
    <x v="0"/>
    <x v="7806"/>
    <n v="5916.5506666700003"/>
  </r>
  <r>
    <x v="1"/>
    <x v="1"/>
    <x v="7806"/>
    <n v="10348.35758333"/>
  </r>
  <r>
    <x v="2"/>
    <x v="2"/>
    <x v="7806"/>
    <n v="10517.77466667"/>
  </r>
  <r>
    <x v="3"/>
    <x v="3"/>
    <x v="7806"/>
    <n v="36877.495875000001"/>
  </r>
  <r>
    <x v="0"/>
    <x v="0"/>
    <x v="7807"/>
    <n v="5669.3463750000001"/>
  </r>
  <r>
    <x v="1"/>
    <x v="1"/>
    <x v="7807"/>
    <n v="9749.5482916700003"/>
  </r>
  <r>
    <x v="2"/>
    <x v="2"/>
    <x v="7807"/>
    <n v="9125.6495833299996"/>
  </r>
  <r>
    <x v="3"/>
    <x v="3"/>
    <x v="7807"/>
    <n v="33667.108124999999"/>
  </r>
  <r>
    <x v="0"/>
    <x v="0"/>
    <x v="7808"/>
    <n v="6051.8191666700004"/>
  </r>
  <r>
    <x v="1"/>
    <x v="1"/>
    <x v="7808"/>
    <n v="10785.461916669999"/>
  </r>
  <r>
    <x v="2"/>
    <x v="2"/>
    <x v="7808"/>
    <n v="11844.93983333"/>
  </r>
  <r>
    <x v="3"/>
    <x v="3"/>
    <x v="7808"/>
    <n v="38835.572208329999"/>
  </r>
  <r>
    <x v="0"/>
    <x v="0"/>
    <x v="7809"/>
    <n v="6155.9789583299998"/>
  </r>
  <r>
    <x v="1"/>
    <x v="1"/>
    <x v="7809"/>
    <n v="11162.307500000001"/>
  </r>
  <r>
    <x v="2"/>
    <x v="2"/>
    <x v="7809"/>
    <n v="12176.19708333"/>
  </r>
  <r>
    <x v="3"/>
    <x v="3"/>
    <x v="7809"/>
    <n v="39528.715958330002"/>
  </r>
  <r>
    <x v="0"/>
    <x v="0"/>
    <x v="7810"/>
    <n v="6061.5769166700002"/>
  </r>
  <r>
    <x v="1"/>
    <x v="1"/>
    <x v="7810"/>
    <n v="11146.32479167"/>
  </r>
  <r>
    <x v="2"/>
    <x v="2"/>
    <x v="7810"/>
    <n v="12291.410749999999"/>
  </r>
  <r>
    <x v="3"/>
    <x v="3"/>
    <x v="7810"/>
    <n v="39497.501958330002"/>
  </r>
  <r>
    <x v="0"/>
    <x v="0"/>
    <x v="7811"/>
    <n v="6115.0703750000002"/>
  </r>
  <r>
    <x v="1"/>
    <x v="1"/>
    <x v="7811"/>
    <n v="11249.425458330001"/>
  </r>
  <r>
    <x v="2"/>
    <x v="2"/>
    <x v="7811"/>
    <n v="12537.38870833"/>
  </r>
  <r>
    <x v="3"/>
    <x v="3"/>
    <x v="7811"/>
    <n v="39655.495666670002"/>
  </r>
  <r>
    <x v="0"/>
    <x v="0"/>
    <x v="7812"/>
    <n v="6311.8324166700004"/>
  </r>
  <r>
    <x v="1"/>
    <x v="1"/>
    <x v="7812"/>
    <n v="11172.98941667"/>
  </r>
  <r>
    <x v="2"/>
    <x v="2"/>
    <x v="7812"/>
    <n v="12572.93554167"/>
  </r>
  <r>
    <x v="3"/>
    <x v="3"/>
    <x v="7812"/>
    <n v="40349.567791670001"/>
  </r>
  <r>
    <x v="0"/>
    <x v="0"/>
    <x v="7813"/>
    <n v="6099.3422916700001"/>
  </r>
  <r>
    <x v="1"/>
    <x v="1"/>
    <x v="7813"/>
    <n v="10691.476583330001"/>
  </r>
  <r>
    <x v="2"/>
    <x v="2"/>
    <x v="7813"/>
    <n v="10304.164500000001"/>
  </r>
  <r>
    <x v="3"/>
    <x v="3"/>
    <x v="7813"/>
    <n v="37738.461875000001"/>
  </r>
  <r>
    <x v="0"/>
    <x v="0"/>
    <x v="7814"/>
    <n v="5720.3200833299998"/>
  </r>
  <r>
    <x v="1"/>
    <x v="1"/>
    <x v="7814"/>
    <n v="10054.60670833"/>
  </r>
  <r>
    <x v="2"/>
    <x v="2"/>
    <x v="7814"/>
    <n v="8770.6642083299994"/>
  </r>
  <r>
    <x v="3"/>
    <x v="3"/>
    <x v="7814"/>
    <n v="34675.689749999998"/>
  </r>
  <r>
    <x v="0"/>
    <x v="0"/>
    <x v="7815"/>
    <n v="6383.1567916699996"/>
  </r>
  <r>
    <x v="1"/>
    <x v="1"/>
    <x v="7815"/>
    <n v="11028.218416670001"/>
  </r>
  <r>
    <x v="2"/>
    <x v="2"/>
    <x v="7815"/>
    <n v="11529.04591667"/>
  </r>
  <r>
    <x v="3"/>
    <x v="3"/>
    <x v="7815"/>
    <n v="38529.66375"/>
  </r>
  <r>
    <x v="0"/>
    <x v="0"/>
    <x v="7816"/>
    <n v="6416.01333333"/>
  </r>
  <r>
    <x v="1"/>
    <x v="1"/>
    <x v="7816"/>
    <n v="11277.059291670001"/>
  </r>
  <r>
    <x v="2"/>
    <x v="2"/>
    <x v="7816"/>
    <n v="11968.903333329999"/>
  </r>
  <r>
    <x v="3"/>
    <x v="3"/>
    <x v="7816"/>
    <n v="38725.765874999997"/>
  </r>
  <r>
    <x v="0"/>
    <x v="0"/>
    <x v="7817"/>
    <n v="6417.4995416700003"/>
  </r>
  <r>
    <x v="1"/>
    <x v="1"/>
    <x v="7817"/>
    <n v="11324.72920833"/>
  </r>
  <r>
    <x v="2"/>
    <x v="2"/>
    <x v="7817"/>
    <n v="12124.004083330001"/>
  </r>
  <r>
    <x v="3"/>
    <x v="3"/>
    <x v="7817"/>
    <n v="39357.953958329999"/>
  </r>
  <r>
    <x v="0"/>
    <x v="0"/>
    <x v="7818"/>
    <n v="6330.0632083299997"/>
  </r>
  <r>
    <x v="1"/>
    <x v="1"/>
    <x v="7818"/>
    <n v="11155.12225"/>
  </r>
  <r>
    <x v="2"/>
    <x v="2"/>
    <x v="7818"/>
    <n v="12174.008625"/>
  </r>
  <r>
    <x v="3"/>
    <x v="3"/>
    <x v="7818"/>
    <n v="40135.514875000001"/>
  </r>
  <r>
    <x v="0"/>
    <x v="0"/>
    <x v="7819"/>
    <n v="6225.2250416699999"/>
  </r>
  <r>
    <x v="1"/>
    <x v="1"/>
    <x v="7819"/>
    <n v="11146.393833329999"/>
  </r>
  <r>
    <x v="2"/>
    <x v="2"/>
    <x v="7819"/>
    <n v="12316.2935"/>
  </r>
  <r>
    <x v="3"/>
    <x v="3"/>
    <x v="7819"/>
    <n v="40649.157749999998"/>
  </r>
  <r>
    <x v="0"/>
    <x v="0"/>
    <x v="7820"/>
    <n v="5997.0707083300003"/>
  </r>
  <r>
    <x v="1"/>
    <x v="1"/>
    <x v="7820"/>
    <n v="10783.248125"/>
  </r>
  <r>
    <x v="2"/>
    <x v="2"/>
    <x v="7820"/>
    <n v="10252.064375"/>
  </r>
  <r>
    <x v="3"/>
    <x v="3"/>
    <x v="7820"/>
    <n v="38768.124000000003"/>
  </r>
  <r>
    <x v="0"/>
    <x v="0"/>
    <x v="7821"/>
    <n v="5700.71875"/>
  </r>
  <r>
    <x v="1"/>
    <x v="1"/>
    <x v="7821"/>
    <n v="10028.71933333"/>
  </r>
  <r>
    <x v="2"/>
    <x v="2"/>
    <x v="7821"/>
    <n v="8785.7025416699998"/>
  </r>
  <r>
    <x v="3"/>
    <x v="3"/>
    <x v="7821"/>
    <n v="35048.418166670002"/>
  </r>
  <r>
    <x v="0"/>
    <x v="0"/>
    <x v="7822"/>
    <n v="6186.3024166699997"/>
  </r>
  <r>
    <x v="1"/>
    <x v="1"/>
    <x v="7822"/>
    <n v="11056.181124999999"/>
  </r>
  <r>
    <x v="2"/>
    <x v="2"/>
    <x v="7822"/>
    <n v="11584.080749999999"/>
  </r>
  <r>
    <x v="3"/>
    <x v="3"/>
    <x v="7822"/>
    <n v="39098.462500000001"/>
  </r>
  <r>
    <x v="0"/>
    <x v="0"/>
    <x v="7823"/>
    <n v="6204.2826666700003"/>
  </r>
  <r>
    <x v="1"/>
    <x v="1"/>
    <x v="7823"/>
    <n v="11410.421333329999"/>
  </r>
  <r>
    <x v="2"/>
    <x v="2"/>
    <x v="7823"/>
    <n v="11757.64975"/>
  </r>
  <r>
    <x v="3"/>
    <x v="3"/>
    <x v="7823"/>
    <n v="39151.841041669999"/>
  </r>
  <r>
    <x v="0"/>
    <x v="0"/>
    <x v="7824"/>
    <n v="6324.7275"/>
  </r>
  <r>
    <x v="1"/>
    <x v="1"/>
    <x v="7824"/>
    <n v="11340.218541669999"/>
  </r>
  <r>
    <x v="2"/>
    <x v="2"/>
    <x v="7824"/>
    <n v="12091.36045833"/>
  </r>
  <r>
    <x v="3"/>
    <x v="3"/>
    <x v="7824"/>
    <n v="39454.535250000001"/>
  </r>
  <r>
    <x v="0"/>
    <x v="0"/>
    <x v="7825"/>
    <n v="5927.8754583299997"/>
  </r>
  <r>
    <x v="1"/>
    <x v="1"/>
    <x v="7825"/>
    <n v="10828.12116667"/>
  </r>
  <r>
    <x v="2"/>
    <x v="2"/>
    <x v="7825"/>
    <n v="10439.629041669999"/>
  </r>
  <r>
    <x v="3"/>
    <x v="3"/>
    <x v="7825"/>
    <n v="37539.622374999999"/>
  </r>
  <r>
    <x v="0"/>
    <x v="0"/>
    <x v="7826"/>
    <n v="6005.3860833299996"/>
  </r>
  <r>
    <x v="1"/>
    <x v="1"/>
    <x v="7826"/>
    <n v="11204.342124999999"/>
  </r>
  <r>
    <x v="2"/>
    <x v="2"/>
    <x v="7826"/>
    <n v="11221.76320833"/>
  </r>
  <r>
    <x v="3"/>
    <x v="3"/>
    <x v="7826"/>
    <n v="38463.972083330002"/>
  </r>
  <r>
    <x v="0"/>
    <x v="0"/>
    <x v="7827"/>
    <n v="5866.2113333300003"/>
  </r>
  <r>
    <x v="1"/>
    <x v="1"/>
    <x v="7827"/>
    <n v="10677.795541670001"/>
  </r>
  <r>
    <x v="2"/>
    <x v="2"/>
    <x v="7827"/>
    <n v="10202.152"/>
  </r>
  <r>
    <x v="3"/>
    <x v="3"/>
    <x v="7827"/>
    <n v="36332.200541669998"/>
  </r>
  <r>
    <x v="0"/>
    <x v="0"/>
    <x v="7828"/>
    <n v="5775.1297083299996"/>
  </r>
  <r>
    <x v="1"/>
    <x v="1"/>
    <x v="7828"/>
    <n v="10071.136125000001"/>
  </r>
  <r>
    <x v="2"/>
    <x v="2"/>
    <x v="7828"/>
    <n v="9187.5681666700002"/>
  </r>
  <r>
    <x v="3"/>
    <x v="3"/>
    <x v="7828"/>
    <n v="33895.331708329999"/>
  </r>
  <r>
    <x v="0"/>
    <x v="0"/>
    <x v="7829"/>
    <n v="6151.3514583300002"/>
  </r>
  <r>
    <x v="1"/>
    <x v="1"/>
    <x v="7829"/>
    <n v="11021.26366667"/>
  </r>
  <r>
    <x v="2"/>
    <x v="2"/>
    <x v="7829"/>
    <n v="11880.879625"/>
  </r>
  <r>
    <x v="3"/>
    <x v="3"/>
    <x v="7829"/>
    <n v="38995.530874999997"/>
  </r>
  <r>
    <x v="0"/>
    <x v="0"/>
    <x v="7830"/>
    <n v="6124.2316250000003"/>
  </r>
  <r>
    <x v="1"/>
    <x v="1"/>
    <x v="7830"/>
    <n v="11245.351000000001"/>
  </r>
  <r>
    <x v="2"/>
    <x v="2"/>
    <x v="7830"/>
    <n v="12265.07208333"/>
  </r>
  <r>
    <x v="3"/>
    <x v="3"/>
    <x v="7830"/>
    <n v="39891.712958329997"/>
  </r>
  <r>
    <x v="0"/>
    <x v="0"/>
    <x v="7831"/>
    <n v="6077.491"/>
  </r>
  <r>
    <x v="1"/>
    <x v="1"/>
    <x v="7831"/>
    <n v="11371.961416669999"/>
  </r>
  <r>
    <x v="2"/>
    <x v="2"/>
    <x v="7831"/>
    <n v="11994.93466667"/>
  </r>
  <r>
    <x v="3"/>
    <x v="3"/>
    <x v="7831"/>
    <n v="40199.734541669997"/>
  </r>
  <r>
    <x v="0"/>
    <x v="0"/>
    <x v="7832"/>
    <n v="6042.2860833300001"/>
  </r>
  <r>
    <x v="1"/>
    <x v="1"/>
    <x v="7832"/>
    <n v="11399.14566667"/>
  </r>
  <r>
    <x v="2"/>
    <x v="2"/>
    <x v="7832"/>
    <n v="12061.798124999999"/>
  </r>
  <r>
    <x v="3"/>
    <x v="3"/>
    <x v="7832"/>
    <n v="40360.693124999998"/>
  </r>
  <r>
    <x v="0"/>
    <x v="0"/>
    <x v="7833"/>
    <n v="5988.2940416700003"/>
  </r>
  <r>
    <x v="1"/>
    <x v="1"/>
    <x v="7833"/>
    <n v="11259.355250000001"/>
  </r>
  <r>
    <x v="2"/>
    <x v="2"/>
    <x v="7833"/>
    <n v="11765.065916670001"/>
  </r>
  <r>
    <x v="3"/>
    <x v="3"/>
    <x v="7833"/>
    <n v="40526.627374999996"/>
  </r>
  <r>
    <x v="0"/>
    <x v="0"/>
    <x v="7834"/>
    <n v="5813.8308749999997"/>
  </r>
  <r>
    <x v="1"/>
    <x v="1"/>
    <x v="7834"/>
    <n v="10942.920749999999"/>
  </r>
  <r>
    <x v="2"/>
    <x v="2"/>
    <x v="7834"/>
    <n v="10085.74733333"/>
  </r>
  <r>
    <x v="3"/>
    <x v="3"/>
    <x v="7834"/>
    <n v="36703.15479167"/>
  </r>
  <r>
    <x v="0"/>
    <x v="0"/>
    <x v="7835"/>
    <n v="5622.2442083300002"/>
  </r>
  <r>
    <x v="1"/>
    <x v="1"/>
    <x v="7835"/>
    <n v="10252.649625"/>
  </r>
  <r>
    <x v="2"/>
    <x v="2"/>
    <x v="7835"/>
    <n v="8648.0649166700005"/>
  </r>
  <r>
    <x v="3"/>
    <x v="3"/>
    <x v="7835"/>
    <n v="32745.10608333"/>
  </r>
  <r>
    <x v="0"/>
    <x v="0"/>
    <x v="7836"/>
    <n v="6093.8065833299997"/>
  </r>
  <r>
    <x v="1"/>
    <x v="1"/>
    <x v="7836"/>
    <n v="11142.75808333"/>
  </r>
  <r>
    <x v="2"/>
    <x v="2"/>
    <x v="7836"/>
    <n v="11473.394375"/>
  </r>
  <r>
    <x v="3"/>
    <x v="3"/>
    <x v="7836"/>
    <n v="37539.40204167"/>
  </r>
  <r>
    <x v="0"/>
    <x v="0"/>
    <x v="7837"/>
    <n v="6013.2560416699998"/>
  </r>
  <r>
    <x v="1"/>
    <x v="1"/>
    <x v="7837"/>
    <n v="11269.826499999999"/>
  </r>
  <r>
    <x v="2"/>
    <x v="2"/>
    <x v="7837"/>
    <n v="12039.573249999999"/>
  </r>
  <r>
    <x v="3"/>
    <x v="3"/>
    <x v="7837"/>
    <n v="38317.426375000003"/>
  </r>
  <r>
    <x v="0"/>
    <x v="0"/>
    <x v="7838"/>
    <n v="5957.8038749999996"/>
  </r>
  <r>
    <x v="1"/>
    <x v="1"/>
    <x v="7838"/>
    <n v="11303.80291667"/>
  </r>
  <r>
    <x v="2"/>
    <x v="2"/>
    <x v="7838"/>
    <n v="12314.05683333"/>
  </r>
  <r>
    <x v="3"/>
    <x v="3"/>
    <x v="7838"/>
    <n v="38392.032375000003"/>
  </r>
  <r>
    <x v="0"/>
    <x v="0"/>
    <x v="7839"/>
    <n v="5985.2170833299997"/>
  </r>
  <r>
    <x v="1"/>
    <x v="1"/>
    <x v="7839"/>
    <n v="11480.11075"/>
  </r>
  <r>
    <x v="2"/>
    <x v="2"/>
    <x v="7839"/>
    <n v="12426.773791670001"/>
  </r>
  <r>
    <x v="3"/>
    <x v="3"/>
    <x v="7839"/>
    <n v="38325.500541670001"/>
  </r>
  <r>
    <x v="0"/>
    <x v="0"/>
    <x v="7840"/>
    <n v="6025.14954167"/>
  </r>
  <r>
    <x v="1"/>
    <x v="1"/>
    <x v="7840"/>
    <n v="11336.358666669999"/>
  </r>
  <r>
    <x v="2"/>
    <x v="2"/>
    <x v="7840"/>
    <n v="12471.94370833"/>
  </r>
  <r>
    <x v="3"/>
    <x v="3"/>
    <x v="7840"/>
    <n v="38240.733958329998"/>
  </r>
  <r>
    <x v="0"/>
    <x v="0"/>
    <x v="7841"/>
    <n v="5838.54916667"/>
  </r>
  <r>
    <x v="1"/>
    <x v="1"/>
    <x v="7841"/>
    <n v="10721.31925"/>
  </r>
  <r>
    <x v="2"/>
    <x v="2"/>
    <x v="7841"/>
    <n v="10752.75908333"/>
  </r>
  <r>
    <x v="3"/>
    <x v="3"/>
    <x v="7841"/>
    <n v="35918.510666670001"/>
  </r>
  <r>
    <x v="0"/>
    <x v="0"/>
    <x v="7842"/>
    <n v="5512.2419166700001"/>
  </r>
  <r>
    <x v="1"/>
    <x v="1"/>
    <x v="7842"/>
    <n v="10064.15654167"/>
  </r>
  <r>
    <x v="2"/>
    <x v="2"/>
    <x v="7842"/>
    <n v="8918.2794166700005"/>
  </r>
  <r>
    <x v="3"/>
    <x v="3"/>
    <x v="7842"/>
    <n v="32989.807916669997"/>
  </r>
  <r>
    <x v="0"/>
    <x v="0"/>
    <x v="7843"/>
    <n v="6039.5384583300001"/>
  </r>
  <r>
    <x v="1"/>
    <x v="1"/>
    <x v="7843"/>
    <n v="11109.45975"/>
  </r>
  <r>
    <x v="2"/>
    <x v="2"/>
    <x v="7843"/>
    <n v="11587.70629167"/>
  </r>
  <r>
    <x v="3"/>
    <x v="3"/>
    <x v="7843"/>
    <n v="37669.336125000002"/>
  </r>
  <r>
    <x v="0"/>
    <x v="0"/>
    <x v="7844"/>
    <n v="6203.8946249999999"/>
  </r>
  <r>
    <x v="1"/>
    <x v="1"/>
    <x v="7844"/>
    <n v="11392.691916670001"/>
  </r>
  <r>
    <x v="2"/>
    <x v="2"/>
    <x v="7844"/>
    <n v="11936.46404167"/>
  </r>
  <r>
    <x v="3"/>
    <x v="3"/>
    <x v="7844"/>
    <n v="38787.146958329999"/>
  </r>
  <r>
    <x v="0"/>
    <x v="0"/>
    <x v="7845"/>
    <n v="6065.91091667"/>
  </r>
  <r>
    <x v="1"/>
    <x v="1"/>
    <x v="7845"/>
    <n v="11282.136125000001"/>
  </r>
  <r>
    <x v="2"/>
    <x v="2"/>
    <x v="7845"/>
    <n v="11900.430041670001"/>
  </r>
  <r>
    <x v="3"/>
    <x v="3"/>
    <x v="7845"/>
    <n v="38868.825583329999"/>
  </r>
  <r>
    <x v="0"/>
    <x v="0"/>
    <x v="7846"/>
    <n v="5924.86616667"/>
  </r>
  <r>
    <x v="1"/>
    <x v="1"/>
    <x v="7846"/>
    <n v="10698.358125000001"/>
  </r>
  <r>
    <x v="2"/>
    <x v="2"/>
    <x v="7846"/>
    <n v="11917.149791669999"/>
  </r>
  <r>
    <x v="3"/>
    <x v="3"/>
    <x v="7846"/>
    <n v="38565.932249999998"/>
  </r>
  <r>
    <x v="0"/>
    <x v="0"/>
    <x v="7847"/>
    <n v="6038.9727499999999"/>
  </r>
  <r>
    <x v="1"/>
    <x v="1"/>
    <x v="7847"/>
    <n v="10936.498374999999"/>
  </r>
  <r>
    <x v="2"/>
    <x v="2"/>
    <x v="7847"/>
    <n v="11588.18808333"/>
  </r>
  <r>
    <x v="3"/>
    <x v="3"/>
    <x v="7847"/>
    <n v="38883.530666669998"/>
  </r>
  <r>
    <x v="0"/>
    <x v="0"/>
    <x v="7848"/>
    <n v="5895.9061250000004"/>
  </r>
  <r>
    <x v="1"/>
    <x v="1"/>
    <x v="7848"/>
    <n v="10587.683125"/>
  </r>
  <r>
    <x v="2"/>
    <x v="2"/>
    <x v="7848"/>
    <n v="10466.65329167"/>
  </r>
  <r>
    <x v="3"/>
    <x v="3"/>
    <x v="7848"/>
    <n v="36407.562375000001"/>
  </r>
  <r>
    <x v="0"/>
    <x v="0"/>
    <x v="7849"/>
    <n v="5664.1697916700004"/>
  </r>
  <r>
    <x v="1"/>
    <x v="1"/>
    <x v="7849"/>
    <n v="9822.2228333300009"/>
  </r>
  <r>
    <x v="2"/>
    <x v="2"/>
    <x v="7849"/>
    <n v="9191.7991249999995"/>
  </r>
  <r>
    <x v="3"/>
    <x v="3"/>
    <x v="7849"/>
    <n v="33302.272666669996"/>
  </r>
  <r>
    <x v="0"/>
    <x v="0"/>
    <x v="7850"/>
    <n v="5972.06716667"/>
  </r>
  <r>
    <x v="1"/>
    <x v="1"/>
    <x v="7850"/>
    <n v="10747.533874999999"/>
  </r>
  <r>
    <x v="2"/>
    <x v="2"/>
    <x v="7850"/>
    <n v="11807.56254167"/>
  </r>
  <r>
    <x v="3"/>
    <x v="3"/>
    <x v="7850"/>
    <n v="37477.081333330003"/>
  </r>
  <r>
    <x v="0"/>
    <x v="0"/>
    <x v="7851"/>
    <n v="5820.9690000000001"/>
  </r>
  <r>
    <x v="1"/>
    <x v="1"/>
    <x v="7851"/>
    <n v="10964.15145833"/>
  </r>
  <r>
    <x v="2"/>
    <x v="2"/>
    <x v="7851"/>
    <n v="12169.162"/>
  </r>
  <r>
    <x v="3"/>
    <x v="3"/>
    <x v="7851"/>
    <n v="37418.021416670003"/>
  </r>
  <r>
    <x v="0"/>
    <x v="0"/>
    <x v="7852"/>
    <n v="5804.40216667"/>
  </r>
  <r>
    <x v="1"/>
    <x v="1"/>
    <x v="7852"/>
    <n v="11133.190624999999"/>
  </r>
  <r>
    <x v="2"/>
    <x v="2"/>
    <x v="7852"/>
    <n v="12176.510749999999"/>
  </r>
  <r>
    <x v="3"/>
    <x v="3"/>
    <x v="7852"/>
    <n v="36522.251541669997"/>
  </r>
  <r>
    <x v="0"/>
    <x v="0"/>
    <x v="7853"/>
    <n v="5751.9732083299996"/>
  </r>
  <r>
    <x v="1"/>
    <x v="1"/>
    <x v="7853"/>
    <n v="11200.90475"/>
  </r>
  <r>
    <x v="2"/>
    <x v="2"/>
    <x v="7853"/>
    <n v="11859.08483333"/>
  </r>
  <r>
    <x v="3"/>
    <x v="3"/>
    <x v="7853"/>
    <n v="36420.70029167"/>
  </r>
  <r>
    <x v="0"/>
    <x v="0"/>
    <x v="7854"/>
    <n v="5817.2224999999999"/>
  </r>
  <r>
    <x v="1"/>
    <x v="1"/>
    <x v="7854"/>
    <n v="10897.60641667"/>
  </r>
  <r>
    <x v="2"/>
    <x v="2"/>
    <x v="7854"/>
    <n v="11679.845458330001"/>
  </r>
  <r>
    <x v="3"/>
    <x v="3"/>
    <x v="7854"/>
    <n v="37032.932625000001"/>
  </r>
  <r>
    <x v="0"/>
    <x v="0"/>
    <x v="7855"/>
    <n v="5474.1722083300001"/>
  </r>
  <r>
    <x v="1"/>
    <x v="1"/>
    <x v="7855"/>
    <n v="10461.87729167"/>
  </r>
  <r>
    <x v="2"/>
    <x v="2"/>
    <x v="7855"/>
    <n v="10072.20025"/>
  </r>
  <r>
    <x v="3"/>
    <x v="3"/>
    <x v="7855"/>
    <n v="34606.17608333"/>
  </r>
  <r>
    <x v="0"/>
    <x v="0"/>
    <x v="7856"/>
    <n v="5279.4302916699999"/>
  </r>
  <r>
    <x v="1"/>
    <x v="1"/>
    <x v="7856"/>
    <n v="9655.348"/>
  </r>
  <r>
    <x v="2"/>
    <x v="2"/>
    <x v="7856"/>
    <n v="8910.4224583300002"/>
  </r>
  <r>
    <x v="3"/>
    <x v="3"/>
    <x v="7856"/>
    <n v="31964.763958330001"/>
  </r>
  <r>
    <x v="0"/>
    <x v="0"/>
    <x v="7857"/>
    <n v="5775.1184583300001"/>
  </r>
  <r>
    <x v="1"/>
    <x v="1"/>
    <x v="7857"/>
    <n v="10721.730291669999"/>
  </r>
  <r>
    <x v="2"/>
    <x v="2"/>
    <x v="7857"/>
    <n v="11631.663583330001"/>
  </r>
  <r>
    <x v="3"/>
    <x v="3"/>
    <x v="7857"/>
    <n v="36540.424249999996"/>
  </r>
  <r>
    <x v="0"/>
    <x v="0"/>
    <x v="7858"/>
    <n v="5911.73666667"/>
  </r>
  <r>
    <x v="1"/>
    <x v="1"/>
    <x v="7858"/>
    <n v="11113.03316667"/>
  </r>
  <r>
    <x v="2"/>
    <x v="2"/>
    <x v="7858"/>
    <n v="12062.081833329999"/>
  </r>
  <r>
    <x v="3"/>
    <x v="3"/>
    <x v="7858"/>
    <n v="37457.156875000001"/>
  </r>
  <r>
    <x v="0"/>
    <x v="0"/>
    <x v="7859"/>
    <n v="5943.6852500000005"/>
  </r>
  <r>
    <x v="1"/>
    <x v="1"/>
    <x v="7859"/>
    <n v="11163.32466667"/>
  </r>
  <r>
    <x v="2"/>
    <x v="2"/>
    <x v="7859"/>
    <n v="11964.202083329999"/>
  </r>
  <r>
    <x v="3"/>
    <x v="3"/>
    <x v="7859"/>
    <n v="37703.539666670003"/>
  </r>
  <r>
    <x v="0"/>
    <x v="0"/>
    <x v="7860"/>
    <n v="5967.9926666700003"/>
  </r>
  <r>
    <x v="1"/>
    <x v="1"/>
    <x v="7860"/>
    <n v="11109.962625"/>
  </r>
  <r>
    <x v="2"/>
    <x v="2"/>
    <x v="7860"/>
    <n v="12167.864"/>
  </r>
  <r>
    <x v="3"/>
    <x v="3"/>
    <x v="7860"/>
    <n v="37732.309916669998"/>
  </r>
  <r>
    <x v="0"/>
    <x v="0"/>
    <x v="7861"/>
    <n v="6021.4999166699999"/>
  </r>
  <r>
    <x v="1"/>
    <x v="1"/>
    <x v="7861"/>
    <n v="11077.567916669999"/>
  </r>
  <r>
    <x v="2"/>
    <x v="2"/>
    <x v="7861"/>
    <n v="12248.093208329999"/>
  </r>
  <r>
    <x v="3"/>
    <x v="3"/>
    <x v="7861"/>
    <n v="36340.402541670002"/>
  </r>
  <r>
    <x v="0"/>
    <x v="0"/>
    <x v="7862"/>
    <n v="5848.7880833299996"/>
  </r>
  <r>
    <x v="1"/>
    <x v="1"/>
    <x v="7862"/>
    <n v="10768.879625"/>
  </r>
  <r>
    <x v="2"/>
    <x v="2"/>
    <x v="7862"/>
    <n v="10812.165416669999"/>
  </r>
  <r>
    <x v="3"/>
    <x v="3"/>
    <x v="7862"/>
    <n v="34789.403916670002"/>
  </r>
  <r>
    <x v="0"/>
    <x v="0"/>
    <x v="7863"/>
    <n v="5591.0737499999996"/>
  </r>
  <r>
    <x v="1"/>
    <x v="1"/>
    <x v="7863"/>
    <n v="10054.265625"/>
  </r>
  <r>
    <x v="2"/>
    <x v="2"/>
    <x v="7863"/>
    <n v="9387.7093750000004"/>
  </r>
  <r>
    <x v="3"/>
    <x v="3"/>
    <x v="7863"/>
    <n v="32155.815750000002"/>
  </r>
  <r>
    <x v="0"/>
    <x v="0"/>
    <x v="7864"/>
    <n v="6073.1059583300002"/>
  </r>
  <r>
    <x v="1"/>
    <x v="1"/>
    <x v="7864"/>
    <n v="11032.662333329999"/>
  </r>
  <r>
    <x v="2"/>
    <x v="2"/>
    <x v="7864"/>
    <n v="12013.196708330001"/>
  </r>
  <r>
    <x v="3"/>
    <x v="3"/>
    <x v="7864"/>
    <n v="37050.928333329997"/>
  </r>
  <r>
    <x v="0"/>
    <x v="0"/>
    <x v="7865"/>
    <n v="6042.9477916699998"/>
  </r>
  <r>
    <x v="1"/>
    <x v="1"/>
    <x v="7865"/>
    <n v="11202.581625000001"/>
  </r>
  <r>
    <x v="2"/>
    <x v="2"/>
    <x v="7865"/>
    <n v="12505.45945833"/>
  </r>
  <r>
    <x v="3"/>
    <x v="3"/>
    <x v="7865"/>
    <n v="38293.915166669998"/>
  </r>
  <r>
    <x v="0"/>
    <x v="0"/>
    <x v="7866"/>
    <n v="5962.14275"/>
  </r>
  <r>
    <x v="1"/>
    <x v="1"/>
    <x v="7866"/>
    <n v="11326.59708333"/>
  </r>
  <r>
    <x v="2"/>
    <x v="2"/>
    <x v="7866"/>
    <n v="12578.83416667"/>
  </r>
  <r>
    <x v="3"/>
    <x v="3"/>
    <x v="7866"/>
    <n v="38645.507458330001"/>
  </r>
  <r>
    <x v="0"/>
    <x v="0"/>
    <x v="7867"/>
    <n v="5992.5748333299998"/>
  </r>
  <r>
    <x v="1"/>
    <x v="1"/>
    <x v="7867"/>
    <n v="11367.79120833"/>
  </r>
  <r>
    <x v="2"/>
    <x v="2"/>
    <x v="7867"/>
    <n v="12795.81154167"/>
  </r>
  <r>
    <x v="3"/>
    <x v="3"/>
    <x v="7867"/>
    <n v="38983.549208329998"/>
  </r>
  <r>
    <x v="0"/>
    <x v="0"/>
    <x v="7868"/>
    <n v="5924.1079583299997"/>
  </r>
  <r>
    <x v="1"/>
    <x v="1"/>
    <x v="7868"/>
    <n v="11377.213166670001"/>
  </r>
  <r>
    <x v="2"/>
    <x v="2"/>
    <x v="7868"/>
    <n v="12613.127041670001"/>
  </r>
  <r>
    <x v="3"/>
    <x v="3"/>
    <x v="7868"/>
    <n v="39160.480541669996"/>
  </r>
  <r>
    <x v="0"/>
    <x v="0"/>
    <x v="7869"/>
    <n v="5914.2560833300004"/>
  </r>
  <r>
    <x v="1"/>
    <x v="1"/>
    <x v="7869"/>
    <n v="10908.31633333"/>
  </r>
  <r>
    <x v="2"/>
    <x v="2"/>
    <x v="7869"/>
    <n v="10937.31479167"/>
  </r>
  <r>
    <x v="3"/>
    <x v="3"/>
    <x v="7869"/>
    <n v="36549.73229167"/>
  </r>
  <r>
    <x v="0"/>
    <x v="0"/>
    <x v="7870"/>
    <n v="5726.3114583300003"/>
  </r>
  <r>
    <x v="1"/>
    <x v="1"/>
    <x v="7870"/>
    <n v="10199.232833329999"/>
  </r>
  <r>
    <x v="2"/>
    <x v="2"/>
    <x v="7870"/>
    <n v="9539.9350416699999"/>
  </r>
  <r>
    <x v="3"/>
    <x v="3"/>
    <x v="7870"/>
    <n v="33001.901749999997"/>
  </r>
  <r>
    <x v="0"/>
    <x v="0"/>
    <x v="7871"/>
    <n v="6249.5306250000003"/>
  </r>
  <r>
    <x v="1"/>
    <x v="1"/>
    <x v="7871"/>
    <n v="11233.231750000001"/>
  </r>
  <r>
    <x v="2"/>
    <x v="2"/>
    <x v="7871"/>
    <n v="12449.740625"/>
  </r>
  <r>
    <x v="3"/>
    <x v="3"/>
    <x v="7871"/>
    <n v="36549.927624999997"/>
  </r>
  <r>
    <x v="0"/>
    <x v="0"/>
    <x v="7872"/>
    <n v="6202.268"/>
  </r>
  <r>
    <x v="1"/>
    <x v="1"/>
    <x v="7872"/>
    <n v="11321.656083329999"/>
  </r>
  <r>
    <x v="2"/>
    <x v="2"/>
    <x v="7872"/>
    <n v="12889.72191667"/>
  </r>
  <r>
    <x v="3"/>
    <x v="3"/>
    <x v="7872"/>
    <n v="36761.513583330001"/>
  </r>
  <r>
    <x v="0"/>
    <x v="0"/>
    <x v="7873"/>
    <n v="6262.2267083300003"/>
  </r>
  <r>
    <x v="1"/>
    <x v="1"/>
    <x v="7873"/>
    <n v="11246.330250000001"/>
  </r>
  <r>
    <x v="2"/>
    <x v="2"/>
    <x v="7873"/>
    <n v="12430.306208329999"/>
  </r>
  <r>
    <x v="3"/>
    <x v="3"/>
    <x v="7873"/>
    <n v="37085.358249999997"/>
  </r>
  <r>
    <x v="0"/>
    <x v="0"/>
    <x v="7874"/>
    <n v="6254.9390833300004"/>
  </r>
  <r>
    <x v="1"/>
    <x v="1"/>
    <x v="7874"/>
    <n v="11307.809083329999"/>
  </r>
  <r>
    <x v="2"/>
    <x v="2"/>
    <x v="7874"/>
    <n v="12309.172124999999"/>
  </r>
  <r>
    <x v="3"/>
    <x v="3"/>
    <x v="7874"/>
    <n v="37741.171000000002"/>
  </r>
  <r>
    <x v="0"/>
    <x v="0"/>
    <x v="7875"/>
    <n v="6044.0325416699998"/>
  </r>
  <r>
    <x v="1"/>
    <x v="1"/>
    <x v="7875"/>
    <n v="11241.84179167"/>
  </r>
  <r>
    <x v="2"/>
    <x v="2"/>
    <x v="7875"/>
    <n v="12158.889375000001"/>
  </r>
  <r>
    <x v="3"/>
    <x v="3"/>
    <x v="7875"/>
    <n v="37892.308875000002"/>
  </r>
  <r>
    <x v="0"/>
    <x v="0"/>
    <x v="7876"/>
    <n v="5830.0522499999997"/>
  </r>
  <r>
    <x v="1"/>
    <x v="1"/>
    <x v="7876"/>
    <n v="10878.458583330001"/>
  </r>
  <r>
    <x v="2"/>
    <x v="2"/>
    <x v="7876"/>
    <n v="10477.216041670001"/>
  </r>
  <r>
    <x v="3"/>
    <x v="3"/>
    <x v="7876"/>
    <n v="35374.113166670002"/>
  </r>
  <r>
    <x v="0"/>
    <x v="0"/>
    <x v="7877"/>
    <n v="5678.1336666699999"/>
  </r>
  <r>
    <x v="1"/>
    <x v="1"/>
    <x v="7877"/>
    <n v="10155.35925"/>
  </r>
  <r>
    <x v="2"/>
    <x v="2"/>
    <x v="7877"/>
    <n v="9198.4912083300005"/>
  </r>
  <r>
    <x v="3"/>
    <x v="3"/>
    <x v="7877"/>
    <n v="32339.968208329999"/>
  </r>
  <r>
    <x v="0"/>
    <x v="0"/>
    <x v="7878"/>
    <n v="6137.2822500000002"/>
  </r>
  <r>
    <x v="1"/>
    <x v="1"/>
    <x v="7878"/>
    <n v="11143.684083329999"/>
  </r>
  <r>
    <x v="2"/>
    <x v="2"/>
    <x v="7878"/>
    <n v="11968.87729167"/>
  </r>
  <r>
    <x v="3"/>
    <x v="3"/>
    <x v="7878"/>
    <n v="37446.902208330001"/>
  </r>
  <r>
    <x v="0"/>
    <x v="0"/>
    <x v="7879"/>
    <n v="6172.8111250000002"/>
  </r>
  <r>
    <x v="1"/>
    <x v="1"/>
    <x v="7879"/>
    <n v="11448.687333329999"/>
  </r>
  <r>
    <x v="2"/>
    <x v="2"/>
    <x v="7879"/>
    <n v="12401.866249999999"/>
  </r>
  <r>
    <x v="3"/>
    <x v="3"/>
    <x v="7879"/>
    <n v="38860.96529167"/>
  </r>
  <r>
    <x v="0"/>
    <x v="0"/>
    <x v="7880"/>
    <n v="6175.7567499999996"/>
  </r>
  <r>
    <x v="1"/>
    <x v="1"/>
    <x v="7880"/>
    <n v="11634.965625000001"/>
  </r>
  <r>
    <x v="2"/>
    <x v="2"/>
    <x v="7880"/>
    <n v="12504.02083333"/>
  </r>
  <r>
    <x v="3"/>
    <x v="3"/>
    <x v="7880"/>
    <n v="38525.493666670001"/>
  </r>
  <r>
    <x v="0"/>
    <x v="0"/>
    <x v="7881"/>
    <n v="6174.46195833"/>
  </r>
  <r>
    <x v="1"/>
    <x v="1"/>
    <x v="7881"/>
    <n v="11802.10075"/>
  </r>
  <r>
    <x v="2"/>
    <x v="2"/>
    <x v="7881"/>
    <n v="12598.613375000001"/>
  </r>
  <r>
    <x v="3"/>
    <x v="3"/>
    <x v="7881"/>
    <n v="37011.751583329999"/>
  </r>
  <r>
    <x v="0"/>
    <x v="0"/>
    <x v="7882"/>
    <n v="6035.7160416699999"/>
  </r>
  <r>
    <x v="1"/>
    <x v="1"/>
    <x v="7882"/>
    <n v="11853.13695833"/>
  </r>
  <r>
    <x v="2"/>
    <x v="2"/>
    <x v="7882"/>
    <n v="12397.89854167"/>
  </r>
  <r>
    <x v="3"/>
    <x v="3"/>
    <x v="7882"/>
    <n v="36666.395250000001"/>
  </r>
  <r>
    <x v="0"/>
    <x v="0"/>
    <x v="7883"/>
    <n v="5886.2586666699999"/>
  </r>
  <r>
    <x v="1"/>
    <x v="1"/>
    <x v="7883"/>
    <n v="11275.964875"/>
  </r>
  <r>
    <x v="2"/>
    <x v="2"/>
    <x v="7883"/>
    <n v="10635.898625"/>
  </r>
  <r>
    <x v="3"/>
    <x v="3"/>
    <x v="7883"/>
    <n v="34477.352416670001"/>
  </r>
  <r>
    <x v="0"/>
    <x v="0"/>
    <x v="7884"/>
    <n v="5695.9551666699999"/>
  </r>
  <r>
    <x v="1"/>
    <x v="1"/>
    <x v="7884"/>
    <n v="10271.90279167"/>
  </r>
  <r>
    <x v="2"/>
    <x v="2"/>
    <x v="7884"/>
    <n v="9232.6028333300001"/>
  </r>
  <r>
    <x v="3"/>
    <x v="3"/>
    <x v="7884"/>
    <n v="31880.288"/>
  </r>
  <r>
    <x v="0"/>
    <x v="0"/>
    <x v="7885"/>
    <n v="6014.46229167"/>
  </r>
  <r>
    <x v="1"/>
    <x v="1"/>
    <x v="7885"/>
    <n v="11069.234541670001"/>
  </r>
  <r>
    <x v="2"/>
    <x v="2"/>
    <x v="7885"/>
    <n v="11942.320291669999"/>
  </r>
  <r>
    <x v="3"/>
    <x v="3"/>
    <x v="7885"/>
    <n v="36294.953249999999"/>
  </r>
  <r>
    <x v="0"/>
    <x v="0"/>
    <x v="7886"/>
    <n v="6052.4079583299999"/>
  </r>
  <r>
    <x v="1"/>
    <x v="1"/>
    <x v="7886"/>
    <n v="11419.71120833"/>
  </r>
  <r>
    <x v="2"/>
    <x v="2"/>
    <x v="7886"/>
    <n v="12215.368208329999"/>
  </r>
  <r>
    <x v="3"/>
    <x v="3"/>
    <x v="7886"/>
    <n v="37557.663249999998"/>
  </r>
  <r>
    <x v="0"/>
    <x v="0"/>
    <x v="7887"/>
    <n v="6185.7702083300001"/>
  </r>
  <r>
    <x v="1"/>
    <x v="1"/>
    <x v="7887"/>
    <n v="11477.62529167"/>
  </r>
  <r>
    <x v="2"/>
    <x v="2"/>
    <x v="7887"/>
    <n v="12330.934375000001"/>
  </r>
  <r>
    <x v="3"/>
    <x v="3"/>
    <x v="7887"/>
    <n v="37790.24525"/>
  </r>
  <r>
    <x v="0"/>
    <x v="0"/>
    <x v="7888"/>
    <n v="6152.9880000000003"/>
  </r>
  <r>
    <x v="1"/>
    <x v="1"/>
    <x v="7888"/>
    <n v="11373.429125000001"/>
  </r>
  <r>
    <x v="2"/>
    <x v="2"/>
    <x v="7888"/>
    <n v="12244.228999999999"/>
  </r>
  <r>
    <x v="3"/>
    <x v="3"/>
    <x v="7888"/>
    <n v="37966.781625000003"/>
  </r>
  <r>
    <x v="0"/>
    <x v="0"/>
    <x v="7889"/>
    <n v="6127.4984166699996"/>
  </r>
  <r>
    <x v="1"/>
    <x v="1"/>
    <x v="7889"/>
    <n v="11372.812125"/>
  </r>
  <r>
    <x v="2"/>
    <x v="2"/>
    <x v="7889"/>
    <n v="12192.861625"/>
  </r>
  <r>
    <x v="3"/>
    <x v="3"/>
    <x v="7889"/>
    <n v="38113.620916669999"/>
  </r>
  <r>
    <x v="0"/>
    <x v="0"/>
    <x v="7890"/>
    <n v="5984.9462916700004"/>
  </r>
  <r>
    <x v="1"/>
    <x v="1"/>
    <x v="7890"/>
    <n v="10870.15358333"/>
  </r>
  <r>
    <x v="2"/>
    <x v="2"/>
    <x v="7890"/>
    <n v="10654.67470833"/>
  </r>
  <r>
    <x v="3"/>
    <x v="3"/>
    <x v="7890"/>
    <n v="35698.941124999998"/>
  </r>
  <r>
    <x v="0"/>
    <x v="0"/>
    <x v="7891"/>
    <n v="5774.8975833300001"/>
  </r>
  <r>
    <x v="1"/>
    <x v="1"/>
    <x v="7891"/>
    <n v="10036.763499999999"/>
  </r>
  <r>
    <x v="2"/>
    <x v="2"/>
    <x v="7891"/>
    <n v="9040.79491667"/>
  </r>
  <r>
    <x v="3"/>
    <x v="3"/>
    <x v="7891"/>
    <n v="32291.247833329999"/>
  </r>
  <r>
    <x v="0"/>
    <x v="0"/>
    <x v="7892"/>
    <n v="6331.6770416700001"/>
  </r>
  <r>
    <x v="1"/>
    <x v="1"/>
    <x v="7892"/>
    <n v="11097.044625"/>
  </r>
  <r>
    <x v="2"/>
    <x v="2"/>
    <x v="7892"/>
    <n v="11935.69995833"/>
  </r>
  <r>
    <x v="3"/>
    <x v="3"/>
    <x v="7892"/>
    <n v="37531.585583330001"/>
  </r>
  <r>
    <x v="0"/>
    <x v="0"/>
    <x v="7893"/>
    <n v="6444.6567916699996"/>
  </r>
  <r>
    <x v="1"/>
    <x v="1"/>
    <x v="7893"/>
    <n v="11390.49366667"/>
  </r>
  <r>
    <x v="2"/>
    <x v="2"/>
    <x v="7893"/>
    <n v="12475.224749999999"/>
  </r>
  <r>
    <x v="3"/>
    <x v="3"/>
    <x v="7893"/>
    <n v="39012.198250000001"/>
  </r>
  <r>
    <x v="0"/>
    <x v="0"/>
    <x v="7894"/>
    <n v="6395.0763333300001"/>
  </r>
  <r>
    <x v="1"/>
    <x v="1"/>
    <x v="7894"/>
    <n v="11430.052666670001"/>
  </r>
  <r>
    <x v="2"/>
    <x v="2"/>
    <x v="7894"/>
    <n v="12324.818499999999"/>
  </r>
  <r>
    <x v="3"/>
    <x v="3"/>
    <x v="7894"/>
    <n v="38985.069333330001"/>
  </r>
  <r>
    <x v="0"/>
    <x v="0"/>
    <x v="7895"/>
    <n v="6341.7578750000002"/>
  </r>
  <r>
    <x v="1"/>
    <x v="1"/>
    <x v="7895"/>
    <n v="11466.245875000001"/>
  </r>
  <r>
    <x v="2"/>
    <x v="2"/>
    <x v="7895"/>
    <n v="12578.945291669999"/>
  </r>
  <r>
    <x v="3"/>
    <x v="3"/>
    <x v="7895"/>
    <n v="38790.071333330001"/>
  </r>
  <r>
    <x v="0"/>
    <x v="0"/>
    <x v="7896"/>
    <n v="6033.2851666699999"/>
  </r>
  <r>
    <x v="1"/>
    <x v="1"/>
    <x v="7896"/>
    <n v="11461.982833329999"/>
  </r>
  <r>
    <x v="2"/>
    <x v="2"/>
    <x v="7896"/>
    <n v="12410.795833329999"/>
  </r>
  <r>
    <x v="3"/>
    <x v="3"/>
    <x v="7896"/>
    <n v="38759.531916669999"/>
  </r>
  <r>
    <x v="0"/>
    <x v="0"/>
    <x v="7897"/>
    <n v="5876.5684583299999"/>
  </r>
  <r>
    <x v="1"/>
    <x v="1"/>
    <x v="7897"/>
    <n v="11141.43795833"/>
  </r>
  <r>
    <x v="2"/>
    <x v="2"/>
    <x v="7897"/>
    <n v="10540.17183333"/>
  </r>
  <r>
    <x v="3"/>
    <x v="3"/>
    <x v="7897"/>
    <n v="36079.18266667"/>
  </r>
  <r>
    <x v="0"/>
    <x v="0"/>
    <x v="7898"/>
    <n v="5730.9661249999999"/>
  </r>
  <r>
    <x v="1"/>
    <x v="1"/>
    <x v="7898"/>
    <n v="10477.964"/>
  </r>
  <r>
    <x v="2"/>
    <x v="2"/>
    <x v="7898"/>
    <n v="9230.4795416699999"/>
  </r>
  <r>
    <x v="3"/>
    <x v="3"/>
    <x v="7898"/>
    <n v="33146.82958333"/>
  </r>
  <r>
    <x v="0"/>
    <x v="0"/>
    <x v="7899"/>
    <n v="6221.9924166700002"/>
  </r>
  <r>
    <x v="1"/>
    <x v="1"/>
    <x v="7899"/>
    <n v="11375.236041669999"/>
  </r>
  <r>
    <x v="2"/>
    <x v="2"/>
    <x v="7899"/>
    <n v="12076.47833333"/>
  </r>
  <r>
    <x v="3"/>
    <x v="3"/>
    <x v="7899"/>
    <n v="38399.882291670001"/>
  </r>
  <r>
    <x v="0"/>
    <x v="0"/>
    <x v="7900"/>
    <n v="6379.9896250000002"/>
  </r>
  <r>
    <x v="1"/>
    <x v="1"/>
    <x v="7900"/>
    <n v="11546.320958329999"/>
  </r>
  <r>
    <x v="2"/>
    <x v="2"/>
    <x v="7900"/>
    <n v="12448.287166669999"/>
  </r>
  <r>
    <x v="3"/>
    <x v="3"/>
    <x v="7900"/>
    <n v="39622.398958329999"/>
  </r>
  <r>
    <x v="0"/>
    <x v="0"/>
    <x v="7901"/>
    <n v="6528.4068333300002"/>
  </r>
  <r>
    <x v="1"/>
    <x v="1"/>
    <x v="7901"/>
    <n v="11507.589875"/>
  </r>
  <r>
    <x v="2"/>
    <x v="2"/>
    <x v="7901"/>
    <n v="12774.648083329999"/>
  </r>
  <r>
    <x v="3"/>
    <x v="3"/>
    <x v="7901"/>
    <n v="40460.207125000001"/>
  </r>
  <r>
    <x v="0"/>
    <x v="0"/>
    <x v="7902"/>
    <n v="6553.1788333300001"/>
  </r>
  <r>
    <x v="1"/>
    <x v="1"/>
    <x v="7902"/>
    <n v="11617.76275"/>
  </r>
  <r>
    <x v="2"/>
    <x v="2"/>
    <x v="7902"/>
    <n v="12987.36570833"/>
  </r>
  <r>
    <x v="3"/>
    <x v="3"/>
    <x v="7902"/>
    <n v="40403.409375000003"/>
  </r>
  <r>
    <x v="0"/>
    <x v="0"/>
    <x v="7903"/>
    <n v="6531.6627500000004"/>
  </r>
  <r>
    <x v="1"/>
    <x v="1"/>
    <x v="7903"/>
    <n v="11666.143625000001"/>
  </r>
  <r>
    <x v="2"/>
    <x v="2"/>
    <x v="7903"/>
    <n v="12767.438125000001"/>
  </r>
  <r>
    <x v="3"/>
    <x v="3"/>
    <x v="7903"/>
    <n v="40612.81516667"/>
  </r>
  <r>
    <x v="0"/>
    <x v="0"/>
    <x v="7904"/>
    <n v="6409.7914166700002"/>
  </r>
  <r>
    <x v="1"/>
    <x v="1"/>
    <x v="7904"/>
    <n v="11069.80575"/>
  </r>
  <r>
    <x v="2"/>
    <x v="2"/>
    <x v="7904"/>
    <n v="11062.854458330001"/>
  </r>
  <r>
    <x v="3"/>
    <x v="3"/>
    <x v="7904"/>
    <n v="37701.403333330003"/>
  </r>
  <r>
    <x v="0"/>
    <x v="0"/>
    <x v="7905"/>
    <n v="6221.5297499999997"/>
  </r>
  <r>
    <x v="1"/>
    <x v="1"/>
    <x v="7905"/>
    <n v="10472.47675"/>
  </r>
  <r>
    <x v="2"/>
    <x v="2"/>
    <x v="7905"/>
    <n v="9647.5775833299995"/>
  </r>
  <r>
    <x v="3"/>
    <x v="3"/>
    <x v="7905"/>
    <n v="34561.892"/>
  </r>
  <r>
    <x v="0"/>
    <x v="0"/>
    <x v="7906"/>
    <n v="6649.1864583300003"/>
  </r>
  <r>
    <x v="1"/>
    <x v="1"/>
    <x v="7906"/>
    <n v="11460.468375"/>
  </r>
  <r>
    <x v="2"/>
    <x v="2"/>
    <x v="7906"/>
    <n v="12346.845458330001"/>
  </r>
  <r>
    <x v="3"/>
    <x v="3"/>
    <x v="7906"/>
    <n v="40520.299291670002"/>
  </r>
  <r>
    <x v="0"/>
    <x v="0"/>
    <x v="7907"/>
    <n v="6680.1721250000001"/>
  </r>
  <r>
    <x v="1"/>
    <x v="1"/>
    <x v="7907"/>
    <n v="11722.456208330001"/>
  </r>
  <r>
    <x v="2"/>
    <x v="2"/>
    <x v="7907"/>
    <n v="12848.272875000001"/>
  </r>
  <r>
    <x v="3"/>
    <x v="3"/>
    <x v="7907"/>
    <n v="42119.720166669998"/>
  </r>
  <r>
    <x v="0"/>
    <x v="0"/>
    <x v="7908"/>
    <n v="6593.3172083299996"/>
  </r>
  <r>
    <x v="1"/>
    <x v="1"/>
    <x v="7908"/>
    <n v="11596.70225"/>
  </r>
  <r>
    <x v="2"/>
    <x v="2"/>
    <x v="7908"/>
    <n v="12863.719625"/>
  </r>
  <r>
    <x v="3"/>
    <x v="3"/>
    <x v="7908"/>
    <n v="42644.661749999999"/>
  </r>
  <r>
    <x v="0"/>
    <x v="0"/>
    <x v="7909"/>
    <n v="6727.6588750000001"/>
  </r>
  <r>
    <x v="1"/>
    <x v="1"/>
    <x v="7909"/>
    <n v="11734.09829167"/>
  </r>
  <r>
    <x v="2"/>
    <x v="2"/>
    <x v="7909"/>
    <n v="12477.75891667"/>
  </r>
  <r>
    <x v="3"/>
    <x v="3"/>
    <x v="7909"/>
    <n v="42836.257791670003"/>
  </r>
  <r>
    <x v="0"/>
    <x v="0"/>
    <x v="7910"/>
    <n v="6747.8865833299997"/>
  </r>
  <r>
    <x v="1"/>
    <x v="1"/>
    <x v="7910"/>
    <n v="11768.83325"/>
  </r>
  <r>
    <x v="2"/>
    <x v="2"/>
    <x v="7910"/>
    <n v="11981.496416669999"/>
  </r>
  <r>
    <x v="3"/>
    <x v="3"/>
    <x v="7910"/>
    <n v="41143.023791669999"/>
  </r>
  <r>
    <x v="0"/>
    <x v="0"/>
    <x v="7911"/>
    <n v="6430.1895833299996"/>
  </r>
  <r>
    <x v="1"/>
    <x v="1"/>
    <x v="7911"/>
    <n v="11340.614666670001"/>
  </r>
  <r>
    <x v="2"/>
    <x v="2"/>
    <x v="7911"/>
    <n v="10538.197041670001"/>
  </r>
  <r>
    <x v="3"/>
    <x v="3"/>
    <x v="7911"/>
    <n v="37875.986708329998"/>
  </r>
  <r>
    <x v="0"/>
    <x v="0"/>
    <x v="7912"/>
    <n v="6108.63179167"/>
  </r>
  <r>
    <x v="1"/>
    <x v="1"/>
    <x v="7912"/>
    <n v="10710.07358333"/>
  </r>
  <r>
    <x v="2"/>
    <x v="2"/>
    <x v="7912"/>
    <n v="9121.3805416699997"/>
  </r>
  <r>
    <x v="3"/>
    <x v="3"/>
    <x v="7912"/>
    <n v="34399.562749999997"/>
  </r>
  <r>
    <x v="0"/>
    <x v="0"/>
    <x v="7913"/>
    <n v="6477.9623750000001"/>
  </r>
  <r>
    <x v="1"/>
    <x v="1"/>
    <x v="7913"/>
    <n v="11704.02225"/>
  </r>
  <r>
    <x v="2"/>
    <x v="2"/>
    <x v="7913"/>
    <n v="11640.30220833"/>
  </r>
  <r>
    <x v="3"/>
    <x v="3"/>
    <x v="7913"/>
    <n v="38951.293875000003"/>
  </r>
  <r>
    <x v="0"/>
    <x v="0"/>
    <x v="7914"/>
    <n v="6369.3727500000005"/>
  </r>
  <r>
    <x v="1"/>
    <x v="1"/>
    <x v="7914"/>
    <n v="11909.702958329999"/>
  </r>
  <r>
    <x v="2"/>
    <x v="2"/>
    <x v="7914"/>
    <n v="11971.475916670001"/>
  </r>
  <r>
    <x v="3"/>
    <x v="3"/>
    <x v="7914"/>
    <n v="39483.251375"/>
  </r>
  <r>
    <x v="0"/>
    <x v="0"/>
    <x v="7915"/>
    <n v="6344.1100416700001"/>
  </r>
  <r>
    <x v="1"/>
    <x v="1"/>
    <x v="7915"/>
    <n v="11791.145541669999"/>
  </r>
  <r>
    <x v="2"/>
    <x v="2"/>
    <x v="7915"/>
    <n v="12134.47116667"/>
  </r>
  <r>
    <x v="3"/>
    <x v="3"/>
    <x v="7915"/>
    <n v="39409.910166670001"/>
  </r>
  <r>
    <x v="0"/>
    <x v="0"/>
    <x v="7916"/>
    <n v="6403.810375"/>
  </r>
  <r>
    <x v="1"/>
    <x v="1"/>
    <x v="7916"/>
    <n v="11715.95829167"/>
  </r>
  <r>
    <x v="2"/>
    <x v="2"/>
    <x v="7916"/>
    <n v="12366.972"/>
  </r>
  <r>
    <x v="3"/>
    <x v="3"/>
    <x v="7916"/>
    <n v="39856.123375000003"/>
  </r>
  <r>
    <x v="0"/>
    <x v="0"/>
    <x v="7917"/>
    <n v="6476.9020833300001"/>
  </r>
  <r>
    <x v="1"/>
    <x v="1"/>
    <x v="7917"/>
    <n v="11833.91958333"/>
  </r>
  <r>
    <x v="2"/>
    <x v="2"/>
    <x v="7917"/>
    <n v="12379.412666669999"/>
  </r>
  <r>
    <x v="3"/>
    <x v="3"/>
    <x v="7917"/>
    <n v="40727.790458329997"/>
  </r>
  <r>
    <x v="0"/>
    <x v="0"/>
    <x v="7918"/>
    <n v="6161.3215416700004"/>
  </r>
  <r>
    <x v="1"/>
    <x v="1"/>
    <x v="7918"/>
    <n v="11462.01504167"/>
  </r>
  <r>
    <x v="2"/>
    <x v="2"/>
    <x v="7918"/>
    <n v="10620.688541670001"/>
  </r>
  <r>
    <x v="3"/>
    <x v="3"/>
    <x v="7918"/>
    <n v="37728.632875000003"/>
  </r>
  <r>
    <x v="0"/>
    <x v="0"/>
    <x v="7919"/>
    <n v="5950.5253333299997"/>
  </r>
  <r>
    <x v="1"/>
    <x v="1"/>
    <x v="7919"/>
    <n v="10733.320833330001"/>
  </r>
  <r>
    <x v="2"/>
    <x v="2"/>
    <x v="7919"/>
    <n v="9101.6511666700007"/>
  </r>
  <r>
    <x v="3"/>
    <x v="3"/>
    <x v="7919"/>
    <n v="34245.558416669999"/>
  </r>
  <r>
    <x v="0"/>
    <x v="0"/>
    <x v="7920"/>
    <n v="6357.7087083300003"/>
  </r>
  <r>
    <x v="1"/>
    <x v="1"/>
    <x v="7920"/>
    <n v="11711.1775"/>
  </r>
  <r>
    <x v="2"/>
    <x v="2"/>
    <x v="7920"/>
    <n v="10918.67141667"/>
  </r>
  <r>
    <x v="3"/>
    <x v="3"/>
    <x v="7920"/>
    <n v="37992.724583329997"/>
  </r>
  <r>
    <x v="0"/>
    <x v="0"/>
    <x v="7921"/>
    <n v="6267.3597083300001"/>
  </r>
  <r>
    <x v="1"/>
    <x v="1"/>
    <x v="7921"/>
    <n v="11339.47525"/>
  </r>
  <r>
    <x v="2"/>
    <x v="2"/>
    <x v="7921"/>
    <n v="10591.52320833"/>
  </r>
  <r>
    <x v="3"/>
    <x v="3"/>
    <x v="7921"/>
    <n v="37962.400500000003"/>
  </r>
  <r>
    <x v="0"/>
    <x v="0"/>
    <x v="7922"/>
    <n v="6513.1717916699999"/>
  </r>
  <r>
    <x v="1"/>
    <x v="1"/>
    <x v="7922"/>
    <n v="12202.839749999999"/>
  </r>
  <r>
    <x v="2"/>
    <x v="2"/>
    <x v="7922"/>
    <n v="12076.925958330001"/>
  </r>
  <r>
    <x v="3"/>
    <x v="3"/>
    <x v="7922"/>
    <n v="42596.998874999997"/>
  </r>
  <r>
    <x v="0"/>
    <x v="0"/>
    <x v="7923"/>
    <n v="6496.05783333"/>
  </r>
  <r>
    <x v="1"/>
    <x v="1"/>
    <x v="7923"/>
    <n v="12216.834916670001"/>
  </r>
  <r>
    <x v="2"/>
    <x v="2"/>
    <x v="7923"/>
    <n v="11556.736208329999"/>
  </r>
  <r>
    <x v="3"/>
    <x v="3"/>
    <x v="7923"/>
    <n v="42819.862583330003"/>
  </r>
  <r>
    <x v="0"/>
    <x v="0"/>
    <x v="7924"/>
    <n v="6555.8854166700003"/>
  </r>
  <r>
    <x v="1"/>
    <x v="1"/>
    <x v="7924"/>
    <n v="12265.723375"/>
  </r>
  <r>
    <x v="2"/>
    <x v="2"/>
    <x v="7924"/>
    <n v="11444.3015"/>
  </r>
  <r>
    <x v="3"/>
    <x v="3"/>
    <x v="7924"/>
    <n v="41828.30629167"/>
  </r>
  <r>
    <x v="0"/>
    <x v="0"/>
    <x v="7925"/>
    <n v="6418.0086250000004"/>
  </r>
  <r>
    <x v="1"/>
    <x v="1"/>
    <x v="7925"/>
    <n v="11859.985583330001"/>
  </r>
  <r>
    <x v="2"/>
    <x v="2"/>
    <x v="7925"/>
    <n v="10072.55345833"/>
  </r>
  <r>
    <x v="3"/>
    <x v="3"/>
    <x v="7925"/>
    <n v="38546.283499999998"/>
  </r>
  <r>
    <x v="0"/>
    <x v="0"/>
    <x v="7926"/>
    <n v="6087.5633749999997"/>
  </r>
  <r>
    <x v="1"/>
    <x v="1"/>
    <x v="7926"/>
    <n v="11034.34941667"/>
  </r>
  <r>
    <x v="2"/>
    <x v="2"/>
    <x v="7926"/>
    <n v="8883.6830416699995"/>
  </r>
  <r>
    <x v="3"/>
    <x v="3"/>
    <x v="7926"/>
    <n v="35758.610291669997"/>
  </r>
  <r>
    <x v="0"/>
    <x v="0"/>
    <x v="7927"/>
    <n v="6436.6210416699996"/>
  </r>
  <r>
    <x v="1"/>
    <x v="1"/>
    <x v="7927"/>
    <n v="12198.407958330001"/>
  </r>
  <r>
    <x v="2"/>
    <x v="2"/>
    <x v="7927"/>
    <n v="12281.390375000001"/>
  </r>
  <r>
    <x v="3"/>
    <x v="3"/>
    <x v="7927"/>
    <n v="42754.009875000003"/>
  </r>
  <r>
    <x v="0"/>
    <x v="0"/>
    <x v="7928"/>
    <n v="6509.4376249999996"/>
  </r>
  <r>
    <x v="1"/>
    <x v="1"/>
    <x v="7928"/>
    <n v="12383.27541667"/>
  </r>
  <r>
    <x v="2"/>
    <x v="2"/>
    <x v="7928"/>
    <n v="12191.13645833"/>
  </r>
  <r>
    <x v="3"/>
    <x v="3"/>
    <x v="7928"/>
    <n v="44181.974499999997"/>
  </r>
  <r>
    <x v="0"/>
    <x v="0"/>
    <x v="7929"/>
    <n v="6489.05570833"/>
  </r>
  <r>
    <x v="1"/>
    <x v="1"/>
    <x v="7929"/>
    <n v="12347.79629167"/>
  </r>
  <r>
    <x v="2"/>
    <x v="2"/>
    <x v="7929"/>
    <n v="11616.74054167"/>
  </r>
  <r>
    <x v="3"/>
    <x v="3"/>
    <x v="7929"/>
    <n v="43650.14270833"/>
  </r>
  <r>
    <x v="0"/>
    <x v="0"/>
    <x v="7930"/>
    <n v="6373.4149583300004"/>
  </r>
  <r>
    <x v="1"/>
    <x v="1"/>
    <x v="7930"/>
    <n v="12467.15583333"/>
  </r>
  <r>
    <x v="2"/>
    <x v="2"/>
    <x v="7930"/>
    <n v="11683.00516667"/>
  </r>
  <r>
    <x v="3"/>
    <x v="3"/>
    <x v="7930"/>
    <n v="42096.167166669999"/>
  </r>
  <r>
    <x v="0"/>
    <x v="0"/>
    <x v="7931"/>
    <n v="6355.1508750000003"/>
  </r>
  <r>
    <x v="1"/>
    <x v="1"/>
    <x v="7931"/>
    <n v="12263.614374999999"/>
  </r>
  <r>
    <x v="2"/>
    <x v="2"/>
    <x v="7931"/>
    <n v="11952.67429167"/>
  </r>
  <r>
    <x v="3"/>
    <x v="3"/>
    <x v="7931"/>
    <n v="41257.885833330001"/>
  </r>
  <r>
    <x v="0"/>
    <x v="0"/>
    <x v="7932"/>
    <n v="6055.2374166700001"/>
  </r>
  <r>
    <x v="1"/>
    <x v="1"/>
    <x v="7932"/>
    <n v="11534.336958329999"/>
  </r>
  <r>
    <x v="2"/>
    <x v="2"/>
    <x v="7932"/>
    <n v="10157.821125"/>
  </r>
  <r>
    <x v="3"/>
    <x v="3"/>
    <x v="7932"/>
    <n v="38632.219958330003"/>
  </r>
  <r>
    <x v="0"/>
    <x v="0"/>
    <x v="7933"/>
    <n v="5912.6029583299996"/>
  </r>
  <r>
    <x v="1"/>
    <x v="1"/>
    <x v="7933"/>
    <n v="10851.314333329999"/>
  </r>
  <r>
    <x v="2"/>
    <x v="2"/>
    <x v="7933"/>
    <n v="9134.2238749999997"/>
  </r>
  <r>
    <x v="3"/>
    <x v="3"/>
    <x v="7933"/>
    <n v="36285.471791670003"/>
  </r>
  <r>
    <x v="0"/>
    <x v="0"/>
    <x v="7934"/>
    <n v="6472.57125"/>
  </r>
  <r>
    <x v="1"/>
    <x v="1"/>
    <x v="7934"/>
    <n v="12042.692375000001"/>
  </r>
  <r>
    <x v="2"/>
    <x v="2"/>
    <x v="7934"/>
    <n v="11824.65191667"/>
  </r>
  <r>
    <x v="3"/>
    <x v="3"/>
    <x v="7934"/>
    <n v="43117.452416669999"/>
  </r>
  <r>
    <x v="0"/>
    <x v="0"/>
    <x v="7935"/>
    <n v="6583.1547499999997"/>
  </r>
  <r>
    <x v="1"/>
    <x v="1"/>
    <x v="7935"/>
    <n v="12477.942958330001"/>
  </r>
  <r>
    <x v="2"/>
    <x v="2"/>
    <x v="7935"/>
    <n v="12592.500875"/>
  </r>
  <r>
    <x v="3"/>
    <x v="3"/>
    <x v="7935"/>
    <n v="44353.534291670003"/>
  </r>
  <r>
    <x v="0"/>
    <x v="0"/>
    <x v="7936"/>
    <n v="6635.58941667"/>
  </r>
  <r>
    <x v="1"/>
    <x v="1"/>
    <x v="7936"/>
    <n v="12727.40191667"/>
  </r>
  <r>
    <x v="2"/>
    <x v="2"/>
    <x v="7936"/>
    <n v="11984.535125"/>
  </r>
  <r>
    <x v="3"/>
    <x v="3"/>
    <x v="7936"/>
    <n v="41147.12216667"/>
  </r>
  <r>
    <x v="0"/>
    <x v="0"/>
    <x v="7937"/>
    <n v="6522.6642083300003"/>
  </r>
  <r>
    <x v="1"/>
    <x v="1"/>
    <x v="7937"/>
    <n v="12688.569666670001"/>
  </r>
  <r>
    <x v="2"/>
    <x v="2"/>
    <x v="7937"/>
    <n v="11882.924999999999"/>
  </r>
  <r>
    <x v="3"/>
    <x v="3"/>
    <x v="7937"/>
    <n v="40228.441208329998"/>
  </r>
  <r>
    <x v="0"/>
    <x v="0"/>
    <x v="7938"/>
    <n v="6528.2510416699997"/>
  </r>
  <r>
    <x v="1"/>
    <x v="1"/>
    <x v="7938"/>
    <n v="12317.383458329999"/>
  </r>
  <r>
    <x v="2"/>
    <x v="2"/>
    <x v="7938"/>
    <n v="11986.212833330001"/>
  </r>
  <r>
    <x v="3"/>
    <x v="3"/>
    <x v="7938"/>
    <n v="40528.311916669998"/>
  </r>
  <r>
    <x v="0"/>
    <x v="0"/>
    <x v="7939"/>
    <n v="6271.1318333299996"/>
  </r>
  <r>
    <x v="1"/>
    <x v="1"/>
    <x v="7939"/>
    <n v="11829.816500000001"/>
  </r>
  <r>
    <x v="2"/>
    <x v="2"/>
    <x v="7939"/>
    <n v="10795.513083330001"/>
  </r>
  <r>
    <x v="3"/>
    <x v="3"/>
    <x v="7939"/>
    <n v="37823.394958329998"/>
  </r>
  <r>
    <x v="0"/>
    <x v="0"/>
    <x v="7940"/>
    <n v="5890.3788750000003"/>
  </r>
  <r>
    <x v="1"/>
    <x v="1"/>
    <x v="7940"/>
    <n v="11117.357875"/>
  </r>
  <r>
    <x v="2"/>
    <x v="2"/>
    <x v="7940"/>
    <n v="9451.4761249999992"/>
  </r>
  <r>
    <x v="3"/>
    <x v="3"/>
    <x v="7940"/>
    <n v="34983.567958330001"/>
  </r>
  <r>
    <x v="0"/>
    <x v="0"/>
    <x v="7941"/>
    <n v="6319.1267916699999"/>
  </r>
  <r>
    <x v="1"/>
    <x v="1"/>
    <x v="7941"/>
    <n v="12107.611083330001"/>
  </r>
  <r>
    <x v="2"/>
    <x v="2"/>
    <x v="7941"/>
    <n v="12622.291291670001"/>
  </r>
  <r>
    <x v="3"/>
    <x v="3"/>
    <x v="7941"/>
    <n v="40596.924458330002"/>
  </r>
  <r>
    <x v="0"/>
    <x v="0"/>
    <x v="7942"/>
    <n v="6385.3382499999998"/>
  </r>
  <r>
    <x v="1"/>
    <x v="1"/>
    <x v="7942"/>
    <n v="12430.090208330001"/>
  </r>
  <r>
    <x v="2"/>
    <x v="2"/>
    <x v="7942"/>
    <n v="13377.889499999999"/>
  </r>
  <r>
    <x v="3"/>
    <x v="3"/>
    <x v="7942"/>
    <n v="42688.260374999998"/>
  </r>
  <r>
    <x v="0"/>
    <x v="0"/>
    <x v="7943"/>
    <n v="6336.7658750000001"/>
  </r>
  <r>
    <x v="1"/>
    <x v="1"/>
    <x v="7943"/>
    <n v="12507.010708330001"/>
  </r>
  <r>
    <x v="2"/>
    <x v="2"/>
    <x v="7943"/>
    <n v="12991.358208330001"/>
  </r>
  <r>
    <x v="3"/>
    <x v="3"/>
    <x v="7943"/>
    <n v="43550.378041670003"/>
  </r>
  <r>
    <x v="0"/>
    <x v="0"/>
    <x v="7944"/>
    <n v="6444.2783749999999"/>
  </r>
  <r>
    <x v="1"/>
    <x v="1"/>
    <x v="7944"/>
    <n v="12719.35779167"/>
  </r>
  <r>
    <x v="2"/>
    <x v="2"/>
    <x v="7944"/>
    <n v="12797.16633333"/>
  </r>
  <r>
    <x v="3"/>
    <x v="3"/>
    <x v="7944"/>
    <n v="42859.930458330004"/>
  </r>
  <r>
    <x v="0"/>
    <x v="0"/>
    <x v="7945"/>
    <n v="6468.8449583299998"/>
  </r>
  <r>
    <x v="1"/>
    <x v="1"/>
    <x v="7945"/>
    <n v="12705.305105740001"/>
  </r>
  <r>
    <x v="2"/>
    <x v="2"/>
    <x v="7945"/>
    <n v="12182.884833329999"/>
  </r>
  <r>
    <x v="3"/>
    <x v="3"/>
    <x v="7945"/>
    <n v="40952.086837199997"/>
  </r>
  <r>
    <x v="0"/>
    <x v="0"/>
    <x v="7946"/>
    <n v="6032.88654167"/>
  </r>
  <r>
    <x v="1"/>
    <x v="1"/>
    <x v="7946"/>
    <n v="12159.17499363"/>
  </r>
  <r>
    <x v="2"/>
    <x v="2"/>
    <x v="7946"/>
    <n v="10560.027249999999"/>
  </r>
  <r>
    <x v="3"/>
    <x v="3"/>
    <x v="7946"/>
    <n v="37751.717991990001"/>
  </r>
  <r>
    <x v="0"/>
    <x v="0"/>
    <x v="7947"/>
    <n v="5840.462125"/>
  </r>
  <r>
    <x v="1"/>
    <x v="1"/>
    <x v="7947"/>
    <n v="11338.596220040001"/>
  </r>
  <r>
    <x v="2"/>
    <x v="2"/>
    <x v="7947"/>
    <n v="9151.3094166699993"/>
  </r>
  <r>
    <x v="3"/>
    <x v="3"/>
    <x v="7947"/>
    <n v="34817.874653760002"/>
  </r>
  <r>
    <x v="0"/>
    <x v="0"/>
    <x v="7948"/>
    <n v="6330.09604167"/>
  </r>
  <r>
    <x v="1"/>
    <x v="1"/>
    <x v="7948"/>
    <n v="12337.31407932"/>
  </r>
  <r>
    <x v="2"/>
    <x v="2"/>
    <x v="7948"/>
    <n v="11649.348166670001"/>
  </r>
  <r>
    <x v="3"/>
    <x v="3"/>
    <x v="7948"/>
    <n v="40355.500192730004"/>
  </r>
  <r>
    <x v="0"/>
    <x v="0"/>
    <x v="7949"/>
    <n v="6396.3650416700002"/>
  </r>
  <r>
    <x v="1"/>
    <x v="1"/>
    <x v="7949"/>
    <n v="12713.525637029999"/>
  </r>
  <r>
    <x v="2"/>
    <x v="2"/>
    <x v="7949"/>
    <n v="11732.066583330001"/>
  </r>
  <r>
    <x v="3"/>
    <x v="3"/>
    <x v="7949"/>
    <n v="40424.559758939999"/>
  </r>
  <r>
    <x v="0"/>
    <x v="0"/>
    <x v="7950"/>
    <n v="6487.1547083300002"/>
  </r>
  <r>
    <x v="1"/>
    <x v="1"/>
    <x v="7950"/>
    <n v="12822.333976080001"/>
  </r>
  <r>
    <x v="2"/>
    <x v="2"/>
    <x v="7950"/>
    <n v="12235.79733333"/>
  </r>
  <r>
    <x v="3"/>
    <x v="3"/>
    <x v="7950"/>
    <n v="40854.812137779998"/>
  </r>
  <r>
    <x v="0"/>
    <x v="0"/>
    <x v="7951"/>
    <n v="6397.4342500000002"/>
  </r>
  <r>
    <x v="1"/>
    <x v="1"/>
    <x v="7951"/>
    <n v="12738.59305514"/>
  </r>
  <r>
    <x v="2"/>
    <x v="2"/>
    <x v="7951"/>
    <n v="11998.13608333"/>
  </r>
  <r>
    <x v="3"/>
    <x v="3"/>
    <x v="7951"/>
    <n v="40640.510735700002"/>
  </r>
  <r>
    <x v="0"/>
    <x v="0"/>
    <x v="7952"/>
    <n v="6340.7459583299997"/>
  </r>
  <r>
    <x v="1"/>
    <x v="1"/>
    <x v="7952"/>
    <n v="12787.617708940001"/>
  </r>
  <r>
    <x v="2"/>
    <x v="2"/>
    <x v="7952"/>
    <n v="11774.929541670001"/>
  </r>
  <r>
    <x v="3"/>
    <x v="3"/>
    <x v="7952"/>
    <n v="39534.264934810002"/>
  </r>
  <r>
    <x v="0"/>
    <x v="0"/>
    <x v="7953"/>
    <n v="6171.8400416699997"/>
  </r>
  <r>
    <x v="1"/>
    <x v="1"/>
    <x v="7953"/>
    <n v="12061.549431490001"/>
  </r>
  <r>
    <x v="2"/>
    <x v="2"/>
    <x v="7953"/>
    <n v="10093.022125"/>
  </r>
  <r>
    <x v="3"/>
    <x v="3"/>
    <x v="7953"/>
    <n v="36433.45630107"/>
  </r>
  <r>
    <x v="0"/>
    <x v="0"/>
    <x v="7954"/>
    <n v="5804.8474999999999"/>
  </r>
  <r>
    <x v="1"/>
    <x v="1"/>
    <x v="7954"/>
    <n v="11136.955891580001"/>
  </r>
  <r>
    <x v="2"/>
    <x v="2"/>
    <x v="7954"/>
    <n v="8386.3104583299992"/>
  </r>
  <r>
    <x v="3"/>
    <x v="3"/>
    <x v="7954"/>
    <n v="32763.041532849998"/>
  </r>
  <r>
    <x v="0"/>
    <x v="0"/>
    <x v="7955"/>
    <n v="6158.9237916700004"/>
  </r>
  <r>
    <x v="1"/>
    <x v="1"/>
    <x v="7955"/>
    <n v="11999.433788079999"/>
  </r>
  <r>
    <x v="2"/>
    <x v="2"/>
    <x v="7955"/>
    <n v="10302.511500000001"/>
  </r>
  <r>
    <x v="3"/>
    <x v="3"/>
    <x v="7955"/>
    <n v="35509.342596540002"/>
  </r>
  <r>
    <x v="0"/>
    <x v="0"/>
    <x v="7956"/>
    <n v="5944.0733333300004"/>
  </r>
  <r>
    <x v="1"/>
    <x v="1"/>
    <x v="7956"/>
    <n v="11505.03204901"/>
  </r>
  <r>
    <x v="2"/>
    <x v="2"/>
    <x v="7956"/>
    <n v="9319.5723333299993"/>
  </r>
  <r>
    <x v="3"/>
    <x v="3"/>
    <x v="7956"/>
    <n v="33526.398863870003"/>
  </r>
  <r>
    <x v="0"/>
    <x v="0"/>
    <x v="7957"/>
    <n v="6448.1282083300002"/>
  </r>
  <r>
    <x v="1"/>
    <x v="1"/>
    <x v="7957"/>
    <n v="12522.095645920001"/>
  </r>
  <r>
    <x v="2"/>
    <x v="2"/>
    <x v="7957"/>
    <n v="11545.07345833"/>
  </r>
  <r>
    <x v="3"/>
    <x v="3"/>
    <x v="7957"/>
    <n v="38135.700885450002"/>
  </r>
  <r>
    <x v="0"/>
    <x v="0"/>
    <x v="7958"/>
    <n v="6436.2596666700001"/>
  </r>
  <r>
    <x v="1"/>
    <x v="1"/>
    <x v="7958"/>
    <n v="12686.45111658"/>
  </r>
  <r>
    <x v="2"/>
    <x v="2"/>
    <x v="7958"/>
    <n v="11855.58179167"/>
  </r>
  <r>
    <x v="3"/>
    <x v="3"/>
    <x v="7958"/>
    <n v="39801.771281870002"/>
  </r>
  <r>
    <x v="0"/>
    <x v="0"/>
    <x v="7959"/>
    <n v="6399.5447083299996"/>
  </r>
  <r>
    <x v="1"/>
    <x v="1"/>
    <x v="7959"/>
    <n v="12555.24917336"/>
  </r>
  <r>
    <x v="2"/>
    <x v="2"/>
    <x v="7959"/>
    <n v="12053.707541670001"/>
  </r>
  <r>
    <x v="3"/>
    <x v="3"/>
    <x v="7959"/>
    <n v="40878.119761319998"/>
  </r>
  <r>
    <x v="0"/>
    <x v="0"/>
    <x v="7960"/>
    <n v="6239.1440000000002"/>
  </r>
  <r>
    <x v="1"/>
    <x v="1"/>
    <x v="7960"/>
    <n v="12319.052772180001"/>
  </r>
  <r>
    <x v="2"/>
    <x v="2"/>
    <x v="7960"/>
    <n v="9893.8475833299999"/>
  </r>
  <r>
    <x v="3"/>
    <x v="3"/>
    <x v="7960"/>
    <n v="37499.862390549999"/>
  </r>
  <r>
    <x v="0"/>
    <x v="0"/>
    <x v="7961"/>
    <n v="5743.1355416699998"/>
  </r>
  <r>
    <x v="1"/>
    <x v="1"/>
    <x v="7961"/>
    <n v="11277.4005466"/>
  </r>
  <r>
    <x v="2"/>
    <x v="2"/>
    <x v="7961"/>
    <n v="8276.5601666700004"/>
  </r>
  <r>
    <x v="3"/>
    <x v="3"/>
    <x v="7961"/>
    <n v="33098.522030250002"/>
  </r>
  <r>
    <x v="0"/>
    <x v="0"/>
    <x v="7962"/>
    <n v="5940.8398333300001"/>
  </r>
  <r>
    <x v="1"/>
    <x v="1"/>
    <x v="7962"/>
    <n v="12340.8661887"/>
  </r>
  <r>
    <x v="2"/>
    <x v="2"/>
    <x v="7962"/>
    <n v="10928.33195833"/>
  </r>
  <r>
    <x v="3"/>
    <x v="3"/>
    <x v="7962"/>
    <n v="37555.342595590002"/>
  </r>
  <r>
    <x v="0"/>
    <x v="0"/>
    <x v="7963"/>
    <n v="6023.8807916699998"/>
  </r>
  <r>
    <x v="1"/>
    <x v="1"/>
    <x v="7963"/>
    <n v="12731.06768887"/>
  </r>
  <r>
    <x v="2"/>
    <x v="2"/>
    <x v="7963"/>
    <n v="11379.101916670001"/>
  </r>
  <r>
    <x v="3"/>
    <x v="3"/>
    <x v="7963"/>
    <n v="37633.598566189998"/>
  </r>
  <r>
    <x v="0"/>
    <x v="0"/>
    <x v="7964"/>
    <n v="6188.5370000000003"/>
  </r>
  <r>
    <x v="1"/>
    <x v="1"/>
    <x v="7964"/>
    <n v="12768.26640323"/>
  </r>
  <r>
    <x v="2"/>
    <x v="2"/>
    <x v="7964"/>
    <n v="11366.35033333"/>
  </r>
  <r>
    <x v="3"/>
    <x v="3"/>
    <x v="7964"/>
    <n v="36823.982417929998"/>
  </r>
  <r>
    <x v="0"/>
    <x v="0"/>
    <x v="7965"/>
    <n v="6062.5324583299998"/>
  </r>
  <r>
    <x v="1"/>
    <x v="1"/>
    <x v="7965"/>
    <n v="12755.48153185"/>
  </r>
  <r>
    <x v="2"/>
    <x v="2"/>
    <x v="7965"/>
    <n v="11496.866375"/>
  </r>
  <r>
    <x v="3"/>
    <x v="3"/>
    <x v="7965"/>
    <n v="36717.152351049997"/>
  </r>
  <r>
    <x v="0"/>
    <x v="0"/>
    <x v="7966"/>
    <n v="5975.95541667"/>
  </r>
  <r>
    <x v="1"/>
    <x v="1"/>
    <x v="7966"/>
    <n v="12403.84325502"/>
  </r>
  <r>
    <x v="2"/>
    <x v="2"/>
    <x v="7966"/>
    <n v="12086.04983333"/>
  </r>
  <r>
    <x v="3"/>
    <x v="3"/>
    <x v="7966"/>
    <n v="37574.130206829999"/>
  </r>
  <r>
    <x v="0"/>
    <x v="0"/>
    <x v="7967"/>
    <n v="5766.2933750000002"/>
  </r>
  <r>
    <x v="1"/>
    <x v="1"/>
    <x v="7967"/>
    <n v="11861.15672911"/>
  </r>
  <r>
    <x v="2"/>
    <x v="2"/>
    <x v="7967"/>
    <n v="10735.20925"/>
  </r>
  <r>
    <x v="3"/>
    <x v="3"/>
    <x v="7967"/>
    <n v="36399.8423205"/>
  </r>
  <r>
    <x v="0"/>
    <x v="0"/>
    <x v="7968"/>
    <n v="5674.5950833300003"/>
  </r>
  <r>
    <x v="1"/>
    <x v="1"/>
    <x v="7968"/>
    <n v="11124.900025450001"/>
  </r>
  <r>
    <x v="2"/>
    <x v="2"/>
    <x v="7968"/>
    <n v="8756.4636666700007"/>
  </r>
  <r>
    <x v="3"/>
    <x v="3"/>
    <x v="7968"/>
    <n v="33727.496891629999"/>
  </r>
  <r>
    <x v="0"/>
    <x v="0"/>
    <x v="7969"/>
    <n v="6358.6287499999999"/>
  </r>
  <r>
    <x v="1"/>
    <x v="1"/>
    <x v="7969"/>
    <n v="12180.48714892"/>
  </r>
  <r>
    <x v="2"/>
    <x v="2"/>
    <x v="7969"/>
    <n v="11573.89458333"/>
  </r>
  <r>
    <x v="3"/>
    <x v="3"/>
    <x v="7969"/>
    <n v="37917.353100380002"/>
  </r>
  <r>
    <x v="0"/>
    <x v="0"/>
    <x v="7970"/>
    <n v="6458.1708333300003"/>
  </r>
  <r>
    <x v="1"/>
    <x v="1"/>
    <x v="7970"/>
    <n v="12222.85579283"/>
  </r>
  <r>
    <x v="2"/>
    <x v="2"/>
    <x v="7970"/>
    <n v="12407.179875"/>
  </r>
  <r>
    <x v="3"/>
    <x v="3"/>
    <x v="7970"/>
    <n v="39441.986323249999"/>
  </r>
  <r>
    <x v="0"/>
    <x v="0"/>
    <x v="7971"/>
    <n v="6438.7178333299998"/>
  </r>
  <r>
    <x v="1"/>
    <x v="1"/>
    <x v="7971"/>
    <n v="12285.14609948"/>
  </r>
  <r>
    <x v="2"/>
    <x v="2"/>
    <x v="7971"/>
    <n v="12829.408833330001"/>
  </r>
  <r>
    <x v="3"/>
    <x v="3"/>
    <x v="7971"/>
    <n v="39990.947009379997"/>
  </r>
  <r>
    <x v="0"/>
    <x v="0"/>
    <x v="7972"/>
    <n v="6380.6162083299996"/>
  </r>
  <r>
    <x v="1"/>
    <x v="1"/>
    <x v="7972"/>
    <n v="12348.96665004"/>
  </r>
  <r>
    <x v="2"/>
    <x v="2"/>
    <x v="7972"/>
    <n v="13124.67345833"/>
  </r>
  <r>
    <x v="3"/>
    <x v="3"/>
    <x v="7972"/>
    <n v="40068.604111679997"/>
  </r>
  <r>
    <x v="0"/>
    <x v="0"/>
    <x v="7973"/>
    <n v="6389.0194583299999"/>
  </r>
  <r>
    <x v="1"/>
    <x v="1"/>
    <x v="7973"/>
    <n v="12329.13918643"/>
  </r>
  <r>
    <x v="2"/>
    <x v="2"/>
    <x v="7973"/>
    <n v="12997.84475"/>
  </r>
  <r>
    <x v="3"/>
    <x v="3"/>
    <x v="7973"/>
    <n v="39854.396644220004"/>
  </r>
  <r>
    <x v="0"/>
    <x v="0"/>
    <x v="7974"/>
    <n v="6138.2141250000004"/>
  </r>
  <r>
    <x v="1"/>
    <x v="1"/>
    <x v="7974"/>
    <n v="11650.752962959999"/>
  </r>
  <r>
    <x v="2"/>
    <x v="2"/>
    <x v="7974"/>
    <n v="11222.38875"/>
  </r>
  <r>
    <x v="3"/>
    <x v="3"/>
    <x v="7974"/>
    <n v="36743.444183"/>
  </r>
  <r>
    <x v="0"/>
    <x v="0"/>
    <x v="7975"/>
    <n v="5839.0946249999997"/>
  </r>
  <r>
    <x v="1"/>
    <x v="1"/>
    <x v="7975"/>
    <n v="10881.19596818"/>
  </r>
  <r>
    <x v="2"/>
    <x v="2"/>
    <x v="7975"/>
    <n v="9698.7319583299995"/>
  </r>
  <r>
    <x v="3"/>
    <x v="3"/>
    <x v="7975"/>
    <n v="33114.561115379998"/>
  </r>
  <r>
    <x v="0"/>
    <x v="0"/>
    <x v="7976"/>
    <n v="6000.53108333"/>
  </r>
  <r>
    <x v="1"/>
    <x v="1"/>
    <x v="7976"/>
    <n v="11908.835916669999"/>
  </r>
  <r>
    <x v="2"/>
    <x v="2"/>
    <x v="7976"/>
    <n v="11705.406875000001"/>
  </r>
  <r>
    <x v="3"/>
    <x v="3"/>
    <x v="7976"/>
    <n v="37054.953708330002"/>
  </r>
  <r>
    <x v="0"/>
    <x v="0"/>
    <x v="7977"/>
    <n v="5711.0974583300003"/>
  </r>
  <r>
    <x v="1"/>
    <x v="1"/>
    <x v="7977"/>
    <n v="11424.344916669999"/>
  </r>
  <r>
    <x v="2"/>
    <x v="2"/>
    <x v="7977"/>
    <n v="10842.369541669999"/>
  </r>
  <r>
    <x v="3"/>
    <x v="3"/>
    <x v="7977"/>
    <n v="35420.281499999997"/>
  </r>
  <r>
    <x v="0"/>
    <x v="0"/>
    <x v="7978"/>
    <n v="6152.2357499999998"/>
  </r>
  <r>
    <x v="1"/>
    <x v="1"/>
    <x v="7978"/>
    <n v="12426.775833330001"/>
  </r>
  <r>
    <x v="2"/>
    <x v="2"/>
    <x v="7978"/>
    <n v="13257.614250000001"/>
  </r>
  <r>
    <x v="3"/>
    <x v="3"/>
    <x v="7978"/>
    <n v="39786.759291670001"/>
  </r>
  <r>
    <x v="0"/>
    <x v="0"/>
    <x v="7979"/>
    <n v="6199.7486250000002"/>
  </r>
  <r>
    <x v="1"/>
    <x v="1"/>
    <x v="7979"/>
    <n v="12379.659"/>
  </r>
  <r>
    <x v="2"/>
    <x v="2"/>
    <x v="7979"/>
    <n v="13684.007625"/>
  </r>
  <r>
    <x v="3"/>
    <x v="3"/>
    <x v="7979"/>
    <n v="40951.479375000003"/>
  </r>
  <r>
    <x v="0"/>
    <x v="0"/>
    <x v="7980"/>
    <n v="6224.7447083300003"/>
  </r>
  <r>
    <x v="1"/>
    <x v="1"/>
    <x v="7980"/>
    <n v="12220.70508333"/>
  </r>
  <r>
    <x v="2"/>
    <x v="2"/>
    <x v="7980"/>
    <n v="13879.064208330001"/>
  </r>
  <r>
    <x v="3"/>
    <x v="3"/>
    <x v="7980"/>
    <n v="41602.520333330001"/>
  </r>
  <r>
    <x v="0"/>
    <x v="0"/>
    <x v="7981"/>
    <n v="5976.0028333299997"/>
  </r>
  <r>
    <x v="1"/>
    <x v="1"/>
    <x v="7981"/>
    <n v="11624.60516667"/>
  </r>
  <r>
    <x v="2"/>
    <x v="2"/>
    <x v="7981"/>
    <n v="11842.47825"/>
  </r>
  <r>
    <x v="3"/>
    <x v="3"/>
    <x v="7981"/>
    <n v="38878.461416669998"/>
  </r>
  <r>
    <x v="0"/>
    <x v="0"/>
    <x v="7982"/>
    <n v="5779.5074583300002"/>
  </r>
  <r>
    <x v="1"/>
    <x v="1"/>
    <x v="7982"/>
    <n v="11120.060791669999"/>
  </r>
  <r>
    <x v="2"/>
    <x v="2"/>
    <x v="7982"/>
    <n v="9886.6079583299997"/>
  </r>
  <r>
    <x v="3"/>
    <x v="3"/>
    <x v="7982"/>
    <n v="35382.045708329999"/>
  </r>
  <r>
    <x v="0"/>
    <x v="0"/>
    <x v="7983"/>
    <n v="6332.5995000000003"/>
  </r>
  <r>
    <x v="1"/>
    <x v="1"/>
    <x v="7983"/>
    <n v="12110.308458330001"/>
  </r>
  <r>
    <x v="2"/>
    <x v="2"/>
    <x v="7983"/>
    <n v="12696.58891667"/>
  </r>
  <r>
    <x v="3"/>
    <x v="3"/>
    <x v="7983"/>
    <n v="41027.221291670001"/>
  </r>
  <r>
    <x v="0"/>
    <x v="0"/>
    <x v="7984"/>
    <n v="6235.6795833300002"/>
  </r>
  <r>
    <x v="1"/>
    <x v="1"/>
    <x v="7984"/>
    <n v="12130.92420833"/>
  </r>
  <r>
    <x v="2"/>
    <x v="2"/>
    <x v="7984"/>
    <n v="13121.164541669999"/>
  </r>
  <r>
    <x v="3"/>
    <x v="3"/>
    <x v="7984"/>
    <n v="41817.846875000003"/>
  </r>
  <r>
    <x v="0"/>
    <x v="0"/>
    <x v="7985"/>
    <n v="6114.51120833"/>
  </r>
  <r>
    <x v="1"/>
    <x v="1"/>
    <x v="7985"/>
    <n v="12188.64241667"/>
  </r>
  <r>
    <x v="2"/>
    <x v="2"/>
    <x v="7985"/>
    <n v="13260.599749999999"/>
  </r>
  <r>
    <x v="3"/>
    <x v="3"/>
    <x v="7985"/>
    <n v="41542.243750000001"/>
  </r>
  <r>
    <x v="0"/>
    <x v="0"/>
    <x v="7986"/>
    <n v="6157.381875"/>
  </r>
  <r>
    <x v="1"/>
    <x v="1"/>
    <x v="7986"/>
    <n v="12234.530916670001"/>
  </r>
  <r>
    <x v="2"/>
    <x v="2"/>
    <x v="7986"/>
    <n v="13206.842875"/>
  </r>
  <r>
    <x v="3"/>
    <x v="3"/>
    <x v="7986"/>
    <n v="40527.716958329998"/>
  </r>
  <r>
    <x v="0"/>
    <x v="0"/>
    <x v="7987"/>
    <n v="6324.2085416700002"/>
  </r>
  <r>
    <x v="1"/>
    <x v="1"/>
    <x v="7987"/>
    <n v="12410.24725"/>
  </r>
  <r>
    <x v="2"/>
    <x v="2"/>
    <x v="7987"/>
    <n v="13022.404208329999"/>
  </r>
  <r>
    <x v="3"/>
    <x v="3"/>
    <x v="7987"/>
    <n v="39367.767208329999"/>
  </r>
  <r>
    <x v="0"/>
    <x v="0"/>
    <x v="7988"/>
    <n v="6136.6851666700004"/>
  </r>
  <r>
    <x v="1"/>
    <x v="1"/>
    <x v="7988"/>
    <n v="11349.43425"/>
  </r>
  <r>
    <x v="2"/>
    <x v="2"/>
    <x v="7988"/>
    <n v="11088.472"/>
  </r>
  <r>
    <x v="3"/>
    <x v="3"/>
    <x v="7988"/>
    <n v="35921.733124999999"/>
  </r>
  <r>
    <x v="0"/>
    <x v="0"/>
    <x v="7989"/>
    <n v="5757.2443750000002"/>
  </r>
  <r>
    <x v="1"/>
    <x v="1"/>
    <x v="7989"/>
    <n v="10381.31345833"/>
  </r>
  <r>
    <x v="2"/>
    <x v="2"/>
    <x v="7989"/>
    <n v="9726.269875"/>
  </r>
  <r>
    <x v="3"/>
    <x v="3"/>
    <x v="7989"/>
    <n v="33027.962458330003"/>
  </r>
  <r>
    <x v="0"/>
    <x v="0"/>
    <x v="7990"/>
    <n v="5851.8698750000003"/>
  </r>
  <r>
    <x v="1"/>
    <x v="1"/>
    <x v="7990"/>
    <n v="10406.99666667"/>
  </r>
  <r>
    <x v="2"/>
    <x v="2"/>
    <x v="7990"/>
    <n v="11011.978583329999"/>
  </r>
  <r>
    <x v="3"/>
    <x v="3"/>
    <x v="7990"/>
    <n v="35110.551416670001"/>
  </r>
  <r>
    <x v="0"/>
    <x v="0"/>
    <x v="7991"/>
    <n v="6127.6938333300004"/>
  </r>
  <r>
    <x v="1"/>
    <x v="1"/>
    <x v="7991"/>
    <n v="11547.50383333"/>
  </r>
  <r>
    <x v="2"/>
    <x v="2"/>
    <x v="7991"/>
    <n v="13698.325000000001"/>
  </r>
  <r>
    <x v="3"/>
    <x v="3"/>
    <x v="7991"/>
    <n v="40791.731874999998"/>
  </r>
  <r>
    <x v="0"/>
    <x v="0"/>
    <x v="7992"/>
    <n v="6194.1354166700003"/>
  </r>
  <r>
    <x v="1"/>
    <x v="1"/>
    <x v="7992"/>
    <n v="11879.655416670001"/>
  </r>
  <r>
    <x v="2"/>
    <x v="2"/>
    <x v="7992"/>
    <n v="13726.268833329999"/>
  </r>
  <r>
    <x v="3"/>
    <x v="3"/>
    <x v="7992"/>
    <n v="42872.571958330002"/>
  </r>
  <r>
    <x v="0"/>
    <x v="0"/>
    <x v="7993"/>
    <n v="6215.5415416699998"/>
  </r>
  <r>
    <x v="1"/>
    <x v="1"/>
    <x v="7993"/>
    <n v="11990.104416669999"/>
  </r>
  <r>
    <x v="2"/>
    <x v="2"/>
    <x v="7993"/>
    <n v="13209.97541667"/>
  </r>
  <r>
    <x v="3"/>
    <x v="3"/>
    <x v="7993"/>
    <n v="42959.907041669998"/>
  </r>
  <r>
    <x v="0"/>
    <x v="0"/>
    <x v="7994"/>
    <n v="6291.3319166700003"/>
  </r>
  <r>
    <x v="1"/>
    <x v="1"/>
    <x v="7994"/>
    <n v="12148.159125"/>
  </r>
  <r>
    <x v="2"/>
    <x v="2"/>
    <x v="7994"/>
    <n v="12806.82704167"/>
  </r>
  <r>
    <x v="3"/>
    <x v="3"/>
    <x v="7994"/>
    <n v="41883.571875000001"/>
  </r>
  <r>
    <x v="0"/>
    <x v="0"/>
    <x v="7995"/>
    <n v="5966.3011666700004"/>
  </r>
  <r>
    <x v="1"/>
    <x v="1"/>
    <x v="7995"/>
    <n v="11522.368708329999"/>
  </r>
  <r>
    <x v="2"/>
    <x v="2"/>
    <x v="7995"/>
    <n v="10989.012583330001"/>
  </r>
  <r>
    <x v="3"/>
    <x v="3"/>
    <x v="7995"/>
    <n v="36942.312250000003"/>
  </r>
  <r>
    <x v="0"/>
    <x v="0"/>
    <x v="7996"/>
    <n v="5596.0330833300004"/>
  </r>
  <r>
    <x v="1"/>
    <x v="1"/>
    <x v="7996"/>
    <n v="10957.680041670001"/>
  </r>
  <r>
    <x v="2"/>
    <x v="2"/>
    <x v="7996"/>
    <n v="9797.8550833299996"/>
  </r>
  <r>
    <x v="3"/>
    <x v="3"/>
    <x v="7996"/>
    <n v="33459.069875000001"/>
  </r>
  <r>
    <x v="0"/>
    <x v="0"/>
    <x v="7997"/>
    <n v="6211.5671249999996"/>
  </r>
  <r>
    <x v="1"/>
    <x v="1"/>
    <x v="7997"/>
    <n v="12278.911625000001"/>
  </r>
  <r>
    <x v="2"/>
    <x v="2"/>
    <x v="7997"/>
    <n v="13441.661749999999"/>
  </r>
  <r>
    <x v="3"/>
    <x v="3"/>
    <x v="7997"/>
    <n v="39673.733916669997"/>
  </r>
  <r>
    <x v="0"/>
    <x v="0"/>
    <x v="7998"/>
    <n v="6346.7808750000004"/>
  </r>
  <r>
    <x v="1"/>
    <x v="1"/>
    <x v="7998"/>
    <n v="12585.266833330001"/>
  </r>
  <r>
    <x v="2"/>
    <x v="2"/>
    <x v="7998"/>
    <n v="13938.80545833"/>
  </r>
  <r>
    <x v="3"/>
    <x v="3"/>
    <x v="7998"/>
    <n v="41942.31525"/>
  </r>
  <r>
    <x v="0"/>
    <x v="0"/>
    <x v="7999"/>
    <n v="6439.7340833300004"/>
  </r>
  <r>
    <x v="1"/>
    <x v="1"/>
    <x v="7999"/>
    <n v="12620.899375000001"/>
  </r>
  <r>
    <x v="2"/>
    <x v="2"/>
    <x v="7999"/>
    <n v="13736.500625000001"/>
  </r>
  <r>
    <x v="3"/>
    <x v="3"/>
    <x v="7999"/>
    <n v="43083.020624999997"/>
  </r>
  <r>
    <x v="0"/>
    <x v="0"/>
    <x v="8000"/>
    <n v="6512.9048333299997"/>
  </r>
  <r>
    <x v="1"/>
    <x v="1"/>
    <x v="8000"/>
    <n v="12701.991666669999"/>
  </r>
  <r>
    <x v="2"/>
    <x v="2"/>
    <x v="8000"/>
    <n v="13830.025958329999"/>
  </r>
  <r>
    <x v="3"/>
    <x v="3"/>
    <x v="8000"/>
    <n v="44105.489708330002"/>
  </r>
  <r>
    <x v="0"/>
    <x v="0"/>
    <x v="8001"/>
    <n v="6337.8569166699999"/>
  </r>
  <r>
    <x v="1"/>
    <x v="1"/>
    <x v="8001"/>
    <n v="12827.80745833"/>
  </r>
  <r>
    <x v="2"/>
    <x v="2"/>
    <x v="8001"/>
    <n v="13407.75958333"/>
  </r>
  <r>
    <x v="3"/>
    <x v="3"/>
    <x v="8001"/>
    <n v="43530.358833329999"/>
  </r>
  <r>
    <x v="0"/>
    <x v="0"/>
    <x v="8002"/>
    <n v="6012.0688749999999"/>
  </r>
  <r>
    <x v="1"/>
    <x v="1"/>
    <x v="8002"/>
    <n v="12140.16283333"/>
  </r>
  <r>
    <x v="2"/>
    <x v="2"/>
    <x v="8002"/>
    <n v="11639.943625"/>
  </r>
  <r>
    <x v="3"/>
    <x v="3"/>
    <x v="8002"/>
    <n v="39959.954875000003"/>
  </r>
  <r>
    <x v="0"/>
    <x v="0"/>
    <x v="8003"/>
    <n v="5813.5320416699997"/>
  </r>
  <r>
    <x v="1"/>
    <x v="1"/>
    <x v="8003"/>
    <n v="11221.77016667"/>
  </r>
  <r>
    <x v="2"/>
    <x v="2"/>
    <x v="8003"/>
    <n v="10502.13983333"/>
  </r>
  <r>
    <x v="3"/>
    <x v="3"/>
    <x v="8003"/>
    <n v="36671.461499999998"/>
  </r>
  <r>
    <x v="0"/>
    <x v="0"/>
    <x v="8004"/>
    <n v="6326.0459583299998"/>
  </r>
  <r>
    <x v="1"/>
    <x v="1"/>
    <x v="8004"/>
    <n v="12330.68475"/>
  </r>
  <r>
    <x v="2"/>
    <x v="2"/>
    <x v="8004"/>
    <n v="13402.63854167"/>
  </r>
  <r>
    <x v="3"/>
    <x v="3"/>
    <x v="8004"/>
    <n v="43670.766458329999"/>
  </r>
  <r>
    <x v="0"/>
    <x v="0"/>
    <x v="8005"/>
    <n v="6392.8810416699998"/>
  </r>
  <r>
    <x v="1"/>
    <x v="1"/>
    <x v="8005"/>
    <n v="12649.188708330001"/>
  </r>
  <r>
    <x v="2"/>
    <x v="2"/>
    <x v="8005"/>
    <n v="13696.052458329999"/>
  </r>
  <r>
    <x v="3"/>
    <x v="3"/>
    <x v="8005"/>
    <n v="43892.462333329997"/>
  </r>
  <r>
    <x v="0"/>
    <x v="0"/>
    <x v="8006"/>
    <n v="6411.4737916699996"/>
  </r>
  <r>
    <x v="1"/>
    <x v="1"/>
    <x v="8006"/>
    <n v="12647.98733333"/>
  </r>
  <r>
    <x v="2"/>
    <x v="2"/>
    <x v="8006"/>
    <n v="13800.586416669999"/>
  </r>
  <r>
    <x v="3"/>
    <x v="3"/>
    <x v="8006"/>
    <n v="42914.424416670001"/>
  </r>
  <r>
    <x v="0"/>
    <x v="0"/>
    <x v="8007"/>
    <n v="6256.2115833300004"/>
  </r>
  <r>
    <x v="1"/>
    <x v="1"/>
    <x v="8007"/>
    <n v="12718.18979167"/>
  </r>
  <r>
    <x v="2"/>
    <x v="2"/>
    <x v="8007"/>
    <n v="13672.46875"/>
  </r>
  <r>
    <x v="3"/>
    <x v="3"/>
    <x v="8007"/>
    <n v="42834.588250000001"/>
  </r>
  <r>
    <x v="0"/>
    <x v="0"/>
    <x v="8008"/>
    <n v="6115.3630000000003"/>
  </r>
  <r>
    <x v="1"/>
    <x v="1"/>
    <x v="8008"/>
    <n v="12582.687333329999"/>
  </r>
  <r>
    <x v="2"/>
    <x v="2"/>
    <x v="8008"/>
    <n v="13473.232166670001"/>
  </r>
  <r>
    <x v="3"/>
    <x v="3"/>
    <x v="8008"/>
    <n v="42250.636541669999"/>
  </r>
  <r>
    <x v="0"/>
    <x v="0"/>
    <x v="8009"/>
    <n v="5748.0185416699996"/>
  </r>
  <r>
    <x v="1"/>
    <x v="1"/>
    <x v="8009"/>
    <n v="11749.242125000001"/>
  </r>
  <r>
    <x v="2"/>
    <x v="2"/>
    <x v="8009"/>
    <n v="11999.059125"/>
  </r>
  <r>
    <x v="3"/>
    <x v="3"/>
    <x v="8009"/>
    <n v="39015.335958329997"/>
  </r>
  <r>
    <x v="0"/>
    <x v="0"/>
    <x v="8010"/>
    <n v="5494.20779167"/>
  </r>
  <r>
    <x v="1"/>
    <x v="1"/>
    <x v="8010"/>
    <n v="10497.17145833"/>
  </r>
  <r>
    <x v="2"/>
    <x v="2"/>
    <x v="8010"/>
    <n v="10706.93045833"/>
  </r>
  <r>
    <x v="3"/>
    <x v="3"/>
    <x v="8010"/>
    <n v="36356.877333329998"/>
  </r>
  <r>
    <x v="0"/>
    <x v="0"/>
    <x v="8011"/>
    <n v="6041.5680833300003"/>
  </r>
  <r>
    <x v="1"/>
    <x v="1"/>
    <x v="8011"/>
    <n v="11720.729625"/>
  </r>
  <r>
    <x v="2"/>
    <x v="2"/>
    <x v="8011"/>
    <n v="13229.764999999999"/>
  </r>
  <r>
    <x v="3"/>
    <x v="3"/>
    <x v="8011"/>
    <n v="41960.705458329998"/>
  </r>
  <r>
    <x v="0"/>
    <x v="0"/>
    <x v="8012"/>
    <n v="6129.8433750000004"/>
  </r>
  <r>
    <x v="1"/>
    <x v="1"/>
    <x v="8012"/>
    <n v="12099.888625"/>
  </r>
  <r>
    <x v="2"/>
    <x v="2"/>
    <x v="8012"/>
    <n v="13090.19925"/>
  </r>
  <r>
    <x v="3"/>
    <x v="3"/>
    <x v="8012"/>
    <n v="41010.496291670002"/>
  </r>
  <r>
    <x v="0"/>
    <x v="0"/>
    <x v="8013"/>
    <n v="5918.90370833"/>
  </r>
  <r>
    <x v="1"/>
    <x v="1"/>
    <x v="8013"/>
    <n v="12027.250166670001"/>
  </r>
  <r>
    <x v="2"/>
    <x v="2"/>
    <x v="8013"/>
    <n v="12988.826791670001"/>
  </r>
  <r>
    <x v="3"/>
    <x v="3"/>
    <x v="8013"/>
    <n v="40049.851041670001"/>
  </r>
  <r>
    <x v="0"/>
    <x v="0"/>
    <x v="8014"/>
    <n v="6106.3734583300002"/>
  </r>
  <r>
    <x v="1"/>
    <x v="1"/>
    <x v="8014"/>
    <n v="12345.39158333"/>
  </r>
  <r>
    <x v="2"/>
    <x v="2"/>
    <x v="8014"/>
    <n v="13223.107208330001"/>
  </r>
  <r>
    <x v="3"/>
    <x v="3"/>
    <x v="8014"/>
    <n v="40423.611250000002"/>
  </r>
  <r>
    <x v="0"/>
    <x v="0"/>
    <x v="8015"/>
    <n v="6152.3326666700004"/>
  </r>
  <r>
    <x v="1"/>
    <x v="1"/>
    <x v="8015"/>
    <n v="12129.060791669999"/>
  </r>
  <r>
    <x v="2"/>
    <x v="2"/>
    <x v="8015"/>
    <n v="13296.816583330001"/>
  </r>
  <r>
    <x v="3"/>
    <x v="3"/>
    <x v="8015"/>
    <n v="41376.716208329999"/>
  </r>
  <r>
    <x v="0"/>
    <x v="0"/>
    <x v="8016"/>
    <n v="5861.6917083300004"/>
  </r>
  <r>
    <x v="1"/>
    <x v="1"/>
    <x v="8016"/>
    <n v="11407.63320833"/>
  </r>
  <r>
    <x v="2"/>
    <x v="2"/>
    <x v="8016"/>
    <n v="12080.357666669999"/>
  </r>
  <r>
    <x v="3"/>
    <x v="3"/>
    <x v="8016"/>
    <n v="39561.249041670002"/>
  </r>
  <r>
    <x v="0"/>
    <x v="0"/>
    <x v="8017"/>
    <n v="5708.3151666699996"/>
  </r>
  <r>
    <x v="1"/>
    <x v="1"/>
    <x v="8017"/>
    <n v="10713.282583329999"/>
  </r>
  <r>
    <x v="2"/>
    <x v="2"/>
    <x v="8017"/>
    <n v="11096.48516667"/>
  </r>
  <r>
    <x v="3"/>
    <x v="3"/>
    <x v="8017"/>
    <n v="37252.210500000001"/>
  </r>
  <r>
    <x v="0"/>
    <x v="0"/>
    <x v="8018"/>
    <n v="6142.6826666699999"/>
  </r>
  <r>
    <x v="1"/>
    <x v="1"/>
    <x v="8018"/>
    <n v="11832.28408333"/>
  </r>
  <r>
    <x v="2"/>
    <x v="2"/>
    <x v="8018"/>
    <n v="14582.302791669999"/>
  </r>
  <r>
    <x v="3"/>
    <x v="3"/>
    <x v="8018"/>
    <n v="42770.743208330001"/>
  </r>
  <r>
    <x v="0"/>
    <x v="0"/>
    <x v="8019"/>
    <n v="6275.1253333300001"/>
  </r>
  <r>
    <x v="1"/>
    <x v="1"/>
    <x v="8019"/>
    <n v="11890.47733333"/>
  </r>
  <r>
    <x v="2"/>
    <x v="2"/>
    <x v="8019"/>
    <n v="14485.2685"/>
  </r>
  <r>
    <x v="3"/>
    <x v="3"/>
    <x v="8019"/>
    <n v="43384.330875"/>
  </r>
  <r>
    <x v="0"/>
    <x v="0"/>
    <x v="8020"/>
    <n v="6205.8280000000004"/>
  </r>
  <r>
    <x v="1"/>
    <x v="1"/>
    <x v="8020"/>
    <n v="11908.826125"/>
  </r>
  <r>
    <x v="2"/>
    <x v="2"/>
    <x v="8020"/>
    <n v="14467.71883333"/>
  </r>
  <r>
    <x v="3"/>
    <x v="3"/>
    <x v="8020"/>
    <n v="43406.693166669997"/>
  </r>
  <r>
    <x v="0"/>
    <x v="0"/>
    <x v="8021"/>
    <n v="6153.4808750000002"/>
  </r>
  <r>
    <x v="1"/>
    <x v="1"/>
    <x v="8021"/>
    <n v="11890.934416669999"/>
  </r>
  <r>
    <x v="2"/>
    <x v="2"/>
    <x v="8021"/>
    <n v="14724.23229167"/>
  </r>
  <r>
    <x v="3"/>
    <x v="3"/>
    <x v="8021"/>
    <n v="43512.571499999998"/>
  </r>
  <r>
    <x v="0"/>
    <x v="0"/>
    <x v="8022"/>
    <n v="6113.1462916700002"/>
  </r>
  <r>
    <x v="1"/>
    <x v="1"/>
    <x v="8022"/>
    <n v="12075.1155"/>
  </r>
  <r>
    <x v="2"/>
    <x v="2"/>
    <x v="8022"/>
    <n v="14347.44079167"/>
  </r>
  <r>
    <x v="3"/>
    <x v="3"/>
    <x v="8022"/>
    <n v="42898.053500000002"/>
  </r>
  <r>
    <x v="0"/>
    <x v="0"/>
    <x v="8023"/>
    <n v="5924.6060833299998"/>
  </r>
  <r>
    <x v="1"/>
    <x v="1"/>
    <x v="8023"/>
    <n v="11656.826999999999"/>
  </r>
  <r>
    <x v="2"/>
    <x v="2"/>
    <x v="8023"/>
    <n v="12342.46933333"/>
  </r>
  <r>
    <x v="3"/>
    <x v="3"/>
    <x v="8023"/>
    <n v="38591.854249999997"/>
  </r>
  <r>
    <x v="0"/>
    <x v="0"/>
    <x v="8024"/>
    <n v="5695.5020833299996"/>
  </r>
  <r>
    <x v="1"/>
    <x v="1"/>
    <x v="8024"/>
    <n v="11063.155500000001"/>
  </r>
  <r>
    <x v="2"/>
    <x v="2"/>
    <x v="8024"/>
    <n v="10764.927833330001"/>
  </r>
  <r>
    <x v="3"/>
    <x v="3"/>
    <x v="8024"/>
    <n v="34575.604874999997"/>
  </r>
  <r>
    <x v="0"/>
    <x v="0"/>
    <x v="8025"/>
    <n v="6151.5642083299999"/>
  </r>
  <r>
    <x v="1"/>
    <x v="1"/>
    <x v="8025"/>
    <n v="12168.86420833"/>
  </r>
  <r>
    <x v="2"/>
    <x v="2"/>
    <x v="8025"/>
    <n v="13622.871583329999"/>
  </r>
  <r>
    <x v="3"/>
    <x v="3"/>
    <x v="8025"/>
    <n v="39389.525958329999"/>
  </r>
  <r>
    <x v="0"/>
    <x v="0"/>
    <x v="8026"/>
    <n v="6206.2909583299997"/>
  </r>
  <r>
    <x v="1"/>
    <x v="1"/>
    <x v="8026"/>
    <n v="12176.443125"/>
  </r>
  <r>
    <x v="2"/>
    <x v="2"/>
    <x v="8026"/>
    <n v="14010.29254167"/>
  </r>
  <r>
    <x v="3"/>
    <x v="3"/>
    <x v="8026"/>
    <n v="41348.097625000002"/>
  </r>
  <r>
    <x v="0"/>
    <x v="0"/>
    <x v="8027"/>
    <n v="6316.08670833"/>
  </r>
  <r>
    <x v="1"/>
    <x v="1"/>
    <x v="8027"/>
    <n v="12104.026833329999"/>
  </r>
  <r>
    <x v="2"/>
    <x v="2"/>
    <x v="8027"/>
    <n v="13471.72716667"/>
  </r>
  <r>
    <x v="3"/>
    <x v="3"/>
    <x v="8027"/>
    <n v="42609.08295833"/>
  </r>
  <r>
    <x v="0"/>
    <x v="0"/>
    <x v="8028"/>
    <n v="6209.8504999999996"/>
  </r>
  <r>
    <x v="1"/>
    <x v="1"/>
    <x v="8028"/>
    <n v="12148.828874999999"/>
  </r>
  <r>
    <x v="2"/>
    <x v="2"/>
    <x v="8028"/>
    <n v="12526.303375"/>
  </r>
  <r>
    <x v="3"/>
    <x v="3"/>
    <x v="8028"/>
    <n v="40538.381833330001"/>
  </r>
  <r>
    <x v="0"/>
    <x v="0"/>
    <x v="8029"/>
    <n v="5831.52420833"/>
  </r>
  <r>
    <x v="1"/>
    <x v="1"/>
    <x v="8029"/>
    <n v="11424.539083330001"/>
  </r>
  <r>
    <x v="2"/>
    <x v="2"/>
    <x v="8029"/>
    <n v="10605.64254167"/>
  </r>
  <r>
    <x v="3"/>
    <x v="3"/>
    <x v="8029"/>
    <n v="35745.640916670003"/>
  </r>
  <r>
    <x v="0"/>
    <x v="0"/>
    <x v="8030"/>
    <n v="5370.7995416699996"/>
  </r>
  <r>
    <x v="1"/>
    <x v="1"/>
    <x v="8030"/>
    <n v="10465.786249999999"/>
  </r>
  <r>
    <x v="2"/>
    <x v="2"/>
    <x v="8030"/>
    <n v="9233.6321250000001"/>
  </r>
  <r>
    <x v="3"/>
    <x v="3"/>
    <x v="8030"/>
    <n v="31276.821041669999"/>
  </r>
  <r>
    <x v="0"/>
    <x v="0"/>
    <x v="8031"/>
    <n v="5544.96016667"/>
  </r>
  <r>
    <x v="1"/>
    <x v="1"/>
    <x v="8031"/>
    <n v="10372.361625"/>
  </r>
  <r>
    <x v="2"/>
    <x v="2"/>
    <x v="8031"/>
    <n v="10247.090333329999"/>
  </r>
  <r>
    <x v="3"/>
    <x v="3"/>
    <x v="8031"/>
    <n v="33942.445249999997"/>
  </r>
  <r>
    <x v="0"/>
    <x v="0"/>
    <x v="8032"/>
    <n v="5842.3684999999996"/>
  </r>
  <r>
    <x v="1"/>
    <x v="1"/>
    <x v="8032"/>
    <n v="11142.53391667"/>
  </r>
  <r>
    <x v="2"/>
    <x v="2"/>
    <x v="8032"/>
    <n v="12344.74091667"/>
  </r>
  <r>
    <x v="3"/>
    <x v="3"/>
    <x v="8032"/>
    <n v="39736.502166669998"/>
  </r>
  <r>
    <x v="0"/>
    <x v="0"/>
    <x v="8033"/>
    <n v="5914.3097083299999"/>
  </r>
  <r>
    <x v="1"/>
    <x v="1"/>
    <x v="8033"/>
    <n v="11186.287666669999"/>
  </r>
  <r>
    <x v="2"/>
    <x v="2"/>
    <x v="8033"/>
    <n v="12652.599666669999"/>
  </r>
  <r>
    <x v="3"/>
    <x v="3"/>
    <x v="8033"/>
    <n v="40201.573666670003"/>
  </r>
  <r>
    <x v="0"/>
    <x v="0"/>
    <x v="8034"/>
    <n v="6018.97095833"/>
  </r>
  <r>
    <x v="1"/>
    <x v="1"/>
    <x v="8034"/>
    <n v="11279.94979167"/>
  </r>
  <r>
    <x v="2"/>
    <x v="2"/>
    <x v="8034"/>
    <n v="12591.653249999999"/>
  </r>
  <r>
    <x v="3"/>
    <x v="3"/>
    <x v="8034"/>
    <n v="40083.157791669997"/>
  </r>
  <r>
    <x v="0"/>
    <x v="0"/>
    <x v="8035"/>
    <n v="5913.7086666699997"/>
  </r>
  <r>
    <x v="1"/>
    <x v="1"/>
    <x v="8035"/>
    <n v="11332.33227083"/>
  </r>
  <r>
    <x v="2"/>
    <x v="2"/>
    <x v="8035"/>
    <n v="12254.52016667"/>
  </r>
  <r>
    <x v="3"/>
    <x v="3"/>
    <x v="8035"/>
    <n v="38850.805500000002"/>
  </r>
  <r>
    <x v="0"/>
    <x v="0"/>
    <x v="8036"/>
    <n v="5396.57558333"/>
  </r>
  <r>
    <x v="1"/>
    <x v="1"/>
    <x v="8036"/>
    <n v="10835.873958329999"/>
  </r>
  <r>
    <x v="2"/>
    <x v="2"/>
    <x v="8036"/>
    <n v="10689.669166670001"/>
  </r>
  <r>
    <x v="3"/>
    <x v="3"/>
    <x v="8036"/>
    <n v="35249.151749999997"/>
  </r>
  <r>
    <x v="0"/>
    <x v="0"/>
    <x v="8037"/>
    <n v="5036.4969583299999"/>
  </r>
  <r>
    <x v="1"/>
    <x v="1"/>
    <x v="8037"/>
    <n v="10017.78033333"/>
  </r>
  <r>
    <x v="2"/>
    <x v="2"/>
    <x v="8037"/>
    <n v="9892.0379166700004"/>
  </r>
  <r>
    <x v="3"/>
    <x v="3"/>
    <x v="8037"/>
    <n v="31543.827291670001"/>
  </r>
  <r>
    <x v="0"/>
    <x v="0"/>
    <x v="8038"/>
    <n v="5330.5725416699997"/>
  </r>
  <r>
    <x v="1"/>
    <x v="1"/>
    <x v="8038"/>
    <n v="10173.424916669999"/>
  </r>
  <r>
    <x v="2"/>
    <x v="2"/>
    <x v="8038"/>
    <n v="10932.618541669999"/>
  </r>
  <r>
    <x v="3"/>
    <x v="3"/>
    <x v="8038"/>
    <n v="33939.796541670003"/>
  </r>
  <r>
    <x v="0"/>
    <x v="0"/>
    <x v="8039"/>
    <n v="5940.5336666699995"/>
  </r>
  <r>
    <x v="1"/>
    <x v="1"/>
    <x v="8039"/>
    <n v="10968.391458329999"/>
  </r>
  <r>
    <x v="2"/>
    <x v="2"/>
    <x v="8039"/>
    <n v="13622.07341667"/>
  </r>
  <r>
    <x v="3"/>
    <x v="3"/>
    <x v="8039"/>
    <n v="40361.911791669998"/>
  </r>
  <r>
    <x v="0"/>
    <x v="0"/>
    <x v="8040"/>
    <n v="6025.8807916699998"/>
  </r>
  <r>
    <x v="1"/>
    <x v="1"/>
    <x v="8040"/>
    <n v="11422.58091667"/>
  </r>
  <r>
    <x v="2"/>
    <x v="2"/>
    <x v="8040"/>
    <n v="13947.35933333"/>
  </r>
  <r>
    <x v="3"/>
    <x v="3"/>
    <x v="8040"/>
    <n v="41904.747625000004"/>
  </r>
  <r>
    <x v="0"/>
    <x v="0"/>
    <x v="8041"/>
    <n v="6053.9807916700001"/>
  </r>
  <r>
    <x v="1"/>
    <x v="1"/>
    <x v="8041"/>
    <n v="11565.056208329999"/>
  </r>
  <r>
    <x v="2"/>
    <x v="2"/>
    <x v="8041"/>
    <n v="13600.00045833"/>
  </r>
  <r>
    <x v="3"/>
    <x v="3"/>
    <x v="8041"/>
    <n v="42250.066874999997"/>
  </r>
  <r>
    <x v="0"/>
    <x v="0"/>
    <x v="8042"/>
    <n v="6187.6915416700003"/>
  </r>
  <r>
    <x v="1"/>
    <x v="1"/>
    <x v="8042"/>
    <n v="11702.188375"/>
  </r>
  <r>
    <x v="2"/>
    <x v="2"/>
    <x v="8042"/>
    <n v="12916.30154167"/>
  </r>
  <r>
    <x v="3"/>
    <x v="3"/>
    <x v="8042"/>
    <n v="42250.800291669999"/>
  </r>
  <r>
    <x v="0"/>
    <x v="0"/>
    <x v="8043"/>
    <n v="6147.6417916700002"/>
  </r>
  <r>
    <x v="1"/>
    <x v="1"/>
    <x v="8043"/>
    <n v="11584.597666670001"/>
  </r>
  <r>
    <x v="2"/>
    <x v="2"/>
    <x v="8043"/>
    <n v="12635.794250000001"/>
  </r>
  <r>
    <x v="3"/>
    <x v="3"/>
    <x v="8043"/>
    <n v="40976.553249999997"/>
  </r>
  <r>
    <x v="0"/>
    <x v="0"/>
    <x v="8044"/>
    <n v="5737.6758333300004"/>
  </r>
  <r>
    <x v="1"/>
    <x v="1"/>
    <x v="8044"/>
    <n v="11029.524125"/>
  </r>
  <r>
    <x v="2"/>
    <x v="2"/>
    <x v="8044"/>
    <n v="11234.50275"/>
  </r>
  <r>
    <x v="3"/>
    <x v="3"/>
    <x v="8044"/>
    <n v="37334.582041670001"/>
  </r>
  <r>
    <x v="0"/>
    <x v="0"/>
    <x v="8045"/>
    <n v="5522.2624166699998"/>
  </r>
  <r>
    <x v="1"/>
    <x v="1"/>
    <x v="8045"/>
    <n v="10449.048708329999"/>
  </r>
  <r>
    <x v="2"/>
    <x v="2"/>
    <x v="8045"/>
    <n v="10008.87183333"/>
  </r>
  <r>
    <x v="3"/>
    <x v="3"/>
    <x v="8045"/>
    <n v="33795.732333330001"/>
  </r>
  <r>
    <x v="0"/>
    <x v="0"/>
    <x v="8046"/>
    <n v="6078.0011666700002"/>
  </r>
  <r>
    <x v="1"/>
    <x v="1"/>
    <x v="8046"/>
    <n v="11603.644708330001"/>
  </r>
  <r>
    <x v="2"/>
    <x v="2"/>
    <x v="8046"/>
    <n v="13015.44604167"/>
  </r>
  <r>
    <x v="3"/>
    <x v="3"/>
    <x v="8046"/>
    <n v="38787.754916669997"/>
  </r>
  <r>
    <x v="0"/>
    <x v="0"/>
    <x v="8047"/>
    <n v="6015.4534583300001"/>
  </r>
  <r>
    <x v="1"/>
    <x v="1"/>
    <x v="8047"/>
    <n v="11617.864250000001"/>
  </r>
  <r>
    <x v="2"/>
    <x v="2"/>
    <x v="8047"/>
    <n v="14007.745583329999"/>
  </r>
  <r>
    <x v="3"/>
    <x v="3"/>
    <x v="8047"/>
    <n v="40189.135458329998"/>
  </r>
  <r>
    <x v="0"/>
    <x v="0"/>
    <x v="8048"/>
    <n v="5965.9056250000003"/>
  </r>
  <r>
    <x v="1"/>
    <x v="1"/>
    <x v="8048"/>
    <n v="11588.978083329999"/>
  </r>
  <r>
    <x v="2"/>
    <x v="2"/>
    <x v="8048"/>
    <n v="14496.397458330001"/>
  </r>
  <r>
    <x v="3"/>
    <x v="3"/>
    <x v="8048"/>
    <n v="40960.943874999997"/>
  </r>
  <r>
    <x v="0"/>
    <x v="0"/>
    <x v="8049"/>
    <n v="6001.7048750000004"/>
  </r>
  <r>
    <x v="1"/>
    <x v="1"/>
    <x v="8049"/>
    <n v="11622.984"/>
  </r>
  <r>
    <x v="2"/>
    <x v="2"/>
    <x v="8049"/>
    <n v="14619.481333330001"/>
  </r>
  <r>
    <x v="3"/>
    <x v="3"/>
    <x v="8049"/>
    <n v="41782.566874999997"/>
  </r>
  <r>
    <x v="0"/>
    <x v="0"/>
    <x v="8050"/>
    <n v="5858.8159999999998"/>
  </r>
  <r>
    <x v="1"/>
    <x v="1"/>
    <x v="8050"/>
    <n v="11198.480625"/>
  </r>
  <r>
    <x v="2"/>
    <x v="2"/>
    <x v="8050"/>
    <n v="15056.54241667"/>
  </r>
  <r>
    <x v="3"/>
    <x v="3"/>
    <x v="8050"/>
    <n v="42686.650083330002"/>
  </r>
  <r>
    <x v="0"/>
    <x v="0"/>
    <x v="8051"/>
    <n v="5688.6059999999998"/>
  </r>
  <r>
    <x v="1"/>
    <x v="1"/>
    <x v="8051"/>
    <n v="10654.617"/>
  </r>
  <r>
    <x v="2"/>
    <x v="2"/>
    <x v="8051"/>
    <n v="13438.655916670001"/>
  </r>
  <r>
    <x v="3"/>
    <x v="3"/>
    <x v="8051"/>
    <n v="40398.09383333"/>
  </r>
  <r>
    <x v="0"/>
    <x v="0"/>
    <x v="8052"/>
    <n v="5513.0047916699996"/>
  </r>
  <r>
    <x v="1"/>
    <x v="1"/>
    <x v="8052"/>
    <n v="10187.80116667"/>
  </r>
  <r>
    <x v="2"/>
    <x v="2"/>
    <x v="8052"/>
    <n v="11939.359208329999"/>
  </r>
  <r>
    <x v="3"/>
    <x v="3"/>
    <x v="8052"/>
    <n v="37088.876250000001"/>
  </r>
  <r>
    <x v="0"/>
    <x v="0"/>
    <x v="8053"/>
    <n v="5685.08279167"/>
  </r>
  <r>
    <x v="1"/>
    <x v="1"/>
    <x v="8053"/>
    <n v="11166.44933333"/>
  </r>
  <r>
    <x v="2"/>
    <x v="2"/>
    <x v="8053"/>
    <n v="14839.69425"/>
  </r>
  <r>
    <x v="3"/>
    <x v="3"/>
    <x v="8053"/>
    <n v="43035.034041669998"/>
  </r>
  <r>
    <x v="0"/>
    <x v="0"/>
    <x v="8054"/>
    <n v="5647.7184583300004"/>
  </r>
  <r>
    <x v="1"/>
    <x v="1"/>
    <x v="8054"/>
    <n v="11561.46766667"/>
  </r>
  <r>
    <x v="2"/>
    <x v="2"/>
    <x v="8054"/>
    <n v="15099.889583329999"/>
  </r>
  <r>
    <x v="3"/>
    <x v="3"/>
    <x v="8054"/>
    <n v="44750.631333329999"/>
  </r>
  <r>
    <x v="0"/>
    <x v="0"/>
    <x v="8055"/>
    <n v="5704.3412500000004"/>
  </r>
  <r>
    <x v="1"/>
    <x v="1"/>
    <x v="8055"/>
    <n v="11772.13529167"/>
  </r>
  <r>
    <x v="2"/>
    <x v="2"/>
    <x v="8055"/>
    <n v="15639.573875"/>
  </r>
  <r>
    <x v="3"/>
    <x v="3"/>
    <x v="8055"/>
    <n v="44666.745083330003"/>
  </r>
  <r>
    <x v="0"/>
    <x v="0"/>
    <x v="8056"/>
    <n v="5934.1511666699998"/>
  </r>
  <r>
    <x v="1"/>
    <x v="1"/>
    <x v="8056"/>
    <n v="11923.90395833"/>
  </r>
  <r>
    <x v="2"/>
    <x v="2"/>
    <x v="8056"/>
    <n v="16211.40595833"/>
  </r>
  <r>
    <x v="3"/>
    <x v="3"/>
    <x v="8056"/>
    <n v="44424.267"/>
  </r>
  <r>
    <x v="0"/>
    <x v="0"/>
    <x v="8057"/>
    <n v="6014.0529166699998"/>
  </r>
  <r>
    <x v="1"/>
    <x v="1"/>
    <x v="8057"/>
    <n v="12056.08345833"/>
  </r>
  <r>
    <x v="2"/>
    <x v="2"/>
    <x v="8057"/>
    <n v="16082.350375"/>
  </r>
  <r>
    <x v="3"/>
    <x v="3"/>
    <x v="8057"/>
    <n v="45185.938291669998"/>
  </r>
  <r>
    <x v="0"/>
    <x v="0"/>
    <x v="8058"/>
    <n v="5744.5306666699998"/>
  </r>
  <r>
    <x v="1"/>
    <x v="1"/>
    <x v="8058"/>
    <n v="11385.66"/>
  </r>
  <r>
    <x v="2"/>
    <x v="2"/>
    <x v="8058"/>
    <n v="14285.593500000001"/>
  </r>
  <r>
    <x v="3"/>
    <x v="3"/>
    <x v="8058"/>
    <n v="42118.953541670002"/>
  </r>
  <r>
    <x v="0"/>
    <x v="0"/>
    <x v="8059"/>
    <n v="5406.524375"/>
  </r>
  <r>
    <x v="1"/>
    <x v="1"/>
    <x v="8059"/>
    <n v="10739.732166670001"/>
  </r>
  <r>
    <x v="2"/>
    <x v="2"/>
    <x v="8059"/>
    <n v="12979.07733333"/>
  </r>
  <r>
    <x v="3"/>
    <x v="3"/>
    <x v="8059"/>
    <n v="39502.170124999997"/>
  </r>
  <r>
    <x v="0"/>
    <x v="0"/>
    <x v="8060"/>
    <n v="5813.93"/>
  </r>
  <r>
    <x v="1"/>
    <x v="1"/>
    <x v="8060"/>
    <n v="11775.999875"/>
  </r>
  <r>
    <x v="2"/>
    <x v="2"/>
    <x v="8060"/>
    <n v="16219.351041669999"/>
  </r>
  <r>
    <x v="3"/>
    <x v="3"/>
    <x v="8060"/>
    <n v="45720.875"/>
  </r>
  <r>
    <x v="0"/>
    <x v="0"/>
    <x v="8061"/>
    <n v="5966.8268749999997"/>
  </r>
  <r>
    <x v="1"/>
    <x v="1"/>
    <x v="8061"/>
    <n v="11924.796375"/>
  </r>
  <r>
    <x v="2"/>
    <x v="2"/>
    <x v="8061"/>
    <n v="16176.98766667"/>
  </r>
  <r>
    <x v="3"/>
    <x v="3"/>
    <x v="8061"/>
    <n v="46369.54083333"/>
  </r>
  <r>
    <x v="0"/>
    <x v="0"/>
    <x v="8062"/>
    <n v="5833.2015000000001"/>
  </r>
  <r>
    <x v="1"/>
    <x v="1"/>
    <x v="8062"/>
    <n v="11852.567458330001"/>
  </r>
  <r>
    <x v="2"/>
    <x v="2"/>
    <x v="8062"/>
    <n v="16214.914041669999"/>
  </r>
  <r>
    <x v="3"/>
    <x v="3"/>
    <x v="8062"/>
    <n v="46023.035041670002"/>
  </r>
  <r>
    <x v="0"/>
    <x v="0"/>
    <x v="8063"/>
    <n v="5867.2832916699999"/>
  </r>
  <r>
    <x v="1"/>
    <x v="1"/>
    <x v="8063"/>
    <n v="11640.865666670001"/>
  </r>
  <r>
    <x v="2"/>
    <x v="2"/>
    <x v="8063"/>
    <n v="14837.461458330001"/>
  </r>
  <r>
    <x v="3"/>
    <x v="3"/>
    <x v="8063"/>
    <n v="46114.845374999997"/>
  </r>
  <r>
    <x v="0"/>
    <x v="0"/>
    <x v="8064"/>
    <n v="5737.6970000000001"/>
  </r>
  <r>
    <x v="1"/>
    <x v="1"/>
    <x v="8064"/>
    <n v="11612.523416669999"/>
  </r>
  <r>
    <x v="2"/>
    <x v="2"/>
    <x v="8064"/>
    <n v="13116.38170833"/>
  </r>
  <r>
    <x v="3"/>
    <x v="3"/>
    <x v="8064"/>
    <n v="45315.992291670002"/>
  </r>
  <r>
    <x v="0"/>
    <x v="0"/>
    <x v="8065"/>
    <n v="5433.0894583299996"/>
  </r>
  <r>
    <x v="1"/>
    <x v="1"/>
    <x v="8065"/>
    <n v="10794.300125"/>
  </r>
  <r>
    <x v="2"/>
    <x v="2"/>
    <x v="8065"/>
    <n v="11266.188625000001"/>
  </r>
  <r>
    <x v="3"/>
    <x v="3"/>
    <x v="8065"/>
    <n v="40549.370625000003"/>
  </r>
  <r>
    <x v="0"/>
    <x v="0"/>
    <x v="8066"/>
    <n v="5093.00425"/>
  </r>
  <r>
    <x v="1"/>
    <x v="1"/>
    <x v="8066"/>
    <n v="10286.51845833"/>
  </r>
  <r>
    <x v="2"/>
    <x v="2"/>
    <x v="8066"/>
    <n v="9918.6311666700003"/>
  </r>
  <r>
    <x v="3"/>
    <x v="3"/>
    <x v="8066"/>
    <n v="36236.519541670001"/>
  </r>
  <r>
    <x v="0"/>
    <x v="0"/>
    <x v="8067"/>
    <n v="5670.2151249999997"/>
  </r>
  <r>
    <x v="1"/>
    <x v="1"/>
    <x v="8067"/>
    <n v="11569.055166669999"/>
  </r>
  <r>
    <x v="2"/>
    <x v="2"/>
    <x v="8067"/>
    <n v="13359.83445833"/>
  </r>
  <r>
    <x v="3"/>
    <x v="3"/>
    <x v="8067"/>
    <n v="41717.440291669998"/>
  </r>
  <r>
    <x v="0"/>
    <x v="0"/>
    <x v="8068"/>
    <n v="5936.6098750000001"/>
  </r>
  <r>
    <x v="1"/>
    <x v="1"/>
    <x v="8068"/>
    <n v="11945.15204167"/>
  </r>
  <r>
    <x v="2"/>
    <x v="2"/>
    <x v="8068"/>
    <n v="14187.800625"/>
  </r>
  <r>
    <x v="3"/>
    <x v="3"/>
    <x v="8068"/>
    <n v="42687.66995833"/>
  </r>
  <r>
    <x v="0"/>
    <x v="0"/>
    <x v="8069"/>
    <n v="6074.6657083299997"/>
  </r>
  <r>
    <x v="1"/>
    <x v="1"/>
    <x v="8069"/>
    <n v="12123.805166669999"/>
  </r>
  <r>
    <x v="2"/>
    <x v="2"/>
    <x v="8069"/>
    <n v="14646.09266667"/>
  </r>
  <r>
    <x v="3"/>
    <x v="3"/>
    <x v="8069"/>
    <n v="42921.067416669997"/>
  </r>
  <r>
    <x v="0"/>
    <x v="0"/>
    <x v="8070"/>
    <n v="5991.4629583300002"/>
  </r>
  <r>
    <x v="1"/>
    <x v="1"/>
    <x v="8070"/>
    <n v="12097.950041669999"/>
  </r>
  <r>
    <x v="2"/>
    <x v="2"/>
    <x v="8070"/>
    <n v="15239.145541669999"/>
  </r>
  <r>
    <x v="3"/>
    <x v="3"/>
    <x v="8070"/>
    <n v="43013.946624999997"/>
  </r>
  <r>
    <x v="0"/>
    <x v="0"/>
    <x v="8071"/>
    <n v="5949.1647083300004"/>
  </r>
  <r>
    <x v="1"/>
    <x v="1"/>
    <x v="8071"/>
    <n v="12000.96454167"/>
  </r>
  <r>
    <x v="2"/>
    <x v="2"/>
    <x v="8071"/>
    <n v="14777.66741667"/>
  </r>
  <r>
    <x v="3"/>
    <x v="3"/>
    <x v="8071"/>
    <n v="43901.276916670002"/>
  </r>
  <r>
    <x v="0"/>
    <x v="0"/>
    <x v="8072"/>
    <n v="5688.3218749999996"/>
  </r>
  <r>
    <x v="1"/>
    <x v="1"/>
    <x v="8072"/>
    <n v="11362.320625"/>
  </r>
  <r>
    <x v="2"/>
    <x v="2"/>
    <x v="8072"/>
    <n v="12535.888791670001"/>
  </r>
  <r>
    <x v="3"/>
    <x v="3"/>
    <x v="8072"/>
    <n v="41654.318333329997"/>
  </r>
  <r>
    <x v="0"/>
    <x v="0"/>
    <x v="8073"/>
    <n v="5521.4564583299998"/>
  </r>
  <r>
    <x v="1"/>
    <x v="1"/>
    <x v="8073"/>
    <n v="10773.14870833"/>
  </r>
  <r>
    <x v="2"/>
    <x v="2"/>
    <x v="8073"/>
    <n v="10282.30733333"/>
  </r>
  <r>
    <x v="3"/>
    <x v="3"/>
    <x v="8073"/>
    <n v="38076.187250000003"/>
  </r>
  <r>
    <x v="0"/>
    <x v="0"/>
    <x v="8074"/>
    <n v="5959.12245833"/>
  </r>
  <r>
    <x v="1"/>
    <x v="1"/>
    <x v="8074"/>
    <n v="12156.498791669999"/>
  </r>
  <r>
    <x v="2"/>
    <x v="2"/>
    <x v="8074"/>
    <n v="12824.129499999999"/>
  </r>
  <r>
    <x v="3"/>
    <x v="3"/>
    <x v="8074"/>
    <n v="43052.681583329999"/>
  </r>
  <r>
    <x v="0"/>
    <x v="0"/>
    <x v="8075"/>
    <n v="6100.8305416699995"/>
  </r>
  <r>
    <x v="1"/>
    <x v="1"/>
    <x v="8075"/>
    <n v="12318.48754167"/>
  </r>
  <r>
    <x v="2"/>
    <x v="2"/>
    <x v="8075"/>
    <n v="13427.258166670001"/>
  </r>
  <r>
    <x v="3"/>
    <x v="3"/>
    <x v="8075"/>
    <n v="42445.034791669998"/>
  </r>
  <r>
    <x v="0"/>
    <x v="0"/>
    <x v="8076"/>
    <n v="6143.0442499999999"/>
  </r>
  <r>
    <x v="1"/>
    <x v="1"/>
    <x v="8076"/>
    <n v="12325.704"/>
  </r>
  <r>
    <x v="2"/>
    <x v="2"/>
    <x v="8076"/>
    <n v="13722.751166669999"/>
  </r>
  <r>
    <x v="3"/>
    <x v="3"/>
    <x v="8076"/>
    <n v="41851.589124999999"/>
  </r>
  <r>
    <x v="0"/>
    <x v="0"/>
    <x v="8077"/>
    <n v="6135.7475416699999"/>
  </r>
  <r>
    <x v="1"/>
    <x v="1"/>
    <x v="8077"/>
    <n v="12346.715041670001"/>
  </r>
  <r>
    <x v="2"/>
    <x v="2"/>
    <x v="8077"/>
    <n v="14135.502375"/>
  </r>
  <r>
    <x v="3"/>
    <x v="3"/>
    <x v="8077"/>
    <n v="41889.906125000001"/>
  </r>
  <r>
    <x v="0"/>
    <x v="0"/>
    <x v="8078"/>
    <n v="6006.9804999999997"/>
  </r>
  <r>
    <x v="1"/>
    <x v="1"/>
    <x v="8078"/>
    <n v="12357.47358333"/>
  </r>
  <r>
    <x v="2"/>
    <x v="2"/>
    <x v="8078"/>
    <n v="14563.02679167"/>
  </r>
  <r>
    <x v="3"/>
    <x v="3"/>
    <x v="8078"/>
    <n v="42390.446833330003"/>
  </r>
  <r>
    <x v="0"/>
    <x v="0"/>
    <x v="8079"/>
    <n v="5951.7708333299997"/>
  </r>
  <r>
    <x v="1"/>
    <x v="1"/>
    <x v="8079"/>
    <n v="11804.30870833"/>
  </r>
  <r>
    <x v="2"/>
    <x v="2"/>
    <x v="8079"/>
    <n v="12765.36333333"/>
  </r>
  <r>
    <x v="3"/>
    <x v="3"/>
    <x v="8079"/>
    <n v="39633.331291670002"/>
  </r>
  <r>
    <x v="0"/>
    <x v="0"/>
    <x v="8080"/>
    <n v="5584.0907916699998"/>
  </r>
  <r>
    <x v="1"/>
    <x v="1"/>
    <x v="8080"/>
    <n v="10861.512000000001"/>
  </r>
  <r>
    <x v="2"/>
    <x v="2"/>
    <x v="8080"/>
    <n v="11139.919125"/>
  </r>
  <r>
    <x v="3"/>
    <x v="3"/>
    <x v="8080"/>
    <n v="36723.450166670002"/>
  </r>
  <r>
    <x v="0"/>
    <x v="0"/>
    <x v="8081"/>
    <n v="5969.5658750000002"/>
  </r>
  <r>
    <x v="1"/>
    <x v="1"/>
    <x v="8081"/>
    <n v="11984.966"/>
  </r>
  <r>
    <x v="2"/>
    <x v="2"/>
    <x v="8081"/>
    <n v="13968.59941667"/>
  </r>
  <r>
    <x v="3"/>
    <x v="3"/>
    <x v="8081"/>
    <n v="44097.194416669998"/>
  </r>
  <r>
    <x v="0"/>
    <x v="0"/>
    <x v="8082"/>
    <n v="6008.9939166699996"/>
  </r>
  <r>
    <x v="1"/>
    <x v="1"/>
    <x v="8082"/>
    <n v="12073.78454167"/>
  </r>
  <r>
    <x v="2"/>
    <x v="2"/>
    <x v="8082"/>
    <n v="14459.25758333"/>
  </r>
  <r>
    <x v="3"/>
    <x v="3"/>
    <x v="8082"/>
    <n v="44951.878541669998"/>
  </r>
  <r>
    <x v="0"/>
    <x v="0"/>
    <x v="8083"/>
    <n v="6065.8831250000003"/>
  </r>
  <r>
    <x v="1"/>
    <x v="1"/>
    <x v="8083"/>
    <n v="12106.08945833"/>
  </r>
  <r>
    <x v="2"/>
    <x v="2"/>
    <x v="8083"/>
    <n v="14668.13054167"/>
  </r>
  <r>
    <x v="3"/>
    <x v="3"/>
    <x v="8083"/>
    <n v="44657.772875000002"/>
  </r>
  <r>
    <x v="0"/>
    <x v="0"/>
    <x v="8084"/>
    <n v="6082.4615000000003"/>
  </r>
  <r>
    <x v="1"/>
    <x v="1"/>
    <x v="8084"/>
    <n v="12185.81875"/>
  </r>
  <r>
    <x v="2"/>
    <x v="2"/>
    <x v="8084"/>
    <n v="14707.56754167"/>
  </r>
  <r>
    <x v="3"/>
    <x v="3"/>
    <x v="8084"/>
    <n v="43863.525374999997"/>
  </r>
  <r>
    <x v="0"/>
    <x v="0"/>
    <x v="8085"/>
    <n v="6087.0002083299996"/>
  </r>
  <r>
    <x v="1"/>
    <x v="1"/>
    <x v="8085"/>
    <n v="11905.93841667"/>
  </r>
  <r>
    <x v="2"/>
    <x v="2"/>
    <x v="8085"/>
    <n v="14043.86975"/>
  </r>
  <r>
    <x v="3"/>
    <x v="3"/>
    <x v="8085"/>
    <n v="43385.839375000003"/>
  </r>
  <r>
    <x v="0"/>
    <x v="0"/>
    <x v="8086"/>
    <n v="5481.7757499999998"/>
  </r>
  <r>
    <x v="1"/>
    <x v="1"/>
    <x v="8086"/>
    <n v="11367.60925"/>
  </r>
  <r>
    <x v="2"/>
    <x v="2"/>
    <x v="8086"/>
    <n v="12176.51279167"/>
  </r>
  <r>
    <x v="3"/>
    <x v="3"/>
    <x v="8086"/>
    <n v="39723.371333329997"/>
  </r>
  <r>
    <x v="0"/>
    <x v="0"/>
    <x v="8087"/>
    <n v="5239.5432916700001"/>
  </r>
  <r>
    <x v="1"/>
    <x v="1"/>
    <x v="8087"/>
    <n v="10683.289124999999"/>
  </r>
  <r>
    <x v="2"/>
    <x v="2"/>
    <x v="8087"/>
    <n v="11406.844458330001"/>
  </r>
  <r>
    <x v="3"/>
    <x v="3"/>
    <x v="8087"/>
    <n v="36760.334000000003"/>
  </r>
  <r>
    <x v="0"/>
    <x v="0"/>
    <x v="8088"/>
    <n v="5814.0793750000003"/>
  </r>
  <r>
    <x v="1"/>
    <x v="1"/>
    <x v="8088"/>
    <n v="11413.17229167"/>
  </r>
  <r>
    <x v="2"/>
    <x v="2"/>
    <x v="8088"/>
    <n v="14721.57783333"/>
  </r>
  <r>
    <x v="3"/>
    <x v="3"/>
    <x v="8088"/>
    <n v="43690.447583330002"/>
  </r>
  <r>
    <x v="0"/>
    <x v="0"/>
    <x v="8089"/>
    <n v="5830.8464583300001"/>
  </r>
  <r>
    <x v="1"/>
    <x v="1"/>
    <x v="8089"/>
    <n v="11799.014999999999"/>
  </r>
  <r>
    <x v="2"/>
    <x v="2"/>
    <x v="8089"/>
    <n v="15088.1805"/>
  </r>
  <r>
    <x v="3"/>
    <x v="3"/>
    <x v="8089"/>
    <n v="45265.654916669999"/>
  </r>
  <r>
    <x v="0"/>
    <x v="0"/>
    <x v="8090"/>
    <n v="5853.3006666700003"/>
  </r>
  <r>
    <x v="1"/>
    <x v="1"/>
    <x v="8090"/>
    <n v="11918.82416667"/>
  </r>
  <r>
    <x v="2"/>
    <x v="2"/>
    <x v="8090"/>
    <n v="14903.53866667"/>
  </r>
  <r>
    <x v="3"/>
    <x v="3"/>
    <x v="8090"/>
    <n v="45870.002124999999"/>
  </r>
  <r>
    <x v="0"/>
    <x v="0"/>
    <x v="8091"/>
    <n v="5991.1502083300002"/>
  </r>
  <r>
    <x v="1"/>
    <x v="1"/>
    <x v="8091"/>
    <n v="12021.332375"/>
  </r>
  <r>
    <x v="2"/>
    <x v="2"/>
    <x v="8091"/>
    <n v="15048.16820833"/>
  </r>
  <r>
    <x v="3"/>
    <x v="3"/>
    <x v="8091"/>
    <n v="45666.889083330003"/>
  </r>
  <r>
    <x v="0"/>
    <x v="0"/>
    <x v="8092"/>
    <n v="6023.62933333"/>
  </r>
  <r>
    <x v="1"/>
    <x v="1"/>
    <x v="8092"/>
    <n v="11971.154124999999"/>
  </r>
  <r>
    <x v="2"/>
    <x v="2"/>
    <x v="8092"/>
    <n v="15101.33945833"/>
  </r>
  <r>
    <x v="3"/>
    <x v="3"/>
    <x v="8092"/>
    <n v="46003.768583329998"/>
  </r>
  <r>
    <x v="0"/>
    <x v="0"/>
    <x v="8093"/>
    <n v="5638.7773333300001"/>
  </r>
  <r>
    <x v="1"/>
    <x v="1"/>
    <x v="8093"/>
    <n v="11347.29495833"/>
  </r>
  <r>
    <x v="2"/>
    <x v="2"/>
    <x v="8093"/>
    <n v="13219.668166670001"/>
  </r>
  <r>
    <x v="3"/>
    <x v="3"/>
    <x v="8093"/>
    <n v="42180.655083329999"/>
  </r>
  <r>
    <x v="0"/>
    <x v="0"/>
    <x v="8094"/>
    <n v="5315.5428333299997"/>
  </r>
  <r>
    <x v="1"/>
    <x v="1"/>
    <x v="8094"/>
    <n v="10602.527708330001"/>
  </r>
  <r>
    <x v="2"/>
    <x v="2"/>
    <x v="8094"/>
    <n v="11890.95883333"/>
  </r>
  <r>
    <x v="3"/>
    <x v="3"/>
    <x v="8094"/>
    <n v="38960.046458329998"/>
  </r>
  <r>
    <x v="0"/>
    <x v="0"/>
    <x v="8095"/>
    <n v="5509.5193749999999"/>
  </r>
  <r>
    <x v="1"/>
    <x v="1"/>
    <x v="8095"/>
    <n v="11267.40904167"/>
  </r>
  <r>
    <x v="2"/>
    <x v="2"/>
    <x v="8095"/>
    <n v="14121.620500000001"/>
  </r>
  <r>
    <x v="3"/>
    <x v="3"/>
    <x v="8095"/>
    <n v="43195.030041669997"/>
  </r>
  <r>
    <x v="0"/>
    <x v="0"/>
    <x v="8096"/>
    <n v="5265.7267916700002"/>
  </r>
  <r>
    <x v="1"/>
    <x v="1"/>
    <x v="8096"/>
    <n v="11367.4215"/>
  </r>
  <r>
    <x v="2"/>
    <x v="2"/>
    <x v="8096"/>
    <n v="13533.69116667"/>
  </r>
  <r>
    <x v="3"/>
    <x v="3"/>
    <x v="8096"/>
    <n v="43311.320208329998"/>
  </r>
  <r>
    <x v="0"/>
    <x v="0"/>
    <x v="8097"/>
    <n v="5589.0069583300001"/>
  </r>
  <r>
    <x v="1"/>
    <x v="1"/>
    <x v="8097"/>
    <n v="12111.477875"/>
  </r>
  <r>
    <x v="2"/>
    <x v="2"/>
    <x v="8097"/>
    <n v="14360.921333329999"/>
  </r>
  <r>
    <x v="3"/>
    <x v="3"/>
    <x v="8097"/>
    <n v="45868.844708329998"/>
  </r>
  <r>
    <x v="0"/>
    <x v="0"/>
    <x v="8098"/>
    <n v="5948.0058749999998"/>
  </r>
  <r>
    <x v="1"/>
    <x v="1"/>
    <x v="8098"/>
    <n v="12354.20945833"/>
  </r>
  <r>
    <x v="2"/>
    <x v="2"/>
    <x v="8098"/>
    <n v="14522.455749999999"/>
  </r>
  <r>
    <x v="3"/>
    <x v="3"/>
    <x v="8098"/>
    <n v="46937.336958330001"/>
  </r>
  <r>
    <x v="0"/>
    <x v="0"/>
    <x v="8099"/>
    <n v="5937.7645833300003"/>
  </r>
  <r>
    <x v="1"/>
    <x v="1"/>
    <x v="8099"/>
    <n v="12018.068916669999"/>
  </r>
  <r>
    <x v="2"/>
    <x v="2"/>
    <x v="8099"/>
    <n v="14725.69375"/>
  </r>
  <r>
    <x v="3"/>
    <x v="3"/>
    <x v="8099"/>
    <n v="46491.408958330001"/>
  </r>
  <r>
    <x v="0"/>
    <x v="0"/>
    <x v="8100"/>
    <n v="5621.6299166700001"/>
  </r>
  <r>
    <x v="1"/>
    <x v="1"/>
    <x v="8100"/>
    <n v="11050.8645"/>
  </r>
  <r>
    <x v="2"/>
    <x v="2"/>
    <x v="8100"/>
    <n v="13204.445458329999"/>
  </r>
  <r>
    <x v="3"/>
    <x v="3"/>
    <x v="8100"/>
    <n v="42728.977833329998"/>
  </r>
  <r>
    <x v="0"/>
    <x v="0"/>
    <x v="8101"/>
    <n v="5227.7403333299999"/>
  </r>
  <r>
    <x v="1"/>
    <x v="1"/>
    <x v="8101"/>
    <n v="10176.377875"/>
  </r>
  <r>
    <x v="2"/>
    <x v="2"/>
    <x v="8101"/>
    <n v="11716.23616667"/>
  </r>
  <r>
    <x v="3"/>
    <x v="3"/>
    <x v="8101"/>
    <n v="39689.824041669999"/>
  </r>
  <r>
    <x v="0"/>
    <x v="0"/>
    <x v="8102"/>
    <n v="5650.3911250000001"/>
  </r>
  <r>
    <x v="1"/>
    <x v="1"/>
    <x v="8102"/>
    <n v="11366.414124999999"/>
  </r>
  <r>
    <x v="2"/>
    <x v="2"/>
    <x v="8102"/>
    <n v="14608.58329167"/>
  </r>
  <r>
    <x v="3"/>
    <x v="3"/>
    <x v="8102"/>
    <n v="46453.561291669997"/>
  </r>
  <r>
    <x v="0"/>
    <x v="0"/>
    <x v="8103"/>
    <n v="5666.6296249999996"/>
  </r>
  <r>
    <x v="1"/>
    <x v="1"/>
    <x v="8103"/>
    <n v="11811.332208330001"/>
  </r>
  <r>
    <x v="2"/>
    <x v="2"/>
    <x v="8103"/>
    <n v="14834.67108333"/>
  </r>
  <r>
    <x v="3"/>
    <x v="3"/>
    <x v="8103"/>
    <n v="47636.054958330002"/>
  </r>
  <r>
    <x v="0"/>
    <x v="0"/>
    <x v="8104"/>
    <n v="5749.5704583300003"/>
  </r>
  <r>
    <x v="1"/>
    <x v="1"/>
    <x v="8104"/>
    <n v="12234.62116667"/>
  </r>
  <r>
    <x v="2"/>
    <x v="2"/>
    <x v="8104"/>
    <n v="14860.90666667"/>
  </r>
  <r>
    <x v="3"/>
    <x v="3"/>
    <x v="8104"/>
    <n v="47518.163999999997"/>
  </r>
  <r>
    <x v="0"/>
    <x v="0"/>
    <x v="8105"/>
    <n v="5699.2607500000004"/>
  </r>
  <r>
    <x v="1"/>
    <x v="1"/>
    <x v="8105"/>
    <n v="12356.263041669999"/>
  </r>
  <r>
    <x v="2"/>
    <x v="2"/>
    <x v="8105"/>
    <n v="14877.01941667"/>
  </r>
  <r>
    <x v="3"/>
    <x v="3"/>
    <x v="8105"/>
    <n v="47494.650125"/>
  </r>
  <r>
    <x v="0"/>
    <x v="0"/>
    <x v="8106"/>
    <n v="5688.6212916699997"/>
  </r>
  <r>
    <x v="1"/>
    <x v="1"/>
    <x v="8106"/>
    <n v="12276.73579167"/>
  </r>
  <r>
    <x v="2"/>
    <x v="2"/>
    <x v="8106"/>
    <n v="13767.503416670001"/>
  </r>
  <r>
    <x v="3"/>
    <x v="3"/>
    <x v="8106"/>
    <n v="47335.579708329999"/>
  </r>
  <r>
    <x v="0"/>
    <x v="0"/>
    <x v="8107"/>
    <n v="5721.7952500000001"/>
  </r>
  <r>
    <x v="1"/>
    <x v="1"/>
    <x v="8107"/>
    <n v="11816.92504167"/>
  </r>
  <r>
    <x v="2"/>
    <x v="2"/>
    <x v="8107"/>
    <n v="11014.998291669999"/>
  </r>
  <r>
    <x v="3"/>
    <x v="3"/>
    <x v="8107"/>
    <n v="43022.327666669997"/>
  </r>
  <r>
    <x v="0"/>
    <x v="0"/>
    <x v="8108"/>
    <n v="5457.7850833299999"/>
  </r>
  <r>
    <x v="1"/>
    <x v="1"/>
    <x v="8108"/>
    <n v="11053.02316667"/>
  </r>
  <r>
    <x v="2"/>
    <x v="2"/>
    <x v="8108"/>
    <n v="9496.6040416699998"/>
  </r>
  <r>
    <x v="3"/>
    <x v="3"/>
    <x v="8108"/>
    <n v="39058.693375000003"/>
  </r>
  <r>
    <x v="0"/>
    <x v="0"/>
    <x v="8109"/>
    <n v="5869.8566666699999"/>
  </r>
  <r>
    <x v="1"/>
    <x v="1"/>
    <x v="8109"/>
    <n v="12128.031083329999"/>
  </r>
  <r>
    <x v="2"/>
    <x v="2"/>
    <x v="8109"/>
    <n v="12362.059916669999"/>
  </r>
  <r>
    <x v="3"/>
    <x v="3"/>
    <x v="8109"/>
    <n v="45028.530791669997"/>
  </r>
  <r>
    <x v="0"/>
    <x v="0"/>
    <x v="8110"/>
    <n v="5761.0808749999997"/>
  </r>
  <r>
    <x v="1"/>
    <x v="1"/>
    <x v="8110"/>
    <n v="12321.204374999999"/>
  </r>
  <r>
    <x v="2"/>
    <x v="2"/>
    <x v="8110"/>
    <n v="12955.04679167"/>
  </r>
  <r>
    <x v="3"/>
    <x v="3"/>
    <x v="8110"/>
    <n v="45509.777875"/>
  </r>
  <r>
    <x v="0"/>
    <x v="0"/>
    <x v="8111"/>
    <n v="5748.2665833299998"/>
  </r>
  <r>
    <x v="1"/>
    <x v="1"/>
    <x v="8111"/>
    <n v="12237.537333329999"/>
  </r>
  <r>
    <x v="2"/>
    <x v="2"/>
    <x v="8111"/>
    <n v="12945.711958329999"/>
  </r>
  <r>
    <x v="3"/>
    <x v="3"/>
    <x v="8111"/>
    <n v="45713.06525"/>
  </r>
  <r>
    <x v="0"/>
    <x v="0"/>
    <x v="8112"/>
    <n v="5824.8846249999997"/>
  </r>
  <r>
    <x v="1"/>
    <x v="1"/>
    <x v="8112"/>
    <n v="11937.339250000001"/>
  </r>
  <r>
    <x v="2"/>
    <x v="2"/>
    <x v="8112"/>
    <n v="13332.615458329999"/>
  </r>
  <r>
    <x v="3"/>
    <x v="3"/>
    <x v="8112"/>
    <n v="46536.904000000002"/>
  </r>
  <r>
    <x v="0"/>
    <x v="0"/>
    <x v="8113"/>
    <n v="5807.7801250000002"/>
  </r>
  <r>
    <x v="1"/>
    <x v="1"/>
    <x v="8113"/>
    <n v="11710.76758333"/>
  </r>
  <r>
    <x v="2"/>
    <x v="2"/>
    <x v="8113"/>
    <n v="14198.56295833"/>
  </r>
  <r>
    <x v="3"/>
    <x v="3"/>
    <x v="8113"/>
    <n v="47444.680958329998"/>
  </r>
  <r>
    <x v="0"/>
    <x v="0"/>
    <x v="8114"/>
    <n v="5541.8153333299997"/>
  </r>
  <r>
    <x v="1"/>
    <x v="1"/>
    <x v="8114"/>
    <n v="11020.36795833"/>
  </r>
  <r>
    <x v="2"/>
    <x v="2"/>
    <x v="8114"/>
    <n v="11296.96458333"/>
  </r>
  <r>
    <x v="3"/>
    <x v="3"/>
    <x v="8114"/>
    <n v="43207.991458329998"/>
  </r>
  <r>
    <x v="0"/>
    <x v="0"/>
    <x v="8115"/>
    <n v="5289.301375"/>
  </r>
  <r>
    <x v="1"/>
    <x v="1"/>
    <x v="8115"/>
    <n v="10501.35791667"/>
  </r>
  <r>
    <x v="2"/>
    <x v="2"/>
    <x v="8115"/>
    <n v="9206.60045833"/>
  </r>
  <r>
    <x v="3"/>
    <x v="3"/>
    <x v="8115"/>
    <n v="38018.484958330002"/>
  </r>
  <r>
    <x v="0"/>
    <x v="0"/>
    <x v="8116"/>
    <n v="5820.2740000000003"/>
  </r>
  <r>
    <x v="1"/>
    <x v="1"/>
    <x v="8116"/>
    <n v="11665.779624999999"/>
  </r>
  <r>
    <x v="2"/>
    <x v="2"/>
    <x v="8116"/>
    <n v="11830.310374999999"/>
  </r>
  <r>
    <x v="3"/>
    <x v="3"/>
    <x v="8116"/>
    <n v="41910.106249999997"/>
  </r>
  <r>
    <x v="0"/>
    <x v="0"/>
    <x v="8117"/>
    <n v="5979.4444583300001"/>
  </r>
  <r>
    <x v="1"/>
    <x v="1"/>
    <x v="8117"/>
    <n v="11452.51116667"/>
  </r>
  <r>
    <x v="2"/>
    <x v="2"/>
    <x v="8117"/>
    <n v="12475.77254167"/>
  </r>
  <r>
    <x v="3"/>
    <x v="3"/>
    <x v="8117"/>
    <n v="42302.488208330004"/>
  </r>
  <r>
    <x v="0"/>
    <x v="0"/>
    <x v="8118"/>
    <n v="5888.2490416700002"/>
  </r>
  <r>
    <x v="1"/>
    <x v="1"/>
    <x v="8118"/>
    <n v="11598.194625"/>
  </r>
  <r>
    <x v="2"/>
    <x v="2"/>
    <x v="8118"/>
    <n v="12928.44620833"/>
  </r>
  <r>
    <x v="3"/>
    <x v="3"/>
    <x v="8118"/>
    <n v="43709.445500000002"/>
  </r>
  <r>
    <x v="0"/>
    <x v="0"/>
    <x v="8119"/>
    <n v="5931.1146250000002"/>
  </r>
  <r>
    <x v="1"/>
    <x v="1"/>
    <x v="8119"/>
    <n v="11765.51416667"/>
  </r>
  <r>
    <x v="2"/>
    <x v="2"/>
    <x v="8119"/>
    <n v="12481.91258333"/>
  </r>
  <r>
    <x v="3"/>
    <x v="3"/>
    <x v="8119"/>
    <n v="45022.293375000001"/>
  </r>
  <r>
    <x v="0"/>
    <x v="0"/>
    <x v="8120"/>
    <n v="5923.20270833"/>
  </r>
  <r>
    <x v="1"/>
    <x v="1"/>
    <x v="8120"/>
    <n v="11345.845499999999"/>
  </r>
  <r>
    <x v="2"/>
    <x v="2"/>
    <x v="8120"/>
    <n v="11564.961499999999"/>
  </r>
  <r>
    <x v="3"/>
    <x v="3"/>
    <x v="8120"/>
    <n v="46047.973124999997"/>
  </r>
  <r>
    <x v="0"/>
    <x v="0"/>
    <x v="8121"/>
    <n v="5739.8795"/>
  </r>
  <r>
    <x v="1"/>
    <x v="1"/>
    <x v="8121"/>
    <n v="10941.267791669999"/>
  </r>
  <r>
    <x v="2"/>
    <x v="2"/>
    <x v="8121"/>
    <n v="9796.2313333300008"/>
  </r>
  <r>
    <x v="3"/>
    <x v="3"/>
    <x v="8121"/>
    <n v="42646.048416669997"/>
  </r>
  <r>
    <x v="0"/>
    <x v="0"/>
    <x v="8122"/>
    <n v="5488.82141667"/>
  </r>
  <r>
    <x v="1"/>
    <x v="1"/>
    <x v="8122"/>
    <n v="10172.92433333"/>
  </r>
  <r>
    <x v="2"/>
    <x v="2"/>
    <x v="8122"/>
    <n v="8644.7480833299996"/>
  </r>
  <r>
    <x v="3"/>
    <x v="3"/>
    <x v="8122"/>
    <n v="38885.163541670001"/>
  </r>
  <r>
    <x v="0"/>
    <x v="0"/>
    <x v="8123"/>
    <n v="5695.2370000000001"/>
  </r>
  <r>
    <x v="1"/>
    <x v="1"/>
    <x v="8123"/>
    <n v="11152.556916670001"/>
  </r>
  <r>
    <x v="2"/>
    <x v="2"/>
    <x v="8123"/>
    <n v="12049.438875"/>
  </r>
  <r>
    <x v="3"/>
    <x v="3"/>
    <x v="8123"/>
    <n v="44597.617749999998"/>
  </r>
  <r>
    <x v="0"/>
    <x v="0"/>
    <x v="8124"/>
    <n v="5578.0947916699997"/>
  </r>
  <r>
    <x v="1"/>
    <x v="1"/>
    <x v="8124"/>
    <n v="11355.956249999999"/>
  </r>
  <r>
    <x v="2"/>
    <x v="2"/>
    <x v="8124"/>
    <n v="12864.373791669999"/>
  </r>
  <r>
    <x v="3"/>
    <x v="3"/>
    <x v="8124"/>
    <n v="45177.900625000002"/>
  </r>
  <r>
    <x v="0"/>
    <x v="0"/>
    <x v="8125"/>
    <n v="5505.20533333"/>
  </r>
  <r>
    <x v="1"/>
    <x v="1"/>
    <x v="8125"/>
    <n v="11541.381416669999"/>
  </r>
  <r>
    <x v="2"/>
    <x v="2"/>
    <x v="8125"/>
    <n v="12801.83"/>
  </r>
  <r>
    <x v="3"/>
    <x v="3"/>
    <x v="8125"/>
    <n v="46139.125666669999"/>
  </r>
  <r>
    <x v="0"/>
    <x v="0"/>
    <x v="8126"/>
    <n v="5738.8918333299998"/>
  </r>
  <r>
    <x v="1"/>
    <x v="1"/>
    <x v="8126"/>
    <n v="11746.00325"/>
  </r>
  <r>
    <x v="2"/>
    <x v="2"/>
    <x v="8126"/>
    <n v="11890.73770833"/>
  </r>
  <r>
    <x v="3"/>
    <x v="3"/>
    <x v="8126"/>
    <n v="45055.92791667"/>
  </r>
  <r>
    <x v="0"/>
    <x v="0"/>
    <x v="8127"/>
    <n v="5911.9237499999999"/>
  </r>
  <r>
    <x v="1"/>
    <x v="1"/>
    <x v="8127"/>
    <n v="11781.163541669999"/>
  </r>
  <r>
    <x v="2"/>
    <x v="2"/>
    <x v="8127"/>
    <n v="11762.593583329999"/>
  </r>
  <r>
    <x v="3"/>
    <x v="3"/>
    <x v="8127"/>
    <n v="42379.956291670002"/>
  </r>
  <r>
    <x v="0"/>
    <x v="0"/>
    <x v="8128"/>
    <n v="5537.6260833300003"/>
  </r>
  <r>
    <x v="1"/>
    <x v="1"/>
    <x v="8128"/>
    <n v="11035.612083329999"/>
  </r>
  <r>
    <x v="2"/>
    <x v="2"/>
    <x v="8128"/>
    <n v="10305.348749999999"/>
  </r>
  <r>
    <x v="3"/>
    <x v="3"/>
    <x v="8128"/>
    <n v="38904.953750000001"/>
  </r>
  <r>
    <x v="0"/>
    <x v="0"/>
    <x v="8129"/>
    <n v="5216.2368333300001"/>
  </r>
  <r>
    <x v="1"/>
    <x v="1"/>
    <x v="8129"/>
    <n v="10240.022958330001"/>
  </r>
  <r>
    <x v="2"/>
    <x v="2"/>
    <x v="8129"/>
    <n v="9318.5943333300002"/>
  </r>
  <r>
    <x v="3"/>
    <x v="3"/>
    <x v="8129"/>
    <n v="36282.32008333"/>
  </r>
  <r>
    <x v="0"/>
    <x v="0"/>
    <x v="8130"/>
    <n v="5792.3608750000003"/>
  </r>
  <r>
    <x v="1"/>
    <x v="1"/>
    <x v="8130"/>
    <n v="11344.68475"/>
  </r>
  <r>
    <x v="2"/>
    <x v="2"/>
    <x v="8130"/>
    <n v="12069.142875"/>
  </r>
  <r>
    <x v="3"/>
    <x v="3"/>
    <x v="8130"/>
    <n v="43759.45120833"/>
  </r>
  <r>
    <x v="0"/>
    <x v="0"/>
    <x v="8131"/>
    <n v="5816.4960416699996"/>
  </r>
  <r>
    <x v="1"/>
    <x v="1"/>
    <x v="8131"/>
    <n v="11725.868375"/>
  </r>
  <r>
    <x v="2"/>
    <x v="2"/>
    <x v="8131"/>
    <n v="11989.101124999999"/>
  </r>
  <r>
    <x v="3"/>
    <x v="3"/>
    <x v="8131"/>
    <n v="44731.40495833"/>
  </r>
  <r>
    <x v="0"/>
    <x v="0"/>
    <x v="8132"/>
    <n v="5816.0926250000002"/>
  </r>
  <r>
    <x v="1"/>
    <x v="1"/>
    <x v="8132"/>
    <n v="11783.83891667"/>
  </r>
  <r>
    <x v="2"/>
    <x v="2"/>
    <x v="8132"/>
    <n v="12151.25758333"/>
  </r>
  <r>
    <x v="3"/>
    <x v="3"/>
    <x v="8132"/>
    <n v="44404.74733333"/>
  </r>
  <r>
    <x v="0"/>
    <x v="0"/>
    <x v="8133"/>
    <n v="5892.2786249999999"/>
  </r>
  <r>
    <x v="1"/>
    <x v="1"/>
    <x v="8133"/>
    <n v="11686.531958330001"/>
  </r>
  <r>
    <x v="2"/>
    <x v="2"/>
    <x v="8133"/>
    <n v="12512.48358333"/>
  </r>
  <r>
    <x v="3"/>
    <x v="3"/>
    <x v="8133"/>
    <n v="43959.804333330001"/>
  </r>
  <r>
    <x v="0"/>
    <x v="0"/>
    <x v="8134"/>
    <n v="5865.0876666699996"/>
  </r>
  <r>
    <x v="1"/>
    <x v="1"/>
    <x v="8134"/>
    <n v="11785.222791669999"/>
  </r>
  <r>
    <x v="2"/>
    <x v="2"/>
    <x v="8134"/>
    <n v="12271.66291667"/>
  </r>
  <r>
    <x v="3"/>
    <x v="3"/>
    <x v="8134"/>
    <n v="44364.953666670001"/>
  </r>
  <r>
    <x v="0"/>
    <x v="0"/>
    <x v="8135"/>
    <n v="5614.7136666699998"/>
  </r>
  <r>
    <x v="1"/>
    <x v="1"/>
    <x v="8135"/>
    <n v="11120.33820833"/>
  </r>
  <r>
    <x v="2"/>
    <x v="2"/>
    <x v="8135"/>
    <n v="10395.1"/>
  </r>
  <r>
    <x v="3"/>
    <x v="3"/>
    <x v="8135"/>
    <n v="41608.529499999997"/>
  </r>
  <r>
    <x v="0"/>
    <x v="0"/>
    <x v="8136"/>
    <n v="5438.2040833299998"/>
  </r>
  <r>
    <x v="1"/>
    <x v="1"/>
    <x v="8136"/>
    <n v="10670.64545833"/>
  </r>
  <r>
    <x v="2"/>
    <x v="2"/>
    <x v="8136"/>
    <n v="9137.3070833300008"/>
  </r>
  <r>
    <x v="3"/>
    <x v="3"/>
    <x v="8136"/>
    <n v="37805.728041670001"/>
  </r>
  <r>
    <x v="0"/>
    <x v="0"/>
    <x v="8137"/>
    <n v="6171.92891667"/>
  </r>
  <r>
    <x v="1"/>
    <x v="1"/>
    <x v="8137"/>
    <n v="11930.045208330001"/>
  </r>
  <r>
    <x v="2"/>
    <x v="2"/>
    <x v="8137"/>
    <n v="11983.965833329999"/>
  </r>
  <r>
    <x v="3"/>
    <x v="3"/>
    <x v="8137"/>
    <n v="43530.27641667"/>
  </r>
  <r>
    <x v="0"/>
    <x v="0"/>
    <x v="8138"/>
    <n v="6202.9007083300003"/>
  </r>
  <r>
    <x v="1"/>
    <x v="1"/>
    <x v="8138"/>
    <n v="12063.40475"/>
  </r>
  <r>
    <x v="2"/>
    <x v="2"/>
    <x v="8138"/>
    <n v="12160.46825"/>
  </r>
  <r>
    <x v="3"/>
    <x v="3"/>
    <x v="8138"/>
    <n v="44413.424083329999"/>
  </r>
  <r>
    <x v="0"/>
    <x v="0"/>
    <x v="8139"/>
    <n v="6268.8249166699998"/>
  </r>
  <r>
    <x v="1"/>
    <x v="1"/>
    <x v="8139"/>
    <n v="12243.627875"/>
  </r>
  <r>
    <x v="2"/>
    <x v="2"/>
    <x v="8139"/>
    <n v="12080.641"/>
  </r>
  <r>
    <x v="3"/>
    <x v="3"/>
    <x v="8139"/>
    <n v="44572.390208329998"/>
  </r>
  <r>
    <x v="0"/>
    <x v="0"/>
    <x v="8140"/>
    <n v="6105.7838750000001"/>
  </r>
  <r>
    <x v="1"/>
    <x v="1"/>
    <x v="8140"/>
    <n v="12081.612791670001"/>
  </r>
  <r>
    <x v="2"/>
    <x v="2"/>
    <x v="8140"/>
    <n v="11381.11270833"/>
  </r>
  <r>
    <x v="3"/>
    <x v="3"/>
    <x v="8140"/>
    <n v="42930.246749999998"/>
  </r>
  <r>
    <x v="0"/>
    <x v="0"/>
    <x v="8141"/>
    <n v="5570.6163749999996"/>
  </r>
  <r>
    <x v="1"/>
    <x v="1"/>
    <x v="8141"/>
    <n v="10712.05120833"/>
  </r>
  <r>
    <x v="2"/>
    <x v="2"/>
    <x v="8141"/>
    <n v="8310.6646666699999"/>
  </r>
  <r>
    <x v="3"/>
    <x v="3"/>
    <x v="8141"/>
    <n v="35111.232000000004"/>
  </r>
  <r>
    <x v="0"/>
    <x v="0"/>
    <x v="8142"/>
    <n v="5708.6289999999999"/>
  </r>
  <r>
    <x v="1"/>
    <x v="1"/>
    <x v="8142"/>
    <n v="11003.396875"/>
  </r>
  <r>
    <x v="2"/>
    <x v="2"/>
    <x v="8142"/>
    <n v="8604.0805416700005"/>
  </r>
  <r>
    <x v="3"/>
    <x v="3"/>
    <x v="8142"/>
    <n v="34638.386624999999"/>
  </r>
  <r>
    <x v="0"/>
    <x v="0"/>
    <x v="8143"/>
    <n v="5420.8626249999998"/>
  </r>
  <r>
    <x v="1"/>
    <x v="1"/>
    <x v="8143"/>
    <n v="10367.253624999999"/>
  </r>
  <r>
    <x v="2"/>
    <x v="2"/>
    <x v="8143"/>
    <n v="8044.3281666700004"/>
  </r>
  <r>
    <x v="3"/>
    <x v="3"/>
    <x v="8143"/>
    <n v="32664.443583330001"/>
  </r>
  <r>
    <x v="0"/>
    <x v="0"/>
    <x v="8144"/>
    <n v="5999.0838750000003"/>
  </r>
  <r>
    <x v="1"/>
    <x v="1"/>
    <x v="8144"/>
    <n v="11582.63729167"/>
  </r>
  <r>
    <x v="2"/>
    <x v="2"/>
    <x v="8144"/>
    <n v="11133.275"/>
  </r>
  <r>
    <x v="3"/>
    <x v="3"/>
    <x v="8144"/>
    <n v="38736.880583329999"/>
  </r>
  <r>
    <x v="0"/>
    <x v="0"/>
    <x v="8145"/>
    <n v="5959.7424583299999"/>
  </r>
  <r>
    <x v="1"/>
    <x v="1"/>
    <x v="8145"/>
    <n v="11452.772375"/>
  </r>
  <r>
    <x v="2"/>
    <x v="2"/>
    <x v="8145"/>
    <n v="11832.275"/>
  </r>
  <r>
    <x v="3"/>
    <x v="3"/>
    <x v="8145"/>
    <n v="40307.318041669998"/>
  </r>
  <r>
    <x v="0"/>
    <x v="0"/>
    <x v="8146"/>
    <n v="5896.4169583299999"/>
  </r>
  <r>
    <x v="1"/>
    <x v="1"/>
    <x v="8146"/>
    <n v="11383.81391667"/>
  </r>
  <r>
    <x v="2"/>
    <x v="2"/>
    <x v="8146"/>
    <n v="11905.54341667"/>
  </r>
  <r>
    <x v="3"/>
    <x v="3"/>
    <x v="8146"/>
    <n v="40972.092250000002"/>
  </r>
  <r>
    <x v="0"/>
    <x v="0"/>
    <x v="8147"/>
    <n v="5703.1198333299999"/>
  </r>
  <r>
    <x v="1"/>
    <x v="1"/>
    <x v="8147"/>
    <n v="10871.768708330001"/>
  </r>
  <r>
    <x v="2"/>
    <x v="2"/>
    <x v="8147"/>
    <n v="11325.166083329999"/>
  </r>
  <r>
    <x v="3"/>
    <x v="3"/>
    <x v="8147"/>
    <n v="38783.82054167"/>
  </r>
  <r>
    <x v="0"/>
    <x v="0"/>
    <x v="8148"/>
    <n v="6008.0564999999997"/>
  </r>
  <r>
    <x v="1"/>
    <x v="1"/>
    <x v="8148"/>
    <n v="11450.591541670001"/>
  </r>
  <r>
    <x v="2"/>
    <x v="2"/>
    <x v="8148"/>
    <n v="11635.152166669999"/>
  </r>
  <r>
    <x v="3"/>
    <x v="3"/>
    <x v="8148"/>
    <n v="40258.952541669998"/>
  </r>
  <r>
    <x v="0"/>
    <x v="0"/>
    <x v="8149"/>
    <n v="5807.1234999999997"/>
  </r>
  <r>
    <x v="1"/>
    <x v="1"/>
    <x v="8149"/>
    <n v="11119.17008333"/>
  </r>
  <r>
    <x v="2"/>
    <x v="2"/>
    <x v="8149"/>
    <n v="9745.9956249999996"/>
  </r>
  <r>
    <x v="3"/>
    <x v="3"/>
    <x v="8149"/>
    <n v="38778.683333330002"/>
  </r>
  <r>
    <x v="0"/>
    <x v="0"/>
    <x v="8150"/>
    <n v="5524.5906249999998"/>
  </r>
  <r>
    <x v="1"/>
    <x v="1"/>
    <x v="8150"/>
    <n v="10255.462666670001"/>
  </r>
  <r>
    <x v="2"/>
    <x v="2"/>
    <x v="8150"/>
    <n v="8676.4358333300006"/>
  </r>
  <r>
    <x v="3"/>
    <x v="3"/>
    <x v="8150"/>
    <n v="36091.761291670002"/>
  </r>
  <r>
    <x v="0"/>
    <x v="0"/>
    <x v="8151"/>
    <n v="6125.1665416699998"/>
  </r>
  <r>
    <x v="1"/>
    <x v="1"/>
    <x v="8151"/>
    <n v="11320.25379167"/>
  </r>
  <r>
    <x v="2"/>
    <x v="2"/>
    <x v="8151"/>
    <n v="11917.18516667"/>
  </r>
  <r>
    <x v="3"/>
    <x v="3"/>
    <x v="8151"/>
    <n v="42159.53929167"/>
  </r>
  <r>
    <x v="0"/>
    <x v="0"/>
    <x v="8152"/>
    <n v="6163.6379583300004"/>
  </r>
  <r>
    <x v="1"/>
    <x v="1"/>
    <x v="8152"/>
    <n v="11442.14833333"/>
  </r>
  <r>
    <x v="2"/>
    <x v="2"/>
    <x v="8152"/>
    <n v="12640.41333333"/>
  </r>
  <r>
    <x v="3"/>
    <x v="3"/>
    <x v="8152"/>
    <n v="43710.298625000003"/>
  </r>
  <r>
    <x v="0"/>
    <x v="0"/>
    <x v="8153"/>
    <n v="6096.6089166700003"/>
  </r>
  <r>
    <x v="1"/>
    <x v="1"/>
    <x v="8153"/>
    <n v="11577.021000000001"/>
  </r>
  <r>
    <x v="2"/>
    <x v="2"/>
    <x v="8153"/>
    <n v="13018.60175"/>
  </r>
  <r>
    <x v="3"/>
    <x v="3"/>
    <x v="8153"/>
    <n v="44083.134041669997"/>
  </r>
  <r>
    <x v="0"/>
    <x v="0"/>
    <x v="8154"/>
    <n v="6081.1366250000001"/>
  </r>
  <r>
    <x v="1"/>
    <x v="1"/>
    <x v="8154"/>
    <n v="11736.16908333"/>
  </r>
  <r>
    <x v="2"/>
    <x v="2"/>
    <x v="8154"/>
    <n v="13048.24545833"/>
  </r>
  <r>
    <x v="3"/>
    <x v="3"/>
    <x v="8154"/>
    <n v="44166.102375000002"/>
  </r>
  <r>
    <x v="0"/>
    <x v="0"/>
    <x v="8155"/>
    <n v="6057.5445"/>
  </r>
  <r>
    <x v="1"/>
    <x v="1"/>
    <x v="8155"/>
    <n v="11463.21983333"/>
  </r>
  <r>
    <x v="2"/>
    <x v="2"/>
    <x v="8155"/>
    <n v="12261.400625"/>
  </r>
  <r>
    <x v="3"/>
    <x v="3"/>
    <x v="8155"/>
    <n v="43800.097125"/>
  </r>
  <r>
    <x v="0"/>
    <x v="0"/>
    <x v="8156"/>
    <n v="5774.4159583299997"/>
  </r>
  <r>
    <x v="1"/>
    <x v="1"/>
    <x v="8156"/>
    <n v="10758.946"/>
  </r>
  <r>
    <x v="2"/>
    <x v="2"/>
    <x v="8156"/>
    <n v="10444.075958330001"/>
  </r>
  <r>
    <x v="3"/>
    <x v="3"/>
    <x v="8156"/>
    <n v="39486.405541669999"/>
  </r>
  <r>
    <x v="0"/>
    <x v="0"/>
    <x v="8157"/>
    <n v="5531.15854167"/>
  </r>
  <r>
    <x v="1"/>
    <x v="1"/>
    <x v="8157"/>
    <n v="9762.4434583300008"/>
  </r>
  <r>
    <x v="2"/>
    <x v="2"/>
    <x v="8157"/>
    <n v="8794.1631249999991"/>
  </r>
  <r>
    <x v="3"/>
    <x v="3"/>
    <x v="8157"/>
    <n v="35284.316874999997"/>
  </r>
  <r>
    <x v="0"/>
    <x v="0"/>
    <x v="8158"/>
    <n v="5958.9186666699998"/>
  </r>
  <r>
    <x v="1"/>
    <x v="1"/>
    <x v="8158"/>
    <n v="11243.956333329999"/>
  </r>
  <r>
    <x v="2"/>
    <x v="2"/>
    <x v="8158"/>
    <n v="11643.82154167"/>
  </r>
  <r>
    <x v="3"/>
    <x v="3"/>
    <x v="8158"/>
    <n v="41868.0985"/>
  </r>
  <r>
    <x v="0"/>
    <x v="0"/>
    <x v="8159"/>
    <n v="6088.3747916700004"/>
  </r>
  <r>
    <x v="1"/>
    <x v="1"/>
    <x v="8159"/>
    <n v="11551.358208330001"/>
  </r>
  <r>
    <x v="2"/>
    <x v="2"/>
    <x v="8159"/>
    <n v="11941.66258333"/>
  </r>
  <r>
    <x v="3"/>
    <x v="3"/>
    <x v="8159"/>
    <n v="43297.153958329996"/>
  </r>
  <r>
    <x v="0"/>
    <x v="0"/>
    <x v="8160"/>
    <n v="5963.1917916700004"/>
  </r>
  <r>
    <x v="1"/>
    <x v="1"/>
    <x v="8160"/>
    <n v="11607.078666670001"/>
  </r>
  <r>
    <x v="2"/>
    <x v="2"/>
    <x v="8160"/>
    <n v="11643.861916669999"/>
  </r>
  <r>
    <x v="3"/>
    <x v="3"/>
    <x v="8160"/>
    <n v="42582.213333330001"/>
  </r>
  <r>
    <x v="0"/>
    <x v="0"/>
    <x v="8161"/>
    <n v="6227.7635"/>
  </r>
  <r>
    <x v="1"/>
    <x v="1"/>
    <x v="8161"/>
    <n v="11509.29916667"/>
  </r>
  <r>
    <x v="2"/>
    <x v="2"/>
    <x v="8161"/>
    <n v="11442.408416669999"/>
  </r>
  <r>
    <x v="3"/>
    <x v="3"/>
    <x v="8161"/>
    <n v="40708.188666670001"/>
  </r>
  <r>
    <x v="0"/>
    <x v="0"/>
    <x v="8162"/>
    <n v="6106.2214999999997"/>
  </r>
  <r>
    <x v="1"/>
    <x v="1"/>
    <x v="8162"/>
    <n v="11153.848708330001"/>
  </r>
  <r>
    <x v="2"/>
    <x v="2"/>
    <x v="8162"/>
    <n v="11156.521000000001"/>
  </r>
  <r>
    <x v="3"/>
    <x v="3"/>
    <x v="8162"/>
    <n v="40391.022250000002"/>
  </r>
  <r>
    <x v="0"/>
    <x v="0"/>
    <x v="8163"/>
    <n v="5900.5407083299997"/>
  </r>
  <r>
    <x v="1"/>
    <x v="1"/>
    <x v="8163"/>
    <n v="10527.064"/>
  </r>
  <r>
    <x v="2"/>
    <x v="2"/>
    <x v="8163"/>
    <n v="9333.9200833300001"/>
  </r>
  <r>
    <x v="3"/>
    <x v="3"/>
    <x v="8163"/>
    <n v="37142.017625"/>
  </r>
  <r>
    <x v="0"/>
    <x v="0"/>
    <x v="8164"/>
    <n v="5497.3367500000004"/>
  </r>
  <r>
    <x v="1"/>
    <x v="1"/>
    <x v="8164"/>
    <n v="9934.6553750000003"/>
  </r>
  <r>
    <x v="2"/>
    <x v="2"/>
    <x v="8164"/>
    <n v="7742.3945000000003"/>
  </r>
  <r>
    <x v="3"/>
    <x v="3"/>
    <x v="8164"/>
    <n v="33561.951583330003"/>
  </r>
  <r>
    <x v="0"/>
    <x v="0"/>
    <x v="8165"/>
    <n v="6035.1721666699996"/>
  </r>
  <r>
    <x v="1"/>
    <x v="1"/>
    <x v="8165"/>
    <n v="11278.562625"/>
  </r>
  <r>
    <x v="2"/>
    <x v="2"/>
    <x v="8165"/>
    <n v="10808.54866667"/>
  </r>
  <r>
    <x v="3"/>
    <x v="3"/>
    <x v="8165"/>
    <n v="39179.48766667"/>
  </r>
  <r>
    <x v="0"/>
    <x v="0"/>
    <x v="8166"/>
    <n v="6334.9885000000004"/>
  </r>
  <r>
    <x v="1"/>
    <x v="1"/>
    <x v="8166"/>
    <n v="11467.65579167"/>
  </r>
  <r>
    <x v="2"/>
    <x v="2"/>
    <x v="8166"/>
    <n v="11654.62308112"/>
  </r>
  <r>
    <x v="3"/>
    <x v="3"/>
    <x v="8166"/>
    <n v="40062.777750000001"/>
  </r>
  <r>
    <x v="0"/>
    <x v="0"/>
    <x v="8167"/>
    <n v="6452.4164166700002"/>
  </r>
  <r>
    <x v="1"/>
    <x v="1"/>
    <x v="8167"/>
    <n v="11471.76829167"/>
  </r>
  <r>
    <x v="2"/>
    <x v="2"/>
    <x v="8167"/>
    <n v="11608.52466322"/>
  </r>
  <r>
    <x v="3"/>
    <x v="3"/>
    <x v="8167"/>
    <n v="40756.556416669999"/>
  </r>
  <r>
    <x v="0"/>
    <x v="0"/>
    <x v="8168"/>
    <n v="6339.2908333300002"/>
  </r>
  <r>
    <x v="1"/>
    <x v="1"/>
    <x v="8168"/>
    <n v="11510.403208330001"/>
  </r>
  <r>
    <x v="2"/>
    <x v="2"/>
    <x v="8168"/>
    <n v="11361.00188129"/>
  </r>
  <r>
    <x v="3"/>
    <x v="3"/>
    <x v="8168"/>
    <n v="40403.78254167"/>
  </r>
  <r>
    <x v="0"/>
    <x v="0"/>
    <x v="8169"/>
    <n v="6236.0496666700001"/>
  </r>
  <r>
    <x v="1"/>
    <x v="1"/>
    <x v="8169"/>
    <n v="11507.415875000001"/>
  </r>
  <r>
    <x v="2"/>
    <x v="2"/>
    <x v="8169"/>
    <n v="11305.707062060001"/>
  </r>
  <r>
    <x v="3"/>
    <x v="3"/>
    <x v="8169"/>
    <n v="40230.249541669997"/>
  </r>
  <r>
    <x v="0"/>
    <x v="0"/>
    <x v="8170"/>
    <n v="6009.9831666700002"/>
  </r>
  <r>
    <x v="1"/>
    <x v="1"/>
    <x v="8170"/>
    <n v="10989.936125"/>
  </r>
  <r>
    <x v="2"/>
    <x v="2"/>
    <x v="8170"/>
    <n v="10060.54978729"/>
  </r>
  <r>
    <x v="3"/>
    <x v="3"/>
    <x v="8170"/>
    <n v="37569.432041669999"/>
  </r>
  <r>
    <x v="0"/>
    <x v="0"/>
    <x v="8171"/>
    <n v="5688.1353749999998"/>
  </r>
  <r>
    <x v="1"/>
    <x v="1"/>
    <x v="8171"/>
    <n v="10332.901291669999"/>
  </r>
  <r>
    <x v="2"/>
    <x v="2"/>
    <x v="8171"/>
    <n v="8994.8567477399993"/>
  </r>
  <r>
    <x v="3"/>
    <x v="3"/>
    <x v="8171"/>
    <n v="35421.005041670003"/>
  </r>
  <r>
    <x v="0"/>
    <x v="0"/>
    <x v="8172"/>
    <n v="6167.6086249999998"/>
  </r>
  <r>
    <x v="1"/>
    <x v="1"/>
    <x v="8172"/>
    <n v="11514.87391667"/>
  </r>
  <r>
    <x v="2"/>
    <x v="2"/>
    <x v="8172"/>
    <n v="11424.08754167"/>
  </r>
  <r>
    <x v="3"/>
    <x v="3"/>
    <x v="8172"/>
    <n v="39989.348666669997"/>
  </r>
  <r>
    <x v="0"/>
    <x v="0"/>
    <x v="8173"/>
    <n v="6332.96"/>
  </r>
  <r>
    <x v="1"/>
    <x v="1"/>
    <x v="8173"/>
    <n v="11950.91683333"/>
  </r>
  <r>
    <x v="2"/>
    <x v="2"/>
    <x v="8173"/>
    <n v="11964.909374999999"/>
  </r>
  <r>
    <x v="3"/>
    <x v="3"/>
    <x v="8173"/>
    <n v="38884.507166670002"/>
  </r>
  <r>
    <x v="0"/>
    <x v="0"/>
    <x v="8174"/>
    <n v="6208.3757500000002"/>
  </r>
  <r>
    <x v="1"/>
    <x v="1"/>
    <x v="8174"/>
    <n v="12023.385749999999"/>
  </r>
  <r>
    <x v="2"/>
    <x v="2"/>
    <x v="8174"/>
    <n v="12269.051374999999"/>
  </r>
  <r>
    <x v="3"/>
    <x v="3"/>
    <x v="8174"/>
    <n v="37010.917750000001"/>
  </r>
  <r>
    <x v="0"/>
    <x v="0"/>
    <x v="8175"/>
    <n v="5906.0716249999996"/>
  </r>
  <r>
    <x v="1"/>
    <x v="1"/>
    <x v="8175"/>
    <n v="12037.107249999999"/>
  </r>
  <r>
    <x v="2"/>
    <x v="2"/>
    <x v="8175"/>
    <n v="12021.415458330001"/>
  </r>
  <r>
    <x v="3"/>
    <x v="3"/>
    <x v="8175"/>
    <n v="36423.839666669999"/>
  </r>
  <r>
    <x v="0"/>
    <x v="0"/>
    <x v="8176"/>
    <n v="5929.3962499999998"/>
  </r>
  <r>
    <x v="1"/>
    <x v="1"/>
    <x v="8176"/>
    <n v="11825.68279167"/>
  </r>
  <r>
    <x v="2"/>
    <x v="2"/>
    <x v="8176"/>
    <n v="11802.52645833"/>
  </r>
  <r>
    <x v="3"/>
    <x v="3"/>
    <x v="8176"/>
    <n v="36564.60670833"/>
  </r>
  <r>
    <x v="0"/>
    <x v="0"/>
    <x v="8177"/>
    <n v="5764.9698333300003"/>
  </r>
  <r>
    <x v="1"/>
    <x v="1"/>
    <x v="8177"/>
    <n v="10705.275458329999"/>
  </r>
  <r>
    <x v="2"/>
    <x v="2"/>
    <x v="8177"/>
    <n v="10256.970375000001"/>
  </r>
  <r>
    <x v="3"/>
    <x v="3"/>
    <x v="8177"/>
    <n v="34648.705249999999"/>
  </r>
  <r>
    <x v="0"/>
    <x v="0"/>
    <x v="8178"/>
    <n v="5470.0439999999999"/>
  </r>
  <r>
    <x v="1"/>
    <x v="1"/>
    <x v="8178"/>
    <n v="9917.6380416699994"/>
  </r>
  <r>
    <x v="2"/>
    <x v="2"/>
    <x v="8178"/>
    <n v="8938.5791250000002"/>
  </r>
  <r>
    <x v="3"/>
    <x v="3"/>
    <x v="8178"/>
    <n v="31919.511833330002"/>
  </r>
  <r>
    <x v="0"/>
    <x v="0"/>
    <x v="8179"/>
    <n v="5921.4650416699997"/>
  </r>
  <r>
    <x v="1"/>
    <x v="1"/>
    <x v="8179"/>
    <n v="10739.5328125"/>
  </r>
  <r>
    <x v="2"/>
    <x v="2"/>
    <x v="8179"/>
    <n v="11713.10433333"/>
  </r>
  <r>
    <x v="3"/>
    <x v="3"/>
    <x v="8179"/>
    <n v="37129.413124999999"/>
  </r>
  <r>
    <x v="0"/>
    <x v="0"/>
    <x v="8180"/>
    <n v="6100.24108333"/>
  </r>
  <r>
    <x v="1"/>
    <x v="1"/>
    <x v="8180"/>
    <n v="11072.62695833"/>
  </r>
  <r>
    <x v="2"/>
    <x v="2"/>
    <x v="8180"/>
    <n v="12054.19504167"/>
  </r>
  <r>
    <x v="3"/>
    <x v="3"/>
    <x v="8180"/>
    <n v="38484.539125000003"/>
  </r>
  <r>
    <x v="0"/>
    <x v="0"/>
    <x v="8181"/>
    <n v="6318.6608333300001"/>
  </r>
  <r>
    <x v="1"/>
    <x v="1"/>
    <x v="8181"/>
    <n v="10808.13775"/>
  </r>
  <r>
    <x v="2"/>
    <x v="2"/>
    <x v="8181"/>
    <n v="12186.721374999999"/>
  </r>
  <r>
    <x v="3"/>
    <x v="3"/>
    <x v="8181"/>
    <n v="38787.8675"/>
  </r>
  <r>
    <x v="0"/>
    <x v="0"/>
    <x v="8182"/>
    <n v="6326.95983333"/>
  </r>
  <r>
    <x v="1"/>
    <x v="1"/>
    <x v="8182"/>
    <n v="10825.24129167"/>
  </r>
  <r>
    <x v="2"/>
    <x v="2"/>
    <x v="8182"/>
    <n v="12482.52370833"/>
  </r>
  <r>
    <x v="3"/>
    <x v="3"/>
    <x v="8182"/>
    <n v="39290.996416670001"/>
  </r>
  <r>
    <x v="0"/>
    <x v="0"/>
    <x v="8183"/>
    <n v="6280.62720833"/>
  </r>
  <r>
    <x v="1"/>
    <x v="1"/>
    <x v="8183"/>
    <n v="11228.61641667"/>
  </r>
  <r>
    <x v="2"/>
    <x v="2"/>
    <x v="8183"/>
    <n v="12520.803833329999"/>
  </r>
  <r>
    <x v="3"/>
    <x v="3"/>
    <x v="8183"/>
    <n v="39350.233625000001"/>
  </r>
  <r>
    <x v="0"/>
    <x v="0"/>
    <x v="8184"/>
    <n v="6045.0888333299999"/>
  </r>
  <r>
    <x v="1"/>
    <x v="1"/>
    <x v="8184"/>
    <n v="10774.63920833"/>
  </r>
  <r>
    <x v="2"/>
    <x v="2"/>
    <x v="8184"/>
    <n v="10525.490875"/>
  </r>
  <r>
    <x v="3"/>
    <x v="3"/>
    <x v="8184"/>
    <n v="36741.354791669997"/>
  </r>
  <r>
    <x v="0"/>
    <x v="0"/>
    <x v="8185"/>
    <n v="5631.0576666699999"/>
  </r>
  <r>
    <x v="1"/>
    <x v="1"/>
    <x v="8185"/>
    <n v="9987.1347499999993"/>
  </r>
  <r>
    <x v="2"/>
    <x v="2"/>
    <x v="8185"/>
    <n v="9074.2112500000003"/>
  </r>
  <r>
    <x v="3"/>
    <x v="3"/>
    <x v="8185"/>
    <n v="33729.31058333"/>
  </r>
  <r>
    <x v="0"/>
    <x v="0"/>
    <x v="8186"/>
    <n v="6207.0995416699998"/>
  </r>
  <r>
    <x v="1"/>
    <x v="1"/>
    <x v="8186"/>
    <n v="11168.575416670001"/>
  </r>
  <r>
    <x v="2"/>
    <x v="2"/>
    <x v="8186"/>
    <n v="11648.709583330001"/>
  </r>
  <r>
    <x v="3"/>
    <x v="3"/>
    <x v="8186"/>
    <n v="39094.377041669999"/>
  </r>
  <r>
    <x v="0"/>
    <x v="0"/>
    <x v="8187"/>
    <n v="6242.9037500000004"/>
  </r>
  <r>
    <x v="1"/>
    <x v="1"/>
    <x v="8187"/>
    <n v="11075.711083329999"/>
  </r>
  <r>
    <x v="2"/>
    <x v="2"/>
    <x v="8187"/>
    <n v="12162.756791670001"/>
  </r>
  <r>
    <x v="3"/>
    <x v="3"/>
    <x v="8187"/>
    <n v="40429.458500000001"/>
  </r>
  <r>
    <x v="0"/>
    <x v="0"/>
    <x v="8188"/>
    <n v="6069.9119583299998"/>
  </r>
  <r>
    <x v="1"/>
    <x v="1"/>
    <x v="8188"/>
    <n v="10960.43841667"/>
  </r>
  <r>
    <x v="2"/>
    <x v="2"/>
    <x v="8188"/>
    <n v="12498.249"/>
  </r>
  <r>
    <x v="3"/>
    <x v="3"/>
    <x v="8188"/>
    <n v="40163.226291669998"/>
  </r>
  <r>
    <x v="0"/>
    <x v="0"/>
    <x v="8189"/>
    <n v="6157.6712916699998"/>
  </r>
  <r>
    <x v="1"/>
    <x v="1"/>
    <x v="8189"/>
    <n v="11376.622375000001"/>
  </r>
  <r>
    <x v="2"/>
    <x v="2"/>
    <x v="8189"/>
    <n v="12404.22379167"/>
  </r>
  <r>
    <x v="3"/>
    <x v="3"/>
    <x v="8189"/>
    <n v="40546.846791670003"/>
  </r>
  <r>
    <x v="0"/>
    <x v="0"/>
    <x v="8190"/>
    <n v="6050.8159583300003"/>
  </r>
  <r>
    <x v="1"/>
    <x v="1"/>
    <x v="8190"/>
    <n v="11311.178749999999"/>
  </r>
  <r>
    <x v="2"/>
    <x v="2"/>
    <x v="8190"/>
    <n v="11967.912911400001"/>
  </r>
  <r>
    <x v="3"/>
    <x v="3"/>
    <x v="8190"/>
    <n v="39907.474708330003"/>
  </r>
  <r>
    <x v="0"/>
    <x v="0"/>
    <x v="8191"/>
    <n v="5700.93325"/>
  </r>
  <r>
    <x v="1"/>
    <x v="1"/>
    <x v="8191"/>
    <n v="10664.021000000001"/>
  </r>
  <r>
    <x v="2"/>
    <x v="2"/>
    <x v="8191"/>
    <n v="10026.523499999999"/>
  </r>
  <r>
    <x v="3"/>
    <x v="3"/>
    <x v="8191"/>
    <n v="36388.591625000001"/>
  </r>
  <r>
    <x v="0"/>
    <x v="0"/>
    <x v="8192"/>
    <n v="5420.805625"/>
  </r>
  <r>
    <x v="1"/>
    <x v="1"/>
    <x v="8192"/>
    <n v="9613.4596249999995"/>
  </r>
  <r>
    <x v="2"/>
    <x v="2"/>
    <x v="8192"/>
    <n v="8742.1529583299998"/>
  </r>
  <r>
    <x v="3"/>
    <x v="3"/>
    <x v="8192"/>
    <n v="32941.644958329998"/>
  </r>
  <r>
    <x v="0"/>
    <x v="0"/>
    <x v="8193"/>
    <n v="5899.9173333299996"/>
  </r>
  <r>
    <x v="1"/>
    <x v="1"/>
    <x v="8193"/>
    <n v="10375.540083329999"/>
  </r>
  <r>
    <x v="2"/>
    <x v="2"/>
    <x v="8193"/>
    <n v="11555.809458330001"/>
  </r>
  <r>
    <x v="3"/>
    <x v="3"/>
    <x v="8193"/>
    <n v="38207.432000000001"/>
  </r>
  <r>
    <x v="0"/>
    <x v="0"/>
    <x v="8194"/>
    <n v="6055.73"/>
  </r>
  <r>
    <x v="1"/>
    <x v="1"/>
    <x v="8194"/>
    <n v="10793.498166670001"/>
  </r>
  <r>
    <x v="2"/>
    <x v="2"/>
    <x v="8194"/>
    <n v="11777.38962783"/>
  </r>
  <r>
    <x v="3"/>
    <x v="3"/>
    <x v="8194"/>
    <n v="39510.488125000003"/>
  </r>
  <r>
    <x v="0"/>
    <x v="0"/>
    <x v="8195"/>
    <n v="6121.7015416699996"/>
  </r>
  <r>
    <x v="1"/>
    <x v="1"/>
    <x v="8195"/>
    <n v="11112.011041670001"/>
  </r>
  <r>
    <x v="2"/>
    <x v="2"/>
    <x v="8195"/>
    <n v="11588.06091667"/>
  </r>
  <r>
    <x v="3"/>
    <x v="3"/>
    <x v="8195"/>
    <n v="40116.439083329999"/>
  </r>
  <r>
    <x v="0"/>
    <x v="0"/>
    <x v="8196"/>
    <n v="6201.3808749999998"/>
  </r>
  <r>
    <x v="1"/>
    <x v="1"/>
    <x v="8196"/>
    <n v="10973.222666670001"/>
  </r>
  <r>
    <x v="2"/>
    <x v="2"/>
    <x v="8196"/>
    <n v="11745.91345968"/>
  </r>
  <r>
    <x v="3"/>
    <x v="3"/>
    <x v="8196"/>
    <n v="40208.491708330002"/>
  </r>
  <r>
    <x v="0"/>
    <x v="0"/>
    <x v="8197"/>
    <n v="6167.1970416699996"/>
  </r>
  <r>
    <x v="1"/>
    <x v="1"/>
    <x v="8197"/>
    <n v="10921.46"/>
  </r>
  <r>
    <x v="2"/>
    <x v="2"/>
    <x v="8197"/>
    <n v="11768.41316667"/>
  </r>
  <r>
    <x v="3"/>
    <x v="3"/>
    <x v="8197"/>
    <n v="39893.311666670001"/>
  </r>
  <r>
    <x v="0"/>
    <x v="0"/>
    <x v="8198"/>
    <n v="5866.4182916700001"/>
  </r>
  <r>
    <x v="1"/>
    <x v="1"/>
    <x v="8198"/>
    <n v="10750.634666669999"/>
  </r>
  <r>
    <x v="2"/>
    <x v="2"/>
    <x v="8198"/>
    <n v="10135.197166669999"/>
  </r>
  <r>
    <x v="3"/>
    <x v="3"/>
    <x v="8198"/>
    <n v="36556.647458330001"/>
  </r>
  <r>
    <x v="0"/>
    <x v="0"/>
    <x v="8199"/>
    <n v="5576.0099166700002"/>
  </r>
  <r>
    <x v="1"/>
    <x v="1"/>
    <x v="8199"/>
    <n v="9970.7508333299993"/>
  </r>
  <r>
    <x v="2"/>
    <x v="2"/>
    <x v="8199"/>
    <n v="8679.7510416700006"/>
  </r>
  <r>
    <x v="3"/>
    <x v="3"/>
    <x v="8199"/>
    <n v="32566.49425"/>
  </r>
  <r>
    <x v="0"/>
    <x v="0"/>
    <x v="8200"/>
    <n v="6175.5758750000005"/>
  </r>
  <r>
    <x v="1"/>
    <x v="1"/>
    <x v="8200"/>
    <n v="10889.94604167"/>
  </r>
  <r>
    <x v="2"/>
    <x v="2"/>
    <x v="8200"/>
    <n v="11371.36808333"/>
  </r>
  <r>
    <x v="3"/>
    <x v="3"/>
    <x v="8200"/>
    <n v="36578.917458329997"/>
  </r>
  <r>
    <x v="0"/>
    <x v="0"/>
    <x v="8201"/>
    <n v="6207.9392500000004"/>
  </r>
  <r>
    <x v="1"/>
    <x v="1"/>
    <x v="8201"/>
    <n v="10878.542291670001"/>
  </r>
  <r>
    <x v="2"/>
    <x v="2"/>
    <x v="8201"/>
    <n v="11611.13975326"/>
  </r>
  <r>
    <x v="3"/>
    <x v="3"/>
    <x v="8201"/>
    <n v="37763.408624999996"/>
  </r>
  <r>
    <x v="0"/>
    <x v="0"/>
    <x v="8202"/>
    <n v="6156.2754166699997"/>
  </r>
  <r>
    <x v="1"/>
    <x v="1"/>
    <x v="8202"/>
    <n v="10728.375625000001"/>
  </r>
  <r>
    <x v="2"/>
    <x v="2"/>
    <x v="8202"/>
    <n v="11988.851916670001"/>
  </r>
  <r>
    <x v="3"/>
    <x v="3"/>
    <x v="8202"/>
    <n v="37902.110124999999"/>
  </r>
  <r>
    <x v="0"/>
    <x v="0"/>
    <x v="8203"/>
    <n v="5956.5039583300004"/>
  </r>
  <r>
    <x v="1"/>
    <x v="1"/>
    <x v="8203"/>
    <n v="10077.827125"/>
  </r>
  <r>
    <x v="2"/>
    <x v="2"/>
    <x v="8203"/>
    <n v="10539.700875"/>
  </r>
  <r>
    <x v="3"/>
    <x v="3"/>
    <x v="8203"/>
    <n v="35510.129791669999"/>
  </r>
  <r>
    <x v="0"/>
    <x v="0"/>
    <x v="8204"/>
    <n v="6253.8249166699998"/>
  </r>
  <r>
    <x v="1"/>
    <x v="1"/>
    <x v="8204"/>
    <n v="10526.281958330001"/>
  </r>
  <r>
    <x v="2"/>
    <x v="2"/>
    <x v="8204"/>
    <n v="11507.085669030001"/>
  </r>
  <r>
    <x v="3"/>
    <x v="3"/>
    <x v="8204"/>
    <n v="36821.66566667"/>
  </r>
  <r>
    <x v="0"/>
    <x v="0"/>
    <x v="8205"/>
    <n v="6126.7913333300003"/>
  </r>
  <r>
    <x v="1"/>
    <x v="1"/>
    <x v="8205"/>
    <n v="10265.43525"/>
  </r>
  <r>
    <x v="2"/>
    <x v="2"/>
    <x v="8205"/>
    <n v="9835.4577956899993"/>
  </r>
  <r>
    <x v="3"/>
    <x v="3"/>
    <x v="8205"/>
    <n v="35689.409041669998"/>
  </r>
  <r>
    <x v="0"/>
    <x v="0"/>
    <x v="8206"/>
    <n v="5871.9665000000005"/>
  </r>
  <r>
    <x v="1"/>
    <x v="1"/>
    <x v="8206"/>
    <n v="9464.7599583299998"/>
  </r>
  <r>
    <x v="2"/>
    <x v="2"/>
    <x v="8206"/>
    <n v="8878.9980372999999"/>
  </r>
  <r>
    <x v="3"/>
    <x v="3"/>
    <x v="8206"/>
    <n v="32872.374833330003"/>
  </r>
  <r>
    <x v="0"/>
    <x v="0"/>
    <x v="8207"/>
    <n v="6305.4009166699998"/>
  </r>
  <r>
    <x v="1"/>
    <x v="1"/>
    <x v="8207"/>
    <n v="10465.525"/>
  </r>
  <r>
    <x v="2"/>
    <x v="2"/>
    <x v="8207"/>
    <n v="11737.67708802"/>
  </r>
  <r>
    <x v="3"/>
    <x v="3"/>
    <x v="8207"/>
    <n v="37736.067125000001"/>
  </r>
  <r>
    <x v="0"/>
    <x v="0"/>
    <x v="8208"/>
    <n v="6244.7629166699999"/>
  </r>
  <r>
    <x v="1"/>
    <x v="1"/>
    <x v="8208"/>
    <n v="10534.708083330001"/>
  </r>
  <r>
    <x v="2"/>
    <x v="2"/>
    <x v="8208"/>
    <n v="12424.295915180001"/>
  </r>
  <r>
    <x v="3"/>
    <x v="3"/>
    <x v="8208"/>
    <n v="38837.428041669998"/>
  </r>
  <r>
    <x v="0"/>
    <x v="0"/>
    <x v="8209"/>
    <n v="6215.1512499999999"/>
  </r>
  <r>
    <x v="1"/>
    <x v="1"/>
    <x v="8209"/>
    <n v="10379.248458329999"/>
  </r>
  <r>
    <x v="2"/>
    <x v="2"/>
    <x v="8209"/>
    <n v="12425.6884188"/>
  </r>
  <r>
    <x v="3"/>
    <x v="3"/>
    <x v="8209"/>
    <n v="38985.658291669999"/>
  </r>
  <r>
    <x v="0"/>
    <x v="0"/>
    <x v="8210"/>
    <n v="6279.4814583300004"/>
  </r>
  <r>
    <x v="1"/>
    <x v="1"/>
    <x v="8210"/>
    <n v="10236.669374999999"/>
  </r>
  <r>
    <x v="2"/>
    <x v="2"/>
    <x v="8210"/>
    <n v="12267.63953611"/>
  </r>
  <r>
    <x v="3"/>
    <x v="3"/>
    <x v="8210"/>
    <n v="39140.070666669999"/>
  </r>
  <r>
    <x v="0"/>
    <x v="0"/>
    <x v="8211"/>
    <n v="6314.3564583300004"/>
  </r>
  <r>
    <x v="1"/>
    <x v="1"/>
    <x v="8211"/>
    <n v="9589.23004167"/>
  </r>
  <r>
    <x v="2"/>
    <x v="2"/>
    <x v="8211"/>
    <n v="12108.30107774"/>
  </r>
  <r>
    <x v="3"/>
    <x v="3"/>
    <x v="8211"/>
    <n v="38903.877916669997"/>
  </r>
  <r>
    <x v="0"/>
    <x v="0"/>
    <x v="8212"/>
    <n v="6131.3362083299999"/>
  </r>
  <r>
    <x v="1"/>
    <x v="1"/>
    <x v="8212"/>
    <n v="9566.0035833300008"/>
  </r>
  <r>
    <x v="2"/>
    <x v="2"/>
    <x v="8212"/>
    <n v="10462.719499999999"/>
  </r>
  <r>
    <x v="3"/>
    <x v="3"/>
    <x v="8212"/>
    <n v="36056.232041670002"/>
  </r>
  <r>
    <x v="0"/>
    <x v="0"/>
    <x v="8213"/>
    <n v="5756.8184583299999"/>
  </r>
  <r>
    <x v="1"/>
    <x v="1"/>
    <x v="8213"/>
    <n v="9176.7103333300001"/>
  </r>
  <r>
    <x v="2"/>
    <x v="2"/>
    <x v="8213"/>
    <n v="9101.2369968399998"/>
  </r>
  <r>
    <x v="3"/>
    <x v="3"/>
    <x v="8213"/>
    <n v="32495.26829167"/>
  </r>
  <r>
    <x v="0"/>
    <x v="0"/>
    <x v="8214"/>
    <n v="6182.4184999999998"/>
  </r>
  <r>
    <x v="1"/>
    <x v="1"/>
    <x v="8214"/>
    <n v="9949.0395000000008"/>
  </r>
  <r>
    <x v="2"/>
    <x v="2"/>
    <x v="8214"/>
    <n v="11526.714550999999"/>
  </r>
  <r>
    <x v="3"/>
    <x v="3"/>
    <x v="8214"/>
    <n v="36989.002333329998"/>
  </r>
  <r>
    <x v="0"/>
    <x v="0"/>
    <x v="8215"/>
    <n v="6181.6927916699997"/>
  </r>
  <r>
    <x v="1"/>
    <x v="1"/>
    <x v="8215"/>
    <n v="10093.09433333"/>
  </r>
  <r>
    <x v="2"/>
    <x v="2"/>
    <x v="8215"/>
    <n v="11835.431083330001"/>
  </r>
  <r>
    <x v="3"/>
    <x v="3"/>
    <x v="8215"/>
    <n v="37950.566166670003"/>
  </r>
  <r>
    <x v="0"/>
    <x v="0"/>
    <x v="8216"/>
    <n v="6197.1487500000003"/>
  </r>
  <r>
    <x v="1"/>
    <x v="1"/>
    <x v="8216"/>
    <n v="10267.27041667"/>
  </r>
  <r>
    <x v="2"/>
    <x v="2"/>
    <x v="8216"/>
    <n v="11883.429829770001"/>
  </r>
  <r>
    <x v="3"/>
    <x v="3"/>
    <x v="8216"/>
    <n v="38076.910333330001"/>
  </r>
  <r>
    <x v="0"/>
    <x v="0"/>
    <x v="8217"/>
    <n v="6219.7340833300004"/>
  </r>
  <r>
    <x v="1"/>
    <x v="1"/>
    <x v="8217"/>
    <n v="10343.645"/>
  </r>
  <r>
    <x v="2"/>
    <x v="2"/>
    <x v="8217"/>
    <n v="11940.51795446"/>
  </r>
  <r>
    <x v="3"/>
    <x v="3"/>
    <x v="8217"/>
    <n v="38353.874166670001"/>
  </r>
  <r>
    <x v="0"/>
    <x v="0"/>
    <x v="8218"/>
    <n v="6305.6459999999997"/>
  </r>
  <r>
    <x v="1"/>
    <x v="1"/>
    <x v="8218"/>
    <n v="10560.20520833"/>
  </r>
  <r>
    <x v="2"/>
    <x v="2"/>
    <x v="8218"/>
    <n v="11804.268796619999"/>
  </r>
  <r>
    <x v="3"/>
    <x v="3"/>
    <x v="8218"/>
    <n v="38362.546208330001"/>
  </r>
  <r>
    <x v="0"/>
    <x v="0"/>
    <x v="8219"/>
    <n v="6104.1450000000004"/>
  </r>
  <r>
    <x v="1"/>
    <x v="1"/>
    <x v="8219"/>
    <n v="9944.8026666700007"/>
  </r>
  <r>
    <x v="2"/>
    <x v="2"/>
    <x v="8219"/>
    <n v="10163.80550581"/>
  </r>
  <r>
    <x v="3"/>
    <x v="3"/>
    <x v="8219"/>
    <n v="36127.336041670002"/>
  </r>
  <r>
    <x v="0"/>
    <x v="0"/>
    <x v="8220"/>
    <n v="5775.0059583299999"/>
  </r>
  <r>
    <x v="1"/>
    <x v="1"/>
    <x v="8220"/>
    <n v="9136.8726666700004"/>
  </r>
  <r>
    <x v="2"/>
    <x v="2"/>
    <x v="8220"/>
    <n v="9045.6035508200002"/>
  </r>
  <r>
    <x v="3"/>
    <x v="3"/>
    <x v="8220"/>
    <n v="32996.582833330001"/>
  </r>
  <r>
    <x v="0"/>
    <x v="0"/>
    <x v="8221"/>
    <n v="6053.7067500000003"/>
  </r>
  <r>
    <x v="1"/>
    <x v="1"/>
    <x v="8221"/>
    <n v="10057.371791670001"/>
  </r>
  <r>
    <x v="2"/>
    <x v="2"/>
    <x v="8221"/>
    <n v="11739.00155503"/>
  </r>
  <r>
    <x v="3"/>
    <x v="3"/>
    <x v="8221"/>
    <n v="37939.932124999999"/>
  </r>
  <r>
    <x v="0"/>
    <x v="0"/>
    <x v="8222"/>
    <n v="6227.8517916700002"/>
  </r>
  <r>
    <x v="1"/>
    <x v="1"/>
    <x v="8222"/>
    <n v="10200.584958330001"/>
  </r>
  <r>
    <x v="2"/>
    <x v="2"/>
    <x v="8222"/>
    <n v="12298.22253952"/>
  </r>
  <r>
    <x v="3"/>
    <x v="3"/>
    <x v="8222"/>
    <n v="38634.116999999998"/>
  </r>
  <r>
    <x v="0"/>
    <x v="0"/>
    <x v="8223"/>
    <n v="6301.0842083300004"/>
  </r>
  <r>
    <x v="1"/>
    <x v="1"/>
    <x v="8223"/>
    <n v="10502.01"/>
  </r>
  <r>
    <x v="2"/>
    <x v="2"/>
    <x v="8223"/>
    <n v="12239.033497300001"/>
  </r>
  <r>
    <x v="3"/>
    <x v="3"/>
    <x v="8223"/>
    <n v="38816.216"/>
  </r>
  <r>
    <x v="0"/>
    <x v="0"/>
    <x v="8224"/>
    <n v="6278.6123749999997"/>
  </r>
  <r>
    <x v="1"/>
    <x v="1"/>
    <x v="8224"/>
    <n v="10508.680333329999"/>
  </r>
  <r>
    <x v="2"/>
    <x v="2"/>
    <x v="8224"/>
    <n v="12419.174637059999"/>
  </r>
  <r>
    <x v="3"/>
    <x v="3"/>
    <x v="8224"/>
    <n v="39284.750999999997"/>
  </r>
  <r>
    <x v="0"/>
    <x v="0"/>
    <x v="8225"/>
    <n v="6309.3224166700002"/>
  </r>
  <r>
    <x v="1"/>
    <x v="1"/>
    <x v="8225"/>
    <n v="10466.67283333"/>
  </r>
  <r>
    <x v="2"/>
    <x v="2"/>
    <x v="8225"/>
    <n v="12396.035877329999"/>
  </r>
  <r>
    <x v="3"/>
    <x v="3"/>
    <x v="8225"/>
    <n v="39288.328874999999"/>
  </r>
  <r>
    <x v="0"/>
    <x v="0"/>
    <x v="8226"/>
    <n v="6088.0585416699996"/>
  </r>
  <r>
    <x v="1"/>
    <x v="1"/>
    <x v="8226"/>
    <n v="10121.868125000001"/>
  </r>
  <r>
    <x v="2"/>
    <x v="2"/>
    <x v="8226"/>
    <n v="10484.04216667"/>
  </r>
  <r>
    <x v="3"/>
    <x v="3"/>
    <x v="8226"/>
    <n v="35771.265916670003"/>
  </r>
  <r>
    <x v="0"/>
    <x v="0"/>
    <x v="8227"/>
    <n v="5850.4081666700004"/>
  </r>
  <r>
    <x v="1"/>
    <x v="1"/>
    <x v="8227"/>
    <n v="9503.1893333299995"/>
  </r>
  <r>
    <x v="2"/>
    <x v="2"/>
    <x v="8227"/>
    <n v="9219.6251693199993"/>
  </r>
  <r>
    <x v="3"/>
    <x v="3"/>
    <x v="8227"/>
    <n v="33058.11066667"/>
  </r>
  <r>
    <x v="0"/>
    <x v="0"/>
    <x v="8228"/>
    <n v="6397.6385"/>
  </r>
  <r>
    <x v="1"/>
    <x v="1"/>
    <x v="8228"/>
    <n v="10666.33425"/>
  </r>
  <r>
    <x v="2"/>
    <x v="2"/>
    <x v="8228"/>
    <n v="12115.82686788"/>
  </r>
  <r>
    <x v="3"/>
    <x v="3"/>
    <x v="8228"/>
    <n v="37697.082708330003"/>
  </r>
  <r>
    <x v="0"/>
    <x v="0"/>
    <x v="8229"/>
    <n v="6375.4781666700001"/>
  </r>
  <r>
    <x v="1"/>
    <x v="1"/>
    <x v="8229"/>
    <n v="10958.552958329999"/>
  </r>
  <r>
    <x v="2"/>
    <x v="2"/>
    <x v="8229"/>
    <n v="12298.6878469"/>
  </r>
  <r>
    <x v="3"/>
    <x v="3"/>
    <x v="8229"/>
    <n v="39795.834416669997"/>
  </r>
  <r>
    <x v="0"/>
    <x v="0"/>
    <x v="8230"/>
    <n v="6443.4273750000002"/>
  </r>
  <r>
    <x v="1"/>
    <x v="1"/>
    <x v="8230"/>
    <n v="10970.9085"/>
  </r>
  <r>
    <x v="2"/>
    <x v="2"/>
    <x v="8230"/>
    <n v="12193.47791981"/>
  </r>
  <r>
    <x v="3"/>
    <x v="3"/>
    <x v="8230"/>
    <n v="39756.031958330001"/>
  </r>
  <r>
    <x v="0"/>
    <x v="0"/>
    <x v="8231"/>
    <n v="6410.8082083299996"/>
  </r>
  <r>
    <x v="1"/>
    <x v="1"/>
    <x v="8231"/>
    <n v="10834.175916669999"/>
  </r>
  <r>
    <x v="2"/>
    <x v="2"/>
    <x v="8231"/>
    <n v="12609.67104513"/>
  </r>
  <r>
    <x v="3"/>
    <x v="3"/>
    <x v="8231"/>
    <n v="39776.845958329999"/>
  </r>
  <r>
    <x v="0"/>
    <x v="0"/>
    <x v="8232"/>
    <n v="6440.6288333299999"/>
  </r>
  <r>
    <x v="1"/>
    <x v="1"/>
    <x v="8232"/>
    <n v="10987.08841667"/>
  </r>
  <r>
    <x v="2"/>
    <x v="2"/>
    <x v="8232"/>
    <n v="12172.109136859999"/>
  </r>
  <r>
    <x v="3"/>
    <x v="3"/>
    <x v="8232"/>
    <n v="39727.575833329996"/>
  </r>
  <r>
    <x v="0"/>
    <x v="0"/>
    <x v="8233"/>
    <n v="6233.1246666699999"/>
  </r>
  <r>
    <x v="1"/>
    <x v="1"/>
    <x v="8233"/>
    <n v="10415.65141667"/>
  </r>
  <r>
    <x v="2"/>
    <x v="2"/>
    <x v="8233"/>
    <n v="10531.291214590001"/>
  </r>
  <r>
    <x v="3"/>
    <x v="3"/>
    <x v="8233"/>
    <n v="37128.765916670003"/>
  </r>
  <r>
    <x v="0"/>
    <x v="0"/>
    <x v="8234"/>
    <n v="6026.39504167"/>
  </r>
  <r>
    <x v="1"/>
    <x v="1"/>
    <x v="8234"/>
    <n v="9623.6140833299996"/>
  </r>
  <r>
    <x v="2"/>
    <x v="2"/>
    <x v="8234"/>
    <n v="8964.8408694099999"/>
  </r>
  <r>
    <x v="3"/>
    <x v="3"/>
    <x v="8234"/>
    <n v="33805.62845833"/>
  </r>
  <r>
    <x v="0"/>
    <x v="0"/>
    <x v="8235"/>
    <n v="6523.0086666699999"/>
  </r>
  <r>
    <x v="1"/>
    <x v="1"/>
    <x v="8235"/>
    <n v="10607.201916669999"/>
  </r>
  <r>
    <x v="2"/>
    <x v="2"/>
    <x v="8235"/>
    <n v="11734.88725"/>
  </r>
  <r>
    <x v="3"/>
    <x v="3"/>
    <x v="8235"/>
    <n v="38691.986083329997"/>
  </r>
  <r>
    <x v="0"/>
    <x v="0"/>
    <x v="8236"/>
    <n v="6504.0585416699996"/>
  </r>
  <r>
    <x v="1"/>
    <x v="1"/>
    <x v="8236"/>
    <n v="11059.77166667"/>
  </r>
  <r>
    <x v="2"/>
    <x v="2"/>
    <x v="8236"/>
    <n v="12177.026200419999"/>
  </r>
  <r>
    <x v="3"/>
    <x v="3"/>
    <x v="8236"/>
    <n v="39847.752291670004"/>
  </r>
  <r>
    <x v="0"/>
    <x v="0"/>
    <x v="8237"/>
    <n v="6464.2705416700001"/>
  </r>
  <r>
    <x v="1"/>
    <x v="1"/>
    <x v="8237"/>
    <n v="10947.298416670001"/>
  </r>
  <r>
    <x v="2"/>
    <x v="2"/>
    <x v="8237"/>
    <n v="11876.38933333"/>
  </r>
  <r>
    <x v="3"/>
    <x v="3"/>
    <x v="8237"/>
    <n v="39816.299874999997"/>
  </r>
  <r>
    <x v="0"/>
    <x v="0"/>
    <x v="8238"/>
    <n v="6296.3857916699999"/>
  </r>
  <r>
    <x v="1"/>
    <x v="1"/>
    <x v="8238"/>
    <n v="10772.88629167"/>
  </r>
  <r>
    <x v="2"/>
    <x v="2"/>
    <x v="8238"/>
    <n v="12101.74925601"/>
  </r>
  <r>
    <x v="3"/>
    <x v="3"/>
    <x v="8238"/>
    <n v="39823.849625000003"/>
  </r>
  <r>
    <x v="0"/>
    <x v="0"/>
    <x v="8239"/>
    <n v="6329.0151249999999"/>
  </r>
  <r>
    <x v="1"/>
    <x v="1"/>
    <x v="8239"/>
    <n v="10617.892833329999"/>
  </r>
  <r>
    <x v="2"/>
    <x v="2"/>
    <x v="8239"/>
    <n v="12152.67903902"/>
  </r>
  <r>
    <x v="3"/>
    <x v="3"/>
    <x v="8239"/>
    <n v="39692.732333330001"/>
  </r>
  <r>
    <x v="0"/>
    <x v="0"/>
    <x v="8240"/>
    <n v="6240.1887083299998"/>
  </r>
  <r>
    <x v="1"/>
    <x v="1"/>
    <x v="8240"/>
    <n v="10379.038083330001"/>
  </r>
  <r>
    <x v="2"/>
    <x v="2"/>
    <x v="8240"/>
    <n v="10391.48424994"/>
  </r>
  <r>
    <x v="3"/>
    <x v="3"/>
    <x v="8240"/>
    <n v="36718.426500000001"/>
  </r>
  <r>
    <x v="0"/>
    <x v="0"/>
    <x v="8241"/>
    <n v="6044.2840833299997"/>
  </r>
  <r>
    <x v="1"/>
    <x v="1"/>
    <x v="8241"/>
    <n v="9766.1687500000007"/>
  </r>
  <r>
    <x v="2"/>
    <x v="2"/>
    <x v="8241"/>
    <n v="8922.88170833"/>
  </r>
  <r>
    <x v="3"/>
    <x v="3"/>
    <x v="8241"/>
    <n v="33276.457374999998"/>
  </r>
  <r>
    <x v="0"/>
    <x v="0"/>
    <x v="8242"/>
    <n v="6557.1070416700004"/>
  </r>
  <r>
    <x v="1"/>
    <x v="1"/>
    <x v="8242"/>
    <n v="10678.4275"/>
  </r>
  <r>
    <x v="2"/>
    <x v="2"/>
    <x v="8242"/>
    <n v="11528.60137412"/>
  </r>
  <r>
    <x v="3"/>
    <x v="3"/>
    <x v="8242"/>
    <n v="38505.616208330001"/>
  </r>
  <r>
    <x v="0"/>
    <x v="0"/>
    <x v="8243"/>
    <n v="6578.9167083299999"/>
  </r>
  <r>
    <x v="1"/>
    <x v="1"/>
    <x v="8243"/>
    <n v="10819.211416669999"/>
  </r>
  <r>
    <x v="2"/>
    <x v="2"/>
    <x v="8243"/>
    <n v="12105.970082"/>
  </r>
  <r>
    <x v="3"/>
    <x v="3"/>
    <x v="8243"/>
    <n v="39737.728625000003"/>
  </r>
  <r>
    <x v="0"/>
    <x v="0"/>
    <x v="8244"/>
    <n v="6585.6776250000003"/>
  </r>
  <r>
    <x v="1"/>
    <x v="1"/>
    <x v="8244"/>
    <n v="10965.652708330001"/>
  </r>
  <r>
    <x v="2"/>
    <x v="2"/>
    <x v="8244"/>
    <n v="12261.451458330001"/>
  </r>
  <r>
    <x v="3"/>
    <x v="3"/>
    <x v="8244"/>
    <n v="40003.766166670001"/>
  </r>
  <r>
    <x v="0"/>
    <x v="0"/>
    <x v="8245"/>
    <n v="6543.2157083299999"/>
  </r>
  <r>
    <x v="1"/>
    <x v="1"/>
    <x v="8245"/>
    <n v="10930.507791669999"/>
  </r>
  <r>
    <x v="2"/>
    <x v="2"/>
    <x v="8245"/>
    <n v="12560.91841473"/>
  </r>
  <r>
    <x v="3"/>
    <x v="3"/>
    <x v="8245"/>
    <n v="39892.651208329997"/>
  </r>
  <r>
    <x v="0"/>
    <x v="0"/>
    <x v="8246"/>
    <n v="6413.9754999999996"/>
  </r>
  <r>
    <x v="1"/>
    <x v="1"/>
    <x v="8246"/>
    <n v="11173.272375"/>
  </r>
  <r>
    <x v="2"/>
    <x v="2"/>
    <x v="8246"/>
    <n v="11988.97683628"/>
  </r>
  <r>
    <x v="3"/>
    <x v="3"/>
    <x v="8246"/>
    <n v="39643.065541670003"/>
  </r>
  <r>
    <x v="0"/>
    <x v="0"/>
    <x v="8247"/>
    <n v="6062.4082500000004"/>
  </r>
  <r>
    <x v="1"/>
    <x v="1"/>
    <x v="8247"/>
    <n v="10845.58054167"/>
  </r>
  <r>
    <x v="2"/>
    <x v="2"/>
    <x v="8247"/>
    <n v="10117.181874919999"/>
  </r>
  <r>
    <x v="3"/>
    <x v="3"/>
    <x v="8247"/>
    <n v="35979.760208330001"/>
  </r>
  <r>
    <x v="0"/>
    <x v="0"/>
    <x v="8248"/>
    <n v="5908.0677500000002"/>
  </r>
  <r>
    <x v="1"/>
    <x v="1"/>
    <x v="8248"/>
    <n v="10127.80208333"/>
  </r>
  <r>
    <x v="2"/>
    <x v="2"/>
    <x v="8248"/>
    <n v="8780.3286340699997"/>
  </r>
  <r>
    <x v="3"/>
    <x v="3"/>
    <x v="8248"/>
    <n v="32987.268624999997"/>
  </r>
  <r>
    <x v="0"/>
    <x v="0"/>
    <x v="8249"/>
    <n v="6433.3440000000001"/>
  </r>
  <r>
    <x v="1"/>
    <x v="1"/>
    <x v="8249"/>
    <n v="10929.043374999999"/>
  </r>
  <r>
    <x v="2"/>
    <x v="2"/>
    <x v="8249"/>
    <n v="11673.345916669999"/>
  </r>
  <r>
    <x v="3"/>
    <x v="3"/>
    <x v="8249"/>
    <n v="38612.624166670001"/>
  </r>
  <r>
    <x v="0"/>
    <x v="0"/>
    <x v="8250"/>
    <n v="6401.4031249999998"/>
  </r>
  <r>
    <x v="1"/>
    <x v="1"/>
    <x v="8250"/>
    <n v="11107.439541670001"/>
  </r>
  <r>
    <x v="2"/>
    <x v="2"/>
    <x v="8250"/>
    <n v="12430.248168980001"/>
  </r>
  <r>
    <x v="3"/>
    <x v="3"/>
    <x v="8250"/>
    <n v="40102.126083329997"/>
  </r>
  <r>
    <x v="0"/>
    <x v="0"/>
    <x v="8251"/>
    <n v="6501.14283333"/>
  </r>
  <r>
    <x v="1"/>
    <x v="1"/>
    <x v="8251"/>
    <n v="11235.681500000001"/>
  </r>
  <r>
    <x v="2"/>
    <x v="2"/>
    <x v="8251"/>
    <n v="12446.28045833"/>
  </r>
  <r>
    <x v="3"/>
    <x v="3"/>
    <x v="8251"/>
    <n v="40455.515625"/>
  </r>
  <r>
    <x v="0"/>
    <x v="0"/>
    <x v="8252"/>
    <n v="6534.3944166700003"/>
  </r>
  <r>
    <x v="1"/>
    <x v="1"/>
    <x v="8252"/>
    <n v="11053.668125"/>
  </r>
  <r>
    <x v="2"/>
    <x v="2"/>
    <x v="8252"/>
    <n v="12651.75291718"/>
  </r>
  <r>
    <x v="3"/>
    <x v="3"/>
    <x v="8252"/>
    <n v="40680.048583329997"/>
  </r>
  <r>
    <x v="0"/>
    <x v="0"/>
    <x v="8253"/>
    <n v="6601.2857083299996"/>
  </r>
  <r>
    <x v="1"/>
    <x v="1"/>
    <x v="8253"/>
    <n v="10998.51958333"/>
  </r>
  <r>
    <x v="2"/>
    <x v="2"/>
    <x v="8253"/>
    <n v="12136.96479167"/>
  </r>
  <r>
    <x v="3"/>
    <x v="3"/>
    <x v="8253"/>
    <n v="40778.03125"/>
  </r>
  <r>
    <x v="0"/>
    <x v="0"/>
    <x v="8254"/>
    <n v="6556.0617083300003"/>
  </r>
  <r>
    <x v="1"/>
    <x v="1"/>
    <x v="8254"/>
    <n v="10482.193125"/>
  </r>
  <r>
    <x v="2"/>
    <x v="2"/>
    <x v="8254"/>
    <n v="10632.454125"/>
  </r>
  <r>
    <x v="3"/>
    <x v="3"/>
    <x v="8254"/>
    <n v="37317.168958330003"/>
  </r>
  <r>
    <x v="0"/>
    <x v="0"/>
    <x v="8255"/>
    <n v="6233.125"/>
  </r>
  <r>
    <x v="1"/>
    <x v="1"/>
    <x v="8255"/>
    <n v="9728.6553333299998"/>
  </r>
  <r>
    <x v="2"/>
    <x v="2"/>
    <x v="8255"/>
    <n v="9203.1672500000004"/>
  </r>
  <r>
    <x v="3"/>
    <x v="3"/>
    <x v="8255"/>
    <n v="34140.45595833"/>
  </r>
  <r>
    <x v="0"/>
    <x v="0"/>
    <x v="8256"/>
    <n v="6669.5537916699996"/>
  </r>
  <r>
    <x v="1"/>
    <x v="1"/>
    <x v="8256"/>
    <n v="10777.097874999999"/>
  </r>
  <r>
    <x v="2"/>
    <x v="2"/>
    <x v="8256"/>
    <n v="11649.060291670001"/>
  </r>
  <r>
    <x v="3"/>
    <x v="3"/>
    <x v="8256"/>
    <n v="38768.059791669999"/>
  </r>
  <r>
    <x v="0"/>
    <x v="0"/>
    <x v="8257"/>
    <n v="6806.6387083299996"/>
  </r>
  <r>
    <x v="1"/>
    <x v="1"/>
    <x v="8257"/>
    <n v="11087.434625"/>
  </r>
  <r>
    <x v="2"/>
    <x v="2"/>
    <x v="8257"/>
    <n v="12353.94770818"/>
  </r>
  <r>
    <x v="3"/>
    <x v="3"/>
    <x v="8257"/>
    <n v="40677.389541670003"/>
  </r>
  <r>
    <x v="0"/>
    <x v="0"/>
    <x v="8258"/>
    <n v="6762.5852083299997"/>
  </r>
  <r>
    <x v="1"/>
    <x v="1"/>
    <x v="8258"/>
    <n v="11466.851375"/>
  </r>
  <r>
    <x v="2"/>
    <x v="2"/>
    <x v="8258"/>
    <n v="11672.899867870001"/>
  </r>
  <r>
    <x v="3"/>
    <x v="3"/>
    <x v="8258"/>
    <n v="39655.960416670001"/>
  </r>
  <r>
    <x v="0"/>
    <x v="0"/>
    <x v="8259"/>
    <n v="6750.7213333299997"/>
  </r>
  <r>
    <x v="1"/>
    <x v="1"/>
    <x v="8259"/>
    <n v="11334.40625"/>
  </r>
  <r>
    <x v="2"/>
    <x v="2"/>
    <x v="8259"/>
    <n v="11276.54882924"/>
  </r>
  <r>
    <x v="3"/>
    <x v="3"/>
    <x v="8259"/>
    <n v="38174.524250000002"/>
  </r>
  <r>
    <x v="0"/>
    <x v="0"/>
    <x v="8260"/>
    <n v="6807.8383333299998"/>
  </r>
  <r>
    <x v="1"/>
    <x v="1"/>
    <x v="8260"/>
    <n v="11138.127208329999"/>
  </r>
  <r>
    <x v="2"/>
    <x v="2"/>
    <x v="8260"/>
    <n v="10942.98604381"/>
  </r>
  <r>
    <x v="3"/>
    <x v="3"/>
    <x v="8260"/>
    <n v="37836.365708329999"/>
  </r>
  <r>
    <x v="0"/>
    <x v="0"/>
    <x v="8261"/>
    <n v="6448.1660000000002"/>
  </r>
  <r>
    <x v="1"/>
    <x v="1"/>
    <x v="8261"/>
    <n v="10865.36454167"/>
  </r>
  <r>
    <x v="2"/>
    <x v="2"/>
    <x v="8261"/>
    <n v="9342.1976666699993"/>
  </r>
  <r>
    <x v="3"/>
    <x v="3"/>
    <x v="8261"/>
    <n v="35560.469875000003"/>
  </r>
  <r>
    <x v="0"/>
    <x v="0"/>
    <x v="8262"/>
    <n v="6046.5817916699998"/>
  </r>
  <r>
    <x v="1"/>
    <x v="1"/>
    <x v="8262"/>
    <n v="9889.6753333300003"/>
  </r>
  <r>
    <x v="2"/>
    <x v="2"/>
    <x v="8262"/>
    <n v="7919.1213312399996"/>
  </r>
  <r>
    <x v="3"/>
    <x v="3"/>
    <x v="8262"/>
    <n v="32276.627"/>
  </r>
  <r>
    <x v="0"/>
    <x v="0"/>
    <x v="8263"/>
    <n v="6433.7830833300004"/>
  </r>
  <r>
    <x v="1"/>
    <x v="1"/>
    <x v="8263"/>
    <n v="10823.452791670001"/>
  </r>
  <r>
    <x v="2"/>
    <x v="2"/>
    <x v="8263"/>
    <n v="10790.29383212"/>
  </r>
  <r>
    <x v="3"/>
    <x v="3"/>
    <x v="8263"/>
    <n v="37759.858458330003"/>
  </r>
  <r>
    <x v="0"/>
    <x v="0"/>
    <x v="8264"/>
    <n v="6695.6220000000003"/>
  </r>
  <r>
    <x v="1"/>
    <x v="1"/>
    <x v="8264"/>
    <n v="10804.20579167"/>
  </r>
  <r>
    <x v="2"/>
    <x v="2"/>
    <x v="8264"/>
    <n v="11518.849"/>
  </r>
  <r>
    <x v="3"/>
    <x v="3"/>
    <x v="8264"/>
    <n v="40139.963250000001"/>
  </r>
  <r>
    <x v="0"/>
    <x v="0"/>
    <x v="8265"/>
    <n v="6849.7034583300001"/>
  </r>
  <r>
    <x v="1"/>
    <x v="1"/>
    <x v="8265"/>
    <n v="10942.634833329999"/>
  </r>
  <r>
    <x v="2"/>
    <x v="2"/>
    <x v="8265"/>
    <n v="11431.124666670001"/>
  </r>
  <r>
    <x v="3"/>
    <x v="3"/>
    <x v="8265"/>
    <n v="40444.728750000002"/>
  </r>
  <r>
    <x v="0"/>
    <x v="0"/>
    <x v="8266"/>
    <n v="6883.3120416700003"/>
  </r>
  <r>
    <x v="1"/>
    <x v="1"/>
    <x v="8266"/>
    <n v="11174.390375000001"/>
  </r>
  <r>
    <x v="2"/>
    <x v="2"/>
    <x v="8266"/>
    <n v="11986.58246969"/>
  </r>
  <r>
    <x v="3"/>
    <x v="3"/>
    <x v="8266"/>
    <n v="40563.392333329997"/>
  </r>
  <r>
    <x v="0"/>
    <x v="0"/>
    <x v="8267"/>
    <n v="6942.0062916699999"/>
  </r>
  <r>
    <x v="1"/>
    <x v="1"/>
    <x v="8267"/>
    <n v="11048.922124999999"/>
  </r>
  <r>
    <x v="2"/>
    <x v="2"/>
    <x v="8267"/>
    <n v="11342.208706650001"/>
  </r>
  <r>
    <x v="3"/>
    <x v="3"/>
    <x v="8267"/>
    <n v="38777.919708330002"/>
  </r>
  <r>
    <x v="0"/>
    <x v="0"/>
    <x v="8268"/>
    <n v="6540.3225833300003"/>
  </r>
  <r>
    <x v="1"/>
    <x v="1"/>
    <x v="8268"/>
    <n v="10379.836958329999"/>
  </r>
  <r>
    <x v="2"/>
    <x v="2"/>
    <x v="8268"/>
    <n v="9644.3230512699993"/>
  </r>
  <r>
    <x v="3"/>
    <x v="3"/>
    <x v="8268"/>
    <n v="35085.406625000003"/>
  </r>
  <r>
    <x v="0"/>
    <x v="0"/>
    <x v="8269"/>
    <n v="6109.4149166699999"/>
  </r>
  <r>
    <x v="1"/>
    <x v="1"/>
    <x v="8269"/>
    <n v="9707.7334166700002"/>
  </r>
  <r>
    <x v="2"/>
    <x v="2"/>
    <x v="8269"/>
    <n v="8432.2686635099999"/>
  </r>
  <r>
    <x v="3"/>
    <x v="3"/>
    <x v="8269"/>
    <n v="31812.67395833"/>
  </r>
  <r>
    <x v="0"/>
    <x v="0"/>
    <x v="8270"/>
    <n v="6567.4126249999999"/>
  </r>
  <r>
    <x v="1"/>
    <x v="1"/>
    <x v="8270"/>
    <n v="10762.441000000001"/>
  </r>
  <r>
    <x v="2"/>
    <x v="2"/>
    <x v="8270"/>
    <n v="11194.366080149999"/>
  </r>
  <r>
    <x v="3"/>
    <x v="3"/>
    <x v="8270"/>
    <n v="36847.59858333"/>
  </r>
  <r>
    <x v="0"/>
    <x v="0"/>
    <x v="8271"/>
    <n v="6641.0074999999997"/>
  </r>
  <r>
    <x v="1"/>
    <x v="1"/>
    <x v="8271"/>
    <n v="10903.519333329999"/>
  </r>
  <r>
    <x v="2"/>
    <x v="2"/>
    <x v="8271"/>
    <n v="11389.083250629999"/>
  </r>
  <r>
    <x v="3"/>
    <x v="3"/>
    <x v="8271"/>
    <n v="38281.886874999997"/>
  </r>
  <r>
    <x v="0"/>
    <x v="0"/>
    <x v="8272"/>
    <n v="6718.46195833"/>
  </r>
  <r>
    <x v="1"/>
    <x v="1"/>
    <x v="8272"/>
    <n v="11058.19933333"/>
  </r>
  <r>
    <x v="2"/>
    <x v="2"/>
    <x v="8272"/>
    <n v="11523.16391902"/>
  </r>
  <r>
    <x v="3"/>
    <x v="3"/>
    <x v="8272"/>
    <n v="38772.605416669998"/>
  </r>
  <r>
    <x v="0"/>
    <x v="0"/>
    <x v="8273"/>
    <n v="6566.4309166700004"/>
  </r>
  <r>
    <x v="1"/>
    <x v="1"/>
    <x v="8273"/>
    <n v="11009.915583329999"/>
  </r>
  <r>
    <x v="2"/>
    <x v="2"/>
    <x v="8273"/>
    <n v="11545.178955920001"/>
  </r>
  <r>
    <x v="3"/>
    <x v="3"/>
    <x v="8273"/>
    <n v="39355.588083330003"/>
  </r>
  <r>
    <x v="0"/>
    <x v="0"/>
    <x v="8274"/>
    <n v="6642.5313333300001"/>
  </r>
  <r>
    <x v="1"/>
    <x v="1"/>
    <x v="8274"/>
    <n v="11044.47595833"/>
  </r>
  <r>
    <x v="2"/>
    <x v="2"/>
    <x v="8274"/>
    <n v="11799.555839889999"/>
  </r>
  <r>
    <x v="3"/>
    <x v="3"/>
    <x v="8274"/>
    <n v="39850.905874999997"/>
  </r>
  <r>
    <x v="0"/>
    <x v="0"/>
    <x v="8275"/>
    <n v="6417.6037500000002"/>
  </r>
  <r>
    <x v="1"/>
    <x v="1"/>
    <x v="8275"/>
    <n v="10437.045875"/>
  </r>
  <r>
    <x v="2"/>
    <x v="2"/>
    <x v="8275"/>
    <n v="10197.941668400001"/>
  </r>
  <r>
    <x v="3"/>
    <x v="3"/>
    <x v="8275"/>
    <n v="37430.366208330001"/>
  </r>
  <r>
    <x v="0"/>
    <x v="0"/>
    <x v="8276"/>
    <n v="6112.8185000000003"/>
  </r>
  <r>
    <x v="1"/>
    <x v="1"/>
    <x v="8276"/>
    <n v="9844.0159166699996"/>
  </r>
  <r>
    <x v="2"/>
    <x v="2"/>
    <x v="8276"/>
    <n v="9094.1810416699991"/>
  </r>
  <r>
    <x v="3"/>
    <x v="3"/>
    <x v="8276"/>
    <n v="34428.853125000001"/>
  </r>
  <r>
    <x v="0"/>
    <x v="0"/>
    <x v="8277"/>
    <n v="6700.1434583299997"/>
  </r>
  <r>
    <x v="1"/>
    <x v="1"/>
    <x v="8277"/>
    <n v="10960.71695833"/>
  </r>
  <r>
    <x v="2"/>
    <x v="2"/>
    <x v="8277"/>
    <n v="11619.40891667"/>
  </r>
  <r>
    <x v="3"/>
    <x v="3"/>
    <x v="8277"/>
    <n v="38006.507791670003"/>
  </r>
  <r>
    <x v="0"/>
    <x v="0"/>
    <x v="8278"/>
    <n v="6858.5188749999998"/>
  </r>
  <r>
    <x v="1"/>
    <x v="1"/>
    <x v="8278"/>
    <n v="11109.10591667"/>
  </r>
  <r>
    <x v="2"/>
    <x v="2"/>
    <x v="8278"/>
    <n v="11925.074375"/>
  </r>
  <r>
    <x v="3"/>
    <x v="3"/>
    <x v="8278"/>
    <n v="37999.177374999999"/>
  </r>
  <r>
    <x v="0"/>
    <x v="0"/>
    <x v="8279"/>
    <n v="6863.442"/>
  </r>
  <r>
    <x v="1"/>
    <x v="1"/>
    <x v="8279"/>
    <n v="10970.82804167"/>
  </r>
  <r>
    <x v="2"/>
    <x v="2"/>
    <x v="8279"/>
    <n v="11891.30854167"/>
  </r>
  <r>
    <x v="3"/>
    <x v="3"/>
    <x v="8279"/>
    <n v="37874.104791669997"/>
  </r>
  <r>
    <x v="0"/>
    <x v="0"/>
    <x v="8280"/>
    <n v="6694.7983333299999"/>
  </r>
  <r>
    <x v="1"/>
    <x v="1"/>
    <x v="8280"/>
    <n v="10702.999458329999"/>
  </r>
  <r>
    <x v="2"/>
    <x v="2"/>
    <x v="8280"/>
    <n v="11743.59862945"/>
  </r>
  <r>
    <x v="3"/>
    <x v="3"/>
    <x v="8280"/>
    <n v="38271.473708329999"/>
  </r>
  <r>
    <x v="0"/>
    <x v="0"/>
    <x v="8281"/>
    <n v="6678.3371666700004"/>
  </r>
  <r>
    <x v="1"/>
    <x v="1"/>
    <x v="8281"/>
    <n v="10617.93841667"/>
  </r>
  <r>
    <x v="2"/>
    <x v="2"/>
    <x v="8281"/>
    <n v="12225.95321302"/>
  </r>
  <r>
    <x v="3"/>
    <x v="3"/>
    <x v="8281"/>
    <n v="39137.477458330002"/>
  </r>
  <r>
    <x v="0"/>
    <x v="0"/>
    <x v="8282"/>
    <n v="6559.3680000000004"/>
  </r>
  <r>
    <x v="1"/>
    <x v="1"/>
    <x v="8282"/>
    <n v="10059.01516667"/>
  </r>
  <r>
    <x v="2"/>
    <x v="2"/>
    <x v="8282"/>
    <n v="9999.7149583600003"/>
  </r>
  <r>
    <x v="3"/>
    <x v="3"/>
    <x v="8282"/>
    <n v="36684.078249999999"/>
  </r>
  <r>
    <x v="0"/>
    <x v="0"/>
    <x v="8283"/>
    <n v="6222.3355833300002"/>
  </r>
  <r>
    <x v="1"/>
    <x v="1"/>
    <x v="8283"/>
    <n v="9562.3444583300006"/>
  </r>
  <r>
    <x v="2"/>
    <x v="2"/>
    <x v="8283"/>
    <n v="8610.4102500000008"/>
  </r>
  <r>
    <x v="3"/>
    <x v="3"/>
    <x v="8283"/>
    <n v="33149.576625000002"/>
  </r>
  <r>
    <x v="0"/>
    <x v="0"/>
    <x v="8284"/>
    <n v="6604.12458333"/>
  </r>
  <r>
    <x v="1"/>
    <x v="1"/>
    <x v="8284"/>
    <n v="10531.17416667"/>
  </r>
  <r>
    <x v="2"/>
    <x v="2"/>
    <x v="8284"/>
    <n v="11667.06716929"/>
  </r>
  <r>
    <x v="3"/>
    <x v="3"/>
    <x v="8284"/>
    <n v="38180.730458329999"/>
  </r>
  <r>
    <x v="0"/>
    <x v="0"/>
    <x v="8285"/>
    <n v="6580.2132083300003"/>
  </r>
  <r>
    <x v="1"/>
    <x v="1"/>
    <x v="8285"/>
    <n v="10708.269166669999"/>
  </r>
  <r>
    <x v="2"/>
    <x v="2"/>
    <x v="8285"/>
    <n v="12409.411002479999"/>
  </r>
  <r>
    <x v="3"/>
    <x v="3"/>
    <x v="8285"/>
    <n v="39568.599750000001"/>
  </r>
  <r>
    <x v="0"/>
    <x v="0"/>
    <x v="8286"/>
    <n v="6342.2686666700001"/>
  </r>
  <r>
    <x v="1"/>
    <x v="1"/>
    <x v="8286"/>
    <n v="9997.8182916700007"/>
  </r>
  <r>
    <x v="2"/>
    <x v="2"/>
    <x v="8286"/>
    <n v="10494.39404666"/>
  </r>
  <r>
    <x v="3"/>
    <x v="3"/>
    <x v="8286"/>
    <n v="36923.316250000003"/>
  </r>
  <r>
    <x v="0"/>
    <x v="0"/>
    <x v="8287"/>
    <n v="6712.01520833"/>
  </r>
  <r>
    <x v="1"/>
    <x v="1"/>
    <x v="8287"/>
    <n v="10660.434625"/>
  </r>
  <r>
    <x v="2"/>
    <x v="2"/>
    <x v="8287"/>
    <n v="11658.83288113"/>
  </r>
  <r>
    <x v="3"/>
    <x v="3"/>
    <x v="8287"/>
    <n v="40031.473458330001"/>
  </r>
  <r>
    <x v="0"/>
    <x v="0"/>
    <x v="8288"/>
    <n v="6676.3146666700004"/>
  </r>
  <r>
    <x v="1"/>
    <x v="1"/>
    <x v="8288"/>
    <n v="10710.290583329999"/>
  </r>
  <r>
    <x v="2"/>
    <x v="2"/>
    <x v="8288"/>
    <n v="12301.80541635"/>
  </r>
  <r>
    <x v="3"/>
    <x v="3"/>
    <x v="8288"/>
    <n v="40165.800791670001"/>
  </r>
  <r>
    <x v="0"/>
    <x v="0"/>
    <x v="8289"/>
    <n v="6549.9825416699996"/>
  </r>
  <r>
    <x v="1"/>
    <x v="1"/>
    <x v="8289"/>
    <n v="10402.013041669999"/>
  </r>
  <r>
    <x v="2"/>
    <x v="2"/>
    <x v="8289"/>
    <n v="10175.81925459"/>
  </r>
  <r>
    <x v="3"/>
    <x v="3"/>
    <x v="8289"/>
    <n v="38483.543250000002"/>
  </r>
  <r>
    <x v="0"/>
    <x v="0"/>
    <x v="8290"/>
    <n v="6399.7622499999998"/>
  </r>
  <r>
    <x v="1"/>
    <x v="1"/>
    <x v="8290"/>
    <n v="9701.9547083300004"/>
  </r>
  <r>
    <x v="2"/>
    <x v="2"/>
    <x v="8290"/>
    <n v="8938.4984461799995"/>
  </r>
  <r>
    <x v="3"/>
    <x v="3"/>
    <x v="8290"/>
    <n v="34309.28745833"/>
  </r>
  <r>
    <x v="0"/>
    <x v="0"/>
    <x v="8291"/>
    <n v="6860.8398749999997"/>
  </r>
  <r>
    <x v="1"/>
    <x v="1"/>
    <x v="8291"/>
    <n v="10872.912625000001"/>
  </r>
  <r>
    <x v="2"/>
    <x v="2"/>
    <x v="8291"/>
    <n v="11897.03011947"/>
  </r>
  <r>
    <x v="3"/>
    <x v="3"/>
    <x v="8291"/>
    <n v="39726.328541670002"/>
  </r>
  <r>
    <x v="0"/>
    <x v="0"/>
    <x v="8292"/>
    <n v="6711.712125"/>
  </r>
  <r>
    <x v="1"/>
    <x v="1"/>
    <x v="8292"/>
    <n v="11255.25420833"/>
  </r>
  <r>
    <x v="2"/>
    <x v="2"/>
    <x v="8292"/>
    <n v="11915.60849938"/>
  </r>
  <r>
    <x v="3"/>
    <x v="3"/>
    <x v="8292"/>
    <n v="41284.561999999998"/>
  </r>
  <r>
    <x v="0"/>
    <x v="0"/>
    <x v="8293"/>
    <n v="6855.7598333300002"/>
  </r>
  <r>
    <x v="1"/>
    <x v="1"/>
    <x v="8293"/>
    <n v="11398.448625000001"/>
  </r>
  <r>
    <x v="2"/>
    <x v="2"/>
    <x v="8293"/>
    <n v="12033.1466583"/>
  </r>
  <r>
    <x v="3"/>
    <x v="3"/>
    <x v="8293"/>
    <n v="41695.035875000001"/>
  </r>
  <r>
    <x v="0"/>
    <x v="0"/>
    <x v="8294"/>
    <n v="6983.0417500000003"/>
  </r>
  <r>
    <x v="1"/>
    <x v="1"/>
    <x v="8294"/>
    <n v="11516.465666669999"/>
  </r>
  <r>
    <x v="2"/>
    <x v="2"/>
    <x v="8294"/>
    <n v="11837.308384739999"/>
  </r>
  <r>
    <x v="3"/>
    <x v="3"/>
    <x v="8294"/>
    <n v="40572.593124999999"/>
  </r>
  <r>
    <x v="0"/>
    <x v="0"/>
    <x v="8295"/>
    <n v="6945.0664166699999"/>
  </r>
  <r>
    <x v="1"/>
    <x v="1"/>
    <x v="8295"/>
    <n v="11542.840541670001"/>
  </r>
  <r>
    <x v="2"/>
    <x v="2"/>
    <x v="8295"/>
    <n v="11473.47308745"/>
  </r>
  <r>
    <x v="3"/>
    <x v="3"/>
    <x v="8295"/>
    <n v="39450.582499999997"/>
  </r>
  <r>
    <x v="0"/>
    <x v="0"/>
    <x v="8296"/>
    <n v="6711.5720833300002"/>
  </r>
  <r>
    <x v="1"/>
    <x v="1"/>
    <x v="8296"/>
    <n v="10977.945291669999"/>
  </r>
  <r>
    <x v="2"/>
    <x v="2"/>
    <x v="8296"/>
    <n v="9486.7654167199998"/>
  </r>
  <r>
    <x v="3"/>
    <x v="3"/>
    <x v="8296"/>
    <n v="35637.003416669999"/>
  </r>
  <r>
    <x v="0"/>
    <x v="0"/>
    <x v="8297"/>
    <n v="6301.6459583300002"/>
  </r>
  <r>
    <x v="1"/>
    <x v="1"/>
    <x v="8297"/>
    <n v="10185.290000000001"/>
  </r>
  <r>
    <x v="2"/>
    <x v="2"/>
    <x v="8297"/>
    <n v="8077.69183428"/>
  </r>
  <r>
    <x v="3"/>
    <x v="3"/>
    <x v="8297"/>
    <n v="32273.670041670001"/>
  </r>
  <r>
    <x v="0"/>
    <x v="0"/>
    <x v="8298"/>
    <n v="6777.2321250000005"/>
  </r>
  <r>
    <x v="1"/>
    <x v="1"/>
    <x v="8298"/>
    <n v="11213.738291670001"/>
  </r>
  <r>
    <x v="2"/>
    <x v="2"/>
    <x v="8298"/>
    <n v="11306.64367279"/>
  </r>
  <r>
    <x v="3"/>
    <x v="3"/>
    <x v="8298"/>
    <n v="38132.238208330004"/>
  </r>
  <r>
    <x v="0"/>
    <x v="0"/>
    <x v="8299"/>
    <n v="6973.4754999999996"/>
  </r>
  <r>
    <x v="1"/>
    <x v="1"/>
    <x v="8299"/>
    <n v="11538.52791667"/>
  </r>
  <r>
    <x v="2"/>
    <x v="2"/>
    <x v="8299"/>
    <n v="10820.22504557"/>
  </r>
  <r>
    <x v="3"/>
    <x v="3"/>
    <x v="8299"/>
    <n v="40466.699458329997"/>
  </r>
  <r>
    <x v="0"/>
    <x v="0"/>
    <x v="8300"/>
    <n v="6898.5251250000001"/>
  </r>
  <r>
    <x v="1"/>
    <x v="1"/>
    <x v="8300"/>
    <n v="11811.352375"/>
  </r>
  <r>
    <x v="2"/>
    <x v="2"/>
    <x v="8300"/>
    <n v="11974.73071084"/>
  </r>
  <r>
    <x v="3"/>
    <x v="3"/>
    <x v="8300"/>
    <n v="41215.400666670001"/>
  </r>
  <r>
    <x v="0"/>
    <x v="0"/>
    <x v="8301"/>
    <n v="6990.3257916700004"/>
  </r>
  <r>
    <x v="1"/>
    <x v="1"/>
    <x v="8301"/>
    <n v="12047.19745833"/>
  </r>
  <r>
    <x v="2"/>
    <x v="2"/>
    <x v="8301"/>
    <n v="11741.40192615"/>
  </r>
  <r>
    <x v="3"/>
    <x v="3"/>
    <x v="8301"/>
    <n v="41640.797124999997"/>
  </r>
  <r>
    <x v="0"/>
    <x v="0"/>
    <x v="8302"/>
    <n v="6972.7042083300003"/>
  </r>
  <r>
    <x v="1"/>
    <x v="1"/>
    <x v="8302"/>
    <n v="12241.429749999999"/>
  </r>
  <r>
    <x v="2"/>
    <x v="2"/>
    <x v="8302"/>
    <n v="11092.74671214"/>
  </r>
  <r>
    <x v="3"/>
    <x v="3"/>
    <x v="8302"/>
    <n v="39479.406791670001"/>
  </r>
  <r>
    <x v="0"/>
    <x v="0"/>
    <x v="8303"/>
    <n v="6498.1764583300001"/>
  </r>
  <r>
    <x v="1"/>
    <x v="1"/>
    <x v="8303"/>
    <n v="11635.479416669999"/>
  </r>
  <r>
    <x v="2"/>
    <x v="2"/>
    <x v="8303"/>
    <n v="9485.0539639899998"/>
  </r>
  <r>
    <x v="3"/>
    <x v="3"/>
    <x v="8303"/>
    <n v="35304.026666669997"/>
  </r>
  <r>
    <x v="0"/>
    <x v="0"/>
    <x v="8304"/>
    <n v="6251.57166667"/>
  </r>
  <r>
    <x v="1"/>
    <x v="1"/>
    <x v="8304"/>
    <n v="10262.354458330001"/>
  </r>
  <r>
    <x v="2"/>
    <x v="2"/>
    <x v="8304"/>
    <n v="9092.3454193399994"/>
  </r>
  <r>
    <x v="3"/>
    <x v="3"/>
    <x v="8304"/>
    <n v="32235.37016667"/>
  </r>
  <r>
    <x v="0"/>
    <x v="0"/>
    <x v="8305"/>
    <n v="6753.7674583300004"/>
  </r>
  <r>
    <x v="1"/>
    <x v="1"/>
    <x v="8305"/>
    <n v="11165.62341667"/>
  </r>
  <r>
    <x v="2"/>
    <x v="2"/>
    <x v="8305"/>
    <n v="11424.64312522"/>
  </r>
  <r>
    <x v="3"/>
    <x v="3"/>
    <x v="8305"/>
    <n v="39028.858041669999"/>
  </r>
  <r>
    <x v="0"/>
    <x v="0"/>
    <x v="8306"/>
    <n v="6840.439625"/>
  </r>
  <r>
    <x v="1"/>
    <x v="1"/>
    <x v="8306"/>
    <n v="11558.089"/>
  </r>
  <r>
    <x v="2"/>
    <x v="2"/>
    <x v="8306"/>
    <n v="11824.80350027"/>
  </r>
  <r>
    <x v="3"/>
    <x v="3"/>
    <x v="8306"/>
    <n v="41004.462791669997"/>
  </r>
  <r>
    <x v="0"/>
    <x v="0"/>
    <x v="8307"/>
    <n v="6988.0633333300002"/>
  </r>
  <r>
    <x v="1"/>
    <x v="1"/>
    <x v="8307"/>
    <n v="11575.36825"/>
  </r>
  <r>
    <x v="2"/>
    <x v="2"/>
    <x v="8307"/>
    <n v="11962.04120734"/>
  </r>
  <r>
    <x v="3"/>
    <x v="3"/>
    <x v="8307"/>
    <n v="41086.948041670003"/>
  </r>
  <r>
    <x v="0"/>
    <x v="0"/>
    <x v="8308"/>
    <n v="6861.2045416700003"/>
  </r>
  <r>
    <x v="1"/>
    <x v="1"/>
    <x v="8308"/>
    <n v="11596.065541669999"/>
  </r>
  <r>
    <x v="2"/>
    <x v="2"/>
    <x v="8308"/>
    <n v="11803.86612728"/>
  </r>
  <r>
    <x v="3"/>
    <x v="3"/>
    <x v="8308"/>
    <n v="39887.902499999997"/>
  </r>
  <r>
    <x v="0"/>
    <x v="0"/>
    <x v="8309"/>
    <n v="6766.22095833"/>
  </r>
  <r>
    <x v="1"/>
    <x v="1"/>
    <x v="8309"/>
    <n v="11738.680375"/>
  </r>
  <r>
    <x v="2"/>
    <x v="2"/>
    <x v="8309"/>
    <n v="11807.441290070001"/>
  </r>
  <r>
    <x v="3"/>
    <x v="3"/>
    <x v="8309"/>
    <n v="38918.918749999997"/>
  </r>
  <r>
    <x v="0"/>
    <x v="0"/>
    <x v="8310"/>
    <n v="6600.2064583299998"/>
  </r>
  <r>
    <x v="1"/>
    <x v="1"/>
    <x v="8310"/>
    <n v="11041.864833330001"/>
  </r>
  <r>
    <x v="2"/>
    <x v="2"/>
    <x v="8310"/>
    <n v="9793.2707499999997"/>
  </r>
  <r>
    <x v="3"/>
    <x v="3"/>
    <x v="8310"/>
    <n v="36101.661833329999"/>
  </r>
  <r>
    <x v="0"/>
    <x v="0"/>
    <x v="8311"/>
    <n v="6396.1792916699997"/>
  </r>
  <r>
    <x v="1"/>
    <x v="1"/>
    <x v="8311"/>
    <n v="10061.14633333"/>
  </r>
  <r>
    <x v="2"/>
    <x v="2"/>
    <x v="8311"/>
    <n v="8157.12075"/>
  </r>
  <r>
    <x v="3"/>
    <x v="3"/>
    <x v="8311"/>
    <n v="33054.054041670002"/>
  </r>
  <r>
    <x v="0"/>
    <x v="0"/>
    <x v="8312"/>
    <n v="6698.2684583299997"/>
  </r>
  <r>
    <x v="1"/>
    <x v="1"/>
    <x v="8312"/>
    <n v="11219.957"/>
  </r>
  <r>
    <x v="2"/>
    <x v="2"/>
    <x v="8312"/>
    <n v="10862.05616667"/>
  </r>
  <r>
    <x v="3"/>
    <x v="3"/>
    <x v="8312"/>
    <n v="38765.556624999997"/>
  </r>
  <r>
    <x v="0"/>
    <x v="0"/>
    <x v="8313"/>
    <n v="6727.81020833"/>
  </r>
  <r>
    <x v="1"/>
    <x v="1"/>
    <x v="8313"/>
    <n v="11702.495958330001"/>
  </r>
  <r>
    <x v="2"/>
    <x v="2"/>
    <x v="8313"/>
    <n v="11373.766833330001"/>
  </r>
  <r>
    <x v="3"/>
    <x v="3"/>
    <x v="8313"/>
    <n v="39723.057999999997"/>
  </r>
  <r>
    <x v="0"/>
    <x v="0"/>
    <x v="8314"/>
    <n v="6901.3361666700002"/>
  </r>
  <r>
    <x v="1"/>
    <x v="1"/>
    <x v="8314"/>
    <n v="11641.869624999999"/>
  </r>
  <r>
    <x v="2"/>
    <x v="2"/>
    <x v="8314"/>
    <n v="11666.63733333"/>
  </r>
  <r>
    <x v="3"/>
    <x v="3"/>
    <x v="8314"/>
    <n v="39584.211041670002"/>
  </r>
  <r>
    <x v="0"/>
    <x v="0"/>
    <x v="8315"/>
    <n v="7028.7853750000004"/>
  </r>
  <r>
    <x v="1"/>
    <x v="1"/>
    <x v="8315"/>
    <n v="12076.972125"/>
  </r>
  <r>
    <x v="2"/>
    <x v="2"/>
    <x v="8315"/>
    <n v="12125.917375000001"/>
  </r>
  <r>
    <x v="3"/>
    <x v="3"/>
    <x v="8315"/>
    <n v="41000.376208330003"/>
  </r>
  <r>
    <x v="0"/>
    <x v="0"/>
    <x v="8316"/>
    <n v="7031.7919583299999"/>
  </r>
  <r>
    <x v="1"/>
    <x v="1"/>
    <x v="8316"/>
    <n v="12304.507625"/>
  </r>
  <r>
    <x v="2"/>
    <x v="2"/>
    <x v="8316"/>
    <n v="11162.487875000001"/>
  </r>
  <r>
    <x v="3"/>
    <x v="3"/>
    <x v="8316"/>
    <n v="41047.268375"/>
  </r>
  <r>
    <x v="0"/>
    <x v="0"/>
    <x v="8317"/>
    <n v="6691.6587083300001"/>
  </r>
  <r>
    <x v="1"/>
    <x v="1"/>
    <x v="8317"/>
    <n v="11753.066375"/>
  </r>
  <r>
    <x v="2"/>
    <x v="2"/>
    <x v="8317"/>
    <n v="9219.3802500000002"/>
  </r>
  <r>
    <x v="3"/>
    <x v="3"/>
    <x v="8317"/>
    <n v="37338.58479167"/>
  </r>
  <r>
    <x v="0"/>
    <x v="0"/>
    <x v="8318"/>
    <n v="6352.7742500000004"/>
  </r>
  <r>
    <x v="1"/>
    <x v="1"/>
    <x v="8318"/>
    <n v="11074.254875000001"/>
  </r>
  <r>
    <x v="2"/>
    <x v="2"/>
    <x v="8318"/>
    <n v="8206.0303333299998"/>
  </r>
  <r>
    <x v="3"/>
    <x v="3"/>
    <x v="8318"/>
    <n v="34202.98091667"/>
  </r>
  <r>
    <x v="0"/>
    <x v="0"/>
    <x v="8319"/>
    <n v="6676.3502500000004"/>
  </r>
  <r>
    <x v="1"/>
    <x v="1"/>
    <x v="8319"/>
    <n v="12171.77883333"/>
  </r>
  <r>
    <x v="2"/>
    <x v="2"/>
    <x v="8319"/>
    <n v="11216.48058333"/>
  </r>
  <r>
    <x v="3"/>
    <x v="3"/>
    <x v="8319"/>
    <n v="39318.951166669998"/>
  </r>
  <r>
    <x v="0"/>
    <x v="0"/>
    <x v="8320"/>
    <n v="6998.7610416699999"/>
  </r>
  <r>
    <x v="1"/>
    <x v="1"/>
    <x v="8320"/>
    <n v="12216.61391667"/>
  </r>
  <r>
    <x v="2"/>
    <x v="2"/>
    <x v="8320"/>
    <n v="11531.758458329999"/>
  </r>
  <r>
    <x v="3"/>
    <x v="3"/>
    <x v="8320"/>
    <n v="41102.873749999999"/>
  </r>
  <r>
    <x v="0"/>
    <x v="0"/>
    <x v="8321"/>
    <n v="6679.8722083299999"/>
  </r>
  <r>
    <x v="1"/>
    <x v="1"/>
    <x v="8321"/>
    <n v="11087.234125000001"/>
  </r>
  <r>
    <x v="2"/>
    <x v="2"/>
    <x v="8321"/>
    <n v="9268.1441666699993"/>
  </r>
  <r>
    <x v="3"/>
    <x v="3"/>
    <x v="8321"/>
    <n v="36832.907208329998"/>
  </r>
  <r>
    <x v="0"/>
    <x v="0"/>
    <x v="8322"/>
    <n v="7009.7757083300003"/>
  </r>
  <r>
    <x v="1"/>
    <x v="1"/>
    <x v="8322"/>
    <n v="11862.973625000001"/>
  </r>
  <r>
    <x v="2"/>
    <x v="2"/>
    <x v="8322"/>
    <n v="10929.090708330001"/>
  </r>
  <r>
    <x v="3"/>
    <x v="3"/>
    <x v="8322"/>
    <n v="41117.520250000001"/>
  </r>
  <r>
    <x v="0"/>
    <x v="0"/>
    <x v="8323"/>
    <n v="6956.5282916699998"/>
  </r>
  <r>
    <x v="1"/>
    <x v="1"/>
    <x v="8323"/>
    <n v="11978.404041670001"/>
  </r>
  <r>
    <x v="2"/>
    <x v="2"/>
    <x v="8323"/>
    <n v="11482.545208330001"/>
  </r>
  <r>
    <x v="3"/>
    <x v="3"/>
    <x v="8323"/>
    <n v="41593.498874999997"/>
  </r>
  <r>
    <x v="0"/>
    <x v="0"/>
    <x v="8324"/>
    <n v="6399.2438333299997"/>
  </r>
  <r>
    <x v="1"/>
    <x v="1"/>
    <x v="8324"/>
    <n v="11259.365750000001"/>
  </r>
  <r>
    <x v="2"/>
    <x v="2"/>
    <x v="8324"/>
    <n v="9584.3139166700003"/>
  </r>
  <r>
    <x v="3"/>
    <x v="3"/>
    <x v="8324"/>
    <n v="38297.489166669999"/>
  </r>
  <r>
    <x v="0"/>
    <x v="0"/>
    <x v="8325"/>
    <n v="6060.6345000000001"/>
  </r>
  <r>
    <x v="1"/>
    <x v="1"/>
    <x v="8325"/>
    <n v="10460.88083333"/>
  </r>
  <r>
    <x v="2"/>
    <x v="2"/>
    <x v="8325"/>
    <n v="8290.6411666700005"/>
  </r>
  <r>
    <x v="3"/>
    <x v="3"/>
    <x v="8325"/>
    <n v="34945.769666669999"/>
  </r>
  <r>
    <x v="0"/>
    <x v="0"/>
    <x v="8326"/>
    <n v="6590.2350833299997"/>
  </r>
  <r>
    <x v="1"/>
    <x v="1"/>
    <x v="8326"/>
    <n v="11566.74808333"/>
  </r>
  <r>
    <x v="2"/>
    <x v="2"/>
    <x v="8326"/>
    <n v="11042.57475"/>
  </r>
  <r>
    <x v="3"/>
    <x v="3"/>
    <x v="8326"/>
    <n v="40963.252333329998"/>
  </r>
  <r>
    <x v="0"/>
    <x v="0"/>
    <x v="8327"/>
    <n v="6687.1036249999997"/>
  </r>
  <r>
    <x v="1"/>
    <x v="1"/>
    <x v="8327"/>
    <n v="11964.796125000001"/>
  </r>
  <r>
    <x v="2"/>
    <x v="2"/>
    <x v="8327"/>
    <n v="11801.050291670001"/>
  </r>
  <r>
    <x v="3"/>
    <x v="3"/>
    <x v="8327"/>
    <n v="42441.49333333"/>
  </r>
  <r>
    <x v="0"/>
    <x v="0"/>
    <x v="8328"/>
    <n v="6916.7567499999996"/>
  </r>
  <r>
    <x v="1"/>
    <x v="1"/>
    <x v="8328"/>
    <n v="12011.30591667"/>
  </r>
  <r>
    <x v="2"/>
    <x v="2"/>
    <x v="8328"/>
    <n v="11716.372625"/>
  </r>
  <r>
    <x v="3"/>
    <x v="3"/>
    <x v="8328"/>
    <n v="42464.182874999999"/>
  </r>
  <r>
    <x v="0"/>
    <x v="0"/>
    <x v="8329"/>
    <n v="6985.04"/>
  </r>
  <r>
    <x v="1"/>
    <x v="1"/>
    <x v="8329"/>
    <n v="12129.15279167"/>
  </r>
  <r>
    <x v="2"/>
    <x v="2"/>
    <x v="8329"/>
    <n v="12092.933083329999"/>
  </r>
  <r>
    <x v="3"/>
    <x v="3"/>
    <x v="8329"/>
    <n v="42712.76829167"/>
  </r>
  <r>
    <x v="0"/>
    <x v="0"/>
    <x v="8330"/>
    <n v="7062.2079166699996"/>
  </r>
  <r>
    <x v="1"/>
    <x v="1"/>
    <x v="8330"/>
    <n v="12215.523875000001"/>
  </r>
  <r>
    <x v="2"/>
    <x v="2"/>
    <x v="8330"/>
    <n v="11791.632750000001"/>
  </r>
  <r>
    <x v="3"/>
    <x v="3"/>
    <x v="8330"/>
    <n v="42816.974000000002"/>
  </r>
  <r>
    <x v="0"/>
    <x v="0"/>
    <x v="8331"/>
    <n v="6388.1261249999998"/>
  </r>
  <r>
    <x v="1"/>
    <x v="1"/>
    <x v="8331"/>
    <n v="11713.949541669999"/>
  </r>
  <r>
    <x v="2"/>
    <x v="2"/>
    <x v="8331"/>
    <n v="9957.4382916699997"/>
  </r>
  <r>
    <x v="3"/>
    <x v="3"/>
    <x v="8331"/>
    <n v="38964.586041670002"/>
  </r>
  <r>
    <x v="0"/>
    <x v="0"/>
    <x v="8332"/>
    <n v="6067.7016249999997"/>
  </r>
  <r>
    <x v="1"/>
    <x v="1"/>
    <x v="8332"/>
    <n v="11007.084541669999"/>
  </r>
  <r>
    <x v="2"/>
    <x v="2"/>
    <x v="8332"/>
    <n v="8397.5835015100001"/>
  </r>
  <r>
    <x v="3"/>
    <x v="3"/>
    <x v="8332"/>
    <n v="34741.047874999997"/>
  </r>
  <r>
    <x v="0"/>
    <x v="0"/>
    <x v="8333"/>
    <n v="6264.6679166699996"/>
  </r>
  <r>
    <x v="1"/>
    <x v="1"/>
    <x v="8333"/>
    <n v="12119.360500000001"/>
  </r>
  <r>
    <x v="2"/>
    <x v="2"/>
    <x v="8333"/>
    <n v="11340.35075"/>
  </r>
  <r>
    <x v="3"/>
    <x v="3"/>
    <x v="8333"/>
    <n v="40125.558791670002"/>
  </r>
  <r>
    <x v="0"/>
    <x v="0"/>
    <x v="8334"/>
    <n v="6231.1832916699996"/>
  </r>
  <r>
    <x v="1"/>
    <x v="1"/>
    <x v="8334"/>
    <n v="12013.854791670001"/>
  </r>
  <r>
    <x v="2"/>
    <x v="2"/>
    <x v="8334"/>
    <n v="11853.94025"/>
  </r>
  <r>
    <x v="3"/>
    <x v="3"/>
    <x v="8334"/>
    <n v="40897.044291669998"/>
  </r>
  <r>
    <x v="0"/>
    <x v="0"/>
    <x v="8335"/>
    <n v="6217.63825"/>
  </r>
  <r>
    <x v="1"/>
    <x v="1"/>
    <x v="8335"/>
    <n v="11956.883250000001"/>
  </r>
  <r>
    <x v="2"/>
    <x v="2"/>
    <x v="8335"/>
    <n v="12244.864833330001"/>
  </r>
  <r>
    <x v="3"/>
    <x v="3"/>
    <x v="8335"/>
    <n v="41721.333708329999"/>
  </r>
  <r>
    <x v="0"/>
    <x v="0"/>
    <x v="8336"/>
    <n v="6341.3254999999999"/>
  </r>
  <r>
    <x v="1"/>
    <x v="1"/>
    <x v="8336"/>
    <n v="11849.922583330001"/>
  </r>
  <r>
    <x v="2"/>
    <x v="2"/>
    <x v="8336"/>
    <n v="12390.943416669999"/>
  </r>
  <r>
    <x v="3"/>
    <x v="3"/>
    <x v="8336"/>
    <n v="43437.981291670003"/>
  </r>
  <r>
    <x v="0"/>
    <x v="0"/>
    <x v="8337"/>
    <n v="6806.16329167"/>
  </r>
  <r>
    <x v="1"/>
    <x v="1"/>
    <x v="8337"/>
    <n v="11472.09404167"/>
  </r>
  <r>
    <x v="2"/>
    <x v="2"/>
    <x v="8337"/>
    <n v="12381.045541670001"/>
  </r>
  <r>
    <x v="3"/>
    <x v="3"/>
    <x v="8337"/>
    <n v="43240.877124999999"/>
  </r>
  <r>
    <x v="0"/>
    <x v="0"/>
    <x v="8338"/>
    <n v="6683.83704167"/>
  </r>
  <r>
    <x v="1"/>
    <x v="1"/>
    <x v="8338"/>
    <n v="11577.09266667"/>
  </r>
  <r>
    <x v="2"/>
    <x v="2"/>
    <x v="8338"/>
    <n v="11046.723"/>
  </r>
  <r>
    <x v="3"/>
    <x v="3"/>
    <x v="8338"/>
    <n v="39882.826000000001"/>
  </r>
  <r>
    <x v="0"/>
    <x v="0"/>
    <x v="8339"/>
    <n v="6498.5857916699997"/>
  </r>
  <r>
    <x v="1"/>
    <x v="1"/>
    <x v="8339"/>
    <n v="10737.819874999999"/>
  </r>
  <r>
    <x v="2"/>
    <x v="2"/>
    <x v="8339"/>
    <n v="9490.2264583300002"/>
  </r>
  <r>
    <x v="3"/>
    <x v="3"/>
    <x v="8339"/>
    <n v="37076.988708329998"/>
  </r>
  <r>
    <x v="0"/>
    <x v="0"/>
    <x v="8340"/>
    <n v="6968.1994999999997"/>
  </r>
  <r>
    <x v="1"/>
    <x v="1"/>
    <x v="8340"/>
    <n v="12006.88904167"/>
  </r>
  <r>
    <x v="2"/>
    <x v="2"/>
    <x v="8340"/>
    <n v="11984.53875"/>
  </r>
  <r>
    <x v="3"/>
    <x v="3"/>
    <x v="8340"/>
    <n v="42836.619333330003"/>
  </r>
  <r>
    <x v="0"/>
    <x v="0"/>
    <x v="8341"/>
    <n v="6829.9913333300001"/>
  </r>
  <r>
    <x v="1"/>
    <x v="1"/>
    <x v="8341"/>
    <n v="12452.807124999999"/>
  </r>
  <r>
    <x v="2"/>
    <x v="2"/>
    <x v="8341"/>
    <n v="11076.25504167"/>
  </r>
  <r>
    <x v="3"/>
    <x v="3"/>
    <x v="8341"/>
    <n v="40263.785499999998"/>
  </r>
  <r>
    <x v="0"/>
    <x v="0"/>
    <x v="8342"/>
    <n v="6184.1498750000001"/>
  </r>
  <r>
    <x v="1"/>
    <x v="1"/>
    <x v="8342"/>
    <n v="11515.73816667"/>
  </r>
  <r>
    <x v="2"/>
    <x v="2"/>
    <x v="8342"/>
    <n v="8701.5163333300006"/>
  </r>
  <r>
    <x v="3"/>
    <x v="3"/>
    <x v="8342"/>
    <n v="34309.380333330002"/>
  </r>
  <r>
    <x v="0"/>
    <x v="0"/>
    <x v="8343"/>
    <n v="6482.34416667"/>
  </r>
  <r>
    <x v="1"/>
    <x v="1"/>
    <x v="8343"/>
    <n v="12222.70170833"/>
  </r>
  <r>
    <x v="2"/>
    <x v="2"/>
    <x v="8343"/>
    <n v="10507.016958329999"/>
  </r>
  <r>
    <x v="3"/>
    <x v="3"/>
    <x v="8343"/>
    <n v="36310.397041670003"/>
  </r>
  <r>
    <x v="0"/>
    <x v="0"/>
    <x v="8344"/>
    <n v="6511.0703750000002"/>
  </r>
  <r>
    <x v="1"/>
    <x v="1"/>
    <x v="8344"/>
    <n v="12074.062666670001"/>
  </r>
  <r>
    <x v="2"/>
    <x v="2"/>
    <x v="8344"/>
    <n v="10932.08708333"/>
  </r>
  <r>
    <x v="3"/>
    <x v="3"/>
    <x v="8344"/>
    <n v="36791.369666669998"/>
  </r>
  <r>
    <x v="0"/>
    <x v="0"/>
    <x v="8345"/>
    <n v="6197.7746666700004"/>
  </r>
  <r>
    <x v="1"/>
    <x v="1"/>
    <x v="8345"/>
    <n v="11139.29233333"/>
  </r>
  <r>
    <x v="2"/>
    <x v="2"/>
    <x v="8345"/>
    <n v="9579.8656666700008"/>
  </r>
  <r>
    <x v="3"/>
    <x v="3"/>
    <x v="8345"/>
    <n v="34525.885208330001"/>
  </r>
  <r>
    <x v="0"/>
    <x v="0"/>
    <x v="8346"/>
    <n v="5986.6309583299999"/>
  </r>
  <r>
    <x v="1"/>
    <x v="1"/>
    <x v="8346"/>
    <n v="10215.829874999999"/>
  </r>
  <r>
    <x v="2"/>
    <x v="2"/>
    <x v="8346"/>
    <n v="8379.6491666700003"/>
  </r>
  <r>
    <x v="3"/>
    <x v="3"/>
    <x v="8346"/>
    <n v="32241.70879167"/>
  </r>
  <r>
    <x v="0"/>
    <x v="0"/>
    <x v="8347"/>
    <n v="6361.2749166699996"/>
  </r>
  <r>
    <x v="1"/>
    <x v="1"/>
    <x v="8347"/>
    <n v="11090.624875"/>
  </r>
  <r>
    <x v="2"/>
    <x v="2"/>
    <x v="8347"/>
    <n v="11165.01691667"/>
  </r>
  <r>
    <x v="3"/>
    <x v="3"/>
    <x v="8347"/>
    <n v="38034.633999999998"/>
  </r>
  <r>
    <x v="0"/>
    <x v="0"/>
    <x v="8348"/>
    <n v="6363.45075"/>
  </r>
  <r>
    <x v="1"/>
    <x v="1"/>
    <x v="8348"/>
    <n v="11421.46775"/>
  </r>
  <r>
    <x v="2"/>
    <x v="2"/>
    <x v="8348"/>
    <n v="11726.989625"/>
  </r>
  <r>
    <x v="3"/>
    <x v="3"/>
    <x v="8348"/>
    <n v="39265.050833330002"/>
  </r>
  <r>
    <x v="0"/>
    <x v="0"/>
    <x v="8349"/>
    <n v="6486.8712083299997"/>
  </r>
  <r>
    <x v="1"/>
    <x v="1"/>
    <x v="8349"/>
    <n v="11745.988958329999"/>
  </r>
  <r>
    <x v="2"/>
    <x v="2"/>
    <x v="8349"/>
    <n v="12002.21495833"/>
  </r>
  <r>
    <x v="3"/>
    <x v="3"/>
    <x v="8349"/>
    <n v="39702.201708330002"/>
  </r>
  <r>
    <x v="0"/>
    <x v="0"/>
    <x v="8350"/>
    <n v="6701.2313333299999"/>
  </r>
  <r>
    <x v="1"/>
    <x v="1"/>
    <x v="8350"/>
    <n v="11742.926874999999"/>
  </r>
  <r>
    <x v="2"/>
    <x v="2"/>
    <x v="8350"/>
    <n v="12185.019749999999"/>
  </r>
  <r>
    <x v="3"/>
    <x v="3"/>
    <x v="8350"/>
    <n v="41090.590541669997"/>
  </r>
  <r>
    <x v="0"/>
    <x v="0"/>
    <x v="8351"/>
    <n v="6739.4478333300003"/>
  </r>
  <r>
    <x v="1"/>
    <x v="1"/>
    <x v="8351"/>
    <n v="12036.322666669999"/>
  </r>
  <r>
    <x v="2"/>
    <x v="2"/>
    <x v="8351"/>
    <n v="12512.491"/>
  </r>
  <r>
    <x v="3"/>
    <x v="3"/>
    <x v="8351"/>
    <n v="41439.006000000001"/>
  </r>
  <r>
    <x v="0"/>
    <x v="0"/>
    <x v="8352"/>
    <n v="6572.8592500000004"/>
  </r>
  <r>
    <x v="1"/>
    <x v="1"/>
    <x v="8352"/>
    <n v="11452.76083333"/>
  </r>
  <r>
    <x v="2"/>
    <x v="2"/>
    <x v="8352"/>
    <n v="10692.097291669999"/>
  </r>
  <r>
    <x v="3"/>
    <x v="3"/>
    <x v="8352"/>
    <n v="37743.728750000002"/>
  </r>
  <r>
    <x v="0"/>
    <x v="0"/>
    <x v="8353"/>
    <n v="6265.0524999999998"/>
  </r>
  <r>
    <x v="1"/>
    <x v="1"/>
    <x v="8353"/>
    <n v="10515.08716667"/>
  </r>
  <r>
    <x v="2"/>
    <x v="2"/>
    <x v="8353"/>
    <n v="9409.2465833299993"/>
  </r>
  <r>
    <x v="3"/>
    <x v="3"/>
    <x v="8353"/>
    <n v="35018.342583329999"/>
  </r>
  <r>
    <x v="0"/>
    <x v="0"/>
    <x v="8354"/>
    <n v="6685.8029999999999"/>
  </r>
  <r>
    <x v="1"/>
    <x v="1"/>
    <x v="8354"/>
    <n v="11414.663208329999"/>
  </r>
  <r>
    <x v="2"/>
    <x v="2"/>
    <x v="8354"/>
    <n v="11123.158083329999"/>
  </r>
  <r>
    <x v="3"/>
    <x v="3"/>
    <x v="8354"/>
    <n v="40175.03116667"/>
  </r>
  <r>
    <x v="0"/>
    <x v="0"/>
    <x v="8355"/>
    <n v="6584.7980416700002"/>
  </r>
  <r>
    <x v="1"/>
    <x v="1"/>
    <x v="8355"/>
    <n v="10859.56479167"/>
  </r>
  <r>
    <x v="2"/>
    <x v="2"/>
    <x v="8355"/>
    <n v="10280.942458330001"/>
  </r>
  <r>
    <x v="3"/>
    <x v="3"/>
    <x v="8355"/>
    <n v="38367.076333329998"/>
  </r>
  <r>
    <x v="0"/>
    <x v="0"/>
    <x v="8356"/>
    <n v="6798.5840416700003"/>
  </r>
  <r>
    <x v="1"/>
    <x v="1"/>
    <x v="8356"/>
    <n v="11686.36829167"/>
  </r>
  <r>
    <x v="2"/>
    <x v="2"/>
    <x v="8356"/>
    <n v="12119.880625"/>
  </r>
  <r>
    <x v="3"/>
    <x v="3"/>
    <x v="8356"/>
    <n v="40821.227166670003"/>
  </r>
  <r>
    <x v="0"/>
    <x v="0"/>
    <x v="8357"/>
    <n v="7023.2730416699997"/>
  </r>
  <r>
    <x v="1"/>
    <x v="1"/>
    <x v="8357"/>
    <n v="11806.31991667"/>
  </r>
  <r>
    <x v="2"/>
    <x v="2"/>
    <x v="8357"/>
    <n v="12554.594416669999"/>
  </r>
  <r>
    <x v="3"/>
    <x v="3"/>
    <x v="8357"/>
    <n v="40475.611208330003"/>
  </r>
  <r>
    <x v="0"/>
    <x v="0"/>
    <x v="8358"/>
    <n v="6853.7404166699998"/>
  </r>
  <r>
    <x v="1"/>
    <x v="1"/>
    <x v="8358"/>
    <n v="11733.611208329999"/>
  </r>
  <r>
    <x v="2"/>
    <x v="2"/>
    <x v="8358"/>
    <n v="12601.29679167"/>
  </r>
  <r>
    <x v="3"/>
    <x v="3"/>
    <x v="8358"/>
    <n v="40926.313916669998"/>
  </r>
  <r>
    <x v="0"/>
    <x v="0"/>
    <x v="8359"/>
    <n v="6505.01129167"/>
  </r>
  <r>
    <x v="1"/>
    <x v="1"/>
    <x v="8359"/>
    <n v="11006.684499999999"/>
  </r>
  <r>
    <x v="2"/>
    <x v="2"/>
    <x v="8359"/>
    <n v="10833.455166670001"/>
  </r>
  <r>
    <x v="3"/>
    <x v="3"/>
    <x v="8359"/>
    <n v="38047.758583330004"/>
  </r>
  <r>
    <x v="0"/>
    <x v="0"/>
    <x v="8360"/>
    <n v="6329.0249166699996"/>
  </r>
  <r>
    <x v="1"/>
    <x v="1"/>
    <x v="8360"/>
    <n v="10328.456375"/>
  </r>
  <r>
    <x v="2"/>
    <x v="2"/>
    <x v="8360"/>
    <n v="9754.5996250000007"/>
  </r>
  <r>
    <x v="3"/>
    <x v="3"/>
    <x v="8360"/>
    <n v="35239.777291669998"/>
  </r>
  <r>
    <x v="0"/>
    <x v="0"/>
    <x v="8361"/>
    <n v="6987.95083333"/>
  </r>
  <r>
    <x v="1"/>
    <x v="1"/>
    <x v="8361"/>
    <n v="11437.811291669999"/>
  </r>
  <r>
    <x v="2"/>
    <x v="2"/>
    <x v="8361"/>
    <n v="13203.786625000001"/>
  </r>
  <r>
    <x v="3"/>
    <x v="3"/>
    <x v="8361"/>
    <n v="42078.122625000004"/>
  </r>
  <r>
    <x v="0"/>
    <x v="0"/>
    <x v="8362"/>
    <n v="7092.4496666699997"/>
  </r>
  <r>
    <x v="1"/>
    <x v="1"/>
    <x v="8362"/>
    <n v="11564.11691667"/>
  </r>
  <r>
    <x v="2"/>
    <x v="2"/>
    <x v="8362"/>
    <n v="13157.87308333"/>
  </r>
  <r>
    <x v="3"/>
    <x v="3"/>
    <x v="8362"/>
    <n v="43152.923666670002"/>
  </r>
  <r>
    <x v="0"/>
    <x v="0"/>
    <x v="8363"/>
    <n v="7016.4116666700002"/>
  </r>
  <r>
    <x v="1"/>
    <x v="1"/>
    <x v="8363"/>
    <n v="11799.96216667"/>
  </r>
  <r>
    <x v="2"/>
    <x v="2"/>
    <x v="8363"/>
    <n v="12819.85425"/>
  </r>
  <r>
    <x v="3"/>
    <x v="3"/>
    <x v="8363"/>
    <n v="43226.644458330004"/>
  </r>
  <r>
    <x v="0"/>
    <x v="0"/>
    <x v="8364"/>
    <n v="6682.857"/>
  </r>
  <r>
    <x v="1"/>
    <x v="1"/>
    <x v="8364"/>
    <n v="11576.917833330001"/>
  </r>
  <r>
    <x v="2"/>
    <x v="2"/>
    <x v="8364"/>
    <n v="12437.66858333"/>
  </r>
  <r>
    <x v="3"/>
    <x v="3"/>
    <x v="8364"/>
    <n v="40947.594499999999"/>
  </r>
  <r>
    <x v="0"/>
    <x v="0"/>
    <x v="8365"/>
    <n v="6914.7714999999998"/>
  </r>
  <r>
    <x v="1"/>
    <x v="1"/>
    <x v="8365"/>
    <n v="12070.566083330001"/>
  </r>
  <r>
    <x v="2"/>
    <x v="2"/>
    <x v="8365"/>
    <n v="12631.920833329999"/>
  </r>
  <r>
    <x v="3"/>
    <x v="3"/>
    <x v="8365"/>
    <n v="40444.38925"/>
  </r>
  <r>
    <x v="0"/>
    <x v="0"/>
    <x v="8366"/>
    <n v="6425.0768333300002"/>
  </r>
  <r>
    <x v="1"/>
    <x v="1"/>
    <x v="8366"/>
    <n v="11361.841624999999"/>
  </r>
  <r>
    <x v="2"/>
    <x v="2"/>
    <x v="8366"/>
    <n v="11161.92395833"/>
  </r>
  <r>
    <x v="3"/>
    <x v="3"/>
    <x v="8366"/>
    <n v="37719.34720833"/>
  </r>
  <r>
    <x v="0"/>
    <x v="0"/>
    <x v="8367"/>
    <n v="6260.0475416700001"/>
  </r>
  <r>
    <x v="1"/>
    <x v="1"/>
    <x v="8367"/>
    <n v="10534.42704167"/>
  </r>
  <r>
    <x v="2"/>
    <x v="2"/>
    <x v="8367"/>
    <n v="9635.1824583300004"/>
  </r>
  <r>
    <x v="3"/>
    <x v="3"/>
    <x v="8367"/>
    <n v="35128.83295833"/>
  </r>
  <r>
    <x v="0"/>
    <x v="0"/>
    <x v="8368"/>
    <n v="6574.7931250000001"/>
  </r>
  <r>
    <x v="1"/>
    <x v="1"/>
    <x v="8368"/>
    <n v="11386.328374999999"/>
  </r>
  <r>
    <x v="2"/>
    <x v="2"/>
    <x v="8368"/>
    <n v="12085.923208329999"/>
  </r>
  <r>
    <x v="3"/>
    <x v="3"/>
    <x v="8368"/>
    <n v="39690.693249999997"/>
  </r>
  <r>
    <x v="0"/>
    <x v="0"/>
    <x v="8369"/>
    <n v="6643.2527499999997"/>
  </r>
  <r>
    <x v="1"/>
    <x v="1"/>
    <x v="8369"/>
    <n v="11880.20066667"/>
  </r>
  <r>
    <x v="2"/>
    <x v="2"/>
    <x v="8369"/>
    <n v="12953.824041669999"/>
  </r>
  <r>
    <x v="3"/>
    <x v="3"/>
    <x v="8369"/>
    <n v="41506.012208330001"/>
  </r>
  <r>
    <x v="0"/>
    <x v="0"/>
    <x v="8370"/>
    <n v="6649.4683750000004"/>
  </r>
  <r>
    <x v="1"/>
    <x v="1"/>
    <x v="8370"/>
    <n v="11619.978999999999"/>
  </r>
  <r>
    <x v="2"/>
    <x v="2"/>
    <x v="8370"/>
    <n v="13274.388625"/>
  </r>
  <r>
    <x v="3"/>
    <x v="3"/>
    <x v="8370"/>
    <n v="41423.252458329996"/>
  </r>
  <r>
    <x v="0"/>
    <x v="0"/>
    <x v="8371"/>
    <n v="6684.5630416699996"/>
  </r>
  <r>
    <x v="1"/>
    <x v="1"/>
    <x v="8371"/>
    <n v="11436.02879167"/>
  </r>
  <r>
    <x v="2"/>
    <x v="2"/>
    <x v="8371"/>
    <n v="13540.925083329999"/>
  </r>
  <r>
    <x v="3"/>
    <x v="3"/>
    <x v="8371"/>
    <n v="41832.377041669999"/>
  </r>
  <r>
    <x v="0"/>
    <x v="0"/>
    <x v="8372"/>
    <n v="6472.3280000000004"/>
  </r>
  <r>
    <x v="1"/>
    <x v="1"/>
    <x v="8372"/>
    <n v="11059.38304167"/>
  </r>
  <r>
    <x v="2"/>
    <x v="2"/>
    <x v="8372"/>
    <n v="13558.664083330001"/>
  </r>
  <r>
    <x v="3"/>
    <x v="3"/>
    <x v="8372"/>
    <n v="41412.923291669998"/>
  </r>
  <r>
    <x v="0"/>
    <x v="0"/>
    <x v="8373"/>
    <n v="6412.5742499999997"/>
  </r>
  <r>
    <x v="1"/>
    <x v="1"/>
    <x v="8373"/>
    <n v="10740.0705"/>
  </r>
  <r>
    <x v="2"/>
    <x v="2"/>
    <x v="8373"/>
    <n v="11885.114458329999"/>
  </r>
  <r>
    <x v="3"/>
    <x v="3"/>
    <x v="8373"/>
    <n v="39372.851416669997"/>
  </r>
  <r>
    <x v="0"/>
    <x v="0"/>
    <x v="8374"/>
    <n v="6190.8788333299999"/>
  </r>
  <r>
    <x v="1"/>
    <x v="1"/>
    <x v="8374"/>
    <n v="9898.6434166700001"/>
  </r>
  <r>
    <x v="2"/>
    <x v="2"/>
    <x v="8374"/>
    <n v="10374.86033333"/>
  </r>
  <r>
    <x v="3"/>
    <x v="3"/>
    <x v="8374"/>
    <n v="35795.109333330001"/>
  </r>
  <r>
    <x v="0"/>
    <x v="0"/>
    <x v="8375"/>
    <n v="6437.3513333299998"/>
  </r>
  <r>
    <x v="1"/>
    <x v="1"/>
    <x v="8375"/>
    <n v="10829.13308333"/>
  </r>
  <r>
    <x v="2"/>
    <x v="2"/>
    <x v="8375"/>
    <n v="12997.926374999999"/>
  </r>
  <r>
    <x v="3"/>
    <x v="3"/>
    <x v="8375"/>
    <n v="40293.577416669999"/>
  </r>
  <r>
    <x v="0"/>
    <x v="0"/>
    <x v="8376"/>
    <n v="6685.5137083299996"/>
  </r>
  <r>
    <x v="1"/>
    <x v="1"/>
    <x v="8376"/>
    <n v="11306.614333330001"/>
  </r>
  <r>
    <x v="2"/>
    <x v="2"/>
    <x v="8376"/>
    <n v="13818.77416667"/>
  </r>
  <r>
    <x v="3"/>
    <x v="3"/>
    <x v="8376"/>
    <n v="41724.003083329997"/>
  </r>
  <r>
    <x v="0"/>
    <x v="0"/>
    <x v="8377"/>
    <n v="6924.0152916699999"/>
  </r>
  <r>
    <x v="1"/>
    <x v="1"/>
    <x v="8377"/>
    <n v="11742.45133333"/>
  </r>
  <r>
    <x v="2"/>
    <x v="2"/>
    <x v="8377"/>
    <n v="14011.122291670001"/>
  </r>
  <r>
    <x v="3"/>
    <x v="3"/>
    <x v="8377"/>
    <n v="42106.101499999997"/>
  </r>
  <r>
    <x v="0"/>
    <x v="0"/>
    <x v="8378"/>
    <n v="6851.4391666700003"/>
  </r>
  <r>
    <x v="1"/>
    <x v="1"/>
    <x v="8378"/>
    <n v="11486.85795833"/>
  </r>
  <r>
    <x v="2"/>
    <x v="2"/>
    <x v="8378"/>
    <n v="14362.432208329999"/>
  </r>
  <r>
    <x v="3"/>
    <x v="3"/>
    <x v="8378"/>
    <n v="41710.427083330003"/>
  </r>
  <r>
    <x v="0"/>
    <x v="0"/>
    <x v="8379"/>
    <n v="6785.4029166700002"/>
  </r>
  <r>
    <x v="1"/>
    <x v="1"/>
    <x v="8379"/>
    <n v="11403.19883333"/>
  </r>
  <r>
    <x v="2"/>
    <x v="2"/>
    <x v="8379"/>
    <n v="14387.513916669999"/>
  </r>
  <r>
    <x v="3"/>
    <x v="3"/>
    <x v="8379"/>
    <n v="41363.42670833"/>
  </r>
  <r>
    <x v="0"/>
    <x v="0"/>
    <x v="8380"/>
    <n v="6650.4146250000003"/>
  </r>
  <r>
    <x v="1"/>
    <x v="1"/>
    <x v="8380"/>
    <n v="11106.4125"/>
  </r>
  <r>
    <x v="2"/>
    <x v="2"/>
    <x v="8380"/>
    <n v="12642.42633333"/>
  </r>
  <r>
    <x v="3"/>
    <x v="3"/>
    <x v="8380"/>
    <n v="39782.937749999997"/>
  </r>
  <r>
    <x v="0"/>
    <x v="0"/>
    <x v="8381"/>
    <n v="6397.0737499999996"/>
  </r>
  <r>
    <x v="1"/>
    <x v="1"/>
    <x v="8381"/>
    <n v="10558.1705"/>
  </r>
  <r>
    <x v="2"/>
    <x v="2"/>
    <x v="8381"/>
    <n v="11369.841708329999"/>
  </r>
  <r>
    <x v="3"/>
    <x v="3"/>
    <x v="8381"/>
    <n v="37309.524791670003"/>
  </r>
  <r>
    <x v="0"/>
    <x v="0"/>
    <x v="8382"/>
    <n v="6901.466375"/>
  </r>
  <r>
    <x v="1"/>
    <x v="1"/>
    <x v="8382"/>
    <n v="11737.798708329999"/>
  </r>
  <r>
    <x v="2"/>
    <x v="2"/>
    <x v="8382"/>
    <n v="14539.607249999999"/>
  </r>
  <r>
    <x v="3"/>
    <x v="3"/>
    <x v="8382"/>
    <n v="43863.406041670001"/>
  </r>
  <r>
    <x v="0"/>
    <x v="0"/>
    <x v="8383"/>
    <n v="6861.1327916700002"/>
  </r>
  <r>
    <x v="1"/>
    <x v="1"/>
    <x v="8383"/>
    <n v="12012.06120833"/>
  </r>
  <r>
    <x v="2"/>
    <x v="2"/>
    <x v="8383"/>
    <n v="12848.946708330001"/>
  </r>
  <r>
    <x v="3"/>
    <x v="3"/>
    <x v="8383"/>
    <n v="42966.693625"/>
  </r>
  <r>
    <x v="0"/>
    <x v="0"/>
    <x v="8384"/>
    <n v="6866.3900416699998"/>
  </r>
  <r>
    <x v="1"/>
    <x v="1"/>
    <x v="8384"/>
    <n v="12239.649958329999"/>
  </r>
  <r>
    <x v="2"/>
    <x v="2"/>
    <x v="8384"/>
    <n v="12622.81766667"/>
  </r>
  <r>
    <x v="3"/>
    <x v="3"/>
    <x v="8384"/>
    <n v="40604.107083329996"/>
  </r>
  <r>
    <x v="0"/>
    <x v="0"/>
    <x v="8385"/>
    <n v="6773.6218749999998"/>
  </r>
  <r>
    <x v="1"/>
    <x v="1"/>
    <x v="8385"/>
    <n v="12230.798208329999"/>
  </r>
  <r>
    <x v="2"/>
    <x v="2"/>
    <x v="8385"/>
    <n v="13304.178250000001"/>
  </r>
  <r>
    <x v="3"/>
    <x v="3"/>
    <x v="8385"/>
    <n v="40624.011624999999"/>
  </r>
  <r>
    <x v="0"/>
    <x v="0"/>
    <x v="8386"/>
    <n v="6833.9749166700003"/>
  </r>
  <r>
    <x v="1"/>
    <x v="1"/>
    <x v="8386"/>
    <n v="11998.098833329999"/>
  </r>
  <r>
    <x v="2"/>
    <x v="2"/>
    <x v="8386"/>
    <n v="13102.07120833"/>
  </r>
  <r>
    <x v="3"/>
    <x v="3"/>
    <x v="8386"/>
    <n v="41038.088499999998"/>
  </r>
  <r>
    <x v="0"/>
    <x v="0"/>
    <x v="8387"/>
    <n v="6441.7717916700003"/>
  </r>
  <r>
    <x v="1"/>
    <x v="1"/>
    <x v="8387"/>
    <n v="11262.09504167"/>
  </r>
  <r>
    <x v="2"/>
    <x v="2"/>
    <x v="8387"/>
    <n v="10975.00058333"/>
  </r>
  <r>
    <x v="3"/>
    <x v="3"/>
    <x v="8387"/>
    <n v="37536.31"/>
  </r>
  <r>
    <x v="0"/>
    <x v="0"/>
    <x v="8388"/>
    <n v="6140.4039166700004"/>
  </r>
  <r>
    <x v="1"/>
    <x v="1"/>
    <x v="8388"/>
    <n v="10591.24545833"/>
  </r>
  <r>
    <x v="2"/>
    <x v="2"/>
    <x v="8388"/>
    <n v="9825.3419583300001"/>
  </r>
  <r>
    <x v="3"/>
    <x v="3"/>
    <x v="8388"/>
    <n v="34442.103750000002"/>
  </r>
  <r>
    <x v="0"/>
    <x v="0"/>
    <x v="8389"/>
    <n v="6678.9297083299998"/>
  </r>
  <r>
    <x v="1"/>
    <x v="1"/>
    <x v="8389"/>
    <n v="11811.735624999999"/>
  </r>
  <r>
    <x v="2"/>
    <x v="2"/>
    <x v="8389"/>
    <n v="11823.84654167"/>
  </r>
  <r>
    <x v="3"/>
    <x v="3"/>
    <x v="8389"/>
    <n v="38560.510625000003"/>
  </r>
  <r>
    <x v="0"/>
    <x v="0"/>
    <x v="8390"/>
    <n v="6625.3800833300002"/>
  </r>
  <r>
    <x v="1"/>
    <x v="1"/>
    <x v="8390"/>
    <n v="12037.734041670001"/>
  </r>
  <r>
    <x v="2"/>
    <x v="2"/>
    <x v="8390"/>
    <n v="11863.633333330001"/>
  </r>
  <r>
    <x v="3"/>
    <x v="3"/>
    <x v="8390"/>
    <n v="38466.962958329997"/>
  </r>
  <r>
    <x v="0"/>
    <x v="0"/>
    <x v="8391"/>
    <n v="6596.4439166700004"/>
  </r>
  <r>
    <x v="1"/>
    <x v="1"/>
    <x v="8391"/>
    <n v="12118.427750000001"/>
  </r>
  <r>
    <x v="2"/>
    <x v="2"/>
    <x v="8391"/>
    <n v="11734.80733333"/>
  </r>
  <r>
    <x v="3"/>
    <x v="3"/>
    <x v="8391"/>
    <n v="37626.937333330003"/>
  </r>
  <r>
    <x v="0"/>
    <x v="0"/>
    <x v="8392"/>
    <n v="6358.6385"/>
  </r>
  <r>
    <x v="1"/>
    <x v="1"/>
    <x v="8392"/>
    <n v="12144.173083330001"/>
  </r>
  <r>
    <x v="2"/>
    <x v="2"/>
    <x v="8392"/>
    <n v="11523.5635"/>
  </r>
  <r>
    <x v="3"/>
    <x v="3"/>
    <x v="8392"/>
    <n v="37225.116666670001"/>
  </r>
  <r>
    <x v="0"/>
    <x v="0"/>
    <x v="8393"/>
    <n v="6141.7013333300001"/>
  </r>
  <r>
    <x v="1"/>
    <x v="1"/>
    <x v="8393"/>
    <n v="11983.169250000001"/>
  </r>
  <r>
    <x v="2"/>
    <x v="2"/>
    <x v="8393"/>
    <n v="11306.429749999999"/>
  </r>
  <r>
    <x v="3"/>
    <x v="3"/>
    <x v="8393"/>
    <n v="36686.352874999997"/>
  </r>
  <r>
    <x v="0"/>
    <x v="0"/>
    <x v="8394"/>
    <n v="6051.9335000000001"/>
  </r>
  <r>
    <x v="1"/>
    <x v="1"/>
    <x v="8394"/>
    <n v="10668.063333329999"/>
  </r>
  <r>
    <x v="2"/>
    <x v="2"/>
    <x v="8394"/>
    <n v="10027.11983333"/>
  </r>
  <r>
    <x v="3"/>
    <x v="3"/>
    <x v="8394"/>
    <n v="34078.948791670002"/>
  </r>
  <r>
    <x v="0"/>
    <x v="0"/>
    <x v="8395"/>
    <n v="5838.5474999999997"/>
  </r>
  <r>
    <x v="1"/>
    <x v="1"/>
    <x v="8395"/>
    <n v="9497.0947083299998"/>
  </r>
  <r>
    <x v="2"/>
    <x v="2"/>
    <x v="8395"/>
    <n v="9030.3389166699999"/>
  </r>
  <r>
    <x v="3"/>
    <x v="3"/>
    <x v="8395"/>
    <n v="31015.945374999999"/>
  </r>
  <r>
    <x v="0"/>
    <x v="0"/>
    <x v="8396"/>
    <n v="6314.4078333300004"/>
  </r>
  <r>
    <x v="1"/>
    <x v="1"/>
    <x v="8396"/>
    <n v="10665.79725"/>
  </r>
  <r>
    <x v="2"/>
    <x v="2"/>
    <x v="8396"/>
    <n v="10889.992"/>
  </r>
  <r>
    <x v="3"/>
    <x v="3"/>
    <x v="8396"/>
    <n v="36967.07345833"/>
  </r>
  <r>
    <x v="0"/>
    <x v="0"/>
    <x v="8397"/>
    <n v="6271.3730833299996"/>
  </r>
  <r>
    <x v="1"/>
    <x v="1"/>
    <x v="8397"/>
    <n v="11259.350541670001"/>
  </r>
  <r>
    <x v="2"/>
    <x v="2"/>
    <x v="8397"/>
    <n v="11627.47779167"/>
  </r>
  <r>
    <x v="3"/>
    <x v="3"/>
    <x v="8397"/>
    <n v="38310.277000000002"/>
  </r>
  <r>
    <x v="0"/>
    <x v="0"/>
    <x v="8398"/>
    <n v="6173.6287499999999"/>
  </r>
  <r>
    <x v="1"/>
    <x v="1"/>
    <x v="8398"/>
    <n v="11467.755416669999"/>
  </r>
  <r>
    <x v="2"/>
    <x v="2"/>
    <x v="8398"/>
    <n v="11037.80020833"/>
  </r>
  <r>
    <x v="3"/>
    <x v="3"/>
    <x v="8398"/>
    <n v="38682.656791670001"/>
  </r>
  <r>
    <x v="0"/>
    <x v="0"/>
    <x v="8399"/>
    <n v="6173.0328749999999"/>
  </r>
  <r>
    <x v="1"/>
    <x v="1"/>
    <x v="8399"/>
    <n v="11419.34608333"/>
  </r>
  <r>
    <x v="2"/>
    <x v="2"/>
    <x v="8399"/>
    <n v="10650.700083330001"/>
  </r>
  <r>
    <x v="3"/>
    <x v="3"/>
    <x v="8399"/>
    <n v="38267.853499999997"/>
  </r>
  <r>
    <x v="0"/>
    <x v="0"/>
    <x v="8400"/>
    <n v="6320.0753333299999"/>
  </r>
  <r>
    <x v="1"/>
    <x v="1"/>
    <x v="8400"/>
    <n v="11296.097333330001"/>
  </r>
  <r>
    <x v="2"/>
    <x v="2"/>
    <x v="8400"/>
    <n v="10722.40108333"/>
  </r>
  <r>
    <x v="3"/>
    <x v="3"/>
    <x v="8400"/>
    <n v="36992.384624999999"/>
  </r>
  <r>
    <x v="0"/>
    <x v="0"/>
    <x v="8401"/>
    <n v="6093.5512500000004"/>
  </r>
  <r>
    <x v="1"/>
    <x v="1"/>
    <x v="8401"/>
    <n v="10567.906416670001"/>
  </r>
  <r>
    <x v="2"/>
    <x v="2"/>
    <x v="8401"/>
    <n v="10286.141374999999"/>
  </r>
  <r>
    <x v="3"/>
    <x v="3"/>
    <x v="8401"/>
    <n v="33915.085249999996"/>
  </r>
  <r>
    <x v="0"/>
    <x v="0"/>
    <x v="8402"/>
    <n v="5703.0088750000004"/>
  </r>
  <r>
    <x v="1"/>
    <x v="1"/>
    <x v="8402"/>
    <n v="9640.0087083300004"/>
  </r>
  <r>
    <x v="2"/>
    <x v="2"/>
    <x v="8402"/>
    <n v="9696.3851250000007"/>
  </r>
  <r>
    <x v="3"/>
    <x v="3"/>
    <x v="8402"/>
    <n v="31302.091124999999"/>
  </r>
  <r>
    <x v="0"/>
    <x v="0"/>
    <x v="8403"/>
    <n v="6140.9178750000001"/>
  </r>
  <r>
    <x v="1"/>
    <x v="1"/>
    <x v="8403"/>
    <n v="10986.79733333"/>
  </r>
  <r>
    <x v="2"/>
    <x v="2"/>
    <x v="8403"/>
    <n v="12220.86808333"/>
  </r>
  <r>
    <x v="3"/>
    <x v="3"/>
    <x v="8403"/>
    <n v="37530.289624999998"/>
  </r>
  <r>
    <x v="0"/>
    <x v="0"/>
    <x v="8404"/>
    <n v="6294.4622083300001"/>
  </r>
  <r>
    <x v="1"/>
    <x v="1"/>
    <x v="8404"/>
    <n v="11315.432583330001"/>
  </r>
  <r>
    <x v="2"/>
    <x v="2"/>
    <x v="8404"/>
    <n v="12591.035250000001"/>
  </r>
  <r>
    <x v="3"/>
    <x v="3"/>
    <x v="8404"/>
    <n v="39957.700750000004"/>
  </r>
  <r>
    <x v="0"/>
    <x v="0"/>
    <x v="8405"/>
    <n v="6406.1414583300002"/>
  </r>
  <r>
    <x v="1"/>
    <x v="1"/>
    <x v="8405"/>
    <n v="11290.531458330001"/>
  </r>
  <r>
    <x v="2"/>
    <x v="2"/>
    <x v="8405"/>
    <n v="11829.494875"/>
  </r>
  <r>
    <x v="3"/>
    <x v="3"/>
    <x v="8405"/>
    <n v="40658.585208329998"/>
  </r>
  <r>
    <x v="0"/>
    <x v="0"/>
    <x v="8406"/>
    <n v="6515.5018749999999"/>
  </r>
  <r>
    <x v="1"/>
    <x v="1"/>
    <x v="8406"/>
    <n v="11607.45175"/>
  </r>
  <r>
    <x v="2"/>
    <x v="2"/>
    <x v="8406"/>
    <n v="11742.444458329999"/>
  </r>
  <r>
    <x v="3"/>
    <x v="3"/>
    <x v="8406"/>
    <n v="39084.208375000002"/>
  </r>
  <r>
    <x v="0"/>
    <x v="0"/>
    <x v="8407"/>
    <n v="6366.761125"/>
  </r>
  <r>
    <x v="1"/>
    <x v="1"/>
    <x v="8407"/>
    <n v="11771.777333329999"/>
  </r>
  <r>
    <x v="2"/>
    <x v="2"/>
    <x v="8407"/>
    <n v="11700.868708329999"/>
  </r>
  <r>
    <x v="3"/>
    <x v="3"/>
    <x v="8407"/>
    <n v="37988.080708330002"/>
  </r>
  <r>
    <x v="0"/>
    <x v="0"/>
    <x v="8408"/>
    <n v="6284.8761249999998"/>
  </r>
  <r>
    <x v="1"/>
    <x v="1"/>
    <x v="8408"/>
    <n v="11183.18604167"/>
  </r>
  <r>
    <x v="2"/>
    <x v="2"/>
    <x v="8408"/>
    <n v="10580.08470833"/>
  </r>
  <r>
    <x v="3"/>
    <x v="3"/>
    <x v="8408"/>
    <n v="34663.755208330003"/>
  </r>
  <r>
    <x v="0"/>
    <x v="0"/>
    <x v="8409"/>
    <n v="6100.0867500000004"/>
  </r>
  <r>
    <x v="1"/>
    <x v="1"/>
    <x v="8409"/>
    <n v="10409.197541670001"/>
  </r>
  <r>
    <x v="2"/>
    <x v="2"/>
    <x v="8409"/>
    <n v="9652.3470833299998"/>
  </r>
  <r>
    <x v="3"/>
    <x v="3"/>
    <x v="8409"/>
    <n v="32691.03095833"/>
  </r>
  <r>
    <x v="0"/>
    <x v="0"/>
    <x v="8410"/>
    <n v="6493.5198333300004"/>
  </r>
  <r>
    <x v="1"/>
    <x v="1"/>
    <x v="8410"/>
    <n v="11629.89004167"/>
  </r>
  <r>
    <x v="2"/>
    <x v="2"/>
    <x v="8410"/>
    <n v="12663.434625"/>
  </r>
  <r>
    <x v="3"/>
    <x v="3"/>
    <x v="8410"/>
    <n v="37800.095374999997"/>
  </r>
  <r>
    <x v="0"/>
    <x v="0"/>
    <x v="8411"/>
    <n v="6436.3576249999996"/>
  </r>
  <r>
    <x v="1"/>
    <x v="1"/>
    <x v="8411"/>
    <n v="11798.994708329999"/>
  </r>
  <r>
    <x v="2"/>
    <x v="2"/>
    <x v="8411"/>
    <n v="13349.35475"/>
  </r>
  <r>
    <x v="3"/>
    <x v="3"/>
    <x v="8411"/>
    <n v="39469.376375"/>
  </r>
  <r>
    <x v="0"/>
    <x v="0"/>
    <x v="8412"/>
    <n v="6541.6757083299999"/>
  </r>
  <r>
    <x v="1"/>
    <x v="1"/>
    <x v="8412"/>
    <n v="11948.912333329999"/>
  </r>
  <r>
    <x v="2"/>
    <x v="2"/>
    <x v="8412"/>
    <n v="13621.69404167"/>
  </r>
  <r>
    <x v="3"/>
    <x v="3"/>
    <x v="8412"/>
    <n v="40728.934000000001"/>
  </r>
  <r>
    <x v="0"/>
    <x v="0"/>
    <x v="8413"/>
    <n v="6704.5776666700003"/>
  </r>
  <r>
    <x v="1"/>
    <x v="1"/>
    <x v="8413"/>
    <n v="11945.969291670001"/>
  </r>
  <r>
    <x v="2"/>
    <x v="2"/>
    <x v="8413"/>
    <n v="14406.390291670001"/>
  </r>
  <r>
    <x v="3"/>
    <x v="3"/>
    <x v="8413"/>
    <n v="41578.594708329998"/>
  </r>
  <r>
    <x v="0"/>
    <x v="0"/>
    <x v="8414"/>
    <n v="6598.0835833299998"/>
  </r>
  <r>
    <x v="1"/>
    <x v="1"/>
    <x v="8414"/>
    <n v="11984.56108333"/>
  </r>
  <r>
    <x v="2"/>
    <x v="2"/>
    <x v="8414"/>
    <n v="14339.50058333"/>
  </r>
  <r>
    <x v="3"/>
    <x v="3"/>
    <x v="8414"/>
    <n v="42107.748249999997"/>
  </r>
  <r>
    <x v="0"/>
    <x v="0"/>
    <x v="8415"/>
    <n v="6264.44216667"/>
  </r>
  <r>
    <x v="1"/>
    <x v="1"/>
    <x v="8415"/>
    <n v="11511.641874999999"/>
  </r>
  <r>
    <x v="2"/>
    <x v="2"/>
    <x v="8415"/>
    <n v="11846.799916669999"/>
  </r>
  <r>
    <x v="3"/>
    <x v="3"/>
    <x v="8415"/>
    <n v="39139.791916670001"/>
  </r>
  <r>
    <x v="0"/>
    <x v="0"/>
    <x v="8416"/>
    <n v="5894.8568750000004"/>
  </r>
  <r>
    <x v="1"/>
    <x v="1"/>
    <x v="8416"/>
    <n v="10732.892666670001"/>
  </r>
  <r>
    <x v="2"/>
    <x v="2"/>
    <x v="8416"/>
    <n v="10362.41345833"/>
  </r>
  <r>
    <x v="3"/>
    <x v="3"/>
    <x v="8416"/>
    <n v="36651.312958330003"/>
  </r>
  <r>
    <x v="0"/>
    <x v="0"/>
    <x v="8417"/>
    <n v="6328.6153333299999"/>
  </r>
  <r>
    <x v="1"/>
    <x v="1"/>
    <x v="8417"/>
    <n v="11912.846958329999"/>
  </r>
  <r>
    <x v="2"/>
    <x v="2"/>
    <x v="8417"/>
    <n v="13664.947"/>
  </r>
  <r>
    <x v="3"/>
    <x v="3"/>
    <x v="8417"/>
    <n v="43226.66245833"/>
  </r>
  <r>
    <x v="0"/>
    <x v="0"/>
    <x v="8418"/>
    <n v="6372.8327499999996"/>
  </r>
  <r>
    <x v="1"/>
    <x v="1"/>
    <x v="8418"/>
    <n v="11821.51620833"/>
  </r>
  <r>
    <x v="2"/>
    <x v="2"/>
    <x v="8418"/>
    <n v="14473.70975"/>
  </r>
  <r>
    <x v="3"/>
    <x v="3"/>
    <x v="8418"/>
    <n v="44008.115083329998"/>
  </r>
  <r>
    <x v="0"/>
    <x v="0"/>
    <x v="8419"/>
    <n v="6316.5615833299998"/>
  </r>
  <r>
    <x v="1"/>
    <x v="1"/>
    <x v="8419"/>
    <n v="11863.2585"/>
  </r>
  <r>
    <x v="2"/>
    <x v="2"/>
    <x v="8419"/>
    <n v="14189.380416669999"/>
  </r>
  <r>
    <x v="3"/>
    <x v="3"/>
    <x v="8419"/>
    <n v="43719.818958329997"/>
  </r>
  <r>
    <x v="0"/>
    <x v="0"/>
    <x v="8420"/>
    <n v="6268.0871666700004"/>
  </r>
  <r>
    <x v="1"/>
    <x v="1"/>
    <x v="8420"/>
    <n v="11860.311333330001"/>
  </r>
  <r>
    <x v="2"/>
    <x v="2"/>
    <x v="8420"/>
    <n v="14143.73291667"/>
  </r>
  <r>
    <x v="3"/>
    <x v="3"/>
    <x v="8420"/>
    <n v="43385.037541669997"/>
  </r>
  <r>
    <x v="0"/>
    <x v="0"/>
    <x v="8421"/>
    <n v="6321.49"/>
  </r>
  <r>
    <x v="1"/>
    <x v="1"/>
    <x v="8421"/>
    <n v="11807.077791670001"/>
  </r>
  <r>
    <x v="2"/>
    <x v="2"/>
    <x v="8421"/>
    <n v="14028.64141667"/>
  </r>
  <r>
    <x v="3"/>
    <x v="3"/>
    <x v="8421"/>
    <n v="42242.602166670003"/>
  </r>
  <r>
    <x v="0"/>
    <x v="0"/>
    <x v="8422"/>
    <n v="6150.4360833299997"/>
  </r>
  <r>
    <x v="1"/>
    <x v="1"/>
    <x v="8422"/>
    <n v="11328.05645833"/>
  </r>
  <r>
    <x v="2"/>
    <x v="2"/>
    <x v="8422"/>
    <n v="12234.491666669999"/>
  </r>
  <r>
    <x v="3"/>
    <x v="3"/>
    <x v="8422"/>
    <n v="38642.089708330001"/>
  </r>
  <r>
    <x v="0"/>
    <x v="0"/>
    <x v="8423"/>
    <n v="5899.8697083300003"/>
  </r>
  <r>
    <x v="1"/>
    <x v="1"/>
    <x v="8423"/>
    <n v="10676.075375"/>
  </r>
  <r>
    <x v="2"/>
    <x v="2"/>
    <x v="8423"/>
    <n v="10804.43558333"/>
  </r>
  <r>
    <x v="3"/>
    <x v="3"/>
    <x v="8423"/>
    <n v="35609.444125000002"/>
  </r>
  <r>
    <x v="0"/>
    <x v="0"/>
    <x v="8424"/>
    <n v="6465.8027499999998"/>
  </r>
  <r>
    <x v="1"/>
    <x v="1"/>
    <x v="8424"/>
    <n v="12103.765125"/>
  </r>
  <r>
    <x v="2"/>
    <x v="2"/>
    <x v="8424"/>
    <n v="14130.077291670001"/>
  </r>
  <r>
    <x v="3"/>
    <x v="3"/>
    <x v="8424"/>
    <n v="42420.679833330003"/>
  </r>
  <r>
    <x v="0"/>
    <x v="0"/>
    <x v="8425"/>
    <n v="6419.8868333299997"/>
  </r>
  <r>
    <x v="1"/>
    <x v="1"/>
    <x v="8425"/>
    <n v="12122.470416669999"/>
  </r>
  <r>
    <x v="2"/>
    <x v="2"/>
    <x v="8425"/>
    <n v="14455.818916669999"/>
  </r>
  <r>
    <x v="3"/>
    <x v="3"/>
    <x v="8425"/>
    <n v="42985.035041670002"/>
  </r>
  <r>
    <x v="0"/>
    <x v="0"/>
    <x v="8426"/>
    <n v="6391.8133749999997"/>
  </r>
  <r>
    <x v="1"/>
    <x v="1"/>
    <x v="8426"/>
    <n v="11851.39158333"/>
  </r>
  <r>
    <x v="2"/>
    <x v="2"/>
    <x v="8426"/>
    <n v="15340.26525"/>
  </r>
  <r>
    <x v="3"/>
    <x v="3"/>
    <x v="8426"/>
    <n v="42893.640625"/>
  </r>
  <r>
    <x v="0"/>
    <x v="0"/>
    <x v="8427"/>
    <n v="6409.9386666700002"/>
  </r>
  <r>
    <x v="1"/>
    <x v="1"/>
    <x v="8427"/>
    <n v="11953.827958329999"/>
  </r>
  <r>
    <x v="2"/>
    <x v="2"/>
    <x v="8427"/>
    <n v="15270.49704167"/>
  </r>
  <r>
    <x v="3"/>
    <x v="3"/>
    <x v="8427"/>
    <n v="43089.119083329999"/>
  </r>
  <r>
    <x v="0"/>
    <x v="0"/>
    <x v="8428"/>
    <n v="6448.7190000000001"/>
  </r>
  <r>
    <x v="1"/>
    <x v="1"/>
    <x v="8428"/>
    <n v="12107.07870833"/>
  </r>
  <r>
    <x v="2"/>
    <x v="2"/>
    <x v="8428"/>
    <n v="14880.369083330001"/>
  </r>
  <r>
    <x v="3"/>
    <x v="3"/>
    <x v="8428"/>
    <n v="43427.131333329999"/>
  </r>
  <r>
    <x v="0"/>
    <x v="0"/>
    <x v="8429"/>
    <n v="6173.5929583300003"/>
  </r>
  <r>
    <x v="1"/>
    <x v="1"/>
    <x v="8429"/>
    <n v="11318.944791669999"/>
  </r>
  <r>
    <x v="2"/>
    <x v="2"/>
    <x v="8429"/>
    <n v="13487.18045833"/>
  </r>
  <r>
    <x v="3"/>
    <x v="3"/>
    <x v="8429"/>
    <n v="39905.547833329998"/>
  </r>
  <r>
    <x v="0"/>
    <x v="0"/>
    <x v="8430"/>
    <n v="5936.7713750000003"/>
  </r>
  <r>
    <x v="1"/>
    <x v="1"/>
    <x v="8430"/>
    <n v="10506.862583329999"/>
  </r>
  <r>
    <x v="2"/>
    <x v="2"/>
    <x v="8430"/>
    <n v="11766.441583330001"/>
  </r>
  <r>
    <x v="3"/>
    <x v="3"/>
    <x v="8430"/>
    <n v="36167.544833330001"/>
  </r>
  <r>
    <x v="0"/>
    <x v="0"/>
    <x v="8431"/>
    <n v="6349.9526249999999"/>
  </r>
  <r>
    <x v="1"/>
    <x v="1"/>
    <x v="8431"/>
    <n v="11851.30508333"/>
  </r>
  <r>
    <x v="2"/>
    <x v="2"/>
    <x v="8431"/>
    <n v="14482.807875"/>
  </r>
  <r>
    <x v="3"/>
    <x v="3"/>
    <x v="8431"/>
    <n v="42179.793749999997"/>
  </r>
  <r>
    <x v="0"/>
    <x v="0"/>
    <x v="8432"/>
    <n v="6349.8166250000004"/>
  </r>
  <r>
    <x v="1"/>
    <x v="1"/>
    <x v="8432"/>
    <n v="11976.761708329999"/>
  </r>
  <r>
    <x v="2"/>
    <x v="2"/>
    <x v="8432"/>
    <n v="15156.73308333"/>
  </r>
  <r>
    <x v="3"/>
    <x v="3"/>
    <x v="8432"/>
    <n v="43443.827041670003"/>
  </r>
  <r>
    <x v="0"/>
    <x v="0"/>
    <x v="8433"/>
    <n v="6339.0749999999998"/>
  </r>
  <r>
    <x v="1"/>
    <x v="1"/>
    <x v="8433"/>
    <n v="11993.14170833"/>
  </r>
  <r>
    <x v="2"/>
    <x v="2"/>
    <x v="8433"/>
    <n v="15286.28491667"/>
  </r>
  <r>
    <x v="3"/>
    <x v="3"/>
    <x v="8433"/>
    <n v="43896.918791670003"/>
  </r>
  <r>
    <x v="0"/>
    <x v="0"/>
    <x v="8434"/>
    <n v="6309.5242500000004"/>
  </r>
  <r>
    <x v="1"/>
    <x v="1"/>
    <x v="8434"/>
    <n v="12160.05291667"/>
  </r>
  <r>
    <x v="2"/>
    <x v="2"/>
    <x v="8434"/>
    <n v="15305.787625000001"/>
  </r>
  <r>
    <x v="3"/>
    <x v="3"/>
    <x v="8434"/>
    <n v="44497.7065"/>
  </r>
  <r>
    <x v="0"/>
    <x v="0"/>
    <x v="8435"/>
    <n v="6517.1073333300001"/>
  </r>
  <r>
    <x v="1"/>
    <x v="1"/>
    <x v="8435"/>
    <n v="11986.137875"/>
  </r>
  <r>
    <x v="2"/>
    <x v="2"/>
    <x v="8435"/>
    <n v="14658.441083330001"/>
  </r>
  <r>
    <x v="3"/>
    <x v="3"/>
    <x v="8435"/>
    <n v="44320.448125000003"/>
  </r>
  <r>
    <x v="0"/>
    <x v="0"/>
    <x v="8436"/>
    <n v="6235.5859583299998"/>
  </r>
  <r>
    <x v="1"/>
    <x v="1"/>
    <x v="8436"/>
    <n v="11530.503541669999"/>
  </r>
  <r>
    <x v="2"/>
    <x v="2"/>
    <x v="8436"/>
    <n v="11707.593583329999"/>
  </r>
  <r>
    <x v="3"/>
    <x v="3"/>
    <x v="8436"/>
    <n v="40809.013458330002"/>
  </r>
  <r>
    <x v="0"/>
    <x v="0"/>
    <x v="8437"/>
    <n v="5855.5957916699999"/>
  </r>
  <r>
    <x v="1"/>
    <x v="1"/>
    <x v="8437"/>
    <n v="11256.865291669999"/>
  </r>
  <r>
    <x v="2"/>
    <x v="2"/>
    <x v="8437"/>
    <n v="10174.87441667"/>
  </r>
  <r>
    <x v="3"/>
    <x v="3"/>
    <x v="8437"/>
    <n v="37862.197416670002"/>
  </r>
  <r>
    <x v="0"/>
    <x v="0"/>
    <x v="8438"/>
    <n v="6459.23183333"/>
  </r>
  <r>
    <x v="1"/>
    <x v="1"/>
    <x v="8438"/>
    <n v="12077.922624999999"/>
  </r>
  <r>
    <x v="2"/>
    <x v="2"/>
    <x v="8438"/>
    <n v="14085.899625"/>
  </r>
  <r>
    <x v="3"/>
    <x v="3"/>
    <x v="8438"/>
    <n v="43894.65616667"/>
  </r>
  <r>
    <x v="0"/>
    <x v="0"/>
    <x v="8439"/>
    <n v="6429.6560416700004"/>
  </r>
  <r>
    <x v="1"/>
    <x v="1"/>
    <x v="8439"/>
    <n v="11966.792125"/>
  </r>
  <r>
    <x v="2"/>
    <x v="2"/>
    <x v="8439"/>
    <n v="14930.52370833"/>
  </r>
  <r>
    <x v="3"/>
    <x v="3"/>
    <x v="8439"/>
    <n v="44093.824500000002"/>
  </r>
  <r>
    <x v="0"/>
    <x v="0"/>
    <x v="8440"/>
    <n v="6425.1365833299997"/>
  </r>
  <r>
    <x v="1"/>
    <x v="1"/>
    <x v="8440"/>
    <n v="11949.961583329999"/>
  </r>
  <r>
    <x v="2"/>
    <x v="2"/>
    <x v="8440"/>
    <n v="15314.207208330001"/>
  </r>
  <r>
    <x v="3"/>
    <x v="3"/>
    <x v="8440"/>
    <n v="43903.004625000001"/>
  </r>
  <r>
    <x v="0"/>
    <x v="0"/>
    <x v="8441"/>
    <n v="6554.7227499999999"/>
  </r>
  <r>
    <x v="1"/>
    <x v="1"/>
    <x v="8441"/>
    <n v="12270.234541670001"/>
  </r>
  <r>
    <x v="2"/>
    <x v="2"/>
    <x v="8441"/>
    <n v="15499.08520833"/>
  </r>
  <r>
    <x v="3"/>
    <x v="3"/>
    <x v="8441"/>
    <n v="44394.624708329997"/>
  </r>
  <r>
    <x v="0"/>
    <x v="0"/>
    <x v="8442"/>
    <n v="6649.7719166699999"/>
  </r>
  <r>
    <x v="1"/>
    <x v="1"/>
    <x v="8442"/>
    <n v="12329.420708330001"/>
  </r>
  <r>
    <x v="2"/>
    <x v="2"/>
    <x v="8442"/>
    <n v="15296.64483333"/>
  </r>
  <r>
    <x v="3"/>
    <x v="3"/>
    <x v="8442"/>
    <n v="44638.847833330001"/>
  </r>
  <r>
    <x v="0"/>
    <x v="0"/>
    <x v="8443"/>
    <n v="6318.9714999999997"/>
  </r>
  <r>
    <x v="1"/>
    <x v="1"/>
    <x v="8443"/>
    <n v="11709.164416670001"/>
  </r>
  <r>
    <x v="2"/>
    <x v="2"/>
    <x v="8443"/>
    <n v="12904.766750000001"/>
  </r>
  <r>
    <x v="3"/>
    <x v="3"/>
    <x v="8443"/>
    <n v="40558.25266667"/>
  </r>
  <r>
    <x v="0"/>
    <x v="0"/>
    <x v="8444"/>
    <n v="6106.5521250000002"/>
  </r>
  <r>
    <x v="1"/>
    <x v="1"/>
    <x v="8444"/>
    <n v="10912.91754167"/>
  </r>
  <r>
    <x v="2"/>
    <x v="2"/>
    <x v="8444"/>
    <n v="11632.39154167"/>
  </r>
  <r>
    <x v="3"/>
    <x v="3"/>
    <x v="8444"/>
    <n v="37128.52304167"/>
  </r>
  <r>
    <x v="0"/>
    <x v="0"/>
    <x v="8445"/>
    <n v="6732.7124583300001"/>
  </r>
  <r>
    <x v="1"/>
    <x v="1"/>
    <x v="8445"/>
    <n v="12259.773916669999"/>
  </r>
  <r>
    <x v="2"/>
    <x v="2"/>
    <x v="8445"/>
    <n v="15428.83604167"/>
  </r>
  <r>
    <x v="3"/>
    <x v="3"/>
    <x v="8445"/>
    <n v="43538.468208329999"/>
  </r>
  <r>
    <x v="0"/>
    <x v="0"/>
    <x v="8446"/>
    <n v="6747.0948333300003"/>
  </r>
  <r>
    <x v="1"/>
    <x v="1"/>
    <x v="8446"/>
    <n v="12405.950916670001"/>
  </r>
  <r>
    <x v="2"/>
    <x v="2"/>
    <x v="8446"/>
    <n v="15922.07120833"/>
  </r>
  <r>
    <x v="3"/>
    <x v="3"/>
    <x v="8446"/>
    <n v="45120.928916669996"/>
  </r>
  <r>
    <x v="0"/>
    <x v="0"/>
    <x v="8447"/>
    <n v="6791.4342083299998"/>
  </r>
  <r>
    <x v="1"/>
    <x v="1"/>
    <x v="8447"/>
    <n v="12602.262583330001"/>
  </r>
  <r>
    <x v="2"/>
    <x v="2"/>
    <x v="8447"/>
    <n v="14647.50425"/>
  </r>
  <r>
    <x v="3"/>
    <x v="3"/>
    <x v="8447"/>
    <n v="45879.404125000001"/>
  </r>
  <r>
    <x v="0"/>
    <x v="0"/>
    <x v="8448"/>
    <n v="6677.7702083300001"/>
  </r>
  <r>
    <x v="1"/>
    <x v="1"/>
    <x v="8448"/>
    <n v="12679.469416669999"/>
  </r>
  <r>
    <x v="2"/>
    <x v="2"/>
    <x v="8448"/>
    <n v="14428.67845833"/>
  </r>
  <r>
    <x v="3"/>
    <x v="3"/>
    <x v="8448"/>
    <n v="45660.126708329997"/>
  </r>
  <r>
    <x v="0"/>
    <x v="0"/>
    <x v="8449"/>
    <n v="6706.5802083299996"/>
  </r>
  <r>
    <x v="1"/>
    <x v="1"/>
    <x v="8449"/>
    <n v="12384.37358333"/>
  </r>
  <r>
    <x v="2"/>
    <x v="2"/>
    <x v="8449"/>
    <n v="13308.38320833"/>
  </r>
  <r>
    <x v="3"/>
    <x v="3"/>
    <x v="8449"/>
    <n v="45656.726916669999"/>
  </r>
  <r>
    <x v="0"/>
    <x v="0"/>
    <x v="8450"/>
    <n v="6339.6687916700002"/>
  </r>
  <r>
    <x v="1"/>
    <x v="1"/>
    <x v="8450"/>
    <n v="11484.828125"/>
  </r>
  <r>
    <x v="2"/>
    <x v="2"/>
    <x v="8450"/>
    <n v="9799.6580416699999"/>
  </r>
  <r>
    <x v="3"/>
    <x v="3"/>
    <x v="8450"/>
    <n v="40271.774041670003"/>
  </r>
  <r>
    <x v="0"/>
    <x v="0"/>
    <x v="8451"/>
    <n v="5980.73870833"/>
  </r>
  <r>
    <x v="1"/>
    <x v="1"/>
    <x v="8451"/>
    <n v="10699.209000000001"/>
  </r>
  <r>
    <x v="2"/>
    <x v="2"/>
    <x v="8451"/>
    <n v="8673.6446666699994"/>
  </r>
  <r>
    <x v="3"/>
    <x v="3"/>
    <x v="8451"/>
    <n v="35523.881625000002"/>
  </r>
  <r>
    <x v="0"/>
    <x v="0"/>
    <x v="8452"/>
    <n v="6025.5694166699996"/>
  </r>
  <r>
    <x v="1"/>
    <x v="1"/>
    <x v="8452"/>
    <n v="10902.385375"/>
  </r>
  <r>
    <x v="2"/>
    <x v="2"/>
    <x v="8452"/>
    <n v="11576.179625000001"/>
  </r>
  <r>
    <x v="3"/>
    <x v="3"/>
    <x v="8452"/>
    <n v="38635.656291669999"/>
  </r>
  <r>
    <x v="0"/>
    <x v="0"/>
    <x v="8453"/>
    <n v="5986.9607083299998"/>
  </r>
  <r>
    <x v="1"/>
    <x v="1"/>
    <x v="8453"/>
    <n v="10777.925125"/>
  </r>
  <r>
    <x v="2"/>
    <x v="2"/>
    <x v="8453"/>
    <n v="11328.00245833"/>
  </r>
  <r>
    <x v="3"/>
    <x v="3"/>
    <x v="8453"/>
    <n v="39006.983041669999"/>
  </r>
  <r>
    <x v="0"/>
    <x v="0"/>
    <x v="8454"/>
    <n v="6368.9923749999998"/>
  </r>
  <r>
    <x v="1"/>
    <x v="1"/>
    <x v="8454"/>
    <n v="11645.765791670001"/>
  </r>
  <r>
    <x v="2"/>
    <x v="2"/>
    <x v="8454"/>
    <n v="12580.84245833"/>
  </r>
  <r>
    <x v="3"/>
    <x v="3"/>
    <x v="8454"/>
    <n v="41906.700375"/>
  </r>
  <r>
    <x v="0"/>
    <x v="0"/>
    <x v="8455"/>
    <n v="6758.1597916700002"/>
  </r>
  <r>
    <x v="1"/>
    <x v="1"/>
    <x v="8455"/>
    <n v="12219.403875"/>
  </r>
  <r>
    <x v="2"/>
    <x v="2"/>
    <x v="8455"/>
    <n v="13146.506291670001"/>
  </r>
  <r>
    <x v="3"/>
    <x v="3"/>
    <x v="8455"/>
    <n v="43828.384541669999"/>
  </r>
  <r>
    <x v="0"/>
    <x v="0"/>
    <x v="8456"/>
    <n v="6792.7444583300003"/>
  </r>
  <r>
    <x v="1"/>
    <x v="1"/>
    <x v="8456"/>
    <n v="12160.338874999999"/>
  </r>
  <r>
    <x v="2"/>
    <x v="2"/>
    <x v="8456"/>
    <n v="12726.858749999999"/>
  </r>
  <r>
    <x v="3"/>
    <x v="3"/>
    <x v="8456"/>
    <n v="43839.553291670003"/>
  </r>
  <r>
    <x v="0"/>
    <x v="0"/>
    <x v="8457"/>
    <n v="6456.6437083299998"/>
  </r>
  <r>
    <x v="1"/>
    <x v="1"/>
    <x v="8457"/>
    <n v="11434.607875"/>
  </r>
  <r>
    <x v="2"/>
    <x v="2"/>
    <x v="8457"/>
    <n v="11035.62733333"/>
  </r>
  <r>
    <x v="3"/>
    <x v="3"/>
    <x v="8457"/>
    <n v="40896.231458330003"/>
  </r>
  <r>
    <x v="0"/>
    <x v="0"/>
    <x v="8458"/>
    <n v="6093.2684583299997"/>
  </r>
  <r>
    <x v="1"/>
    <x v="1"/>
    <x v="8458"/>
    <n v="10670.77216667"/>
  </r>
  <r>
    <x v="2"/>
    <x v="2"/>
    <x v="8458"/>
    <n v="9914.6282916700002"/>
  </r>
  <r>
    <x v="3"/>
    <x v="3"/>
    <x v="8458"/>
    <n v="38595.178958329998"/>
  </r>
  <r>
    <x v="0"/>
    <x v="0"/>
    <x v="8459"/>
    <n v="6704.7456249999996"/>
  </r>
  <r>
    <x v="1"/>
    <x v="1"/>
    <x v="8459"/>
    <n v="11926.555"/>
  </r>
  <r>
    <x v="2"/>
    <x v="2"/>
    <x v="8459"/>
    <n v="12771.63208333"/>
  </r>
  <r>
    <x v="3"/>
    <x v="3"/>
    <x v="8459"/>
    <n v="45260.876958330002"/>
  </r>
  <r>
    <x v="0"/>
    <x v="0"/>
    <x v="8460"/>
    <n v="6745.4174999999996"/>
  </r>
  <r>
    <x v="1"/>
    <x v="1"/>
    <x v="8460"/>
    <n v="12373.99091667"/>
  </r>
  <r>
    <x v="2"/>
    <x v="2"/>
    <x v="8460"/>
    <n v="13330.27354167"/>
  </r>
  <r>
    <x v="3"/>
    <x v="3"/>
    <x v="8460"/>
    <n v="45164.763749999998"/>
  </r>
  <r>
    <x v="0"/>
    <x v="0"/>
    <x v="8461"/>
    <n v="6820.5081666699998"/>
  </r>
  <r>
    <x v="1"/>
    <x v="1"/>
    <x v="8461"/>
    <n v="12374.43145833"/>
  </r>
  <r>
    <x v="2"/>
    <x v="2"/>
    <x v="8461"/>
    <n v="13529.27237545"/>
  </r>
  <r>
    <x v="3"/>
    <x v="3"/>
    <x v="8461"/>
    <n v="44393.608666669999"/>
  </r>
  <r>
    <x v="0"/>
    <x v="0"/>
    <x v="8462"/>
    <n v="6889.3457500000004"/>
  </r>
  <r>
    <x v="1"/>
    <x v="1"/>
    <x v="8462"/>
    <n v="11933.480750000001"/>
  </r>
  <r>
    <x v="2"/>
    <x v="2"/>
    <x v="8462"/>
    <n v="14316.97725111"/>
  </r>
  <r>
    <x v="3"/>
    <x v="3"/>
    <x v="8462"/>
    <n v="45038.400500000003"/>
  </r>
  <r>
    <x v="0"/>
    <x v="0"/>
    <x v="8463"/>
    <n v="6877.60979167"/>
  </r>
  <r>
    <x v="1"/>
    <x v="1"/>
    <x v="8463"/>
    <n v="11899.428125"/>
  </r>
  <r>
    <x v="2"/>
    <x v="2"/>
    <x v="8463"/>
    <n v="14190.31925065"/>
  </r>
  <r>
    <x v="3"/>
    <x v="3"/>
    <x v="8463"/>
    <n v="45811.87291667"/>
  </r>
  <r>
    <x v="0"/>
    <x v="0"/>
    <x v="8464"/>
    <n v="6512.2462083299997"/>
  </r>
  <r>
    <x v="1"/>
    <x v="1"/>
    <x v="8464"/>
    <n v="11359.44441667"/>
  </r>
  <r>
    <x v="2"/>
    <x v="2"/>
    <x v="8464"/>
    <n v="11814.6250848"/>
  </r>
  <r>
    <x v="3"/>
    <x v="3"/>
    <x v="8464"/>
    <n v="42221.580333329999"/>
  </r>
  <r>
    <x v="0"/>
    <x v="0"/>
    <x v="8465"/>
    <n v="6303.1287916700003"/>
  </r>
  <r>
    <x v="1"/>
    <x v="1"/>
    <x v="8465"/>
    <n v="10543.98483333"/>
  </r>
  <r>
    <x v="2"/>
    <x v="2"/>
    <x v="8465"/>
    <n v="10014.4164575"/>
  </r>
  <r>
    <x v="3"/>
    <x v="3"/>
    <x v="8465"/>
    <n v="38506.446875000001"/>
  </r>
  <r>
    <x v="0"/>
    <x v="0"/>
    <x v="8466"/>
    <n v="6794.1295416700004"/>
  </r>
  <r>
    <x v="1"/>
    <x v="1"/>
    <x v="8466"/>
    <n v="11614.69133333"/>
  </r>
  <r>
    <x v="2"/>
    <x v="2"/>
    <x v="8466"/>
    <n v="13139.39504119"/>
  </r>
  <r>
    <x v="3"/>
    <x v="3"/>
    <x v="8466"/>
    <n v="44351.558791670002"/>
  </r>
  <r>
    <x v="0"/>
    <x v="0"/>
    <x v="8467"/>
    <n v="6656.4502916700003"/>
  </r>
  <r>
    <x v="1"/>
    <x v="1"/>
    <x v="8467"/>
    <n v="11983.072708330001"/>
  </r>
  <r>
    <x v="2"/>
    <x v="2"/>
    <x v="8467"/>
    <n v="13669.24783398"/>
  </r>
  <r>
    <x v="3"/>
    <x v="3"/>
    <x v="8467"/>
    <n v="45158.120958330001"/>
  </r>
  <r>
    <x v="0"/>
    <x v="0"/>
    <x v="8468"/>
    <n v="6712.50916667"/>
  </r>
  <r>
    <x v="1"/>
    <x v="1"/>
    <x v="8468"/>
    <n v="11904.43058333"/>
  </r>
  <r>
    <x v="2"/>
    <x v="2"/>
    <x v="8468"/>
    <n v="14352.805249999999"/>
  </r>
  <r>
    <x v="3"/>
    <x v="3"/>
    <x v="8468"/>
    <n v="45092.173000000003"/>
  </r>
  <r>
    <x v="0"/>
    <x v="0"/>
    <x v="8469"/>
    <n v="6785.4492916700001"/>
  </r>
  <r>
    <x v="1"/>
    <x v="1"/>
    <x v="8469"/>
    <n v="12117.775291669999"/>
  </r>
  <r>
    <x v="2"/>
    <x v="2"/>
    <x v="8469"/>
    <n v="14535.963498159999"/>
  </r>
  <r>
    <x v="3"/>
    <x v="3"/>
    <x v="8469"/>
    <n v="45456.100541669999"/>
  </r>
  <r>
    <x v="0"/>
    <x v="0"/>
    <x v="8470"/>
    <n v="6757.3780833299998"/>
  </r>
  <r>
    <x v="1"/>
    <x v="1"/>
    <x v="8470"/>
    <n v="12133.138000000001"/>
  </r>
  <r>
    <x v="2"/>
    <x v="2"/>
    <x v="8470"/>
    <n v="14083.902583880001"/>
  </r>
  <r>
    <x v="3"/>
    <x v="3"/>
    <x v="8470"/>
    <n v="45181.42533333"/>
  </r>
  <r>
    <x v="0"/>
    <x v="0"/>
    <x v="8471"/>
    <n v="6518.4244583299997"/>
  </r>
  <r>
    <x v="1"/>
    <x v="1"/>
    <x v="8471"/>
    <n v="11398.56241667"/>
  </r>
  <r>
    <x v="2"/>
    <x v="2"/>
    <x v="8471"/>
    <n v="12141.188374769999"/>
  </r>
  <r>
    <x v="3"/>
    <x v="3"/>
    <x v="8471"/>
    <n v="40815.380041670003"/>
  </r>
  <r>
    <x v="0"/>
    <x v="0"/>
    <x v="8472"/>
    <n v="6171.2798750000002"/>
  </r>
  <r>
    <x v="1"/>
    <x v="1"/>
    <x v="8472"/>
    <n v="10665.205"/>
  </r>
  <r>
    <x v="2"/>
    <x v="2"/>
    <x v="8472"/>
    <n v="10739.326623700001"/>
  </r>
  <r>
    <x v="3"/>
    <x v="3"/>
    <x v="8472"/>
    <n v="36794.280791669997"/>
  </r>
  <r>
    <x v="0"/>
    <x v="0"/>
    <x v="8473"/>
    <n v="6576.5052500000002"/>
  </r>
  <r>
    <x v="1"/>
    <x v="1"/>
    <x v="8473"/>
    <n v="11996.648916669999"/>
  </r>
  <r>
    <x v="2"/>
    <x v="2"/>
    <x v="8473"/>
    <n v="14011.713413900001"/>
  </r>
  <r>
    <x v="3"/>
    <x v="3"/>
    <x v="8473"/>
    <n v="42951.186166669999"/>
  </r>
  <r>
    <x v="0"/>
    <x v="0"/>
    <x v="8474"/>
    <n v="6531.37075"/>
  </r>
  <r>
    <x v="1"/>
    <x v="1"/>
    <x v="8474"/>
    <n v="12182.719375000001"/>
  </r>
  <r>
    <x v="2"/>
    <x v="2"/>
    <x v="8474"/>
    <n v="14453.755915170001"/>
  </r>
  <r>
    <x v="3"/>
    <x v="3"/>
    <x v="8474"/>
    <n v="43485.32683333"/>
  </r>
  <r>
    <x v="0"/>
    <x v="0"/>
    <x v="8475"/>
    <n v="6543.67833333"/>
  </r>
  <r>
    <x v="1"/>
    <x v="1"/>
    <x v="8475"/>
    <n v="12081.091875"/>
  </r>
  <r>
    <x v="2"/>
    <x v="2"/>
    <x v="8475"/>
    <n v="14456.810414650001"/>
  </r>
  <r>
    <x v="3"/>
    <x v="3"/>
    <x v="8475"/>
    <n v="43473.26770833"/>
  </r>
  <r>
    <x v="0"/>
    <x v="0"/>
    <x v="8476"/>
    <n v="6603.7933750000002"/>
  </r>
  <r>
    <x v="1"/>
    <x v="1"/>
    <x v="8476"/>
    <n v="12039.545333329999"/>
  </r>
  <r>
    <x v="2"/>
    <x v="2"/>
    <x v="8476"/>
    <n v="14512.34154107"/>
  </r>
  <r>
    <x v="3"/>
    <x v="3"/>
    <x v="8476"/>
    <n v="43219.225375000002"/>
  </r>
  <r>
    <x v="0"/>
    <x v="0"/>
    <x v="8477"/>
    <n v="6623.28108333"/>
  </r>
  <r>
    <x v="1"/>
    <x v="1"/>
    <x v="8477"/>
    <n v="12091.945750000001"/>
  </r>
  <r>
    <x v="2"/>
    <x v="2"/>
    <x v="8477"/>
    <n v="14586.47866667"/>
  </r>
  <r>
    <x v="3"/>
    <x v="3"/>
    <x v="8477"/>
    <n v="42937.689250000003"/>
  </r>
  <r>
    <x v="0"/>
    <x v="0"/>
    <x v="8478"/>
    <n v="6287.3467083300002"/>
  </r>
  <r>
    <x v="1"/>
    <x v="1"/>
    <x v="8478"/>
    <n v="11524.803"/>
  </r>
  <r>
    <x v="2"/>
    <x v="2"/>
    <x v="8478"/>
    <n v="12509.25983384"/>
  </r>
  <r>
    <x v="3"/>
    <x v="3"/>
    <x v="8478"/>
    <n v="39870.515375000003"/>
  </r>
  <r>
    <x v="0"/>
    <x v="0"/>
    <x v="8479"/>
    <n v="6209.2351666699997"/>
  </r>
  <r>
    <x v="1"/>
    <x v="1"/>
    <x v="8479"/>
    <n v="10368.93075"/>
  </r>
  <r>
    <x v="2"/>
    <x v="2"/>
    <x v="8479"/>
    <n v="11163.25483202"/>
  </r>
  <r>
    <x v="3"/>
    <x v="3"/>
    <x v="8479"/>
    <n v="36848.10729167"/>
  </r>
  <r>
    <x v="0"/>
    <x v="0"/>
    <x v="8480"/>
    <n v="6670.8050416699998"/>
  </r>
  <r>
    <x v="1"/>
    <x v="1"/>
    <x v="8480"/>
    <n v="11732.093500000001"/>
  </r>
  <r>
    <x v="2"/>
    <x v="2"/>
    <x v="8480"/>
    <n v="14866.348962239999"/>
  </r>
  <r>
    <x v="3"/>
    <x v="3"/>
    <x v="8480"/>
    <n v="43750.828583330003"/>
  </r>
  <r>
    <x v="0"/>
    <x v="0"/>
    <x v="8481"/>
    <n v="6823.9216249999999"/>
  </r>
  <r>
    <x v="1"/>
    <x v="1"/>
    <x v="8481"/>
    <n v="11639.321333329999"/>
  </r>
  <r>
    <x v="2"/>
    <x v="2"/>
    <x v="8481"/>
    <n v="15174.093958330001"/>
  </r>
  <r>
    <x v="3"/>
    <x v="3"/>
    <x v="8481"/>
    <n v="44559.765208329998"/>
  </r>
  <r>
    <x v="0"/>
    <x v="0"/>
    <x v="8482"/>
    <n v="6882.4111666700001"/>
  </r>
  <r>
    <x v="1"/>
    <x v="1"/>
    <x v="8482"/>
    <n v="11221.278125000001"/>
  </r>
  <r>
    <x v="2"/>
    <x v="2"/>
    <x v="8482"/>
    <n v="15147.321791390001"/>
  </r>
  <r>
    <x v="3"/>
    <x v="3"/>
    <x v="8482"/>
    <n v="44560.950250000002"/>
  </r>
  <r>
    <x v="0"/>
    <x v="0"/>
    <x v="8483"/>
    <n v="6801.3158750000002"/>
  </r>
  <r>
    <x v="1"/>
    <x v="1"/>
    <x v="8483"/>
    <n v="11344.119416670001"/>
  </r>
  <r>
    <x v="2"/>
    <x v="2"/>
    <x v="8483"/>
    <n v="15182.533458329999"/>
  </r>
  <r>
    <x v="3"/>
    <x v="3"/>
    <x v="8483"/>
    <n v="44551.996458330002"/>
  </r>
  <r>
    <x v="0"/>
    <x v="0"/>
    <x v="8484"/>
    <n v="6823.1277083300001"/>
  </r>
  <r>
    <x v="1"/>
    <x v="1"/>
    <x v="8484"/>
    <n v="11450.61354167"/>
  </r>
  <r>
    <x v="2"/>
    <x v="2"/>
    <x v="8484"/>
    <n v="15017.82924673"/>
  </r>
  <r>
    <x v="3"/>
    <x v="3"/>
    <x v="8484"/>
    <n v="45292.267375000003"/>
  </r>
  <r>
    <x v="0"/>
    <x v="0"/>
    <x v="8485"/>
    <n v="6534.1861666699997"/>
  </r>
  <r>
    <x v="1"/>
    <x v="1"/>
    <x v="8485"/>
    <n v="10827.31970833"/>
  </r>
  <r>
    <x v="2"/>
    <x v="2"/>
    <x v="8485"/>
    <n v="12485.541875000001"/>
  </r>
  <r>
    <x v="3"/>
    <x v="3"/>
    <x v="8485"/>
    <n v="41608.296208330001"/>
  </r>
  <r>
    <x v="0"/>
    <x v="0"/>
    <x v="8486"/>
    <n v="6203.0751666699998"/>
  </r>
  <r>
    <x v="1"/>
    <x v="1"/>
    <x v="8486"/>
    <n v="10041.156875000001"/>
  </r>
  <r>
    <x v="2"/>
    <x v="2"/>
    <x v="8486"/>
    <n v="10427.56279167"/>
  </r>
  <r>
    <x v="3"/>
    <x v="3"/>
    <x v="8486"/>
    <n v="38709.680916669997"/>
  </r>
  <r>
    <x v="0"/>
    <x v="0"/>
    <x v="8487"/>
    <n v="6845.125"/>
  </r>
  <r>
    <x v="1"/>
    <x v="1"/>
    <x v="8487"/>
    <n v="11050.522458330001"/>
  </r>
  <r>
    <x v="2"/>
    <x v="2"/>
    <x v="8487"/>
    <n v="13034.682045"/>
  </r>
  <r>
    <x v="3"/>
    <x v="3"/>
    <x v="8487"/>
    <n v="44556.72541667"/>
  </r>
  <r>
    <x v="0"/>
    <x v="0"/>
    <x v="8488"/>
    <n v="6802.5687916699999"/>
  </r>
  <r>
    <x v="1"/>
    <x v="1"/>
    <x v="8488"/>
    <n v="11136.33675"/>
  </r>
  <r>
    <x v="2"/>
    <x v="2"/>
    <x v="8488"/>
    <n v="13524.9337923"/>
  </r>
  <r>
    <x v="3"/>
    <x v="3"/>
    <x v="8488"/>
    <n v="44452.332083330002"/>
  </r>
  <r>
    <x v="0"/>
    <x v="0"/>
    <x v="8489"/>
    <n v="6814.4587916700002"/>
  </r>
  <r>
    <x v="1"/>
    <x v="1"/>
    <x v="8489"/>
    <n v="11276.813333329999"/>
  </r>
  <r>
    <x v="2"/>
    <x v="2"/>
    <x v="8489"/>
    <n v="14594.96024785"/>
  </r>
  <r>
    <x v="3"/>
    <x v="3"/>
    <x v="8489"/>
    <n v="45060.862083330001"/>
  </r>
  <r>
    <x v="0"/>
    <x v="0"/>
    <x v="8490"/>
    <n v="6969.7515833300004"/>
  </r>
  <r>
    <x v="1"/>
    <x v="1"/>
    <x v="8490"/>
    <n v="11084.233125000001"/>
  </r>
  <r>
    <x v="2"/>
    <x v="2"/>
    <x v="8490"/>
    <n v="13918.11916604"/>
  </r>
  <r>
    <x v="3"/>
    <x v="3"/>
    <x v="8490"/>
    <n v="45196.591958329998"/>
  </r>
  <r>
    <x v="0"/>
    <x v="0"/>
    <x v="8491"/>
    <n v="6850.75254167"/>
  </r>
  <r>
    <x v="1"/>
    <x v="1"/>
    <x v="8491"/>
    <n v="11108.88491667"/>
  </r>
  <r>
    <x v="2"/>
    <x v="2"/>
    <x v="8491"/>
    <n v="13673.123791120001"/>
  </r>
  <r>
    <x v="3"/>
    <x v="3"/>
    <x v="8491"/>
    <n v="44824.873749999999"/>
  </r>
  <r>
    <x v="0"/>
    <x v="0"/>
    <x v="8492"/>
    <n v="6514.7370416699996"/>
  </r>
  <r>
    <x v="1"/>
    <x v="1"/>
    <x v="8492"/>
    <n v="10696.84845833"/>
  </r>
  <r>
    <x v="2"/>
    <x v="2"/>
    <x v="8492"/>
    <n v="10956.58345833"/>
  </r>
  <r>
    <x v="3"/>
    <x v="3"/>
    <x v="8492"/>
    <n v="41039.739500000003"/>
  </r>
  <r>
    <x v="0"/>
    <x v="0"/>
    <x v="8493"/>
    <n v="6283.1768750000001"/>
  </r>
  <r>
    <x v="1"/>
    <x v="1"/>
    <x v="8493"/>
    <n v="10443.499875"/>
  </r>
  <r>
    <x v="2"/>
    <x v="2"/>
    <x v="8493"/>
    <n v="9358.6537916699999"/>
  </r>
  <r>
    <x v="3"/>
    <x v="3"/>
    <x v="8493"/>
    <n v="36429.182249999998"/>
  </r>
  <r>
    <x v="0"/>
    <x v="0"/>
    <x v="8494"/>
    <n v="6854.6992083300001"/>
  </r>
  <r>
    <x v="1"/>
    <x v="1"/>
    <x v="8494"/>
    <n v="11615.06875"/>
  </r>
  <r>
    <x v="2"/>
    <x v="2"/>
    <x v="8494"/>
    <n v="12602.674035640001"/>
  </r>
  <r>
    <x v="3"/>
    <x v="3"/>
    <x v="8494"/>
    <n v="41672.722166669999"/>
  </r>
  <r>
    <x v="0"/>
    <x v="0"/>
    <x v="8495"/>
    <n v="7004.5853749999997"/>
  </r>
  <r>
    <x v="1"/>
    <x v="1"/>
    <x v="8495"/>
    <n v="11416.767250000001"/>
  </r>
  <r>
    <x v="2"/>
    <x v="2"/>
    <x v="8495"/>
    <n v="13706.54725"/>
  </r>
  <r>
    <x v="3"/>
    <x v="3"/>
    <x v="8495"/>
    <n v="43105.62975"/>
  </r>
  <r>
    <x v="0"/>
    <x v="0"/>
    <x v="8496"/>
    <n v="6906.0432499999997"/>
  </r>
  <r>
    <x v="1"/>
    <x v="1"/>
    <x v="8496"/>
    <n v="11376.165375"/>
  </r>
  <r>
    <x v="2"/>
    <x v="2"/>
    <x v="8496"/>
    <n v="13746.797583330001"/>
  </r>
  <r>
    <x v="3"/>
    <x v="3"/>
    <x v="8496"/>
    <n v="43310.077416669999"/>
  </r>
  <r>
    <x v="0"/>
    <x v="0"/>
    <x v="8497"/>
    <n v="6695.7917916699998"/>
  </r>
  <r>
    <x v="1"/>
    <x v="1"/>
    <x v="8497"/>
    <n v="11017.983833329999"/>
  </r>
  <r>
    <x v="2"/>
    <x v="2"/>
    <x v="8497"/>
    <n v="13210.207541670001"/>
  </r>
  <r>
    <x v="3"/>
    <x v="3"/>
    <x v="8497"/>
    <n v="42945.578166669999"/>
  </r>
  <r>
    <x v="0"/>
    <x v="0"/>
    <x v="8498"/>
    <n v="6295.9787083299998"/>
  </r>
  <r>
    <x v="1"/>
    <x v="1"/>
    <x v="8498"/>
    <n v="9836.2304999999997"/>
  </r>
  <r>
    <x v="2"/>
    <x v="2"/>
    <x v="8498"/>
    <n v="9500.5681666700002"/>
  </r>
  <r>
    <x v="3"/>
    <x v="3"/>
    <x v="8498"/>
    <n v="37055.722374999998"/>
  </r>
  <r>
    <x v="0"/>
    <x v="0"/>
    <x v="8499"/>
    <n v="6532.5762916699996"/>
  </r>
  <r>
    <x v="1"/>
    <x v="1"/>
    <x v="8499"/>
    <n v="10660.41495833"/>
  </r>
  <r>
    <x v="2"/>
    <x v="2"/>
    <x v="8499"/>
    <n v="9623.0052916700006"/>
  </r>
  <r>
    <x v="3"/>
    <x v="3"/>
    <x v="8499"/>
    <n v="36999.91995833"/>
  </r>
  <r>
    <x v="0"/>
    <x v="0"/>
    <x v="8500"/>
    <n v="6355.2437083300001"/>
  </r>
  <r>
    <x v="1"/>
    <x v="1"/>
    <x v="8500"/>
    <n v="10205.53520833"/>
  </r>
  <r>
    <x v="2"/>
    <x v="2"/>
    <x v="8500"/>
    <n v="8783.5181666699991"/>
  </r>
  <r>
    <x v="3"/>
    <x v="3"/>
    <x v="8500"/>
    <n v="34416.427000000003"/>
  </r>
  <r>
    <x v="0"/>
    <x v="0"/>
    <x v="8501"/>
    <n v="6684.4423749999996"/>
  </r>
  <r>
    <x v="1"/>
    <x v="1"/>
    <x v="8501"/>
    <n v="11437.54083333"/>
  </r>
  <r>
    <x v="2"/>
    <x v="2"/>
    <x v="8501"/>
    <n v="12478.72033333"/>
  </r>
  <r>
    <x v="3"/>
    <x v="3"/>
    <x v="8501"/>
    <n v="39746.905833329998"/>
  </r>
  <r>
    <x v="0"/>
    <x v="0"/>
    <x v="8502"/>
    <n v="6785.5915000000005"/>
  </r>
  <r>
    <x v="1"/>
    <x v="1"/>
    <x v="8502"/>
    <n v="11450.04104167"/>
  </r>
  <r>
    <x v="2"/>
    <x v="2"/>
    <x v="8502"/>
    <n v="13367.185291670001"/>
  </r>
  <r>
    <x v="3"/>
    <x v="3"/>
    <x v="8502"/>
    <n v="40625.62370833"/>
  </r>
  <r>
    <x v="0"/>
    <x v="0"/>
    <x v="8503"/>
    <n v="6885.7532499999998"/>
  </r>
  <r>
    <x v="1"/>
    <x v="1"/>
    <x v="8503"/>
    <n v="11415.306375"/>
  </r>
  <r>
    <x v="2"/>
    <x v="2"/>
    <x v="8503"/>
    <n v="13805.990166670001"/>
  </r>
  <r>
    <x v="3"/>
    <x v="3"/>
    <x v="8503"/>
    <n v="41892.063125000001"/>
  </r>
  <r>
    <x v="0"/>
    <x v="0"/>
    <x v="8504"/>
    <n v="6962.5808333300001"/>
  </r>
  <r>
    <x v="1"/>
    <x v="1"/>
    <x v="8504"/>
    <n v="11733.5195"/>
  </r>
  <r>
    <x v="2"/>
    <x v="2"/>
    <x v="8504"/>
    <n v="13762.315500000001"/>
  </r>
  <r>
    <x v="3"/>
    <x v="3"/>
    <x v="8504"/>
    <n v="42499.964958329998"/>
  </r>
  <r>
    <x v="0"/>
    <x v="0"/>
    <x v="8505"/>
    <n v="7010.97766667"/>
  </r>
  <r>
    <x v="1"/>
    <x v="1"/>
    <x v="8505"/>
    <n v="11613.764875000001"/>
  </r>
  <r>
    <x v="2"/>
    <x v="2"/>
    <x v="8505"/>
    <n v="13234.976875"/>
  </r>
  <r>
    <x v="3"/>
    <x v="3"/>
    <x v="8505"/>
    <n v="42960.510291669998"/>
  </r>
  <r>
    <x v="0"/>
    <x v="0"/>
    <x v="8506"/>
    <n v="6740.16033333"/>
  </r>
  <r>
    <x v="1"/>
    <x v="1"/>
    <x v="8506"/>
    <n v="11217.839125"/>
  </r>
  <r>
    <x v="2"/>
    <x v="2"/>
    <x v="8506"/>
    <n v="11277.523499999999"/>
  </r>
  <r>
    <x v="3"/>
    <x v="3"/>
    <x v="8506"/>
    <n v="38933.078416670003"/>
  </r>
  <r>
    <x v="0"/>
    <x v="0"/>
    <x v="8507"/>
    <n v="6481.5321666700002"/>
  </r>
  <r>
    <x v="1"/>
    <x v="1"/>
    <x v="8507"/>
    <n v="10584.524791669999"/>
  </r>
  <r>
    <x v="2"/>
    <x v="2"/>
    <x v="8507"/>
    <n v="9788.4086714799996"/>
  </r>
  <r>
    <x v="3"/>
    <x v="3"/>
    <x v="8507"/>
    <n v="35011.907416670001"/>
  </r>
  <r>
    <x v="0"/>
    <x v="0"/>
    <x v="8508"/>
    <n v="6890.56054167"/>
  </r>
  <r>
    <x v="1"/>
    <x v="1"/>
    <x v="8508"/>
    <n v="11822.615458329999"/>
  </r>
  <r>
    <x v="2"/>
    <x v="2"/>
    <x v="8508"/>
    <n v="12420.99583333"/>
  </r>
  <r>
    <x v="3"/>
    <x v="3"/>
    <x v="8508"/>
    <n v="41384.78875"/>
  </r>
  <r>
    <x v="0"/>
    <x v="0"/>
    <x v="8509"/>
    <n v="6934.0818749999999"/>
  </r>
  <r>
    <x v="1"/>
    <x v="1"/>
    <x v="8509"/>
    <n v="12315.64091667"/>
  </r>
  <r>
    <x v="2"/>
    <x v="2"/>
    <x v="8509"/>
    <n v="12071.93720833"/>
  </r>
  <r>
    <x v="3"/>
    <x v="3"/>
    <x v="8509"/>
    <n v="43272.023625000002"/>
  </r>
  <r>
    <x v="0"/>
    <x v="0"/>
    <x v="8510"/>
    <n v="7047.3830416700002"/>
  </r>
  <r>
    <x v="1"/>
    <x v="1"/>
    <x v="8510"/>
    <n v="12463.03775"/>
  </r>
  <r>
    <x v="2"/>
    <x v="2"/>
    <x v="8510"/>
    <n v="11500.86658333"/>
  </r>
  <r>
    <x v="3"/>
    <x v="3"/>
    <x v="8510"/>
    <n v="42513.759291670001"/>
  </r>
  <r>
    <x v="0"/>
    <x v="0"/>
    <x v="8511"/>
    <n v="7224.0082916700003"/>
  </r>
  <r>
    <x v="1"/>
    <x v="1"/>
    <x v="8511"/>
    <n v="12589.61183333"/>
  </r>
  <r>
    <x v="2"/>
    <x v="2"/>
    <x v="8511"/>
    <n v="11225.172916670001"/>
  </r>
  <r>
    <x v="3"/>
    <x v="3"/>
    <x v="8511"/>
    <n v="40174.599041670001"/>
  </r>
  <r>
    <x v="0"/>
    <x v="0"/>
    <x v="8512"/>
    <n v="6657.6140833299996"/>
  </r>
  <r>
    <x v="1"/>
    <x v="1"/>
    <x v="8512"/>
    <n v="10980.801874999999"/>
  </r>
  <r>
    <x v="2"/>
    <x v="2"/>
    <x v="8512"/>
    <n v="9641.2620416699992"/>
  </r>
  <r>
    <x v="3"/>
    <x v="3"/>
    <x v="8512"/>
    <n v="34720.92929167"/>
  </r>
  <r>
    <x v="0"/>
    <x v="0"/>
    <x v="8513"/>
    <n v="6548.7556249999998"/>
  </r>
  <r>
    <x v="1"/>
    <x v="1"/>
    <x v="8513"/>
    <n v="10795.69075"/>
  </r>
  <r>
    <x v="2"/>
    <x v="2"/>
    <x v="8513"/>
    <n v="9310.2422083300007"/>
  </r>
  <r>
    <x v="3"/>
    <x v="3"/>
    <x v="8513"/>
    <n v="34890.269333329998"/>
  </r>
  <r>
    <x v="0"/>
    <x v="0"/>
    <x v="8514"/>
    <n v="6393.0395416700003"/>
  </r>
  <r>
    <x v="1"/>
    <x v="1"/>
    <x v="8514"/>
    <n v="10167.51958333"/>
  </r>
  <r>
    <x v="2"/>
    <x v="2"/>
    <x v="8514"/>
    <n v="8646.5492083299996"/>
  </r>
  <r>
    <x v="3"/>
    <x v="3"/>
    <x v="8514"/>
    <n v="32768.675374999999"/>
  </r>
  <r>
    <x v="0"/>
    <x v="0"/>
    <x v="8515"/>
    <n v="7018.0190416699998"/>
  </r>
  <r>
    <x v="1"/>
    <x v="1"/>
    <x v="8515"/>
    <n v="11375.17266667"/>
  </r>
  <r>
    <x v="2"/>
    <x v="2"/>
    <x v="8515"/>
    <n v="11822.702875000001"/>
  </r>
  <r>
    <x v="3"/>
    <x v="3"/>
    <x v="8515"/>
    <n v="38359.184000000001"/>
  </r>
  <r>
    <x v="0"/>
    <x v="0"/>
    <x v="8516"/>
    <n v="6983.4331249999996"/>
  </r>
  <r>
    <x v="1"/>
    <x v="1"/>
    <x v="8516"/>
    <n v="11753.76845833"/>
  </r>
  <r>
    <x v="2"/>
    <x v="2"/>
    <x v="8516"/>
    <n v="12557.100041670001"/>
  </r>
  <r>
    <x v="3"/>
    <x v="3"/>
    <x v="8516"/>
    <n v="39835.509708329999"/>
  </r>
  <r>
    <x v="0"/>
    <x v="0"/>
    <x v="8517"/>
    <n v="6949.3072499999998"/>
  </r>
  <r>
    <x v="1"/>
    <x v="1"/>
    <x v="8517"/>
    <n v="11822.07433333"/>
  </r>
  <r>
    <x v="2"/>
    <x v="2"/>
    <x v="8517"/>
    <n v="12626.738499999999"/>
  </r>
  <r>
    <x v="3"/>
    <x v="3"/>
    <x v="8517"/>
    <n v="41222.724208330001"/>
  </r>
  <r>
    <x v="0"/>
    <x v="0"/>
    <x v="8518"/>
    <n v="7089.5498749999997"/>
  </r>
  <r>
    <x v="1"/>
    <x v="1"/>
    <x v="8518"/>
    <n v="11955.689208330001"/>
  </r>
  <r>
    <x v="2"/>
    <x v="2"/>
    <x v="8518"/>
    <n v="12578.768333329999"/>
  </r>
  <r>
    <x v="3"/>
    <x v="3"/>
    <x v="8518"/>
    <n v="42256.699874999998"/>
  </r>
  <r>
    <x v="0"/>
    <x v="0"/>
    <x v="8519"/>
    <n v="7248.2081666699996"/>
  </r>
  <r>
    <x v="1"/>
    <x v="1"/>
    <x v="8519"/>
    <n v="11955.018249999999"/>
  </r>
  <r>
    <x v="2"/>
    <x v="2"/>
    <x v="8519"/>
    <n v="12246.699583330001"/>
  </r>
  <r>
    <x v="3"/>
    <x v="3"/>
    <x v="8519"/>
    <n v="41438.89483333"/>
  </r>
  <r>
    <x v="0"/>
    <x v="0"/>
    <x v="8520"/>
    <n v="7139.1433333300001"/>
  </r>
  <r>
    <x v="1"/>
    <x v="1"/>
    <x v="8520"/>
    <n v="11867.854958329999"/>
  </r>
  <r>
    <x v="2"/>
    <x v="2"/>
    <x v="8520"/>
    <n v="11011.57091667"/>
  </r>
  <r>
    <x v="3"/>
    <x v="3"/>
    <x v="8520"/>
    <n v="38139.921999999999"/>
  </r>
  <r>
    <x v="0"/>
    <x v="0"/>
    <x v="8521"/>
    <n v="6830.5106666700003"/>
  </r>
  <r>
    <x v="1"/>
    <x v="1"/>
    <x v="8521"/>
    <n v="11066.526"/>
  </r>
  <r>
    <x v="2"/>
    <x v="2"/>
    <x v="8521"/>
    <n v="9634.7957083300007"/>
  </r>
  <r>
    <x v="3"/>
    <x v="3"/>
    <x v="8521"/>
    <n v="34584.62708333"/>
  </r>
  <r>
    <x v="0"/>
    <x v="0"/>
    <x v="8522"/>
    <n v="6571.3521250000003"/>
  </r>
  <r>
    <x v="1"/>
    <x v="1"/>
    <x v="8522"/>
    <n v="10693.64458333"/>
  </r>
  <r>
    <x v="2"/>
    <x v="2"/>
    <x v="8522"/>
    <n v="10127.391750000001"/>
  </r>
  <r>
    <x v="3"/>
    <x v="3"/>
    <x v="8522"/>
    <n v="34835.055791669998"/>
  </r>
  <r>
    <x v="0"/>
    <x v="0"/>
    <x v="8523"/>
    <n v="7120.4125833300004"/>
  </r>
  <r>
    <x v="1"/>
    <x v="1"/>
    <x v="8523"/>
    <n v="12138.58654167"/>
  </r>
  <r>
    <x v="2"/>
    <x v="2"/>
    <x v="8523"/>
    <n v="13090.164041669999"/>
  </r>
  <r>
    <x v="3"/>
    <x v="3"/>
    <x v="8523"/>
    <n v="40676.181750000003"/>
  </r>
  <r>
    <x v="0"/>
    <x v="0"/>
    <x v="8524"/>
    <n v="7054.0775416699998"/>
  </r>
  <r>
    <x v="1"/>
    <x v="1"/>
    <x v="8524"/>
    <n v="12114.66466667"/>
  </r>
  <r>
    <x v="2"/>
    <x v="2"/>
    <x v="8524"/>
    <n v="13375.723749999999"/>
  </r>
  <r>
    <x v="3"/>
    <x v="3"/>
    <x v="8524"/>
    <n v="41848.910583329998"/>
  </r>
  <r>
    <x v="0"/>
    <x v="0"/>
    <x v="8525"/>
    <n v="7050.5056666700002"/>
  </r>
  <r>
    <x v="1"/>
    <x v="1"/>
    <x v="8525"/>
    <n v="12213.48833333"/>
  </r>
  <r>
    <x v="2"/>
    <x v="2"/>
    <x v="8525"/>
    <n v="13260.368541669999"/>
  </r>
  <r>
    <x v="3"/>
    <x v="3"/>
    <x v="8525"/>
    <n v="42390.078833330001"/>
  </r>
  <r>
    <x v="0"/>
    <x v="0"/>
    <x v="8526"/>
    <n v="7114.6715000000004"/>
  </r>
  <r>
    <x v="1"/>
    <x v="1"/>
    <x v="8526"/>
    <n v="12175.391125"/>
  </r>
  <r>
    <x v="2"/>
    <x v="2"/>
    <x v="8526"/>
    <n v="12991.4895"/>
  </r>
  <r>
    <x v="3"/>
    <x v="3"/>
    <x v="8526"/>
    <n v="43045.20658333"/>
  </r>
  <r>
    <x v="0"/>
    <x v="0"/>
    <x v="8527"/>
    <n v="6900.4934583300001"/>
  </r>
  <r>
    <x v="1"/>
    <x v="1"/>
    <x v="8527"/>
    <n v="11716.13683333"/>
  </r>
  <r>
    <x v="2"/>
    <x v="2"/>
    <x v="8527"/>
    <n v="10947.05653994"/>
  </r>
  <r>
    <x v="3"/>
    <x v="3"/>
    <x v="8527"/>
    <n v="39479.391875000001"/>
  </r>
  <r>
    <x v="0"/>
    <x v="0"/>
    <x v="8528"/>
    <n v="6657.3848333300002"/>
  </r>
  <r>
    <x v="1"/>
    <x v="1"/>
    <x v="8528"/>
    <n v="10960.32820833"/>
  </r>
  <r>
    <x v="2"/>
    <x v="2"/>
    <x v="8528"/>
    <n v="9701.6233333300006"/>
  </r>
  <r>
    <x v="3"/>
    <x v="3"/>
    <x v="8528"/>
    <n v="35830.179666670003"/>
  </r>
  <r>
    <x v="0"/>
    <x v="0"/>
    <x v="8529"/>
    <n v="7321.0782083300001"/>
  </r>
  <r>
    <x v="1"/>
    <x v="1"/>
    <x v="8529"/>
    <n v="12252.105833330001"/>
  </r>
  <r>
    <x v="2"/>
    <x v="2"/>
    <x v="8529"/>
    <n v="12286.126749999999"/>
  </r>
  <r>
    <x v="3"/>
    <x v="3"/>
    <x v="8529"/>
    <n v="41856.07620833"/>
  </r>
  <r>
    <x v="0"/>
    <x v="0"/>
    <x v="8530"/>
    <n v="7411.6244166699998"/>
  </r>
  <r>
    <x v="1"/>
    <x v="1"/>
    <x v="8530"/>
    <n v="12484.118208329999"/>
  </r>
  <r>
    <x v="2"/>
    <x v="2"/>
    <x v="8530"/>
    <n v="12205.233749999999"/>
  </r>
  <r>
    <x v="3"/>
    <x v="3"/>
    <x v="8530"/>
    <n v="42895.279208330001"/>
  </r>
  <r>
    <x v="0"/>
    <x v="0"/>
    <x v="8531"/>
    <n v="7458.4587916700002"/>
  </r>
  <r>
    <x v="1"/>
    <x v="1"/>
    <x v="8531"/>
    <n v="12677.704874999999"/>
  </r>
  <r>
    <x v="2"/>
    <x v="2"/>
    <x v="8531"/>
    <n v="12137.64020833"/>
  </r>
  <r>
    <x v="3"/>
    <x v="3"/>
    <x v="8531"/>
    <n v="42409.818749999999"/>
  </r>
  <r>
    <x v="0"/>
    <x v="0"/>
    <x v="8532"/>
    <n v="7437.1526249999997"/>
  </r>
  <r>
    <x v="1"/>
    <x v="1"/>
    <x v="8532"/>
    <n v="12826.80970833"/>
  </r>
  <r>
    <x v="2"/>
    <x v="2"/>
    <x v="8532"/>
    <n v="11946.350496270001"/>
  </r>
  <r>
    <x v="3"/>
    <x v="3"/>
    <x v="8532"/>
    <n v="41754.810291670001"/>
  </r>
  <r>
    <x v="0"/>
    <x v="0"/>
    <x v="8533"/>
    <n v="7438.6524166700001"/>
  </r>
  <r>
    <x v="1"/>
    <x v="1"/>
    <x v="8533"/>
    <n v="12967.40391667"/>
  </r>
  <r>
    <x v="2"/>
    <x v="2"/>
    <x v="8533"/>
    <n v="12240.91720833"/>
  </r>
  <r>
    <x v="3"/>
    <x v="3"/>
    <x v="8533"/>
    <n v="41472.845458329997"/>
  </r>
  <r>
    <x v="0"/>
    <x v="0"/>
    <x v="8534"/>
    <n v="7174.64275"/>
  </r>
  <r>
    <x v="1"/>
    <x v="1"/>
    <x v="8534"/>
    <n v="12258.73158333"/>
  </r>
  <r>
    <x v="2"/>
    <x v="2"/>
    <x v="8534"/>
    <n v="10405.700208329999"/>
  </r>
  <r>
    <x v="3"/>
    <x v="3"/>
    <x v="8534"/>
    <n v="37528.460208329998"/>
  </r>
  <r>
    <x v="0"/>
    <x v="0"/>
    <x v="8535"/>
    <n v="6763.7179583300003"/>
  </r>
  <r>
    <x v="1"/>
    <x v="1"/>
    <x v="8535"/>
    <n v="11155.404875"/>
  </r>
  <r>
    <x v="2"/>
    <x v="2"/>
    <x v="8535"/>
    <n v="8859.5845416699995"/>
  </r>
  <r>
    <x v="3"/>
    <x v="3"/>
    <x v="8535"/>
    <n v="33660.52925"/>
  </r>
  <r>
    <x v="0"/>
    <x v="0"/>
    <x v="8536"/>
    <n v="7384.5452916699996"/>
  </r>
  <r>
    <x v="1"/>
    <x v="1"/>
    <x v="8536"/>
    <n v="12327.701791670001"/>
  </r>
  <r>
    <x v="2"/>
    <x v="2"/>
    <x v="8536"/>
    <n v="11899.74099925"/>
  </r>
  <r>
    <x v="3"/>
    <x v="3"/>
    <x v="8536"/>
    <n v="39533.885416669997"/>
  </r>
  <r>
    <x v="0"/>
    <x v="0"/>
    <x v="8537"/>
    <n v="7339.4583333299997"/>
  </r>
  <r>
    <x v="1"/>
    <x v="1"/>
    <x v="8537"/>
    <n v="12458.11079167"/>
  </r>
  <r>
    <x v="2"/>
    <x v="2"/>
    <x v="8537"/>
    <n v="12517.42041667"/>
  </r>
  <r>
    <x v="3"/>
    <x v="3"/>
    <x v="8537"/>
    <n v="40417.144208329999"/>
  </r>
  <r>
    <x v="0"/>
    <x v="0"/>
    <x v="8538"/>
    <n v="7228.9937916700001"/>
  </r>
  <r>
    <x v="1"/>
    <x v="1"/>
    <x v="8538"/>
    <n v="12481.12254167"/>
  </r>
  <r>
    <x v="2"/>
    <x v="2"/>
    <x v="8538"/>
    <n v="12523.270624999999"/>
  </r>
  <r>
    <x v="3"/>
    <x v="3"/>
    <x v="8538"/>
    <n v="40414.377791669998"/>
  </r>
  <r>
    <x v="0"/>
    <x v="0"/>
    <x v="8539"/>
    <n v="7113.6840000000002"/>
  </r>
  <r>
    <x v="1"/>
    <x v="1"/>
    <x v="8539"/>
    <n v="12394.18383333"/>
  </r>
  <r>
    <x v="2"/>
    <x v="2"/>
    <x v="8539"/>
    <n v="12864.39304167"/>
  </r>
  <r>
    <x v="3"/>
    <x v="3"/>
    <x v="8539"/>
    <n v="40374.188708330003"/>
  </r>
  <r>
    <x v="0"/>
    <x v="0"/>
    <x v="8540"/>
    <n v="7204.1332083300003"/>
  </r>
  <r>
    <x v="1"/>
    <x v="1"/>
    <x v="8540"/>
    <n v="12166.687833329999"/>
  </r>
  <r>
    <x v="2"/>
    <x v="2"/>
    <x v="8540"/>
    <n v="12894.60883091"/>
  </r>
  <r>
    <x v="3"/>
    <x v="3"/>
    <x v="8540"/>
    <n v="40204.031416669997"/>
  </r>
  <r>
    <x v="0"/>
    <x v="0"/>
    <x v="8541"/>
    <n v="7053.01775"/>
  </r>
  <r>
    <x v="1"/>
    <x v="1"/>
    <x v="8541"/>
    <n v="11437.316541669999"/>
  </r>
  <r>
    <x v="2"/>
    <x v="2"/>
    <x v="8541"/>
    <n v="11326.976042329999"/>
  </r>
  <r>
    <x v="3"/>
    <x v="3"/>
    <x v="8541"/>
    <n v="37304.754958329999"/>
  </r>
  <r>
    <x v="0"/>
    <x v="0"/>
    <x v="8542"/>
    <n v="6993.0843333299999"/>
  </r>
  <r>
    <x v="1"/>
    <x v="1"/>
    <x v="8542"/>
    <n v="10459.407916669999"/>
  </r>
  <r>
    <x v="2"/>
    <x v="2"/>
    <x v="8542"/>
    <n v="9937.4869160899998"/>
  </r>
  <r>
    <x v="3"/>
    <x v="3"/>
    <x v="8542"/>
    <n v="33979.569041670002"/>
  </r>
  <r>
    <x v="0"/>
    <x v="0"/>
    <x v="8543"/>
    <n v="7359.9587083300003"/>
  </r>
  <r>
    <x v="1"/>
    <x v="1"/>
    <x v="8543"/>
    <n v="11946.34425"/>
  </r>
  <r>
    <x v="2"/>
    <x v="2"/>
    <x v="8543"/>
    <n v="12838.312873069999"/>
  </r>
  <r>
    <x v="3"/>
    <x v="3"/>
    <x v="8543"/>
    <n v="39634.425833330002"/>
  </r>
  <r>
    <x v="0"/>
    <x v="0"/>
    <x v="8544"/>
    <n v="7414.5927916700002"/>
  </r>
  <r>
    <x v="1"/>
    <x v="1"/>
    <x v="8544"/>
    <n v="12084.58716667"/>
  </r>
  <r>
    <x v="2"/>
    <x v="2"/>
    <x v="8544"/>
    <n v="13268.812125549999"/>
  </r>
  <r>
    <x v="3"/>
    <x v="3"/>
    <x v="8544"/>
    <n v="40695.226583329997"/>
  </r>
  <r>
    <x v="0"/>
    <x v="0"/>
    <x v="8545"/>
    <n v="7319.3694166699997"/>
  </r>
  <r>
    <x v="1"/>
    <x v="1"/>
    <x v="8545"/>
    <n v="11947.404875"/>
  </r>
  <r>
    <x v="2"/>
    <x v="2"/>
    <x v="8545"/>
    <n v="13243.26949995"/>
  </r>
  <r>
    <x v="3"/>
    <x v="3"/>
    <x v="8545"/>
    <n v="41048.841874999998"/>
  </r>
  <r>
    <x v="0"/>
    <x v="0"/>
    <x v="8546"/>
    <n v="7393.7887916700001"/>
  </r>
  <r>
    <x v="1"/>
    <x v="1"/>
    <x v="8546"/>
    <n v="11852.212374999999"/>
  </r>
  <r>
    <x v="2"/>
    <x v="2"/>
    <x v="8546"/>
    <n v="13440.77233258"/>
  </r>
  <r>
    <x v="3"/>
    <x v="3"/>
    <x v="8546"/>
    <n v="41508.555625000001"/>
  </r>
  <r>
    <x v="0"/>
    <x v="0"/>
    <x v="8547"/>
    <n v="7445.7077499999996"/>
  </r>
  <r>
    <x v="1"/>
    <x v="1"/>
    <x v="8547"/>
    <n v="11993.751708330001"/>
  </r>
  <r>
    <x v="2"/>
    <x v="2"/>
    <x v="8547"/>
    <n v="13313.07295829"/>
  </r>
  <r>
    <x v="3"/>
    <x v="3"/>
    <x v="8547"/>
    <n v="41499.516291669999"/>
  </r>
  <r>
    <x v="0"/>
    <x v="0"/>
    <x v="8548"/>
    <n v="7199.82141667"/>
  </r>
  <r>
    <x v="1"/>
    <x v="1"/>
    <x v="8548"/>
    <n v="11463.808583329999"/>
  </r>
  <r>
    <x v="2"/>
    <x v="2"/>
    <x v="8548"/>
    <n v="11739.171666529999"/>
  </r>
  <r>
    <x v="3"/>
    <x v="3"/>
    <x v="8548"/>
    <n v="38930.53929167"/>
  </r>
  <r>
    <x v="0"/>
    <x v="0"/>
    <x v="8549"/>
    <n v="6880.03983333"/>
  </r>
  <r>
    <x v="1"/>
    <x v="1"/>
    <x v="8549"/>
    <n v="10737.68983333"/>
  </r>
  <r>
    <x v="2"/>
    <x v="2"/>
    <x v="8549"/>
    <n v="9818.7845799799998"/>
  </r>
  <r>
    <x v="3"/>
    <x v="3"/>
    <x v="8549"/>
    <n v="35596.807874999999"/>
  </r>
  <r>
    <x v="0"/>
    <x v="0"/>
    <x v="8550"/>
    <n v="7405.9871249999997"/>
  </r>
  <r>
    <x v="1"/>
    <x v="1"/>
    <x v="8550"/>
    <n v="11939.66533333"/>
  </r>
  <r>
    <x v="2"/>
    <x v="2"/>
    <x v="8550"/>
    <n v="12823.26391602"/>
  </r>
  <r>
    <x v="3"/>
    <x v="3"/>
    <x v="8550"/>
    <n v="40554.40908333"/>
  </r>
  <r>
    <x v="0"/>
    <x v="0"/>
    <x v="8551"/>
    <n v="7362.5827083300001"/>
  </r>
  <r>
    <x v="1"/>
    <x v="1"/>
    <x v="8551"/>
    <n v="12101.534750000001"/>
  </r>
  <r>
    <x v="2"/>
    <x v="2"/>
    <x v="8551"/>
    <n v="13280.779833439999"/>
  </r>
  <r>
    <x v="3"/>
    <x v="3"/>
    <x v="8551"/>
    <n v="41197.536625000001"/>
  </r>
  <r>
    <x v="0"/>
    <x v="0"/>
    <x v="8552"/>
    <n v="7322.1342083299996"/>
  </r>
  <r>
    <x v="1"/>
    <x v="1"/>
    <x v="8552"/>
    <n v="12230.398875000001"/>
  </r>
  <r>
    <x v="2"/>
    <x v="2"/>
    <x v="8552"/>
    <n v="12934.571998199999"/>
  </r>
  <r>
    <x v="3"/>
    <x v="3"/>
    <x v="8552"/>
    <n v="41768.789375"/>
  </r>
  <r>
    <x v="0"/>
    <x v="0"/>
    <x v="8553"/>
    <n v="7338.19183333"/>
  </r>
  <r>
    <x v="1"/>
    <x v="1"/>
    <x v="8553"/>
    <n v="12363.911749999999"/>
  </r>
  <r>
    <x v="2"/>
    <x v="2"/>
    <x v="8553"/>
    <n v="12709.939917039999"/>
  </r>
  <r>
    <x v="3"/>
    <x v="3"/>
    <x v="8553"/>
    <n v="41494.001041670002"/>
  </r>
  <r>
    <x v="0"/>
    <x v="0"/>
    <x v="8554"/>
    <n v="7437.5940833300001"/>
  </r>
  <r>
    <x v="1"/>
    <x v="1"/>
    <x v="8554"/>
    <n v="12359.729791670001"/>
  </r>
  <r>
    <x v="2"/>
    <x v="2"/>
    <x v="8554"/>
    <n v="12484.394166669999"/>
  </r>
  <r>
    <x v="3"/>
    <x v="3"/>
    <x v="8554"/>
    <n v="40766.082541670003"/>
  </r>
  <r>
    <x v="0"/>
    <x v="0"/>
    <x v="8555"/>
    <n v="7013.6991250000001"/>
  </r>
  <r>
    <x v="1"/>
    <x v="1"/>
    <x v="8555"/>
    <n v="11698.365875"/>
  </r>
  <r>
    <x v="2"/>
    <x v="2"/>
    <x v="8555"/>
    <n v="10933.46204167"/>
  </r>
  <r>
    <x v="3"/>
    <x v="3"/>
    <x v="8555"/>
    <n v="37425.244958329997"/>
  </r>
  <r>
    <x v="0"/>
    <x v="0"/>
    <x v="8556"/>
    <n v="6720.6222500000003"/>
  </r>
  <r>
    <x v="1"/>
    <x v="1"/>
    <x v="8556"/>
    <n v="10827.767625"/>
  </r>
  <r>
    <x v="2"/>
    <x v="2"/>
    <x v="8556"/>
    <n v="9598.62075"/>
  </r>
  <r>
    <x v="3"/>
    <x v="3"/>
    <x v="8556"/>
    <n v="33809.101041670001"/>
  </r>
  <r>
    <x v="0"/>
    <x v="0"/>
    <x v="8557"/>
    <n v="7275.5481666699998"/>
  </r>
  <r>
    <x v="1"/>
    <x v="1"/>
    <x v="8557"/>
    <n v="11953.935791669999"/>
  </r>
  <r>
    <x v="2"/>
    <x v="2"/>
    <x v="8557"/>
    <n v="12402.97745833"/>
  </r>
  <r>
    <x v="3"/>
    <x v="3"/>
    <x v="8557"/>
    <n v="39147.236583329999"/>
  </r>
  <r>
    <x v="0"/>
    <x v="0"/>
    <x v="8558"/>
    <n v="7296.9167083299999"/>
  </r>
  <r>
    <x v="1"/>
    <x v="1"/>
    <x v="8558"/>
    <n v="12047.107541670001"/>
  </r>
  <r>
    <x v="2"/>
    <x v="2"/>
    <x v="8558"/>
    <n v="12668.316790520001"/>
  </r>
  <r>
    <x v="3"/>
    <x v="3"/>
    <x v="8558"/>
    <n v="39826.307791669999"/>
  </r>
  <r>
    <x v="0"/>
    <x v="0"/>
    <x v="8559"/>
    <n v="7302.223"/>
  </r>
  <r>
    <x v="1"/>
    <x v="1"/>
    <x v="8559"/>
    <n v="12041.489374999999"/>
  </r>
  <r>
    <x v="2"/>
    <x v="2"/>
    <x v="8559"/>
    <n v="12625.35541667"/>
  </r>
  <r>
    <x v="3"/>
    <x v="3"/>
    <x v="8559"/>
    <n v="39896.540083330001"/>
  </r>
  <r>
    <x v="0"/>
    <x v="0"/>
    <x v="8560"/>
    <n v="6977.3468750000002"/>
  </r>
  <r>
    <x v="1"/>
    <x v="1"/>
    <x v="8560"/>
    <n v="11451.03783333"/>
  </r>
  <r>
    <x v="2"/>
    <x v="2"/>
    <x v="8560"/>
    <n v="11150.111124999999"/>
  </r>
  <r>
    <x v="3"/>
    <x v="3"/>
    <x v="8560"/>
    <n v="36930.226125000001"/>
  </r>
  <r>
    <x v="0"/>
    <x v="0"/>
    <x v="8561"/>
    <n v="7244.1844166700002"/>
  </r>
  <r>
    <x v="1"/>
    <x v="1"/>
    <x v="8561"/>
    <n v="11773.71933333"/>
  </r>
  <r>
    <x v="2"/>
    <x v="2"/>
    <x v="8561"/>
    <n v="11507.619083330001"/>
  </r>
  <r>
    <x v="3"/>
    <x v="3"/>
    <x v="8561"/>
    <n v="37917.846666669997"/>
  </r>
  <r>
    <x v="0"/>
    <x v="0"/>
    <x v="8562"/>
    <n v="7074.5467916699999"/>
  </r>
  <r>
    <x v="1"/>
    <x v="1"/>
    <x v="8562"/>
    <n v="11458.249875"/>
  </r>
  <r>
    <x v="2"/>
    <x v="2"/>
    <x v="8562"/>
    <n v="10716.95170833"/>
  </r>
  <r>
    <x v="3"/>
    <x v="3"/>
    <x v="8562"/>
    <n v="36568.250708330001"/>
  </r>
  <r>
    <x v="0"/>
    <x v="0"/>
    <x v="8563"/>
    <n v="6780.8975"/>
  </r>
  <r>
    <x v="1"/>
    <x v="1"/>
    <x v="8563"/>
    <n v="10770.199083330001"/>
  </r>
  <r>
    <x v="2"/>
    <x v="2"/>
    <x v="8563"/>
    <n v="9760.5072083300001"/>
  </r>
  <r>
    <x v="3"/>
    <x v="3"/>
    <x v="8563"/>
    <n v="34513.291041670003"/>
  </r>
  <r>
    <x v="0"/>
    <x v="0"/>
    <x v="8564"/>
    <n v="7398.66966667"/>
  </r>
  <r>
    <x v="1"/>
    <x v="1"/>
    <x v="8564"/>
    <n v="11913.62741667"/>
  </r>
  <r>
    <x v="2"/>
    <x v="2"/>
    <x v="8564"/>
    <n v="12377.790416669999"/>
  </r>
  <r>
    <x v="3"/>
    <x v="3"/>
    <x v="8564"/>
    <n v="40301.746166669996"/>
  </r>
  <r>
    <x v="0"/>
    <x v="0"/>
    <x v="8565"/>
    <n v="7464.4266666699996"/>
  </r>
  <r>
    <x v="1"/>
    <x v="1"/>
    <x v="8565"/>
    <n v="12222.08258333"/>
  </r>
  <r>
    <x v="2"/>
    <x v="2"/>
    <x v="8565"/>
    <n v="13124.90395833"/>
  </r>
  <r>
    <x v="3"/>
    <x v="3"/>
    <x v="8565"/>
    <n v="40636.221708329998"/>
  </r>
  <r>
    <x v="0"/>
    <x v="0"/>
    <x v="8566"/>
    <n v="7294.8449583299998"/>
  </r>
  <r>
    <x v="1"/>
    <x v="1"/>
    <x v="8566"/>
    <n v="11776.36116667"/>
  </r>
  <r>
    <x v="2"/>
    <x v="2"/>
    <x v="8566"/>
    <n v="13195.39683333"/>
  </r>
  <r>
    <x v="3"/>
    <x v="3"/>
    <x v="8566"/>
    <n v="40603.887625000003"/>
  </r>
  <r>
    <x v="0"/>
    <x v="0"/>
    <x v="8567"/>
    <n v="7100.5832083300002"/>
  </r>
  <r>
    <x v="1"/>
    <x v="1"/>
    <x v="8567"/>
    <n v="11883.718375"/>
  </r>
  <r>
    <x v="2"/>
    <x v="2"/>
    <x v="8567"/>
    <n v="12565.903625000001"/>
  </r>
  <r>
    <x v="3"/>
    <x v="3"/>
    <x v="8567"/>
    <n v="41608.953500000003"/>
  </r>
  <r>
    <x v="0"/>
    <x v="0"/>
    <x v="8568"/>
    <n v="7011.5928750000003"/>
  </r>
  <r>
    <x v="1"/>
    <x v="1"/>
    <x v="8568"/>
    <n v="12116.38291667"/>
  </r>
  <r>
    <x v="2"/>
    <x v="2"/>
    <x v="8568"/>
    <n v="11828.43704167"/>
  </r>
  <r>
    <x v="3"/>
    <x v="3"/>
    <x v="8568"/>
    <n v="41612.120583329997"/>
  </r>
  <r>
    <x v="0"/>
    <x v="0"/>
    <x v="8569"/>
    <n v="6837.7703333299996"/>
  </r>
  <r>
    <x v="1"/>
    <x v="1"/>
    <x v="8569"/>
    <n v="11737.58483333"/>
  </r>
  <r>
    <x v="2"/>
    <x v="2"/>
    <x v="8569"/>
    <n v="10202.135125000001"/>
  </r>
  <r>
    <x v="3"/>
    <x v="3"/>
    <x v="8569"/>
    <n v="37764.510499999997"/>
  </r>
  <r>
    <x v="0"/>
    <x v="0"/>
    <x v="8570"/>
    <n v="6486.1163333300001"/>
  </r>
  <r>
    <x v="1"/>
    <x v="1"/>
    <x v="8570"/>
    <n v="10641.399625"/>
  </r>
  <r>
    <x v="2"/>
    <x v="2"/>
    <x v="8570"/>
    <n v="8869.0874583299992"/>
  </r>
  <r>
    <x v="3"/>
    <x v="3"/>
    <x v="8570"/>
    <n v="33444.141416669998"/>
  </r>
  <r>
    <x v="0"/>
    <x v="0"/>
    <x v="8571"/>
    <n v="6927.8762916699998"/>
  </r>
  <r>
    <x v="1"/>
    <x v="1"/>
    <x v="8571"/>
    <n v="11822.06208333"/>
  </r>
  <r>
    <x v="2"/>
    <x v="2"/>
    <x v="8571"/>
    <n v="11979.163916670001"/>
  </r>
  <r>
    <x v="3"/>
    <x v="3"/>
    <x v="8571"/>
    <n v="38227.698041670003"/>
  </r>
  <r>
    <x v="0"/>
    <x v="0"/>
    <x v="8572"/>
    <n v="6922.8417499999996"/>
  </r>
  <r>
    <x v="1"/>
    <x v="1"/>
    <x v="8572"/>
    <n v="11965.064333329999"/>
  </r>
  <r>
    <x v="2"/>
    <x v="2"/>
    <x v="8572"/>
    <n v="12324.703750000001"/>
  </r>
  <r>
    <x v="3"/>
    <x v="3"/>
    <x v="8572"/>
    <n v="39265.71133333"/>
  </r>
  <r>
    <x v="0"/>
    <x v="0"/>
    <x v="8573"/>
    <n v="7079.9838333300004"/>
  </r>
  <r>
    <x v="1"/>
    <x v="1"/>
    <x v="8573"/>
    <n v="11870.40308333"/>
  </r>
  <r>
    <x v="2"/>
    <x v="2"/>
    <x v="8573"/>
    <n v="12720.53741667"/>
  </r>
  <r>
    <x v="3"/>
    <x v="3"/>
    <x v="8573"/>
    <n v="39441.388500000001"/>
  </r>
  <r>
    <x v="0"/>
    <x v="0"/>
    <x v="8574"/>
    <n v="7279.2379166700002"/>
  </r>
  <r>
    <x v="1"/>
    <x v="1"/>
    <x v="8574"/>
    <n v="11825.73241667"/>
  </r>
  <r>
    <x v="2"/>
    <x v="2"/>
    <x v="8574"/>
    <n v="12967.63679167"/>
  </r>
  <r>
    <x v="3"/>
    <x v="3"/>
    <x v="8574"/>
    <n v="39356.630166670002"/>
  </r>
  <r>
    <x v="0"/>
    <x v="0"/>
    <x v="8575"/>
    <n v="7235.2434166700004"/>
  </r>
  <r>
    <x v="1"/>
    <x v="1"/>
    <x v="8575"/>
    <n v="11494.04441667"/>
  </r>
  <r>
    <x v="2"/>
    <x v="2"/>
    <x v="8575"/>
    <n v="12567.499291669999"/>
  </r>
  <r>
    <x v="3"/>
    <x v="3"/>
    <x v="8575"/>
    <n v="39456.161249999997"/>
  </r>
  <r>
    <x v="0"/>
    <x v="0"/>
    <x v="8576"/>
    <n v="6920.2262083300002"/>
  </r>
  <r>
    <x v="1"/>
    <x v="1"/>
    <x v="8576"/>
    <n v="10693.71508333"/>
  </r>
  <r>
    <x v="2"/>
    <x v="2"/>
    <x v="8576"/>
    <n v="10182.214875"/>
  </r>
  <r>
    <x v="3"/>
    <x v="3"/>
    <x v="8576"/>
    <n v="36498.560458330001"/>
  </r>
  <r>
    <x v="0"/>
    <x v="0"/>
    <x v="8577"/>
    <n v="6699.1768333299997"/>
  </r>
  <r>
    <x v="1"/>
    <x v="1"/>
    <x v="8577"/>
    <n v="10412.04883333"/>
  </r>
  <r>
    <x v="2"/>
    <x v="2"/>
    <x v="8577"/>
    <n v="8993.0955416699999"/>
  </r>
  <r>
    <x v="3"/>
    <x v="3"/>
    <x v="8577"/>
    <n v="33662.12645833"/>
  </r>
  <r>
    <x v="0"/>
    <x v="0"/>
    <x v="8578"/>
    <n v="7174.04729167"/>
  </r>
  <r>
    <x v="1"/>
    <x v="1"/>
    <x v="8578"/>
    <n v="11412.76366667"/>
  </r>
  <r>
    <x v="2"/>
    <x v="2"/>
    <x v="8578"/>
    <n v="11717.30633333"/>
  </r>
  <r>
    <x v="3"/>
    <x v="3"/>
    <x v="8578"/>
    <n v="38727.752416670002"/>
  </r>
  <r>
    <x v="0"/>
    <x v="0"/>
    <x v="8579"/>
    <n v="7286.5103333300003"/>
  </r>
  <r>
    <x v="1"/>
    <x v="1"/>
    <x v="8579"/>
    <n v="11659.03420833"/>
  </r>
  <r>
    <x v="2"/>
    <x v="2"/>
    <x v="8579"/>
    <n v="12097.427333330001"/>
  </r>
  <r>
    <x v="3"/>
    <x v="3"/>
    <x v="8579"/>
    <n v="39970.514291669999"/>
  </r>
  <r>
    <x v="0"/>
    <x v="0"/>
    <x v="8580"/>
    <n v="7285.1912499999999"/>
  </r>
  <r>
    <x v="1"/>
    <x v="1"/>
    <x v="8580"/>
    <n v="11885.383166670001"/>
  </r>
  <r>
    <x v="2"/>
    <x v="2"/>
    <x v="8580"/>
    <n v="12324.419708330001"/>
  </r>
  <r>
    <x v="3"/>
    <x v="3"/>
    <x v="8580"/>
    <n v="40307.287708329997"/>
  </r>
  <r>
    <x v="0"/>
    <x v="0"/>
    <x v="8581"/>
    <n v="7240.5061666700003"/>
  </r>
  <r>
    <x v="1"/>
    <x v="1"/>
    <x v="8581"/>
    <n v="11734.726375"/>
  </r>
  <r>
    <x v="2"/>
    <x v="2"/>
    <x v="8581"/>
    <n v="12230.41725"/>
  </r>
  <r>
    <x v="3"/>
    <x v="3"/>
    <x v="8581"/>
    <n v="39830.373375000003"/>
  </r>
  <r>
    <x v="0"/>
    <x v="0"/>
    <x v="8582"/>
    <n v="7368.8016666699996"/>
  </r>
  <r>
    <x v="1"/>
    <x v="1"/>
    <x v="8582"/>
    <n v="11785.68354167"/>
  </r>
  <r>
    <x v="2"/>
    <x v="2"/>
    <x v="8582"/>
    <n v="12594.55970833"/>
  </r>
  <r>
    <x v="3"/>
    <x v="3"/>
    <x v="8582"/>
    <n v="39560.276916670002"/>
  </r>
  <r>
    <x v="0"/>
    <x v="0"/>
    <x v="8583"/>
    <n v="7034.9192916700003"/>
  </r>
  <r>
    <x v="1"/>
    <x v="1"/>
    <x v="8583"/>
    <n v="11319.330666669999"/>
  </r>
  <r>
    <x v="2"/>
    <x v="2"/>
    <x v="8583"/>
    <n v="10883.353791670001"/>
  </r>
  <r>
    <x v="3"/>
    <x v="3"/>
    <x v="8583"/>
    <n v="36324.577708329998"/>
  </r>
  <r>
    <x v="0"/>
    <x v="0"/>
    <x v="8584"/>
    <n v="6729.4952916700004"/>
  </r>
  <r>
    <x v="1"/>
    <x v="1"/>
    <x v="8584"/>
    <n v="10505.723833329999"/>
  </r>
  <r>
    <x v="2"/>
    <x v="2"/>
    <x v="8584"/>
    <n v="9694.2372083299997"/>
  </r>
  <r>
    <x v="3"/>
    <x v="3"/>
    <x v="8584"/>
    <n v="33035.838166670001"/>
  </r>
  <r>
    <x v="0"/>
    <x v="0"/>
    <x v="8585"/>
    <n v="7237.6066666699999"/>
  </r>
  <r>
    <x v="1"/>
    <x v="1"/>
    <x v="8585"/>
    <n v="11517.40904167"/>
  </r>
  <r>
    <x v="2"/>
    <x v="2"/>
    <x v="8585"/>
    <n v="12325.325087200001"/>
  </r>
  <r>
    <x v="3"/>
    <x v="3"/>
    <x v="8585"/>
    <n v="37692.703374999997"/>
  </r>
  <r>
    <x v="0"/>
    <x v="0"/>
    <x v="8586"/>
    <n v="7281.0666250000004"/>
  </r>
  <r>
    <x v="1"/>
    <x v="1"/>
    <x v="8586"/>
    <n v="11955.93325"/>
  </r>
  <r>
    <x v="2"/>
    <x v="2"/>
    <x v="8586"/>
    <n v="12744.6521318"/>
  </r>
  <r>
    <x v="3"/>
    <x v="3"/>
    <x v="8586"/>
    <n v="38526.796666670001"/>
  </r>
  <r>
    <x v="0"/>
    <x v="0"/>
    <x v="8587"/>
    <n v="7232.8091666700002"/>
  </r>
  <r>
    <x v="1"/>
    <x v="1"/>
    <x v="8587"/>
    <n v="11829.89458333"/>
  </r>
  <r>
    <x v="2"/>
    <x v="2"/>
    <x v="8587"/>
    <n v="12878.84533333"/>
  </r>
  <r>
    <x v="3"/>
    <x v="3"/>
    <x v="8587"/>
    <n v="38756.477041669998"/>
  </r>
  <r>
    <x v="0"/>
    <x v="0"/>
    <x v="8588"/>
    <n v="7352.4957083299996"/>
  </r>
  <r>
    <x v="1"/>
    <x v="1"/>
    <x v="8588"/>
    <n v="11586.819458329999"/>
  </r>
  <r>
    <x v="2"/>
    <x v="2"/>
    <x v="8588"/>
    <n v="12945.813208330001"/>
  </r>
  <r>
    <x v="3"/>
    <x v="3"/>
    <x v="8588"/>
    <n v="38648.042625000002"/>
  </r>
  <r>
    <x v="0"/>
    <x v="0"/>
    <x v="8589"/>
    <n v="7300.4817083300004"/>
  </r>
  <r>
    <x v="1"/>
    <x v="1"/>
    <x v="8589"/>
    <n v="11570.60975"/>
  </r>
  <r>
    <x v="2"/>
    <x v="2"/>
    <x v="8589"/>
    <n v="13165.96495833"/>
  </r>
  <r>
    <x v="3"/>
    <x v="3"/>
    <x v="8589"/>
    <n v="39114.62829167"/>
  </r>
  <r>
    <x v="0"/>
    <x v="0"/>
    <x v="8590"/>
    <n v="6988.4337916699997"/>
  </r>
  <r>
    <x v="1"/>
    <x v="1"/>
    <x v="8590"/>
    <n v="11137.58258333"/>
  </r>
  <r>
    <x v="2"/>
    <x v="2"/>
    <x v="8590"/>
    <n v="11084.71866667"/>
  </r>
  <r>
    <x v="3"/>
    <x v="3"/>
    <x v="8590"/>
    <n v="36771.674833329998"/>
  </r>
  <r>
    <x v="0"/>
    <x v="0"/>
    <x v="8591"/>
    <n v="6801.5775416699998"/>
  </r>
  <r>
    <x v="1"/>
    <x v="1"/>
    <x v="8591"/>
    <n v="10369.33870833"/>
  </r>
  <r>
    <x v="2"/>
    <x v="2"/>
    <x v="8591"/>
    <n v="9590.24770833"/>
  </r>
  <r>
    <x v="3"/>
    <x v="3"/>
    <x v="8591"/>
    <n v="34165.168958330003"/>
  </r>
  <r>
    <x v="0"/>
    <x v="0"/>
    <x v="8592"/>
    <n v="7265.5485833299999"/>
  </r>
  <r>
    <x v="1"/>
    <x v="1"/>
    <x v="8592"/>
    <n v="11565.60729167"/>
  </r>
  <r>
    <x v="2"/>
    <x v="2"/>
    <x v="8592"/>
    <n v="12420.954"/>
  </r>
  <r>
    <x v="3"/>
    <x v="3"/>
    <x v="8592"/>
    <n v="39259.863916670001"/>
  </r>
  <r>
    <x v="0"/>
    <x v="0"/>
    <x v="8593"/>
    <n v="7256.00408333"/>
  </r>
  <r>
    <x v="1"/>
    <x v="1"/>
    <x v="8593"/>
    <n v="11860.567791670001"/>
  </r>
  <r>
    <x v="2"/>
    <x v="2"/>
    <x v="8593"/>
    <n v="12614.66820833"/>
  </r>
  <r>
    <x v="3"/>
    <x v="3"/>
    <x v="8593"/>
    <n v="40926.065041670001"/>
  </r>
  <r>
    <x v="0"/>
    <x v="0"/>
    <x v="8594"/>
    <n v="7357.5318749999997"/>
  </r>
  <r>
    <x v="1"/>
    <x v="1"/>
    <x v="8594"/>
    <n v="12042.4305"/>
  </r>
  <r>
    <x v="2"/>
    <x v="2"/>
    <x v="8594"/>
    <n v="12878.77270833"/>
  </r>
  <r>
    <x v="3"/>
    <x v="3"/>
    <x v="8594"/>
    <n v="41549.860249999998"/>
  </r>
  <r>
    <x v="0"/>
    <x v="0"/>
    <x v="8595"/>
    <n v="7360.5211666699997"/>
  </r>
  <r>
    <x v="1"/>
    <x v="1"/>
    <x v="8595"/>
    <n v="11953.46966667"/>
  </r>
  <r>
    <x v="2"/>
    <x v="2"/>
    <x v="8595"/>
    <n v="12164.234041670001"/>
  </r>
  <r>
    <x v="3"/>
    <x v="3"/>
    <x v="8595"/>
    <n v="41330.925541670003"/>
  </r>
  <r>
    <x v="0"/>
    <x v="0"/>
    <x v="8596"/>
    <n v="7343.8097500000003"/>
  </r>
  <r>
    <x v="1"/>
    <x v="1"/>
    <x v="8596"/>
    <n v="12044.691083330001"/>
  </r>
  <r>
    <x v="2"/>
    <x v="2"/>
    <x v="8596"/>
    <n v="11947.130791670001"/>
  </r>
  <r>
    <x v="3"/>
    <x v="3"/>
    <x v="8596"/>
    <n v="39740.125708330001"/>
  </r>
  <r>
    <x v="0"/>
    <x v="0"/>
    <x v="8597"/>
    <n v="7070.2692916699998"/>
  </r>
  <r>
    <x v="1"/>
    <x v="1"/>
    <x v="8597"/>
    <n v="11642.92516667"/>
  </r>
  <r>
    <x v="2"/>
    <x v="2"/>
    <x v="8597"/>
    <n v="10013.115166670001"/>
  </r>
  <r>
    <x v="3"/>
    <x v="3"/>
    <x v="8597"/>
    <n v="35862.971749999997"/>
  </r>
  <r>
    <x v="0"/>
    <x v="0"/>
    <x v="8598"/>
    <n v="6786.88833333"/>
  </r>
  <r>
    <x v="1"/>
    <x v="1"/>
    <x v="8598"/>
    <n v="10723.29558333"/>
  </r>
  <r>
    <x v="2"/>
    <x v="2"/>
    <x v="8598"/>
    <n v="8588.7180833300008"/>
  </r>
  <r>
    <x v="3"/>
    <x v="3"/>
    <x v="8598"/>
    <n v="33475.325750000004"/>
  </r>
  <r>
    <x v="0"/>
    <x v="0"/>
    <x v="8599"/>
    <n v="7347.9782500000001"/>
  </r>
  <r>
    <x v="1"/>
    <x v="1"/>
    <x v="8599"/>
    <n v="11970.956708330001"/>
  </r>
  <r>
    <x v="2"/>
    <x v="2"/>
    <x v="8599"/>
    <n v="11791.288345200001"/>
  </r>
  <r>
    <x v="3"/>
    <x v="3"/>
    <x v="8599"/>
    <n v="39533.872625000004"/>
  </r>
  <r>
    <x v="0"/>
    <x v="0"/>
    <x v="8600"/>
    <n v="7413.0355416700004"/>
  </r>
  <r>
    <x v="1"/>
    <x v="1"/>
    <x v="8600"/>
    <n v="12035.63745833"/>
  </r>
  <r>
    <x v="2"/>
    <x v="2"/>
    <x v="8600"/>
    <n v="12321.17454167"/>
  </r>
  <r>
    <x v="3"/>
    <x v="3"/>
    <x v="8600"/>
    <n v="40754.079749999997"/>
  </r>
  <r>
    <x v="0"/>
    <x v="0"/>
    <x v="8601"/>
    <n v="7318.743375"/>
  </r>
  <r>
    <x v="1"/>
    <x v="1"/>
    <x v="8601"/>
    <n v="12177.494416670001"/>
  </r>
  <r>
    <x v="2"/>
    <x v="2"/>
    <x v="8601"/>
    <n v="12345.786166669999"/>
  </r>
  <r>
    <x v="3"/>
    <x v="3"/>
    <x v="8601"/>
    <n v="40471.786249999997"/>
  </r>
  <r>
    <x v="0"/>
    <x v="0"/>
    <x v="8602"/>
    <n v="7387.5265416700004"/>
  </r>
  <r>
    <x v="1"/>
    <x v="1"/>
    <x v="8602"/>
    <n v="12190.333916670001"/>
  </r>
  <r>
    <x v="2"/>
    <x v="2"/>
    <x v="8602"/>
    <n v="12451.040875000001"/>
  </r>
  <r>
    <x v="3"/>
    <x v="3"/>
    <x v="8602"/>
    <n v="39754.499416669998"/>
  </r>
  <r>
    <x v="0"/>
    <x v="0"/>
    <x v="8603"/>
    <n v="7287.8178749999997"/>
  </r>
  <r>
    <x v="1"/>
    <x v="1"/>
    <x v="8603"/>
    <n v="11898.238499999999"/>
  </r>
  <r>
    <x v="2"/>
    <x v="2"/>
    <x v="8603"/>
    <n v="12332.956166669999"/>
  </r>
  <r>
    <x v="3"/>
    <x v="3"/>
    <x v="8603"/>
    <n v="39680.627374999996"/>
  </r>
  <r>
    <x v="0"/>
    <x v="0"/>
    <x v="8604"/>
    <n v="6946.6677499999996"/>
  </r>
  <r>
    <x v="1"/>
    <x v="1"/>
    <x v="8604"/>
    <n v="11393.22295833"/>
  </r>
  <r>
    <x v="2"/>
    <x v="2"/>
    <x v="8604"/>
    <n v="10618.057875"/>
  </r>
  <r>
    <x v="3"/>
    <x v="3"/>
    <x v="8604"/>
    <n v="36686.287125000003"/>
  </r>
  <r>
    <x v="0"/>
    <x v="0"/>
    <x v="8605"/>
    <n v="6678.0851249999996"/>
  </r>
  <r>
    <x v="1"/>
    <x v="1"/>
    <x v="8605"/>
    <n v="10540.240333330001"/>
  </r>
  <r>
    <x v="2"/>
    <x v="2"/>
    <x v="8605"/>
    <n v="9497.8164166700008"/>
  </r>
  <r>
    <x v="3"/>
    <x v="3"/>
    <x v="8605"/>
    <n v="33701.932208329999"/>
  </r>
  <r>
    <x v="0"/>
    <x v="0"/>
    <x v="8606"/>
    <n v="7305.1122083299997"/>
  </r>
  <r>
    <x v="1"/>
    <x v="1"/>
    <x v="8606"/>
    <n v="11785.212958329999"/>
  </r>
  <r>
    <x v="2"/>
    <x v="2"/>
    <x v="8606"/>
    <n v="12426.509"/>
  </r>
  <r>
    <x v="3"/>
    <x v="3"/>
    <x v="8606"/>
    <n v="39358.537333330001"/>
  </r>
  <r>
    <x v="0"/>
    <x v="0"/>
    <x v="8607"/>
    <n v="7370.7150833300002"/>
  </r>
  <r>
    <x v="1"/>
    <x v="1"/>
    <x v="8607"/>
    <n v="11835.17516667"/>
  </r>
  <r>
    <x v="2"/>
    <x v="2"/>
    <x v="8607"/>
    <n v="12859.07416667"/>
  </r>
  <r>
    <x v="3"/>
    <x v="3"/>
    <x v="8607"/>
    <n v="40614.126208330003"/>
  </r>
  <r>
    <x v="0"/>
    <x v="0"/>
    <x v="8608"/>
    <n v="7400.7893333299999"/>
  </r>
  <r>
    <x v="1"/>
    <x v="1"/>
    <x v="8608"/>
    <n v="12027.92233333"/>
  </r>
  <r>
    <x v="2"/>
    <x v="2"/>
    <x v="8608"/>
    <n v="13114.35466667"/>
  </r>
  <r>
    <x v="3"/>
    <x v="3"/>
    <x v="8608"/>
    <n v="40863.505916670001"/>
  </r>
  <r>
    <x v="0"/>
    <x v="0"/>
    <x v="8609"/>
    <n v="7437.2896250000003"/>
  </r>
  <r>
    <x v="1"/>
    <x v="1"/>
    <x v="8609"/>
    <n v="11956.51283333"/>
  </r>
  <r>
    <x v="2"/>
    <x v="2"/>
    <x v="8609"/>
    <n v="13228.03925"/>
  </r>
  <r>
    <x v="3"/>
    <x v="3"/>
    <x v="8609"/>
    <n v="41141.893208330002"/>
  </r>
  <r>
    <x v="0"/>
    <x v="0"/>
    <x v="8610"/>
    <n v="7460.6595416700002"/>
  </r>
  <r>
    <x v="1"/>
    <x v="1"/>
    <x v="8610"/>
    <n v="12016.43795833"/>
  </r>
  <r>
    <x v="2"/>
    <x v="2"/>
    <x v="8610"/>
    <n v="13228.41020833"/>
  </r>
  <r>
    <x v="3"/>
    <x v="3"/>
    <x v="8610"/>
    <n v="40966.81733333"/>
  </r>
  <r>
    <x v="0"/>
    <x v="0"/>
    <x v="8611"/>
    <n v="7246.9785833300002"/>
  </r>
  <r>
    <x v="1"/>
    <x v="1"/>
    <x v="8611"/>
    <n v="11429.65754167"/>
  </r>
  <r>
    <x v="2"/>
    <x v="2"/>
    <x v="8611"/>
    <n v="11289.100708329999"/>
  </r>
  <r>
    <x v="3"/>
    <x v="3"/>
    <x v="8611"/>
    <n v="37462.294999999998"/>
  </r>
  <r>
    <x v="0"/>
    <x v="0"/>
    <x v="8612"/>
    <n v="6936.9113333300002"/>
  </r>
  <r>
    <x v="1"/>
    <x v="1"/>
    <x v="8612"/>
    <n v="10779.61745833"/>
  </r>
  <r>
    <x v="2"/>
    <x v="2"/>
    <x v="8612"/>
    <n v="9775.4135833300006"/>
  </r>
  <r>
    <x v="3"/>
    <x v="3"/>
    <x v="8612"/>
    <n v="33684.510041670001"/>
  </r>
  <r>
    <x v="0"/>
    <x v="0"/>
    <x v="8613"/>
    <n v="7586.8980833300002"/>
  </r>
  <r>
    <x v="1"/>
    <x v="1"/>
    <x v="8613"/>
    <n v="11942.06854167"/>
  </r>
  <r>
    <x v="2"/>
    <x v="2"/>
    <x v="8613"/>
    <n v="12623.525250000001"/>
  </r>
  <r>
    <x v="3"/>
    <x v="3"/>
    <x v="8613"/>
    <n v="39334.818625"/>
  </r>
  <r>
    <x v="0"/>
    <x v="0"/>
    <x v="8614"/>
    <n v="7645.4832916699997"/>
  </r>
  <r>
    <x v="1"/>
    <x v="1"/>
    <x v="8614"/>
    <n v="11986.55725"/>
  </r>
  <r>
    <x v="2"/>
    <x v="2"/>
    <x v="8614"/>
    <n v="12994.89575"/>
  </r>
  <r>
    <x v="3"/>
    <x v="3"/>
    <x v="8614"/>
    <n v="40696.142625"/>
  </r>
  <r>
    <x v="0"/>
    <x v="0"/>
    <x v="8615"/>
    <n v="7498.2528750000001"/>
  </r>
  <r>
    <x v="1"/>
    <x v="1"/>
    <x v="8615"/>
    <n v="12131.642833329999"/>
  </r>
  <r>
    <x v="2"/>
    <x v="2"/>
    <x v="8615"/>
    <n v="13150.64783333"/>
  </r>
  <r>
    <x v="3"/>
    <x v="3"/>
    <x v="8615"/>
    <n v="40991.503416669999"/>
  </r>
  <r>
    <x v="0"/>
    <x v="0"/>
    <x v="8616"/>
    <n v="7458.1620833300003"/>
  </r>
  <r>
    <x v="1"/>
    <x v="1"/>
    <x v="8616"/>
    <n v="12187.588791669999"/>
  </r>
  <r>
    <x v="2"/>
    <x v="2"/>
    <x v="8616"/>
    <n v="13387.8585"/>
  </r>
  <r>
    <x v="3"/>
    <x v="3"/>
    <x v="8616"/>
    <n v="41405.353916669999"/>
  </r>
  <r>
    <x v="0"/>
    <x v="0"/>
    <x v="8617"/>
    <n v="7436.68070833"/>
  </r>
  <r>
    <x v="1"/>
    <x v="1"/>
    <x v="8617"/>
    <n v="12099.623374999999"/>
  </r>
  <r>
    <x v="2"/>
    <x v="2"/>
    <x v="8617"/>
    <n v="13443.01795833"/>
  </r>
  <r>
    <x v="3"/>
    <x v="3"/>
    <x v="8617"/>
    <n v="41480.628041670003"/>
  </r>
  <r>
    <x v="0"/>
    <x v="0"/>
    <x v="8618"/>
    <n v="7190.5925833299998"/>
  </r>
  <r>
    <x v="1"/>
    <x v="1"/>
    <x v="8618"/>
    <n v="11705.773875000001"/>
  </r>
  <r>
    <x v="2"/>
    <x v="2"/>
    <x v="8618"/>
    <n v="11241.599166669999"/>
  </r>
  <r>
    <x v="3"/>
    <x v="3"/>
    <x v="8618"/>
    <n v="38208.051583330001"/>
  </r>
  <r>
    <x v="0"/>
    <x v="0"/>
    <x v="8619"/>
    <n v="7064.6972500000002"/>
  </r>
  <r>
    <x v="1"/>
    <x v="1"/>
    <x v="8619"/>
    <n v="10973.22770833"/>
  </r>
  <r>
    <x v="2"/>
    <x v="2"/>
    <x v="8619"/>
    <n v="9852.6747500000001"/>
  </r>
  <r>
    <x v="3"/>
    <x v="3"/>
    <x v="8619"/>
    <n v="35346.473708329999"/>
  </r>
  <r>
    <x v="0"/>
    <x v="0"/>
    <x v="8620"/>
    <n v="7683.0679166700002"/>
  </r>
  <r>
    <x v="1"/>
    <x v="1"/>
    <x v="8620"/>
    <n v="12095.55970833"/>
  </r>
  <r>
    <x v="2"/>
    <x v="2"/>
    <x v="8620"/>
    <n v="12977.73483333"/>
  </r>
  <r>
    <x v="3"/>
    <x v="3"/>
    <x v="8620"/>
    <n v="41584.387416669997"/>
  </r>
  <r>
    <x v="0"/>
    <x v="0"/>
    <x v="8621"/>
    <n v="7792.8013333299996"/>
  </r>
  <r>
    <x v="1"/>
    <x v="1"/>
    <x v="8621"/>
    <n v="12204.730333330001"/>
  </r>
  <r>
    <x v="2"/>
    <x v="2"/>
    <x v="8621"/>
    <n v="13128.214125"/>
  </r>
  <r>
    <x v="3"/>
    <x v="3"/>
    <x v="8621"/>
    <n v="42345.084625000003"/>
  </r>
  <r>
    <x v="0"/>
    <x v="0"/>
    <x v="8622"/>
    <n v="7676.4438749999999"/>
  </r>
  <r>
    <x v="1"/>
    <x v="1"/>
    <x v="8622"/>
    <n v="12229.86133333"/>
  </r>
  <r>
    <x v="2"/>
    <x v="2"/>
    <x v="8622"/>
    <n v="12912.255875000001"/>
  </r>
  <r>
    <x v="3"/>
    <x v="3"/>
    <x v="8622"/>
    <n v="42243.474708330003"/>
  </r>
  <r>
    <x v="0"/>
    <x v="0"/>
    <x v="8623"/>
    <n v="7618.2443333299998"/>
  </r>
  <r>
    <x v="1"/>
    <x v="1"/>
    <x v="8623"/>
    <n v="12136.703374999999"/>
  </r>
  <r>
    <x v="2"/>
    <x v="2"/>
    <x v="8623"/>
    <n v="12764.65816667"/>
  </r>
  <r>
    <x v="3"/>
    <x v="3"/>
    <x v="8623"/>
    <n v="42603.31670833"/>
  </r>
  <r>
    <x v="0"/>
    <x v="0"/>
    <x v="8624"/>
    <n v="7593.1829583299996"/>
  </r>
  <r>
    <x v="1"/>
    <x v="1"/>
    <x v="8624"/>
    <n v="12152.967500000001"/>
  </r>
  <r>
    <x v="2"/>
    <x v="2"/>
    <x v="8624"/>
    <n v="12371.639291670001"/>
  </r>
  <r>
    <x v="3"/>
    <x v="3"/>
    <x v="8624"/>
    <n v="43013.780624999999"/>
  </r>
  <r>
    <x v="0"/>
    <x v="0"/>
    <x v="8625"/>
    <n v="7410.4665000000005"/>
  </r>
  <r>
    <x v="1"/>
    <x v="1"/>
    <x v="8625"/>
    <n v="11587.740750000001"/>
  </r>
  <r>
    <x v="2"/>
    <x v="2"/>
    <x v="8625"/>
    <n v="10208.698375"/>
  </r>
  <r>
    <x v="3"/>
    <x v="3"/>
    <x v="8625"/>
    <n v="39853.387041670001"/>
  </r>
  <r>
    <x v="0"/>
    <x v="0"/>
    <x v="8626"/>
    <n v="7057.5114999999996"/>
  </r>
  <r>
    <x v="1"/>
    <x v="1"/>
    <x v="8626"/>
    <n v="10710.62879167"/>
  </r>
  <r>
    <x v="2"/>
    <x v="2"/>
    <x v="8626"/>
    <n v="8492.1532083300008"/>
  </r>
  <r>
    <x v="3"/>
    <x v="3"/>
    <x v="8626"/>
    <n v="35408.94225"/>
  </r>
  <r>
    <x v="0"/>
    <x v="0"/>
    <x v="8627"/>
    <n v="7582.6744583299997"/>
  </r>
  <r>
    <x v="1"/>
    <x v="1"/>
    <x v="8627"/>
    <n v="11956.574124999999"/>
  </r>
  <r>
    <x v="2"/>
    <x v="2"/>
    <x v="8627"/>
    <n v="11528.437"/>
  </r>
  <r>
    <x v="3"/>
    <x v="3"/>
    <x v="8627"/>
    <n v="40292.624666670003"/>
  </r>
  <r>
    <x v="0"/>
    <x v="0"/>
    <x v="8628"/>
    <n v="6379.5225833300001"/>
  </r>
  <r>
    <x v="1"/>
    <x v="1"/>
    <x v="8628"/>
    <n v="10933.606874999999"/>
  </r>
  <r>
    <x v="2"/>
    <x v="2"/>
    <x v="8628"/>
    <n v="11981.144457820001"/>
  </r>
  <r>
    <x v="3"/>
    <x v="3"/>
    <x v="8628"/>
    <n v="40982.108375000003"/>
  </r>
  <r>
    <x v="0"/>
    <x v="0"/>
    <x v="8629"/>
    <n v="7593.93945833"/>
  </r>
  <r>
    <x v="1"/>
    <x v="1"/>
    <x v="8629"/>
    <n v="11706.18225"/>
  </r>
  <r>
    <x v="2"/>
    <x v="2"/>
    <x v="8629"/>
    <n v="12412.86595833"/>
  </r>
  <r>
    <x v="3"/>
    <x v="3"/>
    <x v="8629"/>
    <n v="41806.680874999998"/>
  </r>
  <r>
    <x v="0"/>
    <x v="0"/>
    <x v="8630"/>
    <n v="7664.5604999999996"/>
  </r>
  <r>
    <x v="1"/>
    <x v="1"/>
    <x v="8630"/>
    <n v="11916.195874999999"/>
  </r>
  <r>
    <x v="2"/>
    <x v="2"/>
    <x v="8630"/>
    <n v="12878.024125"/>
  </r>
  <r>
    <x v="3"/>
    <x v="3"/>
    <x v="8630"/>
    <n v="41956.055458330004"/>
  </r>
  <r>
    <x v="0"/>
    <x v="0"/>
    <x v="8631"/>
    <n v="7663.3687499999996"/>
  </r>
  <r>
    <x v="1"/>
    <x v="1"/>
    <x v="8631"/>
    <n v="11886.777875"/>
  </r>
  <r>
    <x v="2"/>
    <x v="2"/>
    <x v="8631"/>
    <n v="13115.647000000001"/>
  </r>
  <r>
    <x v="3"/>
    <x v="3"/>
    <x v="8631"/>
    <n v="42698.158208330002"/>
  </r>
  <r>
    <x v="0"/>
    <x v="0"/>
    <x v="8632"/>
    <n v="7473.83908333"/>
  </r>
  <r>
    <x v="1"/>
    <x v="1"/>
    <x v="8632"/>
    <n v="11140.217416670001"/>
  </r>
  <r>
    <x v="2"/>
    <x v="2"/>
    <x v="8632"/>
    <n v="10574.701499999999"/>
  </r>
  <r>
    <x v="3"/>
    <x v="3"/>
    <x v="8632"/>
    <n v="39643.450333330002"/>
  </r>
  <r>
    <x v="0"/>
    <x v="0"/>
    <x v="8633"/>
    <n v="7201.8935000000001"/>
  </r>
  <r>
    <x v="1"/>
    <x v="1"/>
    <x v="8633"/>
    <n v="10749.84995833"/>
  </r>
  <r>
    <x v="2"/>
    <x v="2"/>
    <x v="8633"/>
    <n v="9441.3749583299996"/>
  </r>
  <r>
    <x v="3"/>
    <x v="3"/>
    <x v="8633"/>
    <n v="35734.41704167"/>
  </r>
  <r>
    <x v="0"/>
    <x v="0"/>
    <x v="8634"/>
    <n v="7778.5692499999996"/>
  </r>
  <r>
    <x v="1"/>
    <x v="1"/>
    <x v="8634"/>
    <n v="12139.5895"/>
  </r>
  <r>
    <x v="2"/>
    <x v="2"/>
    <x v="8634"/>
    <n v="12204.39583333"/>
  </r>
  <r>
    <x v="3"/>
    <x v="3"/>
    <x v="8634"/>
    <n v="41183.812166670003"/>
  </r>
  <r>
    <x v="0"/>
    <x v="0"/>
    <x v="8635"/>
    <n v="7900.3906666700004"/>
  </r>
  <r>
    <x v="1"/>
    <x v="1"/>
    <x v="8635"/>
    <n v="12437.74108333"/>
  </r>
  <r>
    <x v="2"/>
    <x v="2"/>
    <x v="8635"/>
    <n v="13006.50654167"/>
  </r>
  <r>
    <x v="3"/>
    <x v="3"/>
    <x v="8635"/>
    <n v="42730.536124999999"/>
  </r>
  <r>
    <x v="0"/>
    <x v="0"/>
    <x v="8636"/>
    <n v="7860.0542500000001"/>
  </r>
  <r>
    <x v="1"/>
    <x v="1"/>
    <x v="8636"/>
    <n v="12521.093375"/>
  </r>
  <r>
    <x v="2"/>
    <x v="2"/>
    <x v="8636"/>
    <n v="13857.41079167"/>
  </r>
  <r>
    <x v="3"/>
    <x v="3"/>
    <x v="8636"/>
    <n v="44613.433624999998"/>
  </r>
  <r>
    <x v="0"/>
    <x v="0"/>
    <x v="8637"/>
    <n v="7814.8389583300004"/>
  </r>
  <r>
    <x v="1"/>
    <x v="1"/>
    <x v="8637"/>
    <n v="12566.70916667"/>
  </r>
  <r>
    <x v="2"/>
    <x v="2"/>
    <x v="8637"/>
    <n v="13644.14545833"/>
  </r>
  <r>
    <x v="3"/>
    <x v="3"/>
    <x v="8637"/>
    <n v="46096.441124999998"/>
  </r>
  <r>
    <x v="0"/>
    <x v="0"/>
    <x v="8638"/>
    <n v="7871.0036250000003"/>
  </r>
  <r>
    <x v="1"/>
    <x v="1"/>
    <x v="8638"/>
    <n v="12645.33004167"/>
  </r>
  <r>
    <x v="2"/>
    <x v="2"/>
    <x v="8638"/>
    <n v="13192.03520833"/>
  </r>
  <r>
    <x v="3"/>
    <x v="3"/>
    <x v="8638"/>
    <n v="45032.248291670003"/>
  </r>
  <r>
    <x v="0"/>
    <x v="0"/>
    <x v="8639"/>
    <n v="7618.5176666699999"/>
  </r>
  <r>
    <x v="1"/>
    <x v="1"/>
    <x v="8639"/>
    <n v="12123.40229167"/>
  </r>
  <r>
    <x v="2"/>
    <x v="2"/>
    <x v="8639"/>
    <n v="11171.855874999999"/>
  </r>
  <r>
    <x v="3"/>
    <x v="3"/>
    <x v="8639"/>
    <n v="39881.440625000003"/>
  </r>
  <r>
    <x v="0"/>
    <x v="0"/>
    <x v="8640"/>
    <n v="7286.403875"/>
  </r>
  <r>
    <x v="1"/>
    <x v="1"/>
    <x v="8640"/>
    <n v="11681.57141667"/>
  </r>
  <r>
    <x v="2"/>
    <x v="2"/>
    <x v="8640"/>
    <n v="9927.1212916700006"/>
  </r>
  <r>
    <x v="3"/>
    <x v="3"/>
    <x v="8640"/>
    <n v="34760.690416669997"/>
  </r>
  <r>
    <x v="0"/>
    <x v="0"/>
    <x v="8641"/>
    <n v="7866.8228333300003"/>
  </r>
  <r>
    <x v="1"/>
    <x v="1"/>
    <x v="8641"/>
    <n v="12777.50616667"/>
  </r>
  <r>
    <x v="2"/>
    <x v="2"/>
    <x v="8641"/>
    <n v="12911.59504167"/>
  </r>
  <r>
    <x v="3"/>
    <x v="3"/>
    <x v="8641"/>
    <n v="38787.842083329997"/>
  </r>
  <r>
    <x v="0"/>
    <x v="0"/>
    <x v="8642"/>
    <n v="7893.8916666699997"/>
  </r>
  <r>
    <x v="1"/>
    <x v="1"/>
    <x v="8642"/>
    <n v="12844.22395833"/>
  </r>
  <r>
    <x v="2"/>
    <x v="2"/>
    <x v="8642"/>
    <n v="13181.524625"/>
  </r>
  <r>
    <x v="3"/>
    <x v="3"/>
    <x v="8642"/>
    <n v="40175.767375000003"/>
  </r>
  <r>
    <x v="0"/>
    <x v="0"/>
    <x v="8643"/>
    <n v="7860.0907083299999"/>
  </r>
  <r>
    <x v="1"/>
    <x v="1"/>
    <x v="8643"/>
    <n v="12772.135541670001"/>
  </r>
  <r>
    <x v="2"/>
    <x v="2"/>
    <x v="8643"/>
    <n v="13279.979083329999"/>
  </r>
  <r>
    <x v="3"/>
    <x v="3"/>
    <x v="8643"/>
    <n v="40743.579833329997"/>
  </r>
  <r>
    <x v="0"/>
    <x v="0"/>
    <x v="8644"/>
    <n v="7831.7303333299997"/>
  </r>
  <r>
    <x v="1"/>
    <x v="1"/>
    <x v="8644"/>
    <n v="12687.783125"/>
  </r>
  <r>
    <x v="2"/>
    <x v="2"/>
    <x v="8644"/>
    <n v="13098.192999999999"/>
  </r>
  <r>
    <x v="3"/>
    <x v="3"/>
    <x v="8644"/>
    <n v="40870.288291669996"/>
  </r>
  <r>
    <x v="0"/>
    <x v="0"/>
    <x v="8645"/>
    <n v="7835.0752916700003"/>
  </r>
  <r>
    <x v="1"/>
    <x v="1"/>
    <x v="8645"/>
    <n v="12564.67141667"/>
  </r>
  <r>
    <x v="2"/>
    <x v="2"/>
    <x v="8645"/>
    <n v="12982.88529167"/>
  </r>
  <r>
    <x v="3"/>
    <x v="3"/>
    <x v="8645"/>
    <n v="41021.778083329998"/>
  </r>
  <r>
    <x v="0"/>
    <x v="0"/>
    <x v="8646"/>
    <n v="7553.2040833299998"/>
  </r>
  <r>
    <x v="1"/>
    <x v="1"/>
    <x v="8646"/>
    <n v="11940.957875"/>
  </r>
  <r>
    <x v="2"/>
    <x v="2"/>
    <x v="8646"/>
    <n v="11038.944666670001"/>
  </r>
  <r>
    <x v="3"/>
    <x v="3"/>
    <x v="8646"/>
    <n v="39382.642791669998"/>
  </r>
  <r>
    <x v="0"/>
    <x v="0"/>
    <x v="8647"/>
    <n v="7176.2926666699996"/>
  </r>
  <r>
    <x v="1"/>
    <x v="1"/>
    <x v="8647"/>
    <n v="11009.49633333"/>
  </r>
  <r>
    <x v="2"/>
    <x v="2"/>
    <x v="8647"/>
    <n v="9522.2877083300009"/>
  </r>
  <r>
    <x v="3"/>
    <x v="3"/>
    <x v="8647"/>
    <n v="37397.785541669997"/>
  </r>
  <r>
    <x v="0"/>
    <x v="0"/>
    <x v="8648"/>
    <n v="7725.2124999999996"/>
  </r>
  <r>
    <x v="1"/>
    <x v="1"/>
    <x v="8648"/>
    <n v="12279.66766667"/>
  </r>
  <r>
    <x v="2"/>
    <x v="2"/>
    <x v="8648"/>
    <n v="12555.34041667"/>
  </r>
  <r>
    <x v="3"/>
    <x v="3"/>
    <x v="8648"/>
    <n v="44832.540083330001"/>
  </r>
  <r>
    <x v="0"/>
    <x v="0"/>
    <x v="8649"/>
    <n v="7696.2282500000001"/>
  </r>
  <r>
    <x v="1"/>
    <x v="1"/>
    <x v="8649"/>
    <n v="12401.571833329999"/>
  </r>
  <r>
    <x v="2"/>
    <x v="2"/>
    <x v="8649"/>
    <n v="12317.94320833"/>
  </r>
  <r>
    <x v="3"/>
    <x v="3"/>
    <x v="8649"/>
    <n v="45328.981916670004"/>
  </r>
  <r>
    <x v="0"/>
    <x v="0"/>
    <x v="8650"/>
    <n v="7799.0245000000004"/>
  </r>
  <r>
    <x v="1"/>
    <x v="1"/>
    <x v="8650"/>
    <n v="12310.39070833"/>
  </r>
  <r>
    <x v="2"/>
    <x v="2"/>
    <x v="8650"/>
    <n v="12136.14545833"/>
  </r>
  <r>
    <x v="3"/>
    <x v="3"/>
    <x v="8650"/>
    <n v="42646.797124999997"/>
  </r>
  <r>
    <x v="0"/>
    <x v="0"/>
    <x v="8651"/>
    <n v="7308.10683333"/>
  </r>
  <r>
    <x v="1"/>
    <x v="1"/>
    <x v="8651"/>
    <n v="11370.038083330001"/>
  </r>
  <r>
    <x v="2"/>
    <x v="2"/>
    <x v="8651"/>
    <n v="10847.75008333"/>
  </r>
  <r>
    <x v="3"/>
    <x v="3"/>
    <x v="8651"/>
    <n v="38384.806333330002"/>
  </r>
  <r>
    <x v="0"/>
    <x v="0"/>
    <x v="8652"/>
    <n v="7451.54279167"/>
  </r>
  <r>
    <x v="1"/>
    <x v="1"/>
    <x v="8652"/>
    <n v="11703.74625"/>
  </r>
  <r>
    <x v="2"/>
    <x v="2"/>
    <x v="8652"/>
    <n v="10975.505958330001"/>
  </r>
  <r>
    <x v="3"/>
    <x v="3"/>
    <x v="8652"/>
    <n v="40530.296750000001"/>
  </r>
  <r>
    <x v="0"/>
    <x v="0"/>
    <x v="8653"/>
    <n v="7373.1682083300002"/>
  </r>
  <r>
    <x v="1"/>
    <x v="1"/>
    <x v="8653"/>
    <n v="11231.38133333"/>
  </r>
  <r>
    <x v="2"/>
    <x v="2"/>
    <x v="8653"/>
    <n v="9944.8665833300001"/>
  </r>
  <r>
    <x v="3"/>
    <x v="3"/>
    <x v="8653"/>
    <n v="39025.791958330003"/>
  </r>
  <r>
    <x v="0"/>
    <x v="0"/>
    <x v="8654"/>
    <n v="7297.6132916699999"/>
  </r>
  <r>
    <x v="1"/>
    <x v="1"/>
    <x v="8654"/>
    <n v="10631.976416670001"/>
  </r>
  <r>
    <x v="2"/>
    <x v="2"/>
    <x v="8654"/>
    <n v="8906.24958333"/>
  </r>
  <r>
    <x v="3"/>
    <x v="3"/>
    <x v="8654"/>
    <n v="36298.070583330002"/>
  </r>
  <r>
    <x v="0"/>
    <x v="0"/>
    <x v="8655"/>
    <n v="7885.0387083300002"/>
  </r>
  <r>
    <x v="1"/>
    <x v="1"/>
    <x v="8655"/>
    <n v="11890.515791670001"/>
  </r>
  <r>
    <x v="2"/>
    <x v="2"/>
    <x v="8655"/>
    <n v="12096.355958329999"/>
  </r>
  <r>
    <x v="3"/>
    <x v="3"/>
    <x v="8655"/>
    <n v="42728.628166670002"/>
  </r>
  <r>
    <x v="0"/>
    <x v="0"/>
    <x v="8656"/>
    <n v="7885.6228333299996"/>
  </r>
  <r>
    <x v="1"/>
    <x v="1"/>
    <x v="8656"/>
    <n v="12299.715041670001"/>
  </r>
  <r>
    <x v="2"/>
    <x v="2"/>
    <x v="8656"/>
    <n v="13004.78045833"/>
  </r>
  <r>
    <x v="3"/>
    <x v="3"/>
    <x v="8656"/>
    <n v="44597.767333329997"/>
  </r>
  <r>
    <x v="0"/>
    <x v="0"/>
    <x v="8657"/>
    <n v="7816.3540000000003"/>
  </r>
  <r>
    <x v="1"/>
    <x v="1"/>
    <x v="8657"/>
    <n v="12219.44370833"/>
  </r>
  <r>
    <x v="2"/>
    <x v="2"/>
    <x v="8657"/>
    <n v="12961.702458330001"/>
  </r>
  <r>
    <x v="3"/>
    <x v="3"/>
    <x v="8657"/>
    <n v="46102.231291670003"/>
  </r>
  <r>
    <x v="0"/>
    <x v="0"/>
    <x v="8658"/>
    <n v="7947.7040833299998"/>
  </r>
  <r>
    <x v="1"/>
    <x v="1"/>
    <x v="8658"/>
    <n v="12499.53133333"/>
  </r>
  <r>
    <x v="2"/>
    <x v="2"/>
    <x v="8658"/>
    <n v="12454.553333330001"/>
  </r>
  <r>
    <x v="3"/>
    <x v="3"/>
    <x v="8658"/>
    <n v="44697.486916670001"/>
  </r>
  <r>
    <x v="0"/>
    <x v="0"/>
    <x v="8659"/>
    <n v="8008.1426666699999"/>
  </r>
  <r>
    <x v="1"/>
    <x v="1"/>
    <x v="8659"/>
    <n v="12788.547124999999"/>
  </r>
  <r>
    <x v="2"/>
    <x v="2"/>
    <x v="8659"/>
    <n v="12290.454333330001"/>
  </r>
  <r>
    <x v="3"/>
    <x v="3"/>
    <x v="8659"/>
    <n v="41760.484333330001"/>
  </r>
  <r>
    <x v="0"/>
    <x v="0"/>
    <x v="8660"/>
    <n v="7599.2625416700002"/>
  </r>
  <r>
    <x v="1"/>
    <x v="1"/>
    <x v="8660"/>
    <n v="12209.21370833"/>
  </r>
  <r>
    <x v="2"/>
    <x v="2"/>
    <x v="8660"/>
    <n v="10760.558375000001"/>
  </r>
  <r>
    <x v="3"/>
    <x v="3"/>
    <x v="8660"/>
    <n v="39127.892874999998"/>
  </r>
  <r>
    <x v="0"/>
    <x v="0"/>
    <x v="8661"/>
    <n v="7214.1082916699997"/>
  </r>
  <r>
    <x v="1"/>
    <x v="1"/>
    <x v="8661"/>
    <n v="11465.811374999999"/>
  </r>
  <r>
    <x v="2"/>
    <x v="2"/>
    <x v="8661"/>
    <n v="10034.359375"/>
  </r>
  <r>
    <x v="3"/>
    <x v="3"/>
    <x v="8661"/>
    <n v="37903.809083330001"/>
  </r>
  <r>
    <x v="0"/>
    <x v="0"/>
    <x v="8662"/>
    <n v="7916.6329999999998"/>
  </r>
  <r>
    <x v="1"/>
    <x v="1"/>
    <x v="8662"/>
    <n v="12527.450958330001"/>
  </r>
  <r>
    <x v="2"/>
    <x v="2"/>
    <x v="8662"/>
    <n v="13663.08279167"/>
  </r>
  <r>
    <x v="3"/>
    <x v="3"/>
    <x v="8662"/>
    <n v="45039.415500000003"/>
  </r>
  <r>
    <x v="0"/>
    <x v="0"/>
    <x v="8663"/>
    <n v="7947.0778749999999"/>
  </r>
  <r>
    <x v="1"/>
    <x v="1"/>
    <x v="8663"/>
    <n v="12894.84416667"/>
  </r>
  <r>
    <x v="2"/>
    <x v="2"/>
    <x v="8663"/>
    <n v="13959.662208330001"/>
  </r>
  <r>
    <x v="3"/>
    <x v="3"/>
    <x v="8663"/>
    <n v="46354.999791670001"/>
  </r>
  <r>
    <x v="0"/>
    <x v="0"/>
    <x v="8664"/>
    <n v="7913.0476250000002"/>
  </r>
  <r>
    <x v="1"/>
    <x v="1"/>
    <x v="8664"/>
    <n v="12999.050499999999"/>
  </r>
  <r>
    <x v="2"/>
    <x v="2"/>
    <x v="8664"/>
    <n v="13174.470791670001"/>
  </r>
  <r>
    <x v="3"/>
    <x v="3"/>
    <x v="8664"/>
    <n v="46435.903666669998"/>
  </r>
  <r>
    <x v="0"/>
    <x v="0"/>
    <x v="8665"/>
    <n v="7842.0925833299998"/>
  </r>
  <r>
    <x v="1"/>
    <x v="1"/>
    <x v="8665"/>
    <n v="12870.685666670001"/>
  </r>
  <r>
    <x v="2"/>
    <x v="2"/>
    <x v="8665"/>
    <n v="14067.40345833"/>
  </r>
  <r>
    <x v="3"/>
    <x v="3"/>
    <x v="8665"/>
    <n v="46801.509291670001"/>
  </r>
  <r>
    <x v="0"/>
    <x v="0"/>
    <x v="8666"/>
    <n v="7849.3176666700001"/>
  </r>
  <r>
    <x v="1"/>
    <x v="1"/>
    <x v="8666"/>
    <n v="12691.66525"/>
  </r>
  <r>
    <x v="2"/>
    <x v="2"/>
    <x v="8666"/>
    <n v="14358.983666669999"/>
  </r>
  <r>
    <x v="3"/>
    <x v="3"/>
    <x v="8666"/>
    <n v="47452.527249999999"/>
  </r>
  <r>
    <x v="0"/>
    <x v="0"/>
    <x v="8667"/>
    <n v="7581.1690416700003"/>
  </r>
  <r>
    <x v="1"/>
    <x v="1"/>
    <x v="8667"/>
    <n v="12229.10095833"/>
  </r>
  <r>
    <x v="2"/>
    <x v="2"/>
    <x v="8667"/>
    <n v="12407.346"/>
  </r>
  <r>
    <x v="3"/>
    <x v="3"/>
    <x v="8667"/>
    <n v="44372.988624999998"/>
  </r>
  <r>
    <x v="0"/>
    <x v="0"/>
    <x v="8668"/>
    <n v="7432.6774583300003"/>
  </r>
  <r>
    <x v="1"/>
    <x v="1"/>
    <x v="8668"/>
    <n v="11627.64866667"/>
  </r>
  <r>
    <x v="2"/>
    <x v="2"/>
    <x v="8668"/>
    <n v="11443.440583330001"/>
  </r>
  <r>
    <x v="3"/>
    <x v="3"/>
    <x v="8668"/>
    <n v="42041.292500000003"/>
  </r>
  <r>
    <x v="0"/>
    <x v="0"/>
    <x v="8669"/>
    <n v="8071.48225"/>
  </r>
  <r>
    <x v="1"/>
    <x v="1"/>
    <x v="8669"/>
    <n v="13049.249458329999"/>
  </r>
  <r>
    <x v="2"/>
    <x v="2"/>
    <x v="8669"/>
    <n v="14108.71341667"/>
  </r>
  <r>
    <x v="3"/>
    <x v="3"/>
    <x v="8669"/>
    <n v="49325.752166669998"/>
  </r>
  <r>
    <x v="0"/>
    <x v="0"/>
    <x v="8670"/>
    <n v="8236.8733749999992"/>
  </r>
  <r>
    <x v="1"/>
    <x v="1"/>
    <x v="8670"/>
    <n v="13326.308958330001"/>
  </r>
  <r>
    <x v="2"/>
    <x v="2"/>
    <x v="8670"/>
    <n v="14290.087458329999"/>
  </r>
  <r>
    <x v="3"/>
    <x v="3"/>
    <x v="8670"/>
    <n v="50879.184916669998"/>
  </r>
  <r>
    <x v="0"/>
    <x v="0"/>
    <x v="8671"/>
    <n v="8215.1370000000006"/>
  </r>
  <r>
    <x v="1"/>
    <x v="1"/>
    <x v="8671"/>
    <n v="13564.855458329999"/>
  </r>
  <r>
    <x v="2"/>
    <x v="2"/>
    <x v="8671"/>
    <n v="13654.558458330001"/>
  </r>
  <r>
    <x v="3"/>
    <x v="3"/>
    <x v="8671"/>
    <n v="51028.17991667"/>
  </r>
  <r>
    <x v="0"/>
    <x v="0"/>
    <x v="8672"/>
    <n v="8037.7997500000001"/>
  </r>
  <r>
    <x v="1"/>
    <x v="1"/>
    <x v="8672"/>
    <n v="13269.6335"/>
  </r>
  <r>
    <x v="2"/>
    <x v="2"/>
    <x v="8672"/>
    <n v="12861.98425"/>
  </r>
  <r>
    <x v="3"/>
    <x v="3"/>
    <x v="8672"/>
    <n v="45794.31458333"/>
  </r>
  <r>
    <x v="0"/>
    <x v="0"/>
    <x v="8673"/>
    <n v="7932.8424583300002"/>
  </r>
  <r>
    <x v="1"/>
    <x v="1"/>
    <x v="8673"/>
    <n v="13146.99754167"/>
  </r>
  <r>
    <x v="2"/>
    <x v="2"/>
    <x v="8673"/>
    <n v="12897.308583329999"/>
  </r>
  <r>
    <x v="3"/>
    <x v="3"/>
    <x v="8673"/>
    <n v="44036.366291669998"/>
  </r>
  <r>
    <x v="0"/>
    <x v="0"/>
    <x v="8674"/>
    <n v="7861.3995833299996"/>
  </r>
  <r>
    <x v="1"/>
    <x v="1"/>
    <x v="8674"/>
    <n v="12437.61391667"/>
  </r>
  <r>
    <x v="2"/>
    <x v="2"/>
    <x v="8674"/>
    <n v="11414.714"/>
  </r>
  <r>
    <x v="3"/>
    <x v="3"/>
    <x v="8674"/>
    <n v="41134.290583330003"/>
  </r>
  <r>
    <x v="0"/>
    <x v="0"/>
    <x v="8675"/>
    <n v="7619.5312916700004"/>
  </r>
  <r>
    <x v="1"/>
    <x v="1"/>
    <x v="8675"/>
    <n v="11507.756458330001"/>
  </r>
  <r>
    <x v="2"/>
    <x v="2"/>
    <x v="8675"/>
    <n v="9960.0731666699994"/>
  </r>
  <r>
    <x v="3"/>
    <x v="3"/>
    <x v="8675"/>
    <n v="38097.782874999997"/>
  </r>
  <r>
    <x v="0"/>
    <x v="0"/>
    <x v="8676"/>
    <n v="8169.1863333299998"/>
  </r>
  <r>
    <x v="1"/>
    <x v="1"/>
    <x v="8676"/>
    <n v="12941.76929167"/>
  </r>
  <r>
    <x v="2"/>
    <x v="2"/>
    <x v="8676"/>
    <n v="12726.73683333"/>
  </r>
  <r>
    <x v="3"/>
    <x v="3"/>
    <x v="8676"/>
    <n v="43282.64875"/>
  </r>
  <r>
    <x v="0"/>
    <x v="0"/>
    <x v="8677"/>
    <n v="8189.16958333"/>
  </r>
  <r>
    <x v="1"/>
    <x v="1"/>
    <x v="8677"/>
    <n v="13103.08466667"/>
  </r>
  <r>
    <x v="2"/>
    <x v="2"/>
    <x v="8677"/>
    <n v="13680.451791879999"/>
  </r>
  <r>
    <x v="3"/>
    <x v="3"/>
    <x v="8677"/>
    <n v="44203.131125"/>
  </r>
  <r>
    <x v="0"/>
    <x v="0"/>
    <x v="8678"/>
    <n v="8190.6581666700004"/>
  </r>
  <r>
    <x v="1"/>
    <x v="1"/>
    <x v="8678"/>
    <n v="13026.90754167"/>
  </r>
  <r>
    <x v="2"/>
    <x v="2"/>
    <x v="8678"/>
    <n v="13493.94454094"/>
  </r>
  <r>
    <x v="3"/>
    <x v="3"/>
    <x v="8678"/>
    <n v="45765.419083330002"/>
  </r>
  <r>
    <x v="0"/>
    <x v="0"/>
    <x v="8679"/>
    <n v="8117.8010000000004"/>
  </r>
  <r>
    <x v="1"/>
    <x v="1"/>
    <x v="8679"/>
    <n v="13219.059416669999"/>
  </r>
  <r>
    <x v="2"/>
    <x v="2"/>
    <x v="8679"/>
    <n v="12918.33987639"/>
  </r>
  <r>
    <x v="3"/>
    <x v="3"/>
    <x v="8679"/>
    <n v="46768.195"/>
  </r>
  <r>
    <x v="0"/>
    <x v="0"/>
    <x v="8680"/>
    <n v="8153.2037499999997"/>
  </r>
  <r>
    <x v="1"/>
    <x v="1"/>
    <x v="8680"/>
    <n v="13174.788708329999"/>
  </r>
  <r>
    <x v="2"/>
    <x v="2"/>
    <x v="8680"/>
    <n v="12997.32537407"/>
  </r>
  <r>
    <x v="3"/>
    <x v="3"/>
    <x v="8680"/>
    <n v="47539.72970833"/>
  </r>
  <r>
    <x v="0"/>
    <x v="0"/>
    <x v="8681"/>
    <n v="7752.8027499999998"/>
  </r>
  <r>
    <x v="1"/>
    <x v="1"/>
    <x v="8681"/>
    <n v="12598.00141667"/>
  </r>
  <r>
    <x v="2"/>
    <x v="2"/>
    <x v="8681"/>
    <n v="11664.829333330001"/>
  </r>
  <r>
    <x v="3"/>
    <x v="3"/>
    <x v="8681"/>
    <n v="44409.330333329999"/>
  </r>
  <r>
    <x v="0"/>
    <x v="0"/>
    <x v="8682"/>
    <n v="7493.7676666699999"/>
  </r>
  <r>
    <x v="1"/>
    <x v="1"/>
    <x v="8682"/>
    <n v="11736.921208330001"/>
  </r>
  <r>
    <x v="2"/>
    <x v="2"/>
    <x v="8682"/>
    <n v="9938.1584583299991"/>
  </r>
  <r>
    <x v="3"/>
    <x v="3"/>
    <x v="8682"/>
    <n v="40109.648958329999"/>
  </r>
  <r>
    <x v="0"/>
    <x v="0"/>
    <x v="8683"/>
    <n v="8091.9624999999996"/>
  </r>
  <r>
    <x v="1"/>
    <x v="1"/>
    <x v="8683"/>
    <n v="13159.780624999999"/>
  </r>
  <r>
    <x v="2"/>
    <x v="2"/>
    <x v="8683"/>
    <n v="12176.59179167"/>
  </r>
  <r>
    <x v="3"/>
    <x v="3"/>
    <x v="8683"/>
    <n v="45444.744749999998"/>
  </r>
  <r>
    <x v="0"/>
    <x v="0"/>
    <x v="8684"/>
    <n v="8196.5221666699999"/>
  </r>
  <r>
    <x v="1"/>
    <x v="1"/>
    <x v="8684"/>
    <n v="13364.883250000001"/>
  </r>
  <r>
    <x v="2"/>
    <x v="2"/>
    <x v="8684"/>
    <n v="12566.25583333"/>
  </r>
  <r>
    <x v="3"/>
    <x v="3"/>
    <x v="8684"/>
    <n v="45324.071541669997"/>
  </r>
  <r>
    <x v="0"/>
    <x v="0"/>
    <x v="8685"/>
    <n v="8152.9713333299997"/>
  </r>
  <r>
    <x v="1"/>
    <x v="1"/>
    <x v="8685"/>
    <n v="13335.51466667"/>
  </r>
  <r>
    <x v="2"/>
    <x v="2"/>
    <x v="8685"/>
    <n v="13012.144375"/>
  </r>
  <r>
    <x v="3"/>
    <x v="3"/>
    <x v="8685"/>
    <n v="46118.866458329998"/>
  </r>
  <r>
    <x v="0"/>
    <x v="0"/>
    <x v="8686"/>
    <n v="7690.1374999999998"/>
  </r>
  <r>
    <x v="1"/>
    <x v="1"/>
    <x v="8686"/>
    <n v="12457.62170833"/>
  </r>
  <r>
    <x v="2"/>
    <x v="2"/>
    <x v="8686"/>
    <n v="11020.756125"/>
  </r>
  <r>
    <x v="3"/>
    <x v="3"/>
    <x v="8686"/>
    <n v="42584.673416669997"/>
  </r>
  <r>
    <x v="0"/>
    <x v="0"/>
    <x v="8687"/>
    <n v="7970.663125"/>
  </r>
  <r>
    <x v="1"/>
    <x v="1"/>
    <x v="8687"/>
    <n v="13271.836583329999"/>
  </r>
  <r>
    <x v="2"/>
    <x v="2"/>
    <x v="8687"/>
    <n v="11579.539416670001"/>
  </r>
  <r>
    <x v="3"/>
    <x v="3"/>
    <x v="8687"/>
    <n v="43359.396083330001"/>
  </r>
  <r>
    <x v="0"/>
    <x v="0"/>
    <x v="8688"/>
    <n v="7439.86608333"/>
  </r>
  <r>
    <x v="1"/>
    <x v="1"/>
    <x v="8688"/>
    <n v="12767.16004167"/>
  </r>
  <r>
    <x v="2"/>
    <x v="2"/>
    <x v="8688"/>
    <n v="10111.376833329999"/>
  </r>
  <r>
    <x v="3"/>
    <x v="3"/>
    <x v="8688"/>
    <n v="39265.436916669998"/>
  </r>
  <r>
    <x v="0"/>
    <x v="0"/>
    <x v="8689"/>
    <n v="6943.9565833300003"/>
  </r>
  <r>
    <x v="1"/>
    <x v="1"/>
    <x v="8689"/>
    <n v="11944.96395833"/>
  </r>
  <r>
    <x v="2"/>
    <x v="2"/>
    <x v="8689"/>
    <n v="9299.5027499999997"/>
  </r>
  <r>
    <x v="3"/>
    <x v="3"/>
    <x v="8689"/>
    <n v="36992.202125000003"/>
  </r>
  <r>
    <x v="0"/>
    <x v="0"/>
    <x v="8690"/>
    <n v="7566.8928749999995"/>
  </r>
  <r>
    <x v="1"/>
    <x v="1"/>
    <x v="8690"/>
    <n v="13121.234"/>
  </r>
  <r>
    <x v="2"/>
    <x v="2"/>
    <x v="8690"/>
    <n v="13157.592124999999"/>
  </r>
  <r>
    <x v="3"/>
    <x v="3"/>
    <x v="8690"/>
    <n v="45111.934374999997"/>
  </r>
  <r>
    <x v="0"/>
    <x v="0"/>
    <x v="8691"/>
    <n v="7515.1015416700002"/>
  </r>
  <r>
    <x v="1"/>
    <x v="1"/>
    <x v="8691"/>
    <n v="13232.032125"/>
  </r>
  <r>
    <x v="2"/>
    <x v="2"/>
    <x v="8691"/>
    <n v="13327.674875000001"/>
  </r>
  <r>
    <x v="3"/>
    <x v="3"/>
    <x v="8691"/>
    <n v="46960.304250000001"/>
  </r>
  <r>
    <x v="0"/>
    <x v="0"/>
    <x v="8692"/>
    <n v="7475.6700416699996"/>
  </r>
  <r>
    <x v="1"/>
    <x v="1"/>
    <x v="8692"/>
    <n v="13222.81041667"/>
  </r>
  <r>
    <x v="2"/>
    <x v="2"/>
    <x v="8692"/>
    <n v="12924.003041669999"/>
  </r>
  <r>
    <x v="3"/>
    <x v="3"/>
    <x v="8692"/>
    <n v="46982.101583329997"/>
  </r>
  <r>
    <x v="0"/>
    <x v="0"/>
    <x v="8693"/>
    <n v="7570.8730833299996"/>
  </r>
  <r>
    <x v="1"/>
    <x v="1"/>
    <x v="8693"/>
    <n v="13456.88541667"/>
  </r>
  <r>
    <x v="2"/>
    <x v="2"/>
    <x v="8693"/>
    <n v="13250.471958329999"/>
  </r>
  <r>
    <x v="3"/>
    <x v="3"/>
    <x v="8693"/>
    <n v="45656.678666669999"/>
  </r>
  <r>
    <x v="0"/>
    <x v="0"/>
    <x v="8694"/>
    <n v="7871.3037916699996"/>
  </r>
  <r>
    <x v="1"/>
    <x v="1"/>
    <x v="8694"/>
    <n v="13720.20591667"/>
  </r>
  <r>
    <x v="2"/>
    <x v="2"/>
    <x v="8694"/>
    <n v="12883.043750000001"/>
  </r>
  <r>
    <x v="3"/>
    <x v="3"/>
    <x v="8694"/>
    <n v="44580.003708329998"/>
  </r>
  <r>
    <x v="0"/>
    <x v="0"/>
    <x v="8695"/>
    <n v="7728.6902083300001"/>
  </r>
  <r>
    <x v="1"/>
    <x v="1"/>
    <x v="8695"/>
    <n v="12923.8035"/>
  </r>
  <r>
    <x v="2"/>
    <x v="2"/>
    <x v="8695"/>
    <n v="11543.44858333"/>
  </r>
  <r>
    <x v="3"/>
    <x v="3"/>
    <x v="8695"/>
    <n v="40868.178041669998"/>
  </r>
  <r>
    <x v="0"/>
    <x v="0"/>
    <x v="8696"/>
    <n v="7239.6015833299998"/>
  </r>
  <r>
    <x v="1"/>
    <x v="1"/>
    <x v="8696"/>
    <n v="12081.17429167"/>
  </r>
  <r>
    <x v="2"/>
    <x v="2"/>
    <x v="8696"/>
    <n v="10392.93466667"/>
  </r>
  <r>
    <x v="3"/>
    <x v="3"/>
    <x v="8696"/>
    <n v="37874.952333330002"/>
  </r>
  <r>
    <x v="0"/>
    <x v="0"/>
    <x v="8697"/>
    <n v="7531.3812916699999"/>
  </r>
  <r>
    <x v="1"/>
    <x v="1"/>
    <x v="8697"/>
    <n v="13316.883166670001"/>
  </r>
  <r>
    <x v="2"/>
    <x v="2"/>
    <x v="8697"/>
    <n v="13696.44658333"/>
  </r>
  <r>
    <x v="3"/>
    <x v="3"/>
    <x v="8697"/>
    <n v="45444.509833329997"/>
  </r>
  <r>
    <x v="0"/>
    <x v="0"/>
    <x v="8698"/>
    <n v="7576.3245416700001"/>
  </r>
  <r>
    <x v="1"/>
    <x v="1"/>
    <x v="8698"/>
    <n v="13844.17058333"/>
  </r>
  <r>
    <x v="2"/>
    <x v="2"/>
    <x v="8698"/>
    <n v="13986.67366667"/>
  </r>
  <r>
    <x v="3"/>
    <x v="3"/>
    <x v="8698"/>
    <n v="48060.850666669998"/>
  </r>
  <r>
    <x v="0"/>
    <x v="0"/>
    <x v="8699"/>
    <n v="7718.1515416700004"/>
  </r>
  <r>
    <x v="1"/>
    <x v="1"/>
    <x v="8699"/>
    <n v="14009.236208329999"/>
  </r>
  <r>
    <x v="2"/>
    <x v="2"/>
    <x v="8699"/>
    <n v="13606.28"/>
  </r>
  <r>
    <x v="3"/>
    <x v="3"/>
    <x v="8699"/>
    <n v="47160.20641667"/>
  </r>
  <r>
    <x v="0"/>
    <x v="0"/>
    <x v="8700"/>
    <n v="7635.9146666699999"/>
  </r>
  <r>
    <x v="1"/>
    <x v="1"/>
    <x v="8700"/>
    <n v="13933.19966667"/>
  </r>
  <r>
    <x v="2"/>
    <x v="2"/>
    <x v="8700"/>
    <n v="13432.470958329999"/>
  </r>
  <r>
    <x v="3"/>
    <x v="3"/>
    <x v="8700"/>
    <n v="46068.578125"/>
  </r>
  <r>
    <x v="0"/>
    <x v="0"/>
    <x v="8701"/>
    <n v="7900.8928749999995"/>
  </r>
  <r>
    <x v="1"/>
    <x v="1"/>
    <x v="8701"/>
    <n v="13751.99258333"/>
  </r>
  <r>
    <x v="2"/>
    <x v="2"/>
    <x v="8701"/>
    <n v="13407.659"/>
  </r>
  <r>
    <x v="3"/>
    <x v="3"/>
    <x v="8701"/>
    <n v="45095.240458330001"/>
  </r>
  <r>
    <x v="0"/>
    <x v="0"/>
    <x v="8702"/>
    <n v="7741.0394166699998"/>
  </r>
  <r>
    <x v="1"/>
    <x v="1"/>
    <x v="8702"/>
    <n v="12972.900291669999"/>
  </r>
  <r>
    <x v="2"/>
    <x v="2"/>
    <x v="8702"/>
    <n v="11781.870958330001"/>
  </r>
  <r>
    <x v="3"/>
    <x v="3"/>
    <x v="8702"/>
    <n v="42422.21729167"/>
  </r>
  <r>
    <x v="0"/>
    <x v="0"/>
    <x v="8703"/>
    <n v="7483.7939999999999"/>
  </r>
  <r>
    <x v="1"/>
    <x v="1"/>
    <x v="8703"/>
    <n v="12047.424916669999"/>
  </r>
  <r>
    <x v="2"/>
    <x v="2"/>
    <x v="8703"/>
    <n v="10774.82533333"/>
  </r>
  <r>
    <x v="3"/>
    <x v="3"/>
    <x v="8703"/>
    <n v="40415.455833330001"/>
  </r>
  <r>
    <x v="0"/>
    <x v="0"/>
    <x v="8704"/>
    <n v="7997.9056250000003"/>
  </r>
  <r>
    <x v="1"/>
    <x v="1"/>
    <x v="8704"/>
    <n v="13438.5345"/>
  </r>
  <r>
    <x v="2"/>
    <x v="2"/>
    <x v="8704"/>
    <n v="13903.86388008"/>
  </r>
  <r>
    <x v="3"/>
    <x v="3"/>
    <x v="8704"/>
    <n v="47167.856583330002"/>
  </r>
  <r>
    <x v="0"/>
    <x v="0"/>
    <x v="8705"/>
    <n v="7955.3306249999996"/>
  </r>
  <r>
    <x v="1"/>
    <x v="1"/>
    <x v="8705"/>
    <n v="13903.511583330001"/>
  </r>
  <r>
    <x v="2"/>
    <x v="2"/>
    <x v="8705"/>
    <n v="13457.8485"/>
  </r>
  <r>
    <x v="3"/>
    <x v="3"/>
    <x v="8705"/>
    <n v="47776.539583329999"/>
  </r>
  <r>
    <x v="0"/>
    <x v="0"/>
    <x v="8706"/>
    <n v="7906.19191667"/>
  </r>
  <r>
    <x v="1"/>
    <x v="1"/>
    <x v="8706"/>
    <n v="13917.04083333"/>
  </r>
  <r>
    <x v="2"/>
    <x v="2"/>
    <x v="8706"/>
    <n v="13297.55"/>
  </r>
  <r>
    <x v="3"/>
    <x v="3"/>
    <x v="8706"/>
    <n v="45470.347125"/>
  </r>
  <r>
    <x v="0"/>
    <x v="0"/>
    <x v="8707"/>
    <n v="7475.8184583299999"/>
  </r>
  <r>
    <x v="1"/>
    <x v="1"/>
    <x v="8707"/>
    <n v="12885.594499999999"/>
  </r>
  <r>
    <x v="2"/>
    <x v="2"/>
    <x v="8707"/>
    <n v="11241.68791667"/>
  </r>
  <r>
    <x v="3"/>
    <x v="3"/>
    <x v="8707"/>
    <n v="40780.80983333"/>
  </r>
  <r>
    <x v="0"/>
    <x v="0"/>
    <x v="8708"/>
    <n v="7780.3673333300003"/>
  </r>
  <r>
    <x v="1"/>
    <x v="1"/>
    <x v="8708"/>
    <n v="13563.842624999999"/>
  </r>
  <r>
    <x v="2"/>
    <x v="2"/>
    <x v="8708"/>
    <n v="12299.36520833"/>
  </r>
  <r>
    <x v="3"/>
    <x v="3"/>
    <x v="8708"/>
    <n v="42914.044583329996"/>
  </r>
  <r>
    <x v="0"/>
    <x v="0"/>
    <x v="8709"/>
    <n v="7544.884"/>
  </r>
  <r>
    <x v="1"/>
    <x v="1"/>
    <x v="8709"/>
    <n v="13098.37083333"/>
  </r>
  <r>
    <x v="2"/>
    <x v="2"/>
    <x v="8709"/>
    <n v="10556.839166670001"/>
  </r>
  <r>
    <x v="3"/>
    <x v="3"/>
    <x v="8709"/>
    <n v="39121.69095833"/>
  </r>
  <r>
    <x v="0"/>
    <x v="0"/>
    <x v="8710"/>
    <n v="7253.5410000000002"/>
  </r>
  <r>
    <x v="1"/>
    <x v="1"/>
    <x v="8710"/>
    <n v="12414.763958330001"/>
  </r>
  <r>
    <x v="2"/>
    <x v="2"/>
    <x v="8710"/>
    <n v="9579.5435416700002"/>
  </r>
  <r>
    <x v="3"/>
    <x v="3"/>
    <x v="8710"/>
    <n v="36180.12983333"/>
  </r>
  <r>
    <x v="0"/>
    <x v="0"/>
    <x v="8711"/>
    <n v="7621.5803749999995"/>
  </r>
  <r>
    <x v="1"/>
    <x v="1"/>
    <x v="8711"/>
    <n v="13288.572166669999"/>
  </r>
  <r>
    <x v="2"/>
    <x v="2"/>
    <x v="8711"/>
    <n v="12783.90670833"/>
  </r>
  <r>
    <x v="3"/>
    <x v="3"/>
    <x v="8711"/>
    <n v="42515.654750000002"/>
  </r>
  <r>
    <x v="0"/>
    <x v="0"/>
    <x v="8712"/>
    <n v="7365.9537916700001"/>
  </r>
  <r>
    <x v="1"/>
    <x v="1"/>
    <x v="8712"/>
    <n v="13232.603625"/>
  </r>
  <r>
    <x v="2"/>
    <x v="2"/>
    <x v="8712"/>
    <n v="13636.810874999999"/>
  </r>
  <r>
    <x v="3"/>
    <x v="3"/>
    <x v="8712"/>
    <n v="44640.434374999997"/>
  </r>
  <r>
    <x v="0"/>
    <x v="0"/>
    <x v="8713"/>
    <n v="7595.185375"/>
  </r>
  <r>
    <x v="1"/>
    <x v="1"/>
    <x v="8713"/>
    <n v="13277.44983333"/>
  </r>
  <r>
    <x v="2"/>
    <x v="2"/>
    <x v="8713"/>
    <n v="14407.47804167"/>
  </r>
  <r>
    <x v="3"/>
    <x v="3"/>
    <x v="8713"/>
    <n v="46306.969125000003"/>
  </r>
  <r>
    <x v="0"/>
    <x v="0"/>
    <x v="8714"/>
    <n v="7757.2284166700001"/>
  </r>
  <r>
    <x v="1"/>
    <x v="1"/>
    <x v="8714"/>
    <n v="13507.70183333"/>
  </r>
  <r>
    <x v="2"/>
    <x v="2"/>
    <x v="8714"/>
    <n v="14408.998833330001"/>
  </r>
  <r>
    <x v="3"/>
    <x v="3"/>
    <x v="8714"/>
    <n v="48521.457166669999"/>
  </r>
  <r>
    <x v="0"/>
    <x v="0"/>
    <x v="8715"/>
    <n v="7892.8066666699997"/>
  </r>
  <r>
    <x v="1"/>
    <x v="1"/>
    <x v="8715"/>
    <n v="13560.87120833"/>
  </r>
  <r>
    <x v="2"/>
    <x v="2"/>
    <x v="8715"/>
    <n v="13929.17641667"/>
  </r>
  <r>
    <x v="3"/>
    <x v="3"/>
    <x v="8715"/>
    <n v="49512.875999999997"/>
  </r>
  <r>
    <x v="0"/>
    <x v="0"/>
    <x v="8716"/>
    <n v="7616.4618333300004"/>
  </r>
  <r>
    <x v="1"/>
    <x v="1"/>
    <x v="8716"/>
    <n v="13051.525958329999"/>
  </r>
  <r>
    <x v="2"/>
    <x v="2"/>
    <x v="8716"/>
    <n v="13017.67175"/>
  </r>
  <r>
    <x v="3"/>
    <x v="3"/>
    <x v="8716"/>
    <n v="47024.456791670003"/>
  </r>
  <r>
    <x v="0"/>
    <x v="0"/>
    <x v="8717"/>
    <n v="7373.8720833300004"/>
  </r>
  <r>
    <x v="1"/>
    <x v="1"/>
    <x v="8717"/>
    <n v="11976.686125"/>
  </r>
  <r>
    <x v="2"/>
    <x v="2"/>
    <x v="8717"/>
    <n v="11956.05070833"/>
  </r>
  <r>
    <x v="3"/>
    <x v="3"/>
    <x v="8717"/>
    <n v="44921.831958330004"/>
  </r>
  <r>
    <x v="0"/>
    <x v="0"/>
    <x v="8718"/>
    <n v="8036.9836249999998"/>
  </r>
  <r>
    <x v="1"/>
    <x v="1"/>
    <x v="8718"/>
    <n v="13750.68316667"/>
  </r>
  <r>
    <x v="2"/>
    <x v="2"/>
    <x v="8718"/>
    <n v="14663.00345833"/>
  </r>
  <r>
    <x v="3"/>
    <x v="3"/>
    <x v="8718"/>
    <n v="52660.98858333"/>
  </r>
  <r>
    <x v="0"/>
    <x v="0"/>
    <x v="8719"/>
    <n v="8114.3492500000002"/>
  </r>
  <r>
    <x v="1"/>
    <x v="1"/>
    <x v="8719"/>
    <n v="14062.676374999999"/>
  </r>
  <r>
    <x v="2"/>
    <x v="2"/>
    <x v="8719"/>
    <n v="14238.696125"/>
  </r>
  <r>
    <x v="3"/>
    <x v="3"/>
    <x v="8719"/>
    <n v="53586.777708330002"/>
  </r>
  <r>
    <x v="0"/>
    <x v="0"/>
    <x v="8720"/>
    <n v="7857.3265000000001"/>
  </r>
  <r>
    <x v="1"/>
    <x v="1"/>
    <x v="8720"/>
    <n v="13248.28083333"/>
  </r>
  <r>
    <x v="2"/>
    <x v="2"/>
    <x v="8720"/>
    <n v="12981.858166669999"/>
  </r>
  <r>
    <x v="3"/>
    <x v="3"/>
    <x v="8720"/>
    <n v="49241.93604167"/>
  </r>
  <r>
    <x v="0"/>
    <x v="0"/>
    <x v="8721"/>
    <n v="8189.0450416699996"/>
  </r>
  <r>
    <x v="1"/>
    <x v="1"/>
    <x v="8721"/>
    <n v="14479.12966667"/>
  </r>
  <r>
    <x v="2"/>
    <x v="2"/>
    <x v="8721"/>
    <n v="14559.95458333"/>
  </r>
  <r>
    <x v="3"/>
    <x v="3"/>
    <x v="8721"/>
    <n v="52963.250874999998"/>
  </r>
  <r>
    <x v="0"/>
    <x v="0"/>
    <x v="8722"/>
    <n v="8031.6577083299999"/>
  </r>
  <r>
    <x v="1"/>
    <x v="1"/>
    <x v="8722"/>
    <n v="14454.3995"/>
  </r>
  <r>
    <x v="2"/>
    <x v="2"/>
    <x v="8722"/>
    <n v="14550.878624999999"/>
  </r>
  <r>
    <x v="3"/>
    <x v="3"/>
    <x v="8722"/>
    <n v="53717.617166670003"/>
  </r>
  <r>
    <x v="0"/>
    <x v="0"/>
    <x v="8723"/>
    <n v="7740.1472083299996"/>
  </r>
  <r>
    <x v="1"/>
    <x v="1"/>
    <x v="8723"/>
    <n v="13620.09995833"/>
  </r>
  <r>
    <x v="2"/>
    <x v="2"/>
    <x v="8723"/>
    <n v="12570.44229167"/>
  </r>
  <r>
    <x v="3"/>
    <x v="3"/>
    <x v="8723"/>
    <n v="49515.925541670003"/>
  </r>
  <r>
    <x v="0"/>
    <x v="0"/>
    <x v="8724"/>
    <n v="7484.9100833299999"/>
  </r>
  <r>
    <x v="1"/>
    <x v="1"/>
    <x v="8724"/>
    <n v="12867.24841667"/>
  </r>
  <r>
    <x v="2"/>
    <x v="2"/>
    <x v="8724"/>
    <n v="10751.76"/>
  </r>
  <r>
    <x v="3"/>
    <x v="3"/>
    <x v="8724"/>
    <n v="43748.083916670003"/>
  </r>
  <r>
    <x v="0"/>
    <x v="0"/>
    <x v="8725"/>
    <n v="7653.9706666700004"/>
  </r>
  <r>
    <x v="1"/>
    <x v="1"/>
    <x v="8725"/>
    <n v="13990.16179167"/>
  </r>
  <r>
    <x v="2"/>
    <x v="2"/>
    <x v="8725"/>
    <n v="13553.101124999999"/>
  </r>
  <r>
    <x v="3"/>
    <x v="3"/>
    <x v="8725"/>
    <n v="43124.820958329998"/>
  </r>
  <r>
    <x v="0"/>
    <x v="0"/>
    <x v="8726"/>
    <n v="7721.91066667"/>
  </r>
  <r>
    <x v="1"/>
    <x v="1"/>
    <x v="8726"/>
    <n v="14032.107625000001"/>
  </r>
  <r>
    <x v="2"/>
    <x v="2"/>
    <x v="8726"/>
    <n v="14837.43975"/>
  </r>
  <r>
    <x v="3"/>
    <x v="3"/>
    <x v="8726"/>
    <n v="47332.084999999999"/>
  </r>
  <r>
    <x v="0"/>
    <x v="0"/>
    <x v="8727"/>
    <n v="7628.9849583300002"/>
  </r>
  <r>
    <x v="1"/>
    <x v="1"/>
    <x v="8727"/>
    <n v="13978.84475"/>
  </r>
  <r>
    <x v="2"/>
    <x v="2"/>
    <x v="8727"/>
    <n v="15216.103291670001"/>
  </r>
  <r>
    <x v="3"/>
    <x v="3"/>
    <x v="8727"/>
    <n v="49875.610541670001"/>
  </r>
  <r>
    <x v="0"/>
    <x v="0"/>
    <x v="8728"/>
    <n v="7268.5996666700003"/>
  </r>
  <r>
    <x v="1"/>
    <x v="1"/>
    <x v="8728"/>
    <n v="14078.56070833"/>
  </r>
  <r>
    <x v="2"/>
    <x v="2"/>
    <x v="8728"/>
    <n v="14158.40245833"/>
  </r>
  <r>
    <x v="3"/>
    <x v="3"/>
    <x v="8728"/>
    <n v="50082.496124999998"/>
  </r>
  <r>
    <x v="0"/>
    <x v="0"/>
    <x v="8729"/>
    <n v="7386.07854167"/>
  </r>
  <r>
    <x v="1"/>
    <x v="1"/>
    <x v="8729"/>
    <n v="14381.19620833"/>
  </r>
  <r>
    <x v="2"/>
    <x v="2"/>
    <x v="8729"/>
    <n v="13735.817125"/>
  </r>
  <r>
    <x v="3"/>
    <x v="3"/>
    <x v="8729"/>
    <n v="46791.867666669998"/>
  </r>
  <r>
    <x v="0"/>
    <x v="0"/>
    <x v="8730"/>
    <n v="7318.3374166699996"/>
  </r>
  <r>
    <x v="1"/>
    <x v="1"/>
    <x v="8730"/>
    <n v="13356.423500000001"/>
  </r>
  <r>
    <x v="2"/>
    <x v="2"/>
    <x v="8730"/>
    <n v="11643.097250000001"/>
  </r>
  <r>
    <x v="3"/>
    <x v="3"/>
    <x v="8730"/>
    <n v="41546.56533333"/>
  </r>
  <r>
    <x v="0"/>
    <x v="0"/>
    <x v="8731"/>
    <n v="6979.1704583299997"/>
  </r>
  <r>
    <x v="1"/>
    <x v="1"/>
    <x v="8731"/>
    <n v="12399.758374999999"/>
  </r>
  <r>
    <x v="2"/>
    <x v="2"/>
    <x v="8731"/>
    <n v="10380.574500000001"/>
  </r>
  <r>
    <x v="3"/>
    <x v="3"/>
    <x v="8731"/>
    <n v="37835.092750000003"/>
  </r>
  <r>
    <x v="0"/>
    <x v="0"/>
    <x v="8732"/>
    <n v="7215.6125833300002"/>
  </r>
  <r>
    <x v="1"/>
    <x v="1"/>
    <x v="8732"/>
    <n v="13990.43454167"/>
  </r>
  <r>
    <x v="2"/>
    <x v="2"/>
    <x v="8732"/>
    <n v="13700.238125"/>
  </r>
  <r>
    <x v="3"/>
    <x v="3"/>
    <x v="8732"/>
    <n v="44975.07345833"/>
  </r>
  <r>
    <x v="0"/>
    <x v="0"/>
    <x v="8733"/>
    <n v="7418.9125416699999"/>
  </r>
  <r>
    <x v="1"/>
    <x v="1"/>
    <x v="8733"/>
    <n v="13585.08754167"/>
  </r>
  <r>
    <x v="2"/>
    <x v="2"/>
    <x v="8733"/>
    <n v="14012.237499999999"/>
  </r>
  <r>
    <x v="3"/>
    <x v="3"/>
    <x v="8733"/>
    <n v="47345.62016667"/>
  </r>
  <r>
    <x v="0"/>
    <x v="0"/>
    <x v="8734"/>
    <n v="7577.2807083300004"/>
  </r>
  <r>
    <x v="1"/>
    <x v="1"/>
    <x v="8734"/>
    <n v="13552.248458329999"/>
  </r>
  <r>
    <x v="2"/>
    <x v="2"/>
    <x v="8734"/>
    <n v="14369.243916670001"/>
  </r>
  <r>
    <x v="3"/>
    <x v="3"/>
    <x v="8734"/>
    <n v="48141.669708330002"/>
  </r>
  <r>
    <x v="0"/>
    <x v="0"/>
    <x v="8735"/>
    <n v="7740.4034583299999"/>
  </r>
  <r>
    <x v="1"/>
    <x v="1"/>
    <x v="8735"/>
    <n v="13839.740374999999"/>
  </r>
  <r>
    <x v="2"/>
    <x v="2"/>
    <x v="8735"/>
    <n v="15329.6075"/>
  </r>
  <r>
    <x v="3"/>
    <x v="3"/>
    <x v="8735"/>
    <n v="49020.474333329999"/>
  </r>
  <r>
    <x v="0"/>
    <x v="0"/>
    <x v="8736"/>
    <n v="7743.3542083299999"/>
  </r>
  <r>
    <x v="1"/>
    <x v="1"/>
    <x v="8736"/>
    <n v="14038.23825"/>
  </r>
  <r>
    <x v="2"/>
    <x v="2"/>
    <x v="8736"/>
    <n v="15909.77845833"/>
  </r>
  <r>
    <x v="3"/>
    <x v="3"/>
    <x v="8736"/>
    <n v="49163.969958330003"/>
  </r>
  <r>
    <x v="0"/>
    <x v="0"/>
    <x v="8737"/>
    <n v="7424.3422916700001"/>
  </r>
  <r>
    <x v="1"/>
    <x v="1"/>
    <x v="8737"/>
    <n v="13284.63545833"/>
  </r>
  <r>
    <x v="2"/>
    <x v="2"/>
    <x v="8737"/>
    <n v="14212.20825"/>
  </r>
  <r>
    <x v="3"/>
    <x v="3"/>
    <x v="8737"/>
    <n v="45624.041916670001"/>
  </r>
  <r>
    <x v="0"/>
    <x v="0"/>
    <x v="8738"/>
    <n v="6885.4241249999995"/>
  </r>
  <r>
    <x v="1"/>
    <x v="1"/>
    <x v="8738"/>
    <n v="12565.92279167"/>
  </r>
  <r>
    <x v="2"/>
    <x v="2"/>
    <x v="8738"/>
    <n v="12104.12783333"/>
  </r>
  <r>
    <x v="3"/>
    <x v="3"/>
    <x v="8738"/>
    <n v="42762.189541669999"/>
  </r>
  <r>
    <x v="0"/>
    <x v="0"/>
    <x v="8739"/>
    <n v="7326.4170000000004"/>
  </r>
  <r>
    <x v="1"/>
    <x v="1"/>
    <x v="8739"/>
    <n v="14031.63220833"/>
  </r>
  <r>
    <x v="2"/>
    <x v="2"/>
    <x v="8739"/>
    <n v="14405.216166669999"/>
  </r>
  <r>
    <x v="3"/>
    <x v="3"/>
    <x v="8739"/>
    <n v="48940.012208330001"/>
  </r>
  <r>
    <x v="0"/>
    <x v="0"/>
    <x v="8740"/>
    <n v="7334.1334999999999"/>
  </r>
  <r>
    <x v="1"/>
    <x v="1"/>
    <x v="8740"/>
    <n v="14024.437125"/>
  </r>
  <r>
    <x v="2"/>
    <x v="2"/>
    <x v="8740"/>
    <n v="14045.97770833"/>
  </r>
  <r>
    <x v="3"/>
    <x v="3"/>
    <x v="8740"/>
    <n v="48404.45304167"/>
  </r>
  <r>
    <x v="0"/>
    <x v="0"/>
    <x v="8741"/>
    <n v="7564.962125"/>
  </r>
  <r>
    <x v="1"/>
    <x v="1"/>
    <x v="8741"/>
    <n v="13893.411125000001"/>
  </r>
  <r>
    <x v="2"/>
    <x v="2"/>
    <x v="8741"/>
    <n v="14859.989666670001"/>
  </r>
  <r>
    <x v="3"/>
    <x v="3"/>
    <x v="8741"/>
    <n v="49576.746666669998"/>
  </r>
  <r>
    <x v="0"/>
    <x v="0"/>
    <x v="8742"/>
    <n v="7577.3626534200002"/>
  </r>
  <r>
    <x v="1"/>
    <x v="1"/>
    <x v="8742"/>
    <n v="13783.09212612"/>
  </r>
  <r>
    <x v="2"/>
    <x v="2"/>
    <x v="8742"/>
    <n v="15364.99408821"/>
  </r>
  <r>
    <x v="3"/>
    <x v="3"/>
    <x v="8742"/>
    <n v="51215.241329850003"/>
  </r>
  <r>
    <x v="0"/>
    <x v="0"/>
    <x v="8743"/>
    <n v="7330.8472083300003"/>
  </r>
  <r>
    <x v="1"/>
    <x v="1"/>
    <x v="8743"/>
    <n v="13628.787541670001"/>
  </r>
  <r>
    <x v="2"/>
    <x v="2"/>
    <x v="8743"/>
    <n v="14118.260875"/>
  </r>
  <r>
    <x v="3"/>
    <x v="3"/>
    <x v="8743"/>
    <n v="49854.739874999999"/>
  </r>
  <r>
    <x v="0"/>
    <x v="0"/>
    <x v="8744"/>
    <n v="7257.5431250000001"/>
  </r>
  <r>
    <x v="1"/>
    <x v="1"/>
    <x v="8744"/>
    <n v="13106.224208330001"/>
  </r>
  <r>
    <x v="2"/>
    <x v="2"/>
    <x v="8744"/>
    <n v="12209.84575"/>
  </r>
  <r>
    <x v="3"/>
    <x v="3"/>
    <x v="8744"/>
    <n v="43934.536500000002"/>
  </r>
  <r>
    <x v="0"/>
    <x v="0"/>
    <x v="8745"/>
    <n v="7012.2503333300001"/>
  </r>
  <r>
    <x v="1"/>
    <x v="1"/>
    <x v="8745"/>
    <n v="12133.846458329999"/>
  </r>
  <r>
    <x v="2"/>
    <x v="2"/>
    <x v="8745"/>
    <n v="10608.615333330001"/>
  </r>
  <r>
    <x v="3"/>
    <x v="3"/>
    <x v="8745"/>
    <n v="39565.126666670003"/>
  </r>
  <r>
    <x v="0"/>
    <x v="0"/>
    <x v="8746"/>
    <n v="7336.5394583300003"/>
  </r>
  <r>
    <x v="1"/>
    <x v="1"/>
    <x v="8746"/>
    <n v="13441.8945"/>
  </r>
  <r>
    <x v="2"/>
    <x v="2"/>
    <x v="8746"/>
    <n v="13620.199083330001"/>
  </r>
  <r>
    <x v="3"/>
    <x v="3"/>
    <x v="8746"/>
    <n v="45880.337166669997"/>
  </r>
  <r>
    <x v="0"/>
    <x v="0"/>
    <x v="8747"/>
    <n v="7417.2315833299999"/>
  </r>
  <r>
    <x v="1"/>
    <x v="1"/>
    <x v="8747"/>
    <n v="13723.03645833"/>
  </r>
  <r>
    <x v="2"/>
    <x v="2"/>
    <x v="8747"/>
    <n v="14832.010541670001"/>
  </r>
  <r>
    <x v="3"/>
    <x v="3"/>
    <x v="8747"/>
    <n v="46515.36275"/>
  </r>
  <r>
    <x v="0"/>
    <x v="0"/>
    <x v="8748"/>
    <n v="7683.27"/>
  </r>
  <r>
    <x v="1"/>
    <x v="1"/>
    <x v="8748"/>
    <n v="13609.40516667"/>
  </r>
  <r>
    <x v="2"/>
    <x v="2"/>
    <x v="8748"/>
    <n v="15579.68754167"/>
  </r>
  <r>
    <x v="3"/>
    <x v="3"/>
    <x v="8748"/>
    <n v="47219.26891667"/>
  </r>
  <r>
    <x v="0"/>
    <x v="0"/>
    <x v="8749"/>
    <n v="7620.5706666699998"/>
  </r>
  <r>
    <x v="1"/>
    <x v="1"/>
    <x v="8749"/>
    <n v="13583.09108333"/>
  </r>
  <r>
    <x v="2"/>
    <x v="2"/>
    <x v="8749"/>
    <n v="16518.262374999998"/>
  </r>
  <r>
    <x v="3"/>
    <x v="3"/>
    <x v="8749"/>
    <n v="50105.452041670003"/>
  </r>
  <r>
    <x v="0"/>
    <x v="0"/>
    <x v="8750"/>
    <n v="7410.7215833299997"/>
  </r>
  <r>
    <x v="1"/>
    <x v="1"/>
    <x v="8750"/>
    <n v="13686.350916670001"/>
  </r>
  <r>
    <x v="2"/>
    <x v="2"/>
    <x v="8750"/>
    <n v="16771.68658333"/>
  </r>
  <r>
    <x v="3"/>
    <x v="3"/>
    <x v="8750"/>
    <n v="51128.372208330002"/>
  </r>
  <r>
    <x v="0"/>
    <x v="0"/>
    <x v="8751"/>
    <n v="7049.2389583300001"/>
  </r>
  <r>
    <x v="1"/>
    <x v="1"/>
    <x v="8751"/>
    <n v="13379.619583330001"/>
  </r>
  <r>
    <x v="2"/>
    <x v="2"/>
    <x v="8751"/>
    <n v="14984.40120833"/>
  </r>
  <r>
    <x v="3"/>
    <x v="3"/>
    <x v="8751"/>
    <n v="48481.092541669997"/>
  </r>
  <r>
    <x v="0"/>
    <x v="0"/>
    <x v="8752"/>
    <n v="6672.9861666699999"/>
  </r>
  <r>
    <x v="1"/>
    <x v="1"/>
    <x v="8752"/>
    <n v="12321.43229167"/>
  </r>
  <r>
    <x v="2"/>
    <x v="2"/>
    <x v="8752"/>
    <n v="13943.00208333"/>
  </r>
  <r>
    <x v="3"/>
    <x v="3"/>
    <x v="8752"/>
    <n v="45269.76891667"/>
  </r>
  <r>
    <x v="0"/>
    <x v="0"/>
    <x v="8753"/>
    <n v="7070.6543750000001"/>
  </r>
  <r>
    <x v="1"/>
    <x v="1"/>
    <x v="8753"/>
    <n v="13948.776166670001"/>
  </r>
  <r>
    <x v="2"/>
    <x v="2"/>
    <x v="8753"/>
    <n v="17094.964666669999"/>
  </r>
  <r>
    <x v="3"/>
    <x v="3"/>
    <x v="8753"/>
    <n v="51107.158708329996"/>
  </r>
  <r>
    <x v="0"/>
    <x v="0"/>
    <x v="8754"/>
    <n v="7540.3510416700001"/>
  </r>
  <r>
    <x v="1"/>
    <x v="1"/>
    <x v="8754"/>
    <n v="13410.182041669999"/>
  </r>
  <r>
    <x v="2"/>
    <x v="2"/>
    <x v="8754"/>
    <n v="16396.948791670002"/>
  </r>
  <r>
    <x v="3"/>
    <x v="3"/>
    <x v="8754"/>
    <n v="50414.389000000003"/>
  </r>
  <r>
    <x v="0"/>
    <x v="0"/>
    <x v="8755"/>
    <n v="7327.1091666700004"/>
  </r>
  <r>
    <x v="1"/>
    <x v="1"/>
    <x v="8755"/>
    <n v="12747.325124999999"/>
  </r>
  <r>
    <x v="2"/>
    <x v="2"/>
    <x v="8755"/>
    <n v="15512.06820833"/>
  </r>
  <r>
    <x v="3"/>
    <x v="3"/>
    <x v="8755"/>
    <n v="48887.889833330002"/>
  </r>
  <r>
    <x v="0"/>
    <x v="0"/>
    <x v="8756"/>
    <n v="7119.8825833299998"/>
  </r>
  <r>
    <x v="1"/>
    <x v="1"/>
    <x v="8756"/>
    <n v="12573.017458329999"/>
  </r>
  <r>
    <x v="2"/>
    <x v="2"/>
    <x v="8756"/>
    <n v="15115.703374999999"/>
  </r>
  <r>
    <x v="3"/>
    <x v="3"/>
    <x v="8756"/>
    <n v="48247.388791669997"/>
  </r>
  <r>
    <x v="0"/>
    <x v="0"/>
    <x v="8757"/>
    <n v="7269.2171666699996"/>
  </r>
  <r>
    <x v="1"/>
    <x v="1"/>
    <x v="8757"/>
    <n v="12807.133125"/>
  </r>
  <r>
    <x v="2"/>
    <x v="2"/>
    <x v="8757"/>
    <n v="15380.57783333"/>
  </r>
  <r>
    <x v="3"/>
    <x v="3"/>
    <x v="8757"/>
    <n v="47386.72633333"/>
  </r>
  <r>
    <x v="0"/>
    <x v="0"/>
    <x v="8758"/>
    <n v="7109.7246249999998"/>
  </r>
  <r>
    <x v="1"/>
    <x v="1"/>
    <x v="8758"/>
    <n v="12149.13341667"/>
  </r>
  <r>
    <x v="2"/>
    <x v="2"/>
    <x v="8758"/>
    <n v="12672.12320833"/>
  </r>
  <r>
    <x v="3"/>
    <x v="3"/>
    <x v="8758"/>
    <n v="43386.44845833"/>
  </r>
  <r>
    <x v="0"/>
    <x v="0"/>
    <x v="8759"/>
    <n v="7002.1334583300004"/>
  </r>
  <r>
    <x v="1"/>
    <x v="1"/>
    <x v="8759"/>
    <n v="11889.063666669999"/>
  </r>
  <r>
    <x v="2"/>
    <x v="2"/>
    <x v="8759"/>
    <n v="11835.551874999999"/>
  </r>
  <r>
    <x v="3"/>
    <x v="3"/>
    <x v="8759"/>
    <n v="39813.005375000001"/>
  </r>
  <r>
    <x v="0"/>
    <x v="0"/>
    <x v="8760"/>
    <n v="6760.3354166700001"/>
  </r>
  <r>
    <x v="1"/>
    <x v="1"/>
    <x v="8760"/>
    <n v="11472.55920833"/>
  </r>
  <r>
    <x v="2"/>
    <x v="2"/>
    <x v="8760"/>
    <n v="10870.288208329999"/>
  </r>
  <r>
    <x v="3"/>
    <x v="3"/>
    <x v="8760"/>
    <n v="38430.325666670004"/>
  </r>
  <r>
    <x v="0"/>
    <x v="0"/>
    <x v="8761"/>
    <n v="7389.7572499999997"/>
  </r>
  <r>
    <x v="1"/>
    <x v="1"/>
    <x v="8761"/>
    <n v="13339.62579167"/>
  </r>
  <r>
    <x v="2"/>
    <x v="2"/>
    <x v="8761"/>
    <n v="12702.2595"/>
  </r>
  <r>
    <x v="3"/>
    <x v="3"/>
    <x v="8761"/>
    <n v="44465.858375000003"/>
  </r>
  <r>
    <x v="0"/>
    <x v="0"/>
    <x v="8762"/>
    <n v="7413.4626666699996"/>
  </r>
  <r>
    <x v="1"/>
    <x v="1"/>
    <x v="8762"/>
    <n v="13567.85858333"/>
  </r>
  <r>
    <x v="2"/>
    <x v="2"/>
    <x v="8762"/>
    <n v="12806.54679167"/>
  </r>
  <r>
    <x v="3"/>
    <x v="3"/>
    <x v="8762"/>
    <n v="43963.811416670003"/>
  </r>
  <r>
    <x v="0"/>
    <x v="0"/>
    <x v="8763"/>
    <n v="7119.89920833"/>
  </r>
  <r>
    <x v="1"/>
    <x v="1"/>
    <x v="8763"/>
    <n v="13616.434958330001"/>
  </r>
  <r>
    <x v="2"/>
    <x v="2"/>
    <x v="8763"/>
    <n v="13821.5995"/>
  </r>
  <r>
    <x v="3"/>
    <x v="3"/>
    <x v="8763"/>
    <n v="44831.084083330003"/>
  </r>
  <r>
    <x v="0"/>
    <x v="0"/>
    <x v="8764"/>
    <n v="7261.06658333"/>
  </r>
  <r>
    <x v="1"/>
    <x v="1"/>
    <x v="8764"/>
    <n v="13342.625875"/>
  </r>
  <r>
    <x v="2"/>
    <x v="2"/>
    <x v="8764"/>
    <n v="13677.27075"/>
  </r>
  <r>
    <x v="3"/>
    <x v="3"/>
    <x v="8764"/>
    <n v="46511.66766667"/>
  </r>
  <r>
    <x v="0"/>
    <x v="0"/>
    <x v="8765"/>
    <n v="7025.1777916700003"/>
  </r>
  <r>
    <x v="1"/>
    <x v="1"/>
    <x v="8765"/>
    <n v="12847.220875000001"/>
  </r>
  <r>
    <x v="2"/>
    <x v="2"/>
    <x v="8765"/>
    <n v="11940.319958329999"/>
  </r>
  <r>
    <x v="3"/>
    <x v="3"/>
    <x v="8765"/>
    <n v="42976.404000000002"/>
  </r>
  <r>
    <x v="0"/>
    <x v="0"/>
    <x v="8766"/>
    <n v="6692.5899583299997"/>
  </r>
  <r>
    <x v="1"/>
    <x v="1"/>
    <x v="8766"/>
    <n v="12350.468916670001"/>
  </r>
  <r>
    <x v="2"/>
    <x v="2"/>
    <x v="8766"/>
    <n v="10697.375666669999"/>
  </r>
  <r>
    <x v="3"/>
    <x v="3"/>
    <x v="8766"/>
    <n v="38010.731375000003"/>
  </r>
  <r>
    <x v="0"/>
    <x v="0"/>
    <x v="8767"/>
    <n v="6532.9860416700003"/>
  </r>
  <r>
    <x v="1"/>
    <x v="1"/>
    <x v="8767"/>
    <n v="11658.74008333"/>
  </r>
  <r>
    <x v="2"/>
    <x v="2"/>
    <x v="8767"/>
    <n v="10472.40329167"/>
  </r>
  <r>
    <x v="3"/>
    <x v="3"/>
    <x v="8767"/>
    <n v="35089.386708329999"/>
  </r>
  <r>
    <x v="0"/>
    <x v="0"/>
    <x v="8768"/>
    <n v="7154.3343333299999"/>
  </r>
  <r>
    <x v="1"/>
    <x v="1"/>
    <x v="8768"/>
    <n v="12642.99208333"/>
  </r>
  <r>
    <x v="2"/>
    <x v="2"/>
    <x v="8768"/>
    <n v="12956.08525"/>
  </r>
  <r>
    <x v="3"/>
    <x v="3"/>
    <x v="8768"/>
    <n v="41347.51754167"/>
  </r>
  <r>
    <x v="0"/>
    <x v="0"/>
    <x v="8769"/>
    <n v="7160.8110833299997"/>
  </r>
  <r>
    <x v="1"/>
    <x v="1"/>
    <x v="8769"/>
    <n v="13147.95679167"/>
  </r>
  <r>
    <x v="2"/>
    <x v="2"/>
    <x v="8769"/>
    <n v="13443.96695833"/>
  </r>
  <r>
    <x v="3"/>
    <x v="3"/>
    <x v="8769"/>
    <n v="44219.5455"/>
  </r>
  <r>
    <x v="0"/>
    <x v="0"/>
    <x v="8770"/>
    <n v="7281.3313333300002"/>
  </r>
  <r>
    <x v="1"/>
    <x v="1"/>
    <x v="8770"/>
    <n v="13448.05870833"/>
  </r>
  <r>
    <x v="2"/>
    <x v="2"/>
    <x v="8770"/>
    <n v="13904.147916669999"/>
  </r>
  <r>
    <x v="3"/>
    <x v="3"/>
    <x v="8770"/>
    <n v="43571.449041669999"/>
  </r>
  <r>
    <x v="0"/>
    <x v="0"/>
    <x v="8771"/>
    <n v="7307.1098750000001"/>
  </r>
  <r>
    <x v="1"/>
    <x v="1"/>
    <x v="8771"/>
    <n v="13562.10008333"/>
  </r>
  <r>
    <x v="2"/>
    <x v="2"/>
    <x v="8771"/>
    <n v="13813.902208330001"/>
  </r>
  <r>
    <x v="3"/>
    <x v="3"/>
    <x v="8771"/>
    <n v="43669.790083330001"/>
  </r>
  <r>
    <x v="0"/>
    <x v="0"/>
    <x v="8772"/>
    <n v="6966.5275416699997"/>
  </r>
  <r>
    <x v="1"/>
    <x v="1"/>
    <x v="8772"/>
    <n v="12986.918750000001"/>
  </r>
  <r>
    <x v="2"/>
    <x v="2"/>
    <x v="8772"/>
    <n v="13046.68654167"/>
  </r>
  <r>
    <x v="3"/>
    <x v="3"/>
    <x v="8772"/>
    <n v="41671.466458329996"/>
  </r>
  <r>
    <x v="0"/>
    <x v="0"/>
    <x v="8773"/>
    <n v="6636.0617083300003"/>
  </r>
  <r>
    <x v="1"/>
    <x v="1"/>
    <x v="8773"/>
    <n v="12055.475208330001"/>
  </r>
  <r>
    <x v="2"/>
    <x v="2"/>
    <x v="8773"/>
    <n v="12846.310958329999"/>
  </r>
  <r>
    <x v="3"/>
    <x v="3"/>
    <x v="8773"/>
    <n v="39885.599999999999"/>
  </r>
  <r>
    <x v="0"/>
    <x v="0"/>
    <x v="8774"/>
    <n v="7288.127375"/>
  </r>
  <r>
    <x v="1"/>
    <x v="1"/>
    <x v="8774"/>
    <n v="13516.60504167"/>
  </r>
  <r>
    <x v="2"/>
    <x v="2"/>
    <x v="8774"/>
    <n v="16220.4935"/>
  </r>
  <r>
    <x v="3"/>
    <x v="3"/>
    <x v="8774"/>
    <n v="47088.047250000003"/>
  </r>
  <r>
    <x v="0"/>
    <x v="0"/>
    <x v="8775"/>
    <n v="7423.8946666700003"/>
  </r>
  <r>
    <x v="1"/>
    <x v="1"/>
    <x v="8775"/>
    <n v="13660.094458330001"/>
  </r>
  <r>
    <x v="2"/>
    <x v="2"/>
    <x v="8775"/>
    <n v="16444.157041670001"/>
  </r>
  <r>
    <x v="3"/>
    <x v="3"/>
    <x v="8775"/>
    <n v="48753.357791670001"/>
  </r>
  <r>
    <x v="0"/>
    <x v="0"/>
    <x v="8776"/>
    <n v="7339.0536249999996"/>
  </r>
  <r>
    <x v="1"/>
    <x v="1"/>
    <x v="8776"/>
    <n v="13755.186458329999"/>
  </r>
  <r>
    <x v="2"/>
    <x v="2"/>
    <x v="8776"/>
    <n v="16393.822041669999"/>
  </r>
  <r>
    <x v="3"/>
    <x v="3"/>
    <x v="8776"/>
    <n v="49302.808916670001"/>
  </r>
  <r>
    <x v="0"/>
    <x v="0"/>
    <x v="8777"/>
    <n v="7405.8852083299998"/>
  </r>
  <r>
    <x v="1"/>
    <x v="1"/>
    <x v="8777"/>
    <n v="13402.46866667"/>
  </r>
  <r>
    <x v="2"/>
    <x v="2"/>
    <x v="8777"/>
    <n v="16248.09295833"/>
  </r>
  <r>
    <x v="3"/>
    <x v="3"/>
    <x v="8777"/>
    <n v="49274.867124999997"/>
  </r>
  <r>
    <x v="0"/>
    <x v="0"/>
    <x v="8778"/>
    <n v="7008.2736249999998"/>
  </r>
  <r>
    <x v="1"/>
    <x v="1"/>
    <x v="8778"/>
    <n v="13248.26233333"/>
  </r>
  <r>
    <x v="2"/>
    <x v="2"/>
    <x v="8778"/>
    <n v="15124.02966667"/>
  </r>
  <r>
    <x v="3"/>
    <x v="3"/>
    <x v="8778"/>
    <n v="48741.834916669999"/>
  </r>
  <r>
    <x v="0"/>
    <x v="0"/>
    <x v="8779"/>
    <n v="6799.2079999999996"/>
  </r>
  <r>
    <x v="1"/>
    <x v="1"/>
    <x v="8779"/>
    <n v="12791.705"/>
  </r>
  <r>
    <x v="2"/>
    <x v="2"/>
    <x v="8779"/>
    <n v="13041.35433333"/>
  </r>
  <r>
    <x v="3"/>
    <x v="3"/>
    <x v="8779"/>
    <n v="43804.587249999997"/>
  </r>
  <r>
    <x v="0"/>
    <x v="0"/>
    <x v="8780"/>
    <n v="6550.8048333300003"/>
  </r>
  <r>
    <x v="1"/>
    <x v="1"/>
    <x v="8780"/>
    <n v="11886.52841667"/>
  </r>
  <r>
    <x v="2"/>
    <x v="2"/>
    <x v="8780"/>
    <n v="12259.446250000001"/>
  </r>
  <r>
    <x v="3"/>
    <x v="3"/>
    <x v="8780"/>
    <n v="39828.233583330002"/>
  </r>
  <r>
    <x v="0"/>
    <x v="0"/>
    <x v="8781"/>
    <n v="7141.9386249999998"/>
  </r>
  <r>
    <x v="1"/>
    <x v="1"/>
    <x v="8781"/>
    <n v="13194.50633333"/>
  </r>
  <r>
    <x v="2"/>
    <x v="2"/>
    <x v="8781"/>
    <n v="15929.24416667"/>
  </r>
  <r>
    <x v="3"/>
    <x v="3"/>
    <x v="8781"/>
    <n v="47654.457708330003"/>
  </r>
  <r>
    <x v="0"/>
    <x v="0"/>
    <x v="8782"/>
    <n v="7395.8419999999996"/>
  </r>
  <r>
    <x v="1"/>
    <x v="1"/>
    <x v="8782"/>
    <n v="13475.434125"/>
  </r>
  <r>
    <x v="2"/>
    <x v="2"/>
    <x v="8782"/>
    <n v="16750.955833330001"/>
  </r>
  <r>
    <x v="3"/>
    <x v="3"/>
    <x v="8782"/>
    <n v="50529.637916669999"/>
  </r>
  <r>
    <x v="0"/>
    <x v="0"/>
    <x v="8783"/>
    <n v="7491.4909583299996"/>
  </r>
  <r>
    <x v="1"/>
    <x v="1"/>
    <x v="8783"/>
    <n v="13518.592875"/>
  </r>
  <r>
    <x v="2"/>
    <x v="2"/>
    <x v="8783"/>
    <n v="15124.079833330001"/>
  </r>
  <r>
    <x v="3"/>
    <x v="3"/>
    <x v="8783"/>
    <n v="52372.052791670001"/>
  </r>
  <r>
    <x v="0"/>
    <x v="0"/>
    <x v="8784"/>
    <n v="7632.6307083299998"/>
  </r>
  <r>
    <x v="1"/>
    <x v="1"/>
    <x v="8784"/>
    <n v="13819.7515"/>
  </r>
  <r>
    <x v="2"/>
    <x v="2"/>
    <x v="8784"/>
    <n v="15210.248625"/>
  </r>
  <r>
    <x v="3"/>
    <x v="3"/>
    <x v="8784"/>
    <n v="52148.096749999997"/>
  </r>
  <r>
    <x v="0"/>
    <x v="0"/>
    <x v="8785"/>
    <n v="7646.4519583299998"/>
  </r>
  <r>
    <x v="1"/>
    <x v="1"/>
    <x v="8785"/>
    <n v="14004.024083329999"/>
  </r>
  <r>
    <x v="2"/>
    <x v="2"/>
    <x v="8785"/>
    <n v="15729.93145833"/>
  </r>
  <r>
    <x v="3"/>
    <x v="3"/>
    <x v="8785"/>
    <n v="50865.767833329999"/>
  </r>
  <r>
    <x v="0"/>
    <x v="0"/>
    <x v="8786"/>
    <n v="7480.7497083300004"/>
  </r>
  <r>
    <x v="1"/>
    <x v="1"/>
    <x v="8786"/>
    <n v="13331.425791670001"/>
  </r>
  <r>
    <x v="2"/>
    <x v="2"/>
    <x v="8786"/>
    <n v="13397.920666669999"/>
  </r>
  <r>
    <x v="3"/>
    <x v="3"/>
    <x v="8786"/>
    <n v="46177.418749999997"/>
  </r>
  <r>
    <x v="0"/>
    <x v="0"/>
    <x v="8787"/>
    <n v="7167.1907499999998"/>
  </r>
  <r>
    <x v="1"/>
    <x v="1"/>
    <x v="8787"/>
    <n v="12633.481458329999"/>
  </r>
  <r>
    <x v="2"/>
    <x v="2"/>
    <x v="8787"/>
    <n v="11189.190041669999"/>
  </r>
  <r>
    <x v="3"/>
    <x v="3"/>
    <x v="8787"/>
    <n v="41566.557541670001"/>
  </r>
  <r>
    <x v="0"/>
    <x v="0"/>
    <x v="8788"/>
    <n v="7761.6602916700003"/>
  </r>
  <r>
    <x v="1"/>
    <x v="1"/>
    <x v="8788"/>
    <n v="13863.35375"/>
  </r>
  <r>
    <x v="2"/>
    <x v="2"/>
    <x v="8788"/>
    <n v="13890.41725"/>
  </r>
  <r>
    <x v="3"/>
    <x v="3"/>
    <x v="8788"/>
    <n v="46605.747958330001"/>
  </r>
  <r>
    <x v="0"/>
    <x v="0"/>
    <x v="8789"/>
    <n v="7699.5504166700002"/>
  </r>
  <r>
    <x v="1"/>
    <x v="1"/>
    <x v="8789"/>
    <n v="13774.123625"/>
  </r>
  <r>
    <x v="2"/>
    <x v="2"/>
    <x v="8789"/>
    <n v="13685.836791670001"/>
  </r>
  <r>
    <x v="3"/>
    <x v="3"/>
    <x v="8789"/>
    <n v="45079.247666670002"/>
  </r>
  <r>
    <x v="0"/>
    <x v="0"/>
    <x v="8790"/>
    <n v="7711.86191667"/>
  </r>
  <r>
    <x v="1"/>
    <x v="1"/>
    <x v="8790"/>
    <n v="13683.66466667"/>
  </r>
  <r>
    <x v="2"/>
    <x v="2"/>
    <x v="8790"/>
    <n v="13615.23191667"/>
  </r>
  <r>
    <x v="3"/>
    <x v="3"/>
    <x v="8790"/>
    <n v="43284.571958330002"/>
  </r>
  <r>
    <x v="0"/>
    <x v="0"/>
    <x v="8791"/>
    <n v="7650.7574583300002"/>
  </r>
  <r>
    <x v="1"/>
    <x v="1"/>
    <x v="8791"/>
    <n v="13468.111999999999"/>
  </r>
  <r>
    <x v="2"/>
    <x v="2"/>
    <x v="8791"/>
    <n v="13522.851500000001"/>
  </r>
  <r>
    <x v="3"/>
    <x v="3"/>
    <x v="8791"/>
    <n v="43757.739958329999"/>
  </r>
  <r>
    <x v="0"/>
    <x v="0"/>
    <x v="8792"/>
    <n v="7429.9853333299998"/>
  </r>
  <r>
    <x v="1"/>
    <x v="1"/>
    <x v="8792"/>
    <n v="13241.90825"/>
  </r>
  <r>
    <x v="2"/>
    <x v="2"/>
    <x v="8792"/>
    <n v="13542.64075"/>
  </r>
  <r>
    <x v="3"/>
    <x v="3"/>
    <x v="8792"/>
    <n v="43791.183708329998"/>
  </r>
  <r>
    <x v="0"/>
    <x v="0"/>
    <x v="8793"/>
    <n v="7104.5715"/>
  </r>
  <r>
    <x v="1"/>
    <x v="1"/>
    <x v="8793"/>
    <n v="12531.60516667"/>
  </r>
  <r>
    <x v="2"/>
    <x v="2"/>
    <x v="8793"/>
    <n v="12044.583875"/>
  </r>
  <r>
    <x v="3"/>
    <x v="3"/>
    <x v="8793"/>
    <n v="41296.467708329998"/>
  </r>
  <r>
    <x v="0"/>
    <x v="0"/>
    <x v="8794"/>
    <n v="6890.6752500000002"/>
  </r>
  <r>
    <x v="1"/>
    <x v="1"/>
    <x v="8794"/>
    <n v="11874.038375"/>
  </r>
  <r>
    <x v="2"/>
    <x v="2"/>
    <x v="8794"/>
    <n v="10774.57245833"/>
  </r>
  <r>
    <x v="3"/>
    <x v="3"/>
    <x v="8794"/>
    <n v="38599.289083329997"/>
  </r>
  <r>
    <x v="0"/>
    <x v="0"/>
    <x v="8795"/>
    <n v="7419.3431250000003"/>
  </r>
  <r>
    <x v="1"/>
    <x v="1"/>
    <x v="8795"/>
    <n v="13200.71308333"/>
  </r>
  <r>
    <x v="2"/>
    <x v="2"/>
    <x v="8795"/>
    <n v="13961.6175"/>
  </r>
  <r>
    <x v="3"/>
    <x v="3"/>
    <x v="8795"/>
    <n v="45468.98858333"/>
  </r>
  <r>
    <x v="0"/>
    <x v="0"/>
    <x v="8796"/>
    <n v="7580.88179167"/>
  </r>
  <r>
    <x v="1"/>
    <x v="1"/>
    <x v="8796"/>
    <n v="13476.214333329999"/>
  </r>
  <r>
    <x v="2"/>
    <x v="2"/>
    <x v="8796"/>
    <n v="15170.66333333"/>
  </r>
  <r>
    <x v="3"/>
    <x v="3"/>
    <x v="8796"/>
    <n v="48471.383416670003"/>
  </r>
  <r>
    <x v="0"/>
    <x v="0"/>
    <x v="8797"/>
    <n v="7701.1148750000002"/>
  </r>
  <r>
    <x v="1"/>
    <x v="1"/>
    <x v="8797"/>
    <n v="13514.50245833"/>
  </r>
  <r>
    <x v="2"/>
    <x v="2"/>
    <x v="8797"/>
    <n v="15746.219083329999"/>
  </r>
  <r>
    <x v="3"/>
    <x v="3"/>
    <x v="8797"/>
    <n v="48499.535333330001"/>
  </r>
  <r>
    <x v="0"/>
    <x v="0"/>
    <x v="8798"/>
    <n v="7495.9047083300002"/>
  </r>
  <r>
    <x v="1"/>
    <x v="1"/>
    <x v="8798"/>
    <n v="13471.786333329999"/>
  </r>
  <r>
    <x v="2"/>
    <x v="2"/>
    <x v="8798"/>
    <n v="16537.46783333"/>
  </r>
  <r>
    <x v="3"/>
    <x v="3"/>
    <x v="8798"/>
    <n v="46332.354833329999"/>
  </r>
  <r>
    <x v="0"/>
    <x v="0"/>
    <x v="8799"/>
    <n v="7230.8137500000003"/>
  </r>
  <r>
    <x v="1"/>
    <x v="1"/>
    <x v="8799"/>
    <n v="13569.517291669999"/>
  </r>
  <r>
    <x v="2"/>
    <x v="2"/>
    <x v="8799"/>
    <n v="16187.349166669999"/>
  </r>
  <r>
    <x v="3"/>
    <x v="3"/>
    <x v="8799"/>
    <n v="46179.21675"/>
  </r>
  <r>
    <x v="0"/>
    <x v="0"/>
    <x v="8800"/>
    <n v="7089.4479583299999"/>
  </r>
  <r>
    <x v="1"/>
    <x v="1"/>
    <x v="8800"/>
    <n v="12688.242708330001"/>
  </r>
  <r>
    <x v="2"/>
    <x v="2"/>
    <x v="8800"/>
    <n v="14604.34329167"/>
  </r>
  <r>
    <x v="3"/>
    <x v="3"/>
    <x v="8800"/>
    <n v="43072.394999999997"/>
  </r>
  <r>
    <x v="0"/>
    <x v="0"/>
    <x v="8801"/>
    <n v="7061.0831666699996"/>
  </r>
  <r>
    <x v="1"/>
    <x v="1"/>
    <x v="8801"/>
    <n v="12327.98645833"/>
  </r>
  <r>
    <x v="2"/>
    <x v="2"/>
    <x v="8801"/>
    <n v="13850.249125"/>
  </r>
  <r>
    <x v="3"/>
    <x v="3"/>
    <x v="8801"/>
    <n v="39828.767124999998"/>
  </r>
  <r>
    <x v="0"/>
    <x v="0"/>
    <x v="8802"/>
    <n v="7606.8039583299997"/>
  </r>
  <r>
    <x v="1"/>
    <x v="1"/>
    <x v="8802"/>
    <n v="13811.29895833"/>
  </r>
  <r>
    <x v="2"/>
    <x v="2"/>
    <x v="8802"/>
    <n v="17197.222333329999"/>
  </r>
  <r>
    <x v="3"/>
    <x v="3"/>
    <x v="8802"/>
    <n v="46477.004874999999"/>
  </r>
  <r>
    <x v="0"/>
    <x v="0"/>
    <x v="8803"/>
    <n v="7545.1895000000004"/>
  </r>
  <r>
    <x v="1"/>
    <x v="1"/>
    <x v="8803"/>
    <n v="14042.063208330001"/>
  </r>
  <r>
    <x v="2"/>
    <x v="2"/>
    <x v="8803"/>
    <n v="17854.349375000002"/>
  </r>
  <r>
    <x v="3"/>
    <x v="3"/>
    <x v="8803"/>
    <n v="48579.474166669999"/>
  </r>
  <r>
    <x v="0"/>
    <x v="0"/>
    <x v="8804"/>
    <n v="7736.9605000000001"/>
  </r>
  <r>
    <x v="1"/>
    <x v="1"/>
    <x v="8804"/>
    <n v="14169.58329167"/>
  </r>
  <r>
    <x v="2"/>
    <x v="2"/>
    <x v="8804"/>
    <n v="18150.091499999999"/>
  </r>
  <r>
    <x v="3"/>
    <x v="3"/>
    <x v="8804"/>
    <n v="49350.126541669997"/>
  </r>
  <r>
    <x v="0"/>
    <x v="0"/>
    <x v="8805"/>
    <n v="7816.8389583300004"/>
  </r>
  <r>
    <x v="1"/>
    <x v="1"/>
    <x v="8805"/>
    <n v="14570.946291669999"/>
  </r>
  <r>
    <x v="2"/>
    <x v="2"/>
    <x v="8805"/>
    <n v="17873.152708329999"/>
  </r>
  <r>
    <x v="3"/>
    <x v="3"/>
    <x v="8805"/>
    <n v="49188.915333329998"/>
  </r>
  <r>
    <x v="0"/>
    <x v="0"/>
    <x v="8806"/>
    <n v="7649.5225"/>
  </r>
  <r>
    <x v="1"/>
    <x v="1"/>
    <x v="8806"/>
    <n v="14036.06108333"/>
  </r>
  <r>
    <x v="2"/>
    <x v="2"/>
    <x v="8806"/>
    <n v="18150.928291669999"/>
  </r>
  <r>
    <x v="3"/>
    <x v="3"/>
    <x v="8806"/>
    <n v="49189.535583329998"/>
  </r>
  <r>
    <x v="0"/>
    <x v="0"/>
    <x v="8807"/>
    <n v="7132.8982916699997"/>
  </r>
  <r>
    <x v="1"/>
    <x v="1"/>
    <x v="8807"/>
    <n v="12497.597291669999"/>
  </r>
  <r>
    <x v="2"/>
    <x v="2"/>
    <x v="8807"/>
    <n v="15712.077916669999"/>
  </r>
  <r>
    <x v="3"/>
    <x v="3"/>
    <x v="8807"/>
    <n v="45133.998166669997"/>
  </r>
  <r>
    <x v="0"/>
    <x v="0"/>
    <x v="8808"/>
    <n v="6654.2267916700002"/>
  </r>
  <r>
    <x v="1"/>
    <x v="1"/>
    <x v="8808"/>
    <n v="11640.845416669999"/>
  </r>
  <r>
    <x v="2"/>
    <x v="2"/>
    <x v="8808"/>
    <n v="14433.46154167"/>
  </r>
  <r>
    <x v="3"/>
    <x v="3"/>
    <x v="8808"/>
    <n v="41647.764750000002"/>
  </r>
  <r>
    <x v="0"/>
    <x v="0"/>
    <x v="8809"/>
    <n v="6940.7393333299997"/>
  </r>
  <r>
    <x v="1"/>
    <x v="1"/>
    <x v="8809"/>
    <n v="11859.610624999999"/>
  </r>
  <r>
    <x v="2"/>
    <x v="2"/>
    <x v="8809"/>
    <n v="17158.312541669999"/>
  </r>
  <r>
    <x v="3"/>
    <x v="3"/>
    <x v="8809"/>
    <n v="45474.989291669997"/>
  </r>
  <r>
    <x v="0"/>
    <x v="0"/>
    <x v="8810"/>
    <n v="6643.5394166699998"/>
  </r>
  <r>
    <x v="1"/>
    <x v="1"/>
    <x v="8810"/>
    <n v="12269.126208330001"/>
  </r>
  <r>
    <x v="2"/>
    <x v="2"/>
    <x v="8810"/>
    <n v="16380.4565"/>
  </r>
  <r>
    <x v="3"/>
    <x v="3"/>
    <x v="8810"/>
    <n v="46484.372875000001"/>
  </r>
  <r>
    <x v="0"/>
    <x v="0"/>
    <x v="8811"/>
    <n v="7066.4900833299998"/>
  </r>
  <r>
    <x v="1"/>
    <x v="1"/>
    <x v="8811"/>
    <n v="13072.72645833"/>
  </r>
  <r>
    <x v="2"/>
    <x v="2"/>
    <x v="8811"/>
    <n v="15315.4455"/>
  </r>
  <r>
    <x v="3"/>
    <x v="3"/>
    <x v="8811"/>
    <n v="49026.457249999999"/>
  </r>
  <r>
    <x v="0"/>
    <x v="0"/>
    <x v="8812"/>
    <n v="7513.8768749999999"/>
  </r>
  <r>
    <x v="1"/>
    <x v="1"/>
    <x v="8812"/>
    <n v="13941.57279167"/>
  </r>
  <r>
    <x v="2"/>
    <x v="2"/>
    <x v="8812"/>
    <n v="15022.87308333"/>
  </r>
  <r>
    <x v="3"/>
    <x v="3"/>
    <x v="8812"/>
    <n v="47618.741208330001"/>
  </r>
  <r>
    <x v="0"/>
    <x v="0"/>
    <x v="8813"/>
    <n v="7619.6705000000002"/>
  </r>
  <r>
    <x v="1"/>
    <x v="1"/>
    <x v="8813"/>
    <n v="13724.326458330001"/>
  </r>
  <r>
    <x v="2"/>
    <x v="2"/>
    <x v="8813"/>
    <n v="14682.943416669999"/>
  </r>
  <r>
    <x v="3"/>
    <x v="3"/>
    <x v="8813"/>
    <n v="46363.421041670001"/>
  </r>
  <r>
    <x v="0"/>
    <x v="0"/>
    <x v="8814"/>
    <n v="7329.0570416700002"/>
  </r>
  <r>
    <x v="1"/>
    <x v="1"/>
    <x v="8814"/>
    <n v="13166.55529167"/>
  </r>
  <r>
    <x v="2"/>
    <x v="2"/>
    <x v="8814"/>
    <n v="13049.961625"/>
  </r>
  <r>
    <x v="3"/>
    <x v="3"/>
    <x v="8814"/>
    <n v="43541.975583330001"/>
  </r>
  <r>
    <x v="0"/>
    <x v="0"/>
    <x v="8815"/>
    <n v="6928.5164583300002"/>
  </r>
  <r>
    <x v="1"/>
    <x v="1"/>
    <x v="8815"/>
    <n v="12482.67929167"/>
  </r>
  <r>
    <x v="2"/>
    <x v="2"/>
    <x v="8815"/>
    <n v="12063.170333329999"/>
  </r>
  <r>
    <x v="3"/>
    <x v="3"/>
    <x v="8815"/>
    <n v="40370.639416669997"/>
  </r>
  <r>
    <x v="0"/>
    <x v="0"/>
    <x v="8816"/>
    <n v="7480.3657083300004"/>
  </r>
  <r>
    <x v="1"/>
    <x v="1"/>
    <x v="8816"/>
    <n v="13567.82008333"/>
  </r>
  <r>
    <x v="2"/>
    <x v="2"/>
    <x v="8816"/>
    <n v="15518.01179167"/>
  </r>
  <r>
    <x v="3"/>
    <x v="3"/>
    <x v="8816"/>
    <n v="46299.72083333"/>
  </r>
  <r>
    <x v="0"/>
    <x v="0"/>
    <x v="8817"/>
    <n v="7550.6549166699997"/>
  </r>
  <r>
    <x v="1"/>
    <x v="1"/>
    <x v="8817"/>
    <n v="13881.061750000001"/>
  </r>
  <r>
    <x v="2"/>
    <x v="2"/>
    <x v="8817"/>
    <n v="15137.55820833"/>
  </r>
  <r>
    <x v="3"/>
    <x v="3"/>
    <x v="8817"/>
    <n v="46384.982499999998"/>
  </r>
  <r>
    <x v="0"/>
    <x v="0"/>
    <x v="8818"/>
    <n v="7638.3258750000005"/>
  </r>
  <r>
    <x v="1"/>
    <x v="1"/>
    <x v="8818"/>
    <n v="13421.947666669999"/>
  </r>
  <r>
    <x v="2"/>
    <x v="2"/>
    <x v="8818"/>
    <n v="15196.14379167"/>
  </r>
  <r>
    <x v="3"/>
    <x v="3"/>
    <x v="8818"/>
    <n v="45977.239916669998"/>
  </r>
  <r>
    <x v="0"/>
    <x v="0"/>
    <x v="8819"/>
    <n v="7454.1390000000001"/>
  </r>
  <r>
    <x v="1"/>
    <x v="1"/>
    <x v="8819"/>
    <n v="13354.703625"/>
  </r>
  <r>
    <x v="2"/>
    <x v="2"/>
    <x v="8819"/>
    <n v="15701.445874999999"/>
  </r>
  <r>
    <x v="3"/>
    <x v="3"/>
    <x v="8819"/>
    <n v="46874.835500000001"/>
  </r>
  <r>
    <x v="0"/>
    <x v="0"/>
    <x v="8820"/>
    <n v="7446.3607083300003"/>
  </r>
  <r>
    <x v="1"/>
    <x v="1"/>
    <x v="8820"/>
    <n v="13158.947125000001"/>
  </r>
  <r>
    <x v="2"/>
    <x v="2"/>
    <x v="8820"/>
    <n v="16726.622208330002"/>
  </r>
  <r>
    <x v="3"/>
    <x v="3"/>
    <x v="8820"/>
    <n v="48170.175208330002"/>
  </r>
  <r>
    <x v="0"/>
    <x v="0"/>
    <x v="8821"/>
    <n v="7188.9830833300002"/>
  </r>
  <r>
    <x v="1"/>
    <x v="1"/>
    <x v="8821"/>
    <n v="12389.1185"/>
  </r>
  <r>
    <x v="2"/>
    <x v="2"/>
    <x v="8821"/>
    <n v="14942.718208329999"/>
  </r>
  <r>
    <x v="3"/>
    <x v="3"/>
    <x v="8821"/>
    <n v="45402.462333329997"/>
  </r>
  <r>
    <x v="0"/>
    <x v="0"/>
    <x v="8822"/>
    <n v="6829.4026666700001"/>
  </r>
  <r>
    <x v="1"/>
    <x v="1"/>
    <x v="8822"/>
    <n v="11813.21270833"/>
  </r>
  <r>
    <x v="2"/>
    <x v="2"/>
    <x v="8822"/>
    <n v="12985.16179167"/>
  </r>
  <r>
    <x v="3"/>
    <x v="3"/>
    <x v="8822"/>
    <n v="42623.288208329999"/>
  </r>
  <r>
    <x v="0"/>
    <x v="0"/>
    <x v="8823"/>
    <n v="7169.1029583299996"/>
  </r>
  <r>
    <x v="1"/>
    <x v="1"/>
    <x v="8823"/>
    <n v="13024.762041669999"/>
  </r>
  <r>
    <x v="2"/>
    <x v="2"/>
    <x v="8823"/>
    <n v="15571.84379167"/>
  </r>
  <r>
    <x v="3"/>
    <x v="3"/>
    <x v="8823"/>
    <n v="49635.514458329999"/>
  </r>
  <r>
    <x v="0"/>
    <x v="0"/>
    <x v="8824"/>
    <n v="7305.8644583300002"/>
  </r>
  <r>
    <x v="1"/>
    <x v="1"/>
    <x v="8824"/>
    <n v="13327.031041669999"/>
  </r>
  <r>
    <x v="2"/>
    <x v="2"/>
    <x v="8824"/>
    <n v="15859.429375"/>
  </r>
  <r>
    <x v="3"/>
    <x v="3"/>
    <x v="8824"/>
    <n v="51042.543916670002"/>
  </r>
  <r>
    <x v="0"/>
    <x v="0"/>
    <x v="8825"/>
    <n v="7365.1405833299996"/>
  </r>
  <r>
    <x v="1"/>
    <x v="1"/>
    <x v="8825"/>
    <n v="13601.08425"/>
  </r>
  <r>
    <x v="2"/>
    <x v="2"/>
    <x v="8825"/>
    <n v="16232.65866667"/>
  </r>
  <r>
    <x v="3"/>
    <x v="3"/>
    <x v="8825"/>
    <n v="52291.224291669998"/>
  </r>
  <r>
    <x v="0"/>
    <x v="0"/>
    <x v="8826"/>
    <n v="7531.2229583300004"/>
  </r>
  <r>
    <x v="1"/>
    <x v="1"/>
    <x v="8826"/>
    <n v="13668.130291670001"/>
  </r>
  <r>
    <x v="2"/>
    <x v="2"/>
    <x v="8826"/>
    <n v="16227.146124999999"/>
  </r>
  <r>
    <x v="3"/>
    <x v="3"/>
    <x v="8826"/>
    <n v="52773.421416669997"/>
  </r>
  <r>
    <x v="0"/>
    <x v="0"/>
    <x v="8827"/>
    <n v="7642.5072499999997"/>
  </r>
  <r>
    <x v="1"/>
    <x v="1"/>
    <x v="8827"/>
    <n v="14116.10845833"/>
  </r>
  <r>
    <x v="2"/>
    <x v="2"/>
    <x v="8827"/>
    <n v="16015.777333329999"/>
  </r>
  <r>
    <x v="3"/>
    <x v="3"/>
    <x v="8827"/>
    <n v="51747.408958330001"/>
  </r>
  <r>
    <x v="0"/>
    <x v="0"/>
    <x v="8828"/>
    <n v="7175.4988333299998"/>
  </r>
  <r>
    <x v="1"/>
    <x v="1"/>
    <x v="8828"/>
    <n v="13371.007666670001"/>
  </r>
  <r>
    <x v="2"/>
    <x v="2"/>
    <x v="8828"/>
    <n v="14249.04341667"/>
  </r>
  <r>
    <x v="3"/>
    <x v="3"/>
    <x v="8828"/>
    <n v="45993.244916670003"/>
  </r>
  <r>
    <x v="0"/>
    <x v="0"/>
    <x v="8829"/>
    <n v="6827.8680000000004"/>
  </r>
  <r>
    <x v="1"/>
    <x v="1"/>
    <x v="8829"/>
    <n v="12329.475166669999"/>
  </r>
  <r>
    <x v="2"/>
    <x v="2"/>
    <x v="8829"/>
    <n v="13023.61016667"/>
  </r>
  <r>
    <x v="3"/>
    <x v="3"/>
    <x v="8829"/>
    <n v="42559.980125000002"/>
  </r>
  <r>
    <x v="0"/>
    <x v="0"/>
    <x v="8830"/>
    <n v="7445.2105833300002"/>
  </r>
  <r>
    <x v="1"/>
    <x v="1"/>
    <x v="8830"/>
    <n v="13636.422375"/>
  </r>
  <r>
    <x v="2"/>
    <x v="2"/>
    <x v="8830"/>
    <n v="15596.39804167"/>
  </r>
  <r>
    <x v="3"/>
    <x v="3"/>
    <x v="8830"/>
    <n v="49577.122875000001"/>
  </r>
  <r>
    <x v="0"/>
    <x v="0"/>
    <x v="8831"/>
    <n v="7528.8888749999996"/>
  </r>
  <r>
    <x v="1"/>
    <x v="1"/>
    <x v="8831"/>
    <n v="13554.880499999999"/>
  </r>
  <r>
    <x v="2"/>
    <x v="2"/>
    <x v="8831"/>
    <n v="14557.173416670001"/>
  </r>
  <r>
    <x v="3"/>
    <x v="3"/>
    <x v="8831"/>
    <n v="50691.47954167"/>
  </r>
  <r>
    <x v="0"/>
    <x v="0"/>
    <x v="8832"/>
    <n v="7728.0988749999997"/>
  </r>
  <r>
    <x v="1"/>
    <x v="1"/>
    <x v="8832"/>
    <n v="13251.963874999999"/>
  </r>
  <r>
    <x v="2"/>
    <x v="2"/>
    <x v="8832"/>
    <n v="14551.970083329999"/>
  </r>
  <r>
    <x v="3"/>
    <x v="3"/>
    <x v="8832"/>
    <n v="49464.91445833"/>
  </r>
  <r>
    <x v="0"/>
    <x v="0"/>
    <x v="8833"/>
    <n v="7675.9076249999998"/>
  </r>
  <r>
    <x v="1"/>
    <x v="1"/>
    <x v="8833"/>
    <n v="13338.40041667"/>
  </r>
  <r>
    <x v="2"/>
    <x v="2"/>
    <x v="8833"/>
    <n v="15046.26041667"/>
  </r>
  <r>
    <x v="3"/>
    <x v="3"/>
    <x v="8833"/>
    <n v="49358.570666669999"/>
  </r>
  <r>
    <x v="0"/>
    <x v="0"/>
    <x v="8834"/>
    <n v="7590.4052499999998"/>
  </r>
  <r>
    <x v="1"/>
    <x v="1"/>
    <x v="8834"/>
    <n v="13428.673500000001"/>
  </r>
  <r>
    <x v="2"/>
    <x v="2"/>
    <x v="8834"/>
    <n v="15095.88116667"/>
  </r>
  <r>
    <x v="3"/>
    <x v="3"/>
    <x v="8834"/>
    <n v="49775.203750000001"/>
  </r>
  <r>
    <x v="0"/>
    <x v="0"/>
    <x v="8835"/>
    <n v="7325.5332500000004"/>
  </r>
  <r>
    <x v="1"/>
    <x v="1"/>
    <x v="8835"/>
    <n v="12988.397791670001"/>
  </r>
  <r>
    <x v="2"/>
    <x v="2"/>
    <x v="8835"/>
    <n v="13057.381125"/>
  </r>
  <r>
    <x v="3"/>
    <x v="3"/>
    <x v="8835"/>
    <n v="46587.567875000001"/>
  </r>
  <r>
    <x v="0"/>
    <x v="0"/>
    <x v="8836"/>
    <n v="7158.4655000000002"/>
  </r>
  <r>
    <x v="1"/>
    <x v="1"/>
    <x v="8836"/>
    <n v="12407.537041670001"/>
  </r>
  <r>
    <x v="2"/>
    <x v="2"/>
    <x v="8836"/>
    <n v="11836.18370833"/>
  </r>
  <r>
    <x v="3"/>
    <x v="3"/>
    <x v="8836"/>
    <n v="43117.004541670001"/>
  </r>
  <r>
    <x v="0"/>
    <x v="0"/>
    <x v="8837"/>
    <n v="7707.4854999999998"/>
  </r>
  <r>
    <x v="1"/>
    <x v="1"/>
    <x v="8837"/>
    <n v="14099.242541670001"/>
  </r>
  <r>
    <x v="2"/>
    <x v="2"/>
    <x v="8837"/>
    <n v="15121.072041670001"/>
  </r>
  <r>
    <x v="3"/>
    <x v="3"/>
    <x v="8837"/>
    <n v="48900.861208330003"/>
  </r>
  <r>
    <x v="0"/>
    <x v="0"/>
    <x v="8838"/>
    <n v="7916.2674999999999"/>
  </r>
  <r>
    <x v="1"/>
    <x v="1"/>
    <x v="8838"/>
    <n v="14370.43425"/>
  </r>
  <r>
    <x v="2"/>
    <x v="2"/>
    <x v="8838"/>
    <n v="15886.102500000001"/>
  </r>
  <r>
    <x v="3"/>
    <x v="3"/>
    <x v="8838"/>
    <n v="49386.928041669998"/>
  </r>
  <r>
    <x v="0"/>
    <x v="0"/>
    <x v="8839"/>
    <n v="7831.4250000000002"/>
  </r>
  <r>
    <x v="1"/>
    <x v="1"/>
    <x v="8839"/>
    <n v="14179.175625"/>
  </r>
  <r>
    <x v="2"/>
    <x v="2"/>
    <x v="8839"/>
    <n v="16660.053250000001"/>
  </r>
  <r>
    <x v="3"/>
    <x v="3"/>
    <x v="8839"/>
    <n v="50090.29066667"/>
  </r>
  <r>
    <x v="0"/>
    <x v="0"/>
    <x v="8840"/>
    <n v="7819.9266666699996"/>
  </r>
  <r>
    <x v="1"/>
    <x v="1"/>
    <x v="8840"/>
    <n v="13912.97341667"/>
  </r>
  <r>
    <x v="2"/>
    <x v="2"/>
    <x v="8840"/>
    <n v="17437.519"/>
  </r>
  <r>
    <x v="3"/>
    <x v="3"/>
    <x v="8840"/>
    <n v="51397.818791669997"/>
  </r>
  <r>
    <x v="0"/>
    <x v="0"/>
    <x v="8841"/>
    <n v="7677.7174583300002"/>
  </r>
  <r>
    <x v="1"/>
    <x v="1"/>
    <x v="8841"/>
    <n v="13538.799791670001"/>
  </r>
  <r>
    <x v="2"/>
    <x v="2"/>
    <x v="8841"/>
    <n v="17452.365000000002"/>
  </r>
  <r>
    <x v="3"/>
    <x v="3"/>
    <x v="8841"/>
    <n v="52690.843458329997"/>
  </r>
  <r>
    <x v="0"/>
    <x v="0"/>
    <x v="8842"/>
    <n v="7131.5675000000001"/>
  </r>
  <r>
    <x v="1"/>
    <x v="1"/>
    <x v="8842"/>
    <n v="13056.25929167"/>
  </r>
  <r>
    <x v="2"/>
    <x v="2"/>
    <x v="8842"/>
    <n v="14942.829374999999"/>
  </r>
  <r>
    <x v="3"/>
    <x v="3"/>
    <x v="8842"/>
    <n v="49604.180958329998"/>
  </r>
  <r>
    <x v="0"/>
    <x v="0"/>
    <x v="8843"/>
    <n v="6922.5265416700004"/>
  </r>
  <r>
    <x v="1"/>
    <x v="1"/>
    <x v="8843"/>
    <n v="12511.28879167"/>
  </r>
  <r>
    <x v="2"/>
    <x v="2"/>
    <x v="8843"/>
    <n v="12563.37166667"/>
  </r>
  <r>
    <x v="3"/>
    <x v="3"/>
    <x v="8843"/>
    <n v="46388.94645833"/>
  </r>
  <r>
    <x v="0"/>
    <x v="0"/>
    <x v="8844"/>
    <n v="7417.1435000000001"/>
  </r>
  <r>
    <x v="1"/>
    <x v="1"/>
    <x v="8844"/>
    <n v="14001.72695833"/>
  </r>
  <r>
    <x v="2"/>
    <x v="2"/>
    <x v="8844"/>
    <n v="15668.886208329999"/>
  </r>
  <r>
    <x v="3"/>
    <x v="3"/>
    <x v="8844"/>
    <n v="52684.787750000003"/>
  </r>
  <r>
    <x v="0"/>
    <x v="0"/>
    <x v="8845"/>
    <n v="7455.3929583299996"/>
  </r>
  <r>
    <x v="1"/>
    <x v="1"/>
    <x v="8845"/>
    <n v="13746.051958329999"/>
  </r>
  <r>
    <x v="2"/>
    <x v="2"/>
    <x v="8845"/>
    <n v="16591.516374999999"/>
  </r>
  <r>
    <x v="3"/>
    <x v="3"/>
    <x v="8845"/>
    <n v="52933.503333330002"/>
  </r>
  <r>
    <x v="0"/>
    <x v="0"/>
    <x v="8846"/>
    <n v="7521.5920833299997"/>
  </r>
  <r>
    <x v="1"/>
    <x v="1"/>
    <x v="8846"/>
    <n v="14184.4395"/>
  </r>
  <r>
    <x v="2"/>
    <x v="2"/>
    <x v="8846"/>
    <n v="16995.428041669998"/>
  </r>
  <r>
    <x v="3"/>
    <x v="3"/>
    <x v="8846"/>
    <n v="52301.592750000003"/>
  </r>
  <r>
    <x v="0"/>
    <x v="0"/>
    <x v="8847"/>
    <n v="7406.4437083299999"/>
  </r>
  <r>
    <x v="1"/>
    <x v="1"/>
    <x v="8847"/>
    <n v="14096.100875"/>
  </r>
  <r>
    <x v="2"/>
    <x v="2"/>
    <x v="8847"/>
    <n v="15510.215125000001"/>
  </r>
  <r>
    <x v="3"/>
    <x v="3"/>
    <x v="8847"/>
    <n v="52295.173583329997"/>
  </r>
  <r>
    <x v="0"/>
    <x v="0"/>
    <x v="8848"/>
    <n v="7336.8985416699998"/>
  </r>
  <r>
    <x v="1"/>
    <x v="1"/>
    <x v="8848"/>
    <n v="14286.252624999999"/>
  </r>
  <r>
    <x v="2"/>
    <x v="2"/>
    <x v="8848"/>
    <n v="14062.687833329999"/>
  </r>
  <r>
    <x v="3"/>
    <x v="3"/>
    <x v="8848"/>
    <n v="48756.429833330003"/>
  </r>
  <r>
    <x v="0"/>
    <x v="0"/>
    <x v="8849"/>
    <n v="7127.4408750000002"/>
  </r>
  <r>
    <x v="1"/>
    <x v="1"/>
    <x v="8849"/>
    <n v="13257.80870833"/>
  </r>
  <r>
    <x v="2"/>
    <x v="2"/>
    <x v="8849"/>
    <n v="11920.63495833"/>
  </r>
  <r>
    <x v="3"/>
    <x v="3"/>
    <x v="8849"/>
    <n v="41761.763375000002"/>
  </r>
  <r>
    <x v="0"/>
    <x v="0"/>
    <x v="8850"/>
    <n v="6706.9295833300002"/>
  </r>
  <r>
    <x v="1"/>
    <x v="1"/>
    <x v="8850"/>
    <n v="12227.948875"/>
  </r>
  <r>
    <x v="2"/>
    <x v="2"/>
    <x v="8850"/>
    <n v="10804.50741667"/>
  </r>
  <r>
    <x v="3"/>
    <x v="3"/>
    <x v="8850"/>
    <n v="37607.982624999997"/>
  </r>
  <r>
    <x v="0"/>
    <x v="0"/>
    <x v="8851"/>
    <n v="7370.3595833299996"/>
  </r>
  <r>
    <x v="1"/>
    <x v="1"/>
    <x v="8851"/>
    <n v="13473.915999999999"/>
  </r>
  <r>
    <x v="2"/>
    <x v="2"/>
    <x v="8851"/>
    <n v="14373.430208330001"/>
  </r>
  <r>
    <x v="3"/>
    <x v="3"/>
    <x v="8851"/>
    <n v="44739.104749999999"/>
  </r>
  <r>
    <x v="0"/>
    <x v="0"/>
    <x v="8852"/>
    <n v="7604.1302083299997"/>
  </r>
  <r>
    <x v="1"/>
    <x v="1"/>
    <x v="8852"/>
    <n v="14079.568458330001"/>
  </r>
  <r>
    <x v="2"/>
    <x v="2"/>
    <x v="8852"/>
    <n v="14935.07416667"/>
  </r>
  <r>
    <x v="3"/>
    <x v="3"/>
    <x v="8852"/>
    <n v="45221.265375000003"/>
  </r>
  <r>
    <x v="0"/>
    <x v="0"/>
    <x v="8853"/>
    <n v="7692.5217916700003"/>
  </r>
  <r>
    <x v="1"/>
    <x v="1"/>
    <x v="8853"/>
    <n v="13972.60654167"/>
  </r>
  <r>
    <x v="2"/>
    <x v="2"/>
    <x v="8853"/>
    <n v="14962.74241667"/>
  </r>
  <r>
    <x v="3"/>
    <x v="3"/>
    <x v="8853"/>
    <n v="44327.221916670002"/>
  </r>
  <r>
    <x v="0"/>
    <x v="0"/>
    <x v="8854"/>
    <n v="7277.7047499999999"/>
  </r>
  <r>
    <x v="1"/>
    <x v="1"/>
    <x v="8854"/>
    <n v="13171.085291670001"/>
  </r>
  <r>
    <x v="2"/>
    <x v="2"/>
    <x v="8854"/>
    <n v="15399.22920833"/>
  </r>
  <r>
    <x v="3"/>
    <x v="3"/>
    <x v="8854"/>
    <n v="43959.124416669998"/>
  </r>
  <r>
    <x v="0"/>
    <x v="0"/>
    <x v="8855"/>
    <n v="6735.1292916700004"/>
  </r>
  <r>
    <x v="1"/>
    <x v="1"/>
    <x v="8855"/>
    <n v="12091.626666669999"/>
  </r>
  <r>
    <x v="2"/>
    <x v="2"/>
    <x v="8855"/>
    <n v="12119.687708330001"/>
  </r>
  <r>
    <x v="3"/>
    <x v="3"/>
    <x v="8855"/>
    <n v="39041.096749999997"/>
  </r>
  <r>
    <x v="0"/>
    <x v="0"/>
    <x v="8856"/>
    <n v="7061.5101249999998"/>
  </r>
  <r>
    <x v="1"/>
    <x v="1"/>
    <x v="8856"/>
    <n v="12712.090333329999"/>
  </r>
  <r>
    <x v="2"/>
    <x v="2"/>
    <x v="8856"/>
    <n v="12297.964666669999"/>
  </r>
  <r>
    <x v="3"/>
    <x v="3"/>
    <x v="8856"/>
    <n v="40654.912166670001"/>
  </r>
  <r>
    <x v="0"/>
    <x v="0"/>
    <x v="8857"/>
    <n v="7082.1903333299997"/>
  </r>
  <r>
    <x v="1"/>
    <x v="1"/>
    <x v="8857"/>
    <n v="12293.93995833"/>
  </r>
  <r>
    <x v="2"/>
    <x v="2"/>
    <x v="8857"/>
    <n v="11871.30975"/>
  </r>
  <r>
    <x v="3"/>
    <x v="3"/>
    <x v="8857"/>
    <n v="38678.600083329999"/>
  </r>
  <r>
    <x v="0"/>
    <x v="0"/>
    <x v="8858"/>
    <n v="7615.0239166700003"/>
  </r>
  <r>
    <x v="1"/>
    <x v="1"/>
    <x v="8858"/>
    <n v="13886.52316667"/>
  </r>
  <r>
    <x v="2"/>
    <x v="2"/>
    <x v="8858"/>
    <n v="15597.029375"/>
  </r>
  <r>
    <x v="3"/>
    <x v="3"/>
    <x v="8858"/>
    <n v="45272.889791670001"/>
  </r>
  <r>
    <x v="0"/>
    <x v="0"/>
    <x v="8859"/>
    <n v="7601.7160416699999"/>
  </r>
  <r>
    <x v="1"/>
    <x v="1"/>
    <x v="8859"/>
    <n v="14433.83929167"/>
  </r>
  <r>
    <x v="2"/>
    <x v="2"/>
    <x v="8859"/>
    <n v="15712.90058333"/>
  </r>
  <r>
    <x v="3"/>
    <x v="3"/>
    <x v="8859"/>
    <n v="47154.559125"/>
  </r>
  <r>
    <x v="0"/>
    <x v="0"/>
    <x v="8860"/>
    <n v="7616.5714583299996"/>
  </r>
  <r>
    <x v="1"/>
    <x v="1"/>
    <x v="8860"/>
    <n v="14198.46829167"/>
  </r>
  <r>
    <x v="2"/>
    <x v="2"/>
    <x v="8860"/>
    <n v="15744.731291669999"/>
  </r>
  <r>
    <x v="3"/>
    <x v="3"/>
    <x v="8860"/>
    <n v="47561.939791670004"/>
  </r>
  <r>
    <x v="0"/>
    <x v="0"/>
    <x v="8861"/>
    <n v="7580.6885833300003"/>
  </r>
  <r>
    <x v="1"/>
    <x v="1"/>
    <x v="8861"/>
    <n v="13855.92625"/>
  </r>
  <r>
    <x v="2"/>
    <x v="2"/>
    <x v="8861"/>
    <n v="15799.78708333"/>
  </r>
  <r>
    <x v="3"/>
    <x v="3"/>
    <x v="8861"/>
    <n v="48267.061916669998"/>
  </r>
  <r>
    <x v="0"/>
    <x v="0"/>
    <x v="8862"/>
    <n v="7381.96433333"/>
  </r>
  <r>
    <x v="1"/>
    <x v="1"/>
    <x v="8862"/>
    <n v="13336.765874999999"/>
  </r>
  <r>
    <x v="2"/>
    <x v="2"/>
    <x v="8862"/>
    <n v="15073.373"/>
  </r>
  <r>
    <x v="3"/>
    <x v="3"/>
    <x v="8862"/>
    <n v="48347.905624999999"/>
  </r>
  <r>
    <x v="0"/>
    <x v="0"/>
    <x v="8863"/>
    <n v="7078.7371249999997"/>
  </r>
  <r>
    <x v="1"/>
    <x v="1"/>
    <x v="8863"/>
    <n v="12547.831625000001"/>
  </r>
  <r>
    <x v="2"/>
    <x v="2"/>
    <x v="8863"/>
    <n v="13070.52025"/>
  </r>
  <r>
    <x v="3"/>
    <x v="3"/>
    <x v="8863"/>
    <n v="43797.016624999997"/>
  </r>
  <r>
    <x v="0"/>
    <x v="0"/>
    <x v="8864"/>
    <n v="6859.6803333300004"/>
  </r>
  <r>
    <x v="1"/>
    <x v="1"/>
    <x v="8864"/>
    <n v="11876.869500000001"/>
  </r>
  <r>
    <x v="2"/>
    <x v="2"/>
    <x v="8864"/>
    <n v="11150.564208330001"/>
  </r>
  <r>
    <x v="3"/>
    <x v="3"/>
    <x v="8864"/>
    <n v="40353.464708330001"/>
  </r>
  <r>
    <x v="0"/>
    <x v="0"/>
    <x v="8865"/>
    <n v="7557.7998333300002"/>
  </r>
  <r>
    <x v="1"/>
    <x v="1"/>
    <x v="8865"/>
    <n v="13375.40154167"/>
  </r>
  <r>
    <x v="2"/>
    <x v="2"/>
    <x v="8865"/>
    <n v="14285.813333329999"/>
  </r>
  <r>
    <x v="3"/>
    <x v="3"/>
    <x v="8865"/>
    <n v="46739.43895833"/>
  </r>
  <r>
    <x v="0"/>
    <x v="0"/>
    <x v="8866"/>
    <n v="7575.7704583300001"/>
  </r>
  <r>
    <x v="1"/>
    <x v="1"/>
    <x v="8866"/>
    <n v="13438.242749999999"/>
  </r>
  <r>
    <x v="2"/>
    <x v="2"/>
    <x v="8866"/>
    <n v="15013.896708329999"/>
  </r>
  <r>
    <x v="3"/>
    <x v="3"/>
    <x v="8866"/>
    <n v="47833.235458329997"/>
  </r>
  <r>
    <x v="0"/>
    <x v="0"/>
    <x v="8867"/>
    <n v="7529.7959166700002"/>
  </r>
  <r>
    <x v="1"/>
    <x v="1"/>
    <x v="8867"/>
    <n v="13678.218083330001"/>
  </r>
  <r>
    <x v="2"/>
    <x v="2"/>
    <x v="8867"/>
    <n v="15459.33091667"/>
  </r>
  <r>
    <x v="3"/>
    <x v="3"/>
    <x v="8867"/>
    <n v="47820.404708330003"/>
  </r>
  <r>
    <x v="0"/>
    <x v="0"/>
    <x v="8868"/>
    <n v="7766.5500416699997"/>
  </r>
  <r>
    <x v="1"/>
    <x v="1"/>
    <x v="8868"/>
    <n v="13646.049958330001"/>
  </r>
  <r>
    <x v="2"/>
    <x v="2"/>
    <x v="8868"/>
    <n v="14839.731750000001"/>
  </r>
  <r>
    <x v="3"/>
    <x v="3"/>
    <x v="8868"/>
    <n v="47922.786791669998"/>
  </r>
  <r>
    <x v="0"/>
    <x v="0"/>
    <x v="8869"/>
    <n v="7558.7216250000001"/>
  </r>
  <r>
    <x v="1"/>
    <x v="1"/>
    <x v="8869"/>
    <n v="13450.19808333"/>
  </r>
  <r>
    <x v="2"/>
    <x v="2"/>
    <x v="8869"/>
    <n v="14287.936625"/>
  </r>
  <r>
    <x v="3"/>
    <x v="3"/>
    <x v="8869"/>
    <n v="47291.296416669997"/>
  </r>
  <r>
    <x v="0"/>
    <x v="0"/>
    <x v="8870"/>
    <n v="7129.31929167"/>
  </r>
  <r>
    <x v="1"/>
    <x v="1"/>
    <x v="8870"/>
    <n v="12657.391625"/>
  </r>
  <r>
    <x v="2"/>
    <x v="2"/>
    <x v="8870"/>
    <n v="12384.297583330001"/>
  </r>
  <r>
    <x v="3"/>
    <x v="3"/>
    <x v="8870"/>
    <n v="43641.44370833"/>
  </r>
  <r>
    <x v="0"/>
    <x v="0"/>
    <x v="8871"/>
    <n v="6735.4965416699997"/>
  </r>
  <r>
    <x v="1"/>
    <x v="1"/>
    <x v="8871"/>
    <n v="11816.28741667"/>
  </r>
  <r>
    <x v="2"/>
    <x v="2"/>
    <x v="8871"/>
    <n v="10718.40070833"/>
  </r>
  <r>
    <x v="3"/>
    <x v="3"/>
    <x v="8871"/>
    <n v="40164.140749999999"/>
  </r>
  <r>
    <x v="0"/>
    <x v="0"/>
    <x v="8872"/>
    <n v="7487.7182499999999"/>
  </r>
  <r>
    <x v="1"/>
    <x v="1"/>
    <x v="8872"/>
    <n v="13121.619624999999"/>
  </r>
  <r>
    <x v="2"/>
    <x v="2"/>
    <x v="8872"/>
    <n v="13578.15429167"/>
  </r>
  <r>
    <x v="3"/>
    <x v="3"/>
    <x v="8872"/>
    <n v="46433.768125000002"/>
  </r>
  <r>
    <x v="0"/>
    <x v="0"/>
    <x v="8873"/>
    <n v="7728.05095833"/>
  </r>
  <r>
    <x v="1"/>
    <x v="1"/>
    <x v="8873"/>
    <n v="13235.739125"/>
  </r>
  <r>
    <x v="2"/>
    <x v="2"/>
    <x v="8873"/>
    <n v="13915.90145833"/>
  </r>
  <r>
    <x v="3"/>
    <x v="3"/>
    <x v="8873"/>
    <n v="48347.287708329997"/>
  </r>
  <r>
    <x v="0"/>
    <x v="0"/>
    <x v="8874"/>
    <n v="7712.0550416699998"/>
  </r>
  <r>
    <x v="1"/>
    <x v="1"/>
    <x v="8874"/>
    <n v="12943.25904167"/>
  </r>
  <r>
    <x v="2"/>
    <x v="2"/>
    <x v="8874"/>
    <n v="12748.35895833"/>
  </r>
  <r>
    <x v="3"/>
    <x v="3"/>
    <x v="8874"/>
    <n v="48400.242833329998"/>
  </r>
  <r>
    <x v="0"/>
    <x v="0"/>
    <x v="8875"/>
    <n v="7601.7191249999996"/>
  </r>
  <r>
    <x v="1"/>
    <x v="1"/>
    <x v="8875"/>
    <n v="13325.505625"/>
  </r>
  <r>
    <x v="2"/>
    <x v="2"/>
    <x v="8875"/>
    <n v="12392.100166669999"/>
  </r>
  <r>
    <x v="3"/>
    <x v="3"/>
    <x v="8875"/>
    <n v="45666.794291669998"/>
  </r>
  <r>
    <x v="0"/>
    <x v="0"/>
    <x v="8876"/>
    <n v="7589.3760000000002"/>
  </r>
  <r>
    <x v="1"/>
    <x v="1"/>
    <x v="8876"/>
    <n v="13262.08"/>
  </r>
  <r>
    <x v="2"/>
    <x v="2"/>
    <x v="8876"/>
    <n v="12529.269625000001"/>
  </r>
  <r>
    <x v="3"/>
    <x v="3"/>
    <x v="8876"/>
    <n v="44103.629541670001"/>
  </r>
  <r>
    <x v="0"/>
    <x v="0"/>
    <x v="8877"/>
    <n v="7157.0985416699996"/>
  </r>
  <r>
    <x v="1"/>
    <x v="1"/>
    <x v="8877"/>
    <n v="12353.524125"/>
  </r>
  <r>
    <x v="2"/>
    <x v="2"/>
    <x v="8877"/>
    <n v="10914.5155"/>
  </r>
  <r>
    <x v="3"/>
    <x v="3"/>
    <x v="8877"/>
    <n v="41003.352375000002"/>
  </r>
  <r>
    <x v="0"/>
    <x v="0"/>
    <x v="8878"/>
    <n v="6828.01995833"/>
  </r>
  <r>
    <x v="1"/>
    <x v="1"/>
    <x v="8878"/>
    <n v="11244.165916669999"/>
  </r>
  <r>
    <x v="2"/>
    <x v="2"/>
    <x v="8878"/>
    <n v="9745.5215416699994"/>
  </r>
  <r>
    <x v="3"/>
    <x v="3"/>
    <x v="8878"/>
    <n v="37605.536916669997"/>
  </r>
  <r>
    <x v="0"/>
    <x v="0"/>
    <x v="8879"/>
    <n v="7444.5607499999996"/>
  </r>
  <r>
    <x v="1"/>
    <x v="1"/>
    <x v="8879"/>
    <n v="12824.255916669999"/>
  </r>
  <r>
    <x v="2"/>
    <x v="2"/>
    <x v="8879"/>
    <n v="13245.70316667"/>
  </r>
  <r>
    <x v="3"/>
    <x v="3"/>
    <x v="8879"/>
    <n v="44442.561958329999"/>
  </r>
  <r>
    <x v="0"/>
    <x v="0"/>
    <x v="8880"/>
    <n v="7636.3074999999999"/>
  </r>
  <r>
    <x v="1"/>
    <x v="1"/>
    <x v="8880"/>
    <n v="13143.252583330001"/>
  </r>
  <r>
    <x v="2"/>
    <x v="2"/>
    <x v="8880"/>
    <n v="14037.660291669999"/>
  </r>
  <r>
    <x v="3"/>
    <x v="3"/>
    <x v="8880"/>
    <n v="46084.463041670002"/>
  </r>
  <r>
    <x v="0"/>
    <x v="0"/>
    <x v="8881"/>
    <n v="7541.0484166699998"/>
  </r>
  <r>
    <x v="1"/>
    <x v="1"/>
    <x v="8881"/>
    <n v="13136.10808333"/>
  </r>
  <r>
    <x v="2"/>
    <x v="2"/>
    <x v="8881"/>
    <n v="13943.702458330001"/>
  </r>
  <r>
    <x v="3"/>
    <x v="3"/>
    <x v="8881"/>
    <n v="47642.304333330001"/>
  </r>
  <r>
    <x v="0"/>
    <x v="0"/>
    <x v="8882"/>
    <n v="7491.6605"/>
  </r>
  <r>
    <x v="1"/>
    <x v="1"/>
    <x v="8882"/>
    <n v="13425.276250000001"/>
  </r>
  <r>
    <x v="2"/>
    <x v="2"/>
    <x v="8882"/>
    <n v="13476.412"/>
  </r>
  <r>
    <x v="3"/>
    <x v="3"/>
    <x v="8882"/>
    <n v="47760.755624999998"/>
  </r>
  <r>
    <x v="0"/>
    <x v="0"/>
    <x v="8883"/>
    <n v="7483.0034166699998"/>
  </r>
  <r>
    <x v="1"/>
    <x v="1"/>
    <x v="8883"/>
    <n v="13387.482249999999"/>
  </r>
  <r>
    <x v="2"/>
    <x v="2"/>
    <x v="8883"/>
    <n v="13629.22816667"/>
  </r>
  <r>
    <x v="3"/>
    <x v="3"/>
    <x v="8883"/>
    <n v="47474.151666669997"/>
  </r>
  <r>
    <x v="0"/>
    <x v="0"/>
    <x v="8884"/>
    <n v="7357.7517916699999"/>
  </r>
  <r>
    <x v="1"/>
    <x v="1"/>
    <x v="8884"/>
    <n v="12530.370124999999"/>
  </r>
  <r>
    <x v="2"/>
    <x v="2"/>
    <x v="8884"/>
    <n v="12897.055875"/>
  </r>
  <r>
    <x v="3"/>
    <x v="3"/>
    <x v="8884"/>
    <n v="44594.261833329998"/>
  </r>
  <r>
    <x v="0"/>
    <x v="0"/>
    <x v="8885"/>
    <n v="7088.2695416699999"/>
  </r>
  <r>
    <x v="1"/>
    <x v="1"/>
    <x v="8885"/>
    <n v="11902.18708333"/>
  </r>
  <r>
    <x v="2"/>
    <x v="2"/>
    <x v="8885"/>
    <n v="11225.603625"/>
  </r>
  <r>
    <x v="3"/>
    <x v="3"/>
    <x v="8885"/>
    <n v="41778.453374999997"/>
  </r>
  <r>
    <x v="0"/>
    <x v="0"/>
    <x v="8886"/>
    <n v="7794.0357916700004"/>
  </r>
  <r>
    <x v="1"/>
    <x v="1"/>
    <x v="8886"/>
    <n v="13094.10129167"/>
  </r>
  <r>
    <x v="2"/>
    <x v="2"/>
    <x v="8886"/>
    <n v="13775.986625"/>
  </r>
  <r>
    <x v="3"/>
    <x v="3"/>
    <x v="8886"/>
    <n v="48446.94170833"/>
  </r>
  <r>
    <x v="0"/>
    <x v="0"/>
    <x v="8887"/>
    <n v="7717.6747916699996"/>
  </r>
  <r>
    <x v="1"/>
    <x v="1"/>
    <x v="8887"/>
    <n v="13099.044250000001"/>
  </r>
  <r>
    <x v="2"/>
    <x v="2"/>
    <x v="8887"/>
    <n v="14363.171666669999"/>
  </r>
  <r>
    <x v="3"/>
    <x v="3"/>
    <x v="8887"/>
    <n v="49093.465250000001"/>
  </r>
  <r>
    <x v="0"/>
    <x v="0"/>
    <x v="8888"/>
    <n v="7238.3486249999996"/>
  </r>
  <r>
    <x v="1"/>
    <x v="1"/>
    <x v="8888"/>
    <n v="11934.047208329999"/>
  </r>
  <r>
    <x v="2"/>
    <x v="2"/>
    <x v="8888"/>
    <n v="12353.762583330001"/>
  </r>
  <r>
    <x v="3"/>
    <x v="3"/>
    <x v="8888"/>
    <n v="44425.07683333"/>
  </r>
  <r>
    <x v="0"/>
    <x v="0"/>
    <x v="8889"/>
    <n v="7747.38833333"/>
  </r>
  <r>
    <x v="1"/>
    <x v="1"/>
    <x v="8889"/>
    <n v="13241.72441667"/>
  </r>
  <r>
    <x v="2"/>
    <x v="2"/>
    <x v="8889"/>
    <n v="14112.089333329999"/>
  </r>
  <r>
    <x v="3"/>
    <x v="3"/>
    <x v="8889"/>
    <n v="49160.478374999999"/>
  </r>
  <r>
    <x v="0"/>
    <x v="0"/>
    <x v="8890"/>
    <n v="7852.8896666700002"/>
  </r>
  <r>
    <x v="1"/>
    <x v="1"/>
    <x v="8890"/>
    <n v="13295.83758333"/>
  </r>
  <r>
    <x v="2"/>
    <x v="2"/>
    <x v="8890"/>
    <n v="13161.943583329999"/>
  </r>
  <r>
    <x v="3"/>
    <x v="3"/>
    <x v="8890"/>
    <n v="48923.49516667"/>
  </r>
  <r>
    <x v="0"/>
    <x v="0"/>
    <x v="8891"/>
    <n v="7490.1107916700003"/>
  </r>
  <r>
    <x v="1"/>
    <x v="1"/>
    <x v="8891"/>
    <n v="12756.57616667"/>
  </r>
  <r>
    <x v="2"/>
    <x v="2"/>
    <x v="8891"/>
    <n v="11496.401125"/>
  </r>
  <r>
    <x v="3"/>
    <x v="3"/>
    <x v="8891"/>
    <n v="44453.600791669996"/>
  </r>
  <r>
    <x v="0"/>
    <x v="0"/>
    <x v="8892"/>
    <n v="7251.4904583300004"/>
  </r>
  <r>
    <x v="1"/>
    <x v="1"/>
    <x v="8892"/>
    <n v="12002.22254167"/>
  </r>
  <r>
    <x v="2"/>
    <x v="2"/>
    <x v="8892"/>
    <n v="10317.728125"/>
  </r>
  <r>
    <x v="3"/>
    <x v="3"/>
    <x v="8892"/>
    <n v="41052.70595833"/>
  </r>
  <r>
    <x v="0"/>
    <x v="0"/>
    <x v="8893"/>
    <n v="7784.9777916700004"/>
  </r>
  <r>
    <x v="1"/>
    <x v="1"/>
    <x v="8893"/>
    <n v="12966.159125"/>
  </r>
  <r>
    <x v="2"/>
    <x v="2"/>
    <x v="8893"/>
    <n v="13463.726208329999"/>
  </r>
  <r>
    <x v="3"/>
    <x v="3"/>
    <x v="8893"/>
    <n v="47137.443375000003"/>
  </r>
  <r>
    <x v="0"/>
    <x v="0"/>
    <x v="8894"/>
    <n v="7758.3520833299999"/>
  </r>
  <r>
    <x v="1"/>
    <x v="1"/>
    <x v="8894"/>
    <n v="13241.803166670001"/>
  </r>
  <r>
    <x v="2"/>
    <x v="2"/>
    <x v="8894"/>
    <n v="14205.02758333"/>
  </r>
  <r>
    <x v="3"/>
    <x v="3"/>
    <x v="8894"/>
    <n v="48450.351583329997"/>
  </r>
  <r>
    <x v="0"/>
    <x v="0"/>
    <x v="8895"/>
    <n v="7910.439875"/>
  </r>
  <r>
    <x v="1"/>
    <x v="1"/>
    <x v="8895"/>
    <n v="13265.331333329999"/>
  </r>
  <r>
    <x v="2"/>
    <x v="2"/>
    <x v="8895"/>
    <n v="14526.563708330001"/>
  </r>
  <r>
    <x v="3"/>
    <x v="3"/>
    <x v="8895"/>
    <n v="48651.049166670004"/>
  </r>
  <r>
    <x v="0"/>
    <x v="0"/>
    <x v="8896"/>
    <n v="8016.0705416700002"/>
  </r>
  <r>
    <x v="1"/>
    <x v="1"/>
    <x v="8896"/>
    <n v="13302.447625000001"/>
  </r>
  <r>
    <x v="2"/>
    <x v="2"/>
    <x v="8896"/>
    <n v="13522.15054167"/>
  </r>
  <r>
    <x v="3"/>
    <x v="3"/>
    <x v="8896"/>
    <n v="48993.318666669998"/>
  </r>
  <r>
    <x v="0"/>
    <x v="0"/>
    <x v="8897"/>
    <n v="7926.9782500000001"/>
  </r>
  <r>
    <x v="1"/>
    <x v="1"/>
    <x v="8897"/>
    <n v="13288.909250000001"/>
  </r>
  <r>
    <x v="2"/>
    <x v="2"/>
    <x v="8897"/>
    <n v="13271.205166670001"/>
  </r>
  <r>
    <x v="3"/>
    <x v="3"/>
    <x v="8897"/>
    <n v="48304.05025"/>
  </r>
  <r>
    <x v="0"/>
    <x v="0"/>
    <x v="8898"/>
    <n v="7555.0897916699996"/>
  </r>
  <r>
    <x v="1"/>
    <x v="1"/>
    <x v="8898"/>
    <n v="12616.14066667"/>
  </r>
  <r>
    <x v="2"/>
    <x v="2"/>
    <x v="8898"/>
    <n v="11826.083000000001"/>
  </r>
  <r>
    <x v="3"/>
    <x v="3"/>
    <x v="8898"/>
    <n v="44306.183041670003"/>
  </r>
  <r>
    <x v="0"/>
    <x v="0"/>
    <x v="8899"/>
    <n v="7131.9358750000001"/>
  </r>
  <r>
    <x v="1"/>
    <x v="1"/>
    <x v="8899"/>
    <n v="11731.997833330001"/>
  </r>
  <r>
    <x v="2"/>
    <x v="2"/>
    <x v="8899"/>
    <n v="10403.838874999999"/>
  </r>
  <r>
    <x v="3"/>
    <x v="3"/>
    <x v="8899"/>
    <n v="40292.324625000001"/>
  </r>
  <r>
    <x v="0"/>
    <x v="0"/>
    <x v="8900"/>
    <n v="7878.1574583299998"/>
  </r>
  <r>
    <x v="1"/>
    <x v="1"/>
    <x v="8900"/>
    <n v="13288.90579167"/>
  </r>
  <r>
    <x v="2"/>
    <x v="2"/>
    <x v="8900"/>
    <n v="13100.778625000001"/>
  </r>
  <r>
    <x v="3"/>
    <x v="3"/>
    <x v="8900"/>
    <n v="47492.858666669999"/>
  </r>
  <r>
    <x v="0"/>
    <x v="0"/>
    <x v="8901"/>
    <n v="7973.3274583299999"/>
  </r>
  <r>
    <x v="1"/>
    <x v="1"/>
    <x v="8901"/>
    <n v="13760.869875"/>
  </r>
  <r>
    <x v="2"/>
    <x v="2"/>
    <x v="8901"/>
    <n v="12760.28029167"/>
  </r>
  <r>
    <x v="3"/>
    <x v="3"/>
    <x v="8901"/>
    <n v="47012.710333329997"/>
  </r>
  <r>
    <x v="0"/>
    <x v="0"/>
    <x v="8902"/>
    <n v="7905.5386666699997"/>
  </r>
  <r>
    <x v="1"/>
    <x v="1"/>
    <x v="8902"/>
    <n v="13636.24104167"/>
  </r>
  <r>
    <x v="2"/>
    <x v="2"/>
    <x v="8902"/>
    <n v="12822.932916670001"/>
  </r>
  <r>
    <x v="3"/>
    <x v="3"/>
    <x v="8902"/>
    <n v="45079.205583329996"/>
  </r>
  <r>
    <x v="0"/>
    <x v="0"/>
    <x v="8903"/>
    <n v="7902.0420416699999"/>
  </r>
  <r>
    <x v="1"/>
    <x v="1"/>
    <x v="8903"/>
    <n v="13517.029916670001"/>
  </r>
  <r>
    <x v="2"/>
    <x v="2"/>
    <x v="8903"/>
    <n v="13100.071708330001"/>
  </r>
  <r>
    <x v="3"/>
    <x v="3"/>
    <x v="8903"/>
    <n v="45453.880624999998"/>
  </r>
  <r>
    <x v="0"/>
    <x v="0"/>
    <x v="8904"/>
    <n v="7737.6866250000003"/>
  </r>
  <r>
    <x v="1"/>
    <x v="1"/>
    <x v="8904"/>
    <n v="13198.795249999999"/>
  </r>
  <r>
    <x v="2"/>
    <x v="2"/>
    <x v="8904"/>
    <n v="13249.064333329999"/>
  </r>
  <r>
    <x v="3"/>
    <x v="3"/>
    <x v="8904"/>
    <n v="46507.078999999998"/>
  </r>
  <r>
    <x v="0"/>
    <x v="0"/>
    <x v="8905"/>
    <n v="7458.2446666699998"/>
  </r>
  <r>
    <x v="1"/>
    <x v="1"/>
    <x v="8905"/>
    <n v="12563.24295833"/>
  </r>
  <r>
    <x v="2"/>
    <x v="2"/>
    <x v="8905"/>
    <n v="11726.97975"/>
  </r>
  <r>
    <x v="3"/>
    <x v="3"/>
    <x v="8905"/>
    <n v="42997.167249999999"/>
  </r>
  <r>
    <x v="0"/>
    <x v="0"/>
    <x v="8906"/>
    <n v="7051.2942083300004"/>
  </r>
  <r>
    <x v="1"/>
    <x v="1"/>
    <x v="8906"/>
    <n v="11949.347"/>
  </r>
  <r>
    <x v="2"/>
    <x v="2"/>
    <x v="8906"/>
    <n v="10210.538583330001"/>
  </r>
  <r>
    <x v="3"/>
    <x v="3"/>
    <x v="8906"/>
    <n v="39119.076500000003"/>
  </r>
  <r>
    <x v="0"/>
    <x v="0"/>
    <x v="8907"/>
    <n v="7697.5238333300003"/>
  </r>
  <r>
    <x v="1"/>
    <x v="1"/>
    <x v="8907"/>
    <n v="12886.319874999999"/>
  </r>
  <r>
    <x v="2"/>
    <x v="2"/>
    <x v="8907"/>
    <n v="12560.04779167"/>
  </r>
  <r>
    <x v="3"/>
    <x v="3"/>
    <x v="8907"/>
    <n v="44729.442583329997"/>
  </r>
  <r>
    <x v="0"/>
    <x v="0"/>
    <x v="8908"/>
    <n v="7866.6215000000002"/>
  </r>
  <r>
    <x v="1"/>
    <x v="1"/>
    <x v="8908"/>
    <n v="13190.703833330001"/>
  </r>
  <r>
    <x v="2"/>
    <x v="2"/>
    <x v="8908"/>
    <n v="12796.408833330001"/>
  </r>
  <r>
    <x v="3"/>
    <x v="3"/>
    <x v="8908"/>
    <n v="44845.671583329997"/>
  </r>
  <r>
    <x v="0"/>
    <x v="0"/>
    <x v="8909"/>
    <n v="8016.89"/>
  </r>
  <r>
    <x v="1"/>
    <x v="1"/>
    <x v="8909"/>
    <n v="13174.02370833"/>
  </r>
  <r>
    <x v="2"/>
    <x v="2"/>
    <x v="8909"/>
    <n v="13165.41258333"/>
  </r>
  <r>
    <x v="3"/>
    <x v="3"/>
    <x v="8909"/>
    <n v="45344.644666669999"/>
  </r>
  <r>
    <x v="0"/>
    <x v="0"/>
    <x v="8910"/>
    <n v="8084.5674166700001"/>
  </r>
  <r>
    <x v="1"/>
    <x v="1"/>
    <x v="8910"/>
    <n v="13082.283958329999"/>
  </r>
  <r>
    <x v="2"/>
    <x v="2"/>
    <x v="8910"/>
    <n v="13634.26483333"/>
  </r>
  <r>
    <x v="3"/>
    <x v="3"/>
    <x v="8910"/>
    <n v="45675.98170833"/>
  </r>
  <r>
    <x v="0"/>
    <x v="0"/>
    <x v="8911"/>
    <n v="8110.8164583300004"/>
  </r>
  <r>
    <x v="1"/>
    <x v="1"/>
    <x v="8911"/>
    <n v="12895.98716667"/>
  </r>
  <r>
    <x v="2"/>
    <x v="2"/>
    <x v="8911"/>
    <n v="13133.03845833"/>
  </r>
  <r>
    <x v="3"/>
    <x v="3"/>
    <x v="8911"/>
    <n v="45395.193583330001"/>
  </r>
  <r>
    <x v="0"/>
    <x v="0"/>
    <x v="8912"/>
    <n v="7675.2061249999997"/>
  </r>
  <r>
    <x v="1"/>
    <x v="1"/>
    <x v="8912"/>
    <n v="12435.711791670001"/>
  </r>
  <r>
    <x v="2"/>
    <x v="2"/>
    <x v="8912"/>
    <n v="11580.097333330001"/>
  </r>
  <r>
    <x v="3"/>
    <x v="3"/>
    <x v="8912"/>
    <n v="40894.81395833"/>
  </r>
  <r>
    <x v="0"/>
    <x v="0"/>
    <x v="8913"/>
    <n v="7324.0514583300001"/>
  </r>
  <r>
    <x v="1"/>
    <x v="1"/>
    <x v="8913"/>
    <n v="11685.812875"/>
  </r>
  <r>
    <x v="2"/>
    <x v="2"/>
    <x v="8913"/>
    <n v="10276.656125"/>
  </r>
  <r>
    <x v="3"/>
    <x v="3"/>
    <x v="8913"/>
    <n v="36667.035000000003"/>
  </r>
  <r>
    <x v="0"/>
    <x v="0"/>
    <x v="8914"/>
    <n v="7798.1219583299999"/>
  </r>
  <r>
    <x v="1"/>
    <x v="1"/>
    <x v="8914"/>
    <n v="12639.49054167"/>
  </r>
  <r>
    <x v="2"/>
    <x v="2"/>
    <x v="8914"/>
    <n v="12947.395375"/>
  </r>
  <r>
    <x v="3"/>
    <x v="3"/>
    <x v="8914"/>
    <n v="41968.648625000002"/>
  </r>
  <r>
    <x v="0"/>
    <x v="0"/>
    <x v="8915"/>
    <n v="7814.8995833299996"/>
  </r>
  <r>
    <x v="1"/>
    <x v="1"/>
    <x v="8915"/>
    <n v="12703.83191667"/>
  </r>
  <r>
    <x v="2"/>
    <x v="2"/>
    <x v="8915"/>
    <n v="13044.56295833"/>
  </r>
  <r>
    <x v="3"/>
    <x v="3"/>
    <x v="8915"/>
    <n v="42632.563374999998"/>
  </r>
  <r>
    <x v="0"/>
    <x v="0"/>
    <x v="8916"/>
    <n v="7811.1977916699998"/>
  </r>
  <r>
    <x v="1"/>
    <x v="1"/>
    <x v="8916"/>
    <n v="12781.169875"/>
  </r>
  <r>
    <x v="2"/>
    <x v="2"/>
    <x v="8916"/>
    <n v="12891.54183333"/>
  </r>
  <r>
    <x v="3"/>
    <x v="3"/>
    <x v="8916"/>
    <n v="41422.627541670001"/>
  </r>
  <r>
    <x v="0"/>
    <x v="0"/>
    <x v="8917"/>
    <n v="7408.4468333300001"/>
  </r>
  <r>
    <x v="1"/>
    <x v="1"/>
    <x v="8917"/>
    <n v="12055.896541669999"/>
  </r>
  <r>
    <x v="2"/>
    <x v="2"/>
    <x v="8917"/>
    <n v="11331.469458330001"/>
  </r>
  <r>
    <x v="3"/>
    <x v="3"/>
    <x v="8917"/>
    <n v="37703.157083329999"/>
  </r>
  <r>
    <x v="0"/>
    <x v="0"/>
    <x v="8918"/>
    <n v="7627.3772499999995"/>
  </r>
  <r>
    <x v="1"/>
    <x v="1"/>
    <x v="8918"/>
    <n v="12366.633250000001"/>
  </r>
  <r>
    <x v="2"/>
    <x v="2"/>
    <x v="8918"/>
    <n v="11827.076625"/>
  </r>
  <r>
    <x v="3"/>
    <x v="3"/>
    <x v="8918"/>
    <n v="38732.892916670004"/>
  </r>
  <r>
    <x v="0"/>
    <x v="0"/>
    <x v="8919"/>
    <n v="7397.8389583300004"/>
  </r>
  <r>
    <x v="1"/>
    <x v="1"/>
    <x v="8919"/>
    <n v="11890.582"/>
  </r>
  <r>
    <x v="2"/>
    <x v="2"/>
    <x v="8919"/>
    <n v="10504.602958330001"/>
  </r>
  <r>
    <x v="3"/>
    <x v="3"/>
    <x v="8919"/>
    <n v="37005.71054167"/>
  </r>
  <r>
    <x v="0"/>
    <x v="0"/>
    <x v="8920"/>
    <n v="7034.1059583300002"/>
  </r>
  <r>
    <x v="1"/>
    <x v="1"/>
    <x v="8920"/>
    <n v="11497.350208330001"/>
  </r>
  <r>
    <x v="2"/>
    <x v="2"/>
    <x v="8920"/>
    <n v="9543.9129166700004"/>
  </r>
  <r>
    <x v="3"/>
    <x v="3"/>
    <x v="8920"/>
    <n v="34859.199208329999"/>
  </r>
  <r>
    <x v="0"/>
    <x v="0"/>
    <x v="8921"/>
    <n v="7767.9761250000001"/>
  </r>
  <r>
    <x v="1"/>
    <x v="1"/>
    <x v="8921"/>
    <n v="12789.782791670001"/>
  </r>
  <r>
    <x v="2"/>
    <x v="2"/>
    <x v="8921"/>
    <n v="12938.266874999999"/>
  </r>
  <r>
    <x v="3"/>
    <x v="3"/>
    <x v="8921"/>
    <n v="41086.555375000004"/>
  </r>
  <r>
    <x v="0"/>
    <x v="0"/>
    <x v="8922"/>
    <n v="7926.6854999999996"/>
  </r>
  <r>
    <x v="1"/>
    <x v="1"/>
    <x v="8922"/>
    <n v="12942.54729167"/>
  </r>
  <r>
    <x v="2"/>
    <x v="2"/>
    <x v="8922"/>
    <n v="13576.415083329999"/>
  </r>
  <r>
    <x v="3"/>
    <x v="3"/>
    <x v="8922"/>
    <n v="42100.758833330001"/>
  </r>
  <r>
    <x v="0"/>
    <x v="0"/>
    <x v="8923"/>
    <n v="7949.671875"/>
  </r>
  <r>
    <x v="1"/>
    <x v="1"/>
    <x v="8923"/>
    <n v="12917.063708330001"/>
  </r>
  <r>
    <x v="2"/>
    <x v="2"/>
    <x v="8923"/>
    <n v="13547.539708329999"/>
  </r>
  <r>
    <x v="3"/>
    <x v="3"/>
    <x v="8923"/>
    <n v="42107.109541669997"/>
  </r>
  <r>
    <x v="0"/>
    <x v="0"/>
    <x v="8924"/>
    <n v="7977.6399583299999"/>
  </r>
  <r>
    <x v="1"/>
    <x v="1"/>
    <x v="8924"/>
    <n v="12705.05575"/>
  </r>
  <r>
    <x v="2"/>
    <x v="2"/>
    <x v="8924"/>
    <n v="13536.504958330001"/>
  </r>
  <r>
    <x v="3"/>
    <x v="3"/>
    <x v="8924"/>
    <n v="42399.944750000002"/>
  </r>
  <r>
    <x v="0"/>
    <x v="0"/>
    <x v="8925"/>
    <n v="8034.3918750000003"/>
  </r>
  <r>
    <x v="1"/>
    <x v="1"/>
    <x v="8925"/>
    <n v="12660.32041667"/>
  </r>
  <r>
    <x v="2"/>
    <x v="2"/>
    <x v="8925"/>
    <n v="13530.01483333"/>
  </r>
  <r>
    <x v="3"/>
    <x v="3"/>
    <x v="8925"/>
    <n v="42556.261624999999"/>
  </r>
  <r>
    <x v="0"/>
    <x v="0"/>
    <x v="8926"/>
    <n v="7677.3743750000003"/>
  </r>
  <r>
    <x v="1"/>
    <x v="1"/>
    <x v="8926"/>
    <n v="12060.484708329999"/>
  </r>
  <r>
    <x v="2"/>
    <x v="2"/>
    <x v="8926"/>
    <n v="11770.658625"/>
  </r>
  <r>
    <x v="3"/>
    <x v="3"/>
    <x v="8926"/>
    <n v="39608.05783333"/>
  </r>
  <r>
    <x v="0"/>
    <x v="0"/>
    <x v="8927"/>
    <n v="7351.0455000000002"/>
  </r>
  <r>
    <x v="1"/>
    <x v="1"/>
    <x v="8927"/>
    <n v="11245.241625000001"/>
  </r>
  <r>
    <x v="2"/>
    <x v="2"/>
    <x v="8927"/>
    <n v="10360.70779167"/>
  </r>
  <r>
    <x v="3"/>
    <x v="3"/>
    <x v="8927"/>
    <n v="36450.920666669997"/>
  </r>
  <r>
    <x v="0"/>
    <x v="0"/>
    <x v="8928"/>
    <n v="7819.2338749999999"/>
  </r>
  <r>
    <x v="1"/>
    <x v="1"/>
    <x v="8928"/>
    <n v="12377.056"/>
  </r>
  <r>
    <x v="2"/>
    <x v="2"/>
    <x v="8928"/>
    <n v="13488.21270833"/>
  </r>
  <r>
    <x v="3"/>
    <x v="3"/>
    <x v="8928"/>
    <n v="42309.822375000003"/>
  </r>
  <r>
    <x v="0"/>
    <x v="0"/>
    <x v="8929"/>
    <n v="7825.1390000000001"/>
  </r>
  <r>
    <x v="1"/>
    <x v="1"/>
    <x v="8929"/>
    <n v="12626.077958329999"/>
  </r>
  <r>
    <x v="2"/>
    <x v="2"/>
    <x v="8929"/>
    <n v="14066.574124999999"/>
  </r>
  <r>
    <x v="3"/>
    <x v="3"/>
    <x v="8929"/>
    <n v="43379.784124999998"/>
  </r>
  <r>
    <x v="0"/>
    <x v="0"/>
    <x v="8930"/>
    <n v="7859.53108333"/>
  </r>
  <r>
    <x v="1"/>
    <x v="1"/>
    <x v="8930"/>
    <n v="12717.183999999999"/>
  </r>
  <r>
    <x v="2"/>
    <x v="2"/>
    <x v="8930"/>
    <n v="13977.450583330001"/>
  </r>
  <r>
    <x v="3"/>
    <x v="3"/>
    <x v="8930"/>
    <n v="43210.839958329998"/>
  </r>
  <r>
    <x v="0"/>
    <x v="0"/>
    <x v="8931"/>
    <n v="7885.03141667"/>
  </r>
  <r>
    <x v="1"/>
    <x v="1"/>
    <x v="8931"/>
    <n v="12609.856833330001"/>
  </r>
  <r>
    <x v="2"/>
    <x v="2"/>
    <x v="8931"/>
    <n v="13721.794166670001"/>
  </r>
  <r>
    <x v="3"/>
    <x v="3"/>
    <x v="8931"/>
    <n v="42718.664875000002"/>
  </r>
  <r>
    <x v="0"/>
    <x v="0"/>
    <x v="8932"/>
    <n v="7975.9085833299996"/>
  </r>
  <r>
    <x v="1"/>
    <x v="1"/>
    <x v="8932"/>
    <n v="12507.015458329999"/>
  </r>
  <r>
    <x v="2"/>
    <x v="2"/>
    <x v="8932"/>
    <n v="13868.187749999999"/>
  </r>
  <r>
    <x v="3"/>
    <x v="3"/>
    <x v="8932"/>
    <n v="42835.657291670002"/>
  </r>
  <r>
    <x v="0"/>
    <x v="0"/>
    <x v="8933"/>
    <n v="7685.7879166700004"/>
  </r>
  <r>
    <x v="1"/>
    <x v="1"/>
    <x v="8933"/>
    <n v="11814.97833333"/>
  </r>
  <r>
    <x v="2"/>
    <x v="2"/>
    <x v="8933"/>
    <n v="12350.690083330001"/>
  </r>
  <r>
    <x v="3"/>
    <x v="3"/>
    <x v="8933"/>
    <n v="40145.183833329997"/>
  </r>
  <r>
    <x v="0"/>
    <x v="0"/>
    <x v="8934"/>
    <n v="7388.4099583300003"/>
  </r>
  <r>
    <x v="1"/>
    <x v="1"/>
    <x v="8934"/>
    <n v="10713.890833330001"/>
  </r>
  <r>
    <x v="2"/>
    <x v="2"/>
    <x v="8934"/>
    <n v="10824.670833329999"/>
  </r>
  <r>
    <x v="3"/>
    <x v="3"/>
    <x v="8934"/>
    <n v="36828.512083330002"/>
  </r>
  <r>
    <x v="0"/>
    <x v="0"/>
    <x v="8935"/>
    <n v="7902.3053749999999"/>
  </r>
  <r>
    <x v="1"/>
    <x v="1"/>
    <x v="8935"/>
    <n v="12104.52420833"/>
  </r>
  <r>
    <x v="2"/>
    <x v="2"/>
    <x v="8935"/>
    <n v="13392.62579167"/>
  </r>
  <r>
    <x v="3"/>
    <x v="3"/>
    <x v="8935"/>
    <n v="42549.286041669999"/>
  </r>
  <r>
    <x v="0"/>
    <x v="0"/>
    <x v="8936"/>
    <n v="7863.1180000000004"/>
  </r>
  <r>
    <x v="1"/>
    <x v="1"/>
    <x v="8936"/>
    <n v="12320.887416670001"/>
  </r>
  <r>
    <x v="2"/>
    <x v="2"/>
    <x v="8936"/>
    <n v="13431.55358333"/>
  </r>
  <r>
    <x v="3"/>
    <x v="3"/>
    <x v="8936"/>
    <n v="43442.457666670001"/>
  </r>
  <r>
    <x v="0"/>
    <x v="0"/>
    <x v="8937"/>
    <n v="7825.2821249999997"/>
  </r>
  <r>
    <x v="1"/>
    <x v="1"/>
    <x v="8937"/>
    <n v="12543.495916669999"/>
  </r>
  <r>
    <x v="2"/>
    <x v="2"/>
    <x v="8937"/>
    <n v="13495.855333330001"/>
  </r>
  <r>
    <x v="3"/>
    <x v="3"/>
    <x v="8937"/>
    <n v="43634.242458330002"/>
  </r>
  <r>
    <x v="0"/>
    <x v="0"/>
    <x v="8938"/>
    <n v="7811.3907083300001"/>
  </r>
  <r>
    <x v="1"/>
    <x v="1"/>
    <x v="8938"/>
    <n v="12620.09058333"/>
  </r>
  <r>
    <x v="2"/>
    <x v="2"/>
    <x v="8938"/>
    <n v="13626.12408333"/>
  </r>
  <r>
    <x v="3"/>
    <x v="3"/>
    <x v="8938"/>
    <n v="43571.521958329999"/>
  </r>
  <r>
    <x v="0"/>
    <x v="0"/>
    <x v="8939"/>
    <n v="7782.4130833299996"/>
  </r>
  <r>
    <x v="1"/>
    <x v="1"/>
    <x v="8939"/>
    <n v="12441.489666670001"/>
  </r>
  <r>
    <x v="2"/>
    <x v="2"/>
    <x v="8939"/>
    <n v="13131.114625"/>
  </r>
  <r>
    <x v="3"/>
    <x v="3"/>
    <x v="8939"/>
    <n v="43279.473291670001"/>
  </r>
  <r>
    <x v="0"/>
    <x v="0"/>
    <x v="8940"/>
    <n v="7512.7347499999996"/>
  </r>
  <r>
    <x v="1"/>
    <x v="1"/>
    <x v="8940"/>
    <n v="12023.404"/>
  </r>
  <r>
    <x v="2"/>
    <x v="2"/>
    <x v="8940"/>
    <n v="11378.902833329999"/>
  </r>
  <r>
    <x v="3"/>
    <x v="3"/>
    <x v="8940"/>
    <n v="40566.74258333"/>
  </r>
  <r>
    <x v="0"/>
    <x v="0"/>
    <x v="8941"/>
    <n v="7257.5476250000002"/>
  </r>
  <r>
    <x v="1"/>
    <x v="1"/>
    <x v="8941"/>
    <n v="11161.397083330001"/>
  </r>
  <r>
    <x v="2"/>
    <x v="2"/>
    <x v="8941"/>
    <n v="10161.295208330001"/>
  </r>
  <r>
    <x v="3"/>
    <x v="3"/>
    <x v="8941"/>
    <n v="37670.96666667"/>
  </r>
  <r>
    <x v="0"/>
    <x v="0"/>
    <x v="8942"/>
    <n v="7654.1799583299999"/>
  </r>
  <r>
    <x v="1"/>
    <x v="1"/>
    <x v="8942"/>
    <n v="11457.33266667"/>
  </r>
  <r>
    <x v="2"/>
    <x v="2"/>
    <x v="8942"/>
    <n v="13083.04716667"/>
  </r>
  <r>
    <x v="3"/>
    <x v="3"/>
    <x v="8942"/>
    <n v="43896.729249999997"/>
  </r>
  <r>
    <x v="0"/>
    <x v="0"/>
    <x v="8943"/>
    <n v="7801.6199166699998"/>
  </r>
  <r>
    <x v="1"/>
    <x v="1"/>
    <x v="8943"/>
    <n v="12572.145375"/>
  </r>
  <r>
    <x v="2"/>
    <x v="2"/>
    <x v="8943"/>
    <n v="13373.14104167"/>
  </r>
  <r>
    <x v="3"/>
    <x v="3"/>
    <x v="8943"/>
    <n v="44742.892874999998"/>
  </r>
  <r>
    <x v="0"/>
    <x v="0"/>
    <x v="8944"/>
    <n v="7911.8209999999999"/>
  </r>
  <r>
    <x v="1"/>
    <x v="1"/>
    <x v="8944"/>
    <n v="12596.763458330001"/>
  </r>
  <r>
    <x v="2"/>
    <x v="2"/>
    <x v="8944"/>
    <n v="13371.590708330001"/>
  </r>
  <r>
    <x v="3"/>
    <x v="3"/>
    <x v="8944"/>
    <n v="45006.504291669997"/>
  </r>
  <r>
    <x v="0"/>
    <x v="0"/>
    <x v="8945"/>
    <n v="7893.6684583300002"/>
  </r>
  <r>
    <x v="1"/>
    <x v="1"/>
    <x v="8945"/>
    <n v="12493.208416670001"/>
  </r>
  <r>
    <x v="2"/>
    <x v="2"/>
    <x v="8945"/>
    <n v="12965.59516667"/>
  </r>
  <r>
    <x v="3"/>
    <x v="3"/>
    <x v="8945"/>
    <n v="44402.010333329999"/>
  </r>
  <r>
    <x v="0"/>
    <x v="0"/>
    <x v="8946"/>
    <n v="7848.7744166700004"/>
  </r>
  <r>
    <x v="1"/>
    <x v="1"/>
    <x v="8946"/>
    <n v="12407.50179167"/>
  </r>
  <r>
    <x v="2"/>
    <x v="2"/>
    <x v="8946"/>
    <n v="13366.697749999999"/>
  </r>
  <r>
    <x v="3"/>
    <x v="3"/>
    <x v="8946"/>
    <n v="44146.783083330003"/>
  </r>
  <r>
    <x v="0"/>
    <x v="0"/>
    <x v="8947"/>
    <n v="7626.3263749999996"/>
  </r>
  <r>
    <x v="1"/>
    <x v="1"/>
    <x v="8947"/>
    <n v="11797.826083329999"/>
  </r>
  <r>
    <x v="2"/>
    <x v="2"/>
    <x v="8947"/>
    <n v="11443.22"/>
  </r>
  <r>
    <x v="3"/>
    <x v="3"/>
    <x v="8947"/>
    <n v="40797.675791670001"/>
  </r>
  <r>
    <x v="0"/>
    <x v="0"/>
    <x v="8948"/>
    <n v="7390.6533749999999"/>
  </r>
  <r>
    <x v="1"/>
    <x v="1"/>
    <x v="8948"/>
    <n v="11199.613791670001"/>
  </r>
  <r>
    <x v="2"/>
    <x v="2"/>
    <x v="8948"/>
    <n v="10209.394249999999"/>
  </r>
  <r>
    <x v="3"/>
    <x v="3"/>
    <x v="8948"/>
    <n v="35862.401333330003"/>
  </r>
  <r>
    <x v="0"/>
    <x v="0"/>
    <x v="8949"/>
    <n v="7856.0187083299998"/>
  </r>
  <r>
    <x v="1"/>
    <x v="1"/>
    <x v="8949"/>
    <n v="12483.465208330001"/>
  </r>
  <r>
    <x v="2"/>
    <x v="2"/>
    <x v="8949"/>
    <n v="13025.674125"/>
  </r>
  <r>
    <x v="3"/>
    <x v="3"/>
    <x v="8949"/>
    <n v="40638.403791670004"/>
  </r>
  <r>
    <x v="0"/>
    <x v="0"/>
    <x v="8950"/>
    <n v="7961.9674583300002"/>
  </r>
  <r>
    <x v="1"/>
    <x v="1"/>
    <x v="8950"/>
    <n v="12405.942791670001"/>
  </r>
  <r>
    <x v="2"/>
    <x v="2"/>
    <x v="8950"/>
    <n v="13408.798041669999"/>
  </r>
  <r>
    <x v="3"/>
    <x v="3"/>
    <x v="8950"/>
    <n v="41685.143708329997"/>
  </r>
  <r>
    <x v="0"/>
    <x v="0"/>
    <x v="8951"/>
    <n v="7877.5927916700002"/>
  </r>
  <r>
    <x v="1"/>
    <x v="1"/>
    <x v="8951"/>
    <n v="12663.04054167"/>
  </r>
  <r>
    <x v="2"/>
    <x v="2"/>
    <x v="8951"/>
    <n v="13527.544875"/>
  </r>
  <r>
    <x v="3"/>
    <x v="3"/>
    <x v="8951"/>
    <n v="42575.143791670002"/>
  </r>
  <r>
    <x v="0"/>
    <x v="0"/>
    <x v="8952"/>
    <n v="7873.1274166699995"/>
  </r>
  <r>
    <x v="1"/>
    <x v="1"/>
    <x v="8952"/>
    <n v="12589.709416670001"/>
  </r>
  <r>
    <x v="2"/>
    <x v="2"/>
    <x v="8952"/>
    <n v="13851.186874999999"/>
  </r>
  <r>
    <x v="3"/>
    <x v="3"/>
    <x v="8952"/>
    <n v="43260.819208330002"/>
  </r>
  <r>
    <x v="0"/>
    <x v="0"/>
    <x v="8953"/>
    <n v="7848.2888750000002"/>
  </r>
  <r>
    <x v="1"/>
    <x v="1"/>
    <x v="8953"/>
    <n v="12503.076875000001"/>
  </r>
  <r>
    <x v="2"/>
    <x v="2"/>
    <x v="8953"/>
    <n v="14128.37354167"/>
  </r>
  <r>
    <x v="3"/>
    <x v="3"/>
    <x v="8953"/>
    <n v="43284.869541669999"/>
  </r>
  <r>
    <x v="0"/>
    <x v="0"/>
    <x v="8954"/>
    <n v="7632.9260000000004"/>
  </r>
  <r>
    <x v="1"/>
    <x v="1"/>
    <x v="8954"/>
    <n v="12085.811125"/>
  </r>
  <r>
    <x v="2"/>
    <x v="2"/>
    <x v="8954"/>
    <n v="12250.62970833"/>
  </r>
  <r>
    <x v="3"/>
    <x v="3"/>
    <x v="8954"/>
    <n v="39605.190291669998"/>
  </r>
  <r>
    <x v="0"/>
    <x v="0"/>
    <x v="8955"/>
    <n v="7309.6152499999998"/>
  </r>
  <r>
    <x v="1"/>
    <x v="1"/>
    <x v="8955"/>
    <n v="11036.783291670001"/>
  </r>
  <r>
    <x v="2"/>
    <x v="2"/>
    <x v="8955"/>
    <n v="10994.12120833"/>
  </r>
  <r>
    <x v="3"/>
    <x v="3"/>
    <x v="8955"/>
    <n v="36354.850666669998"/>
  </r>
  <r>
    <x v="0"/>
    <x v="0"/>
    <x v="8956"/>
    <n v="7965.6194999999998"/>
  </r>
  <r>
    <x v="1"/>
    <x v="1"/>
    <x v="8956"/>
    <n v="12173.641250000001"/>
  </r>
  <r>
    <x v="2"/>
    <x v="2"/>
    <x v="8956"/>
    <n v="13939.57429167"/>
  </r>
  <r>
    <x v="3"/>
    <x v="3"/>
    <x v="8956"/>
    <n v="40736.265291670003"/>
  </r>
  <r>
    <x v="0"/>
    <x v="0"/>
    <x v="8957"/>
    <n v="8099.3769166700004"/>
  </r>
  <r>
    <x v="1"/>
    <x v="1"/>
    <x v="8957"/>
    <n v="12534.225708329999"/>
  </r>
  <r>
    <x v="2"/>
    <x v="2"/>
    <x v="8957"/>
    <n v="14485.8225"/>
  </r>
  <r>
    <x v="3"/>
    <x v="3"/>
    <x v="8957"/>
    <n v="40683.576333329998"/>
  </r>
  <r>
    <x v="0"/>
    <x v="0"/>
    <x v="8958"/>
    <n v="7956.9146666699999"/>
  </r>
  <r>
    <x v="1"/>
    <x v="1"/>
    <x v="8958"/>
    <n v="12793.74704167"/>
  </r>
  <r>
    <x v="2"/>
    <x v="2"/>
    <x v="8958"/>
    <n v="14670.61508333"/>
  </r>
  <r>
    <x v="3"/>
    <x v="3"/>
    <x v="8958"/>
    <n v="42815.853499999997"/>
  </r>
  <r>
    <x v="0"/>
    <x v="0"/>
    <x v="8959"/>
    <n v="7867.4673333299997"/>
  </r>
  <r>
    <x v="1"/>
    <x v="1"/>
    <x v="8959"/>
    <n v="12476.392333330001"/>
  </r>
  <r>
    <x v="2"/>
    <x v="2"/>
    <x v="8959"/>
    <n v="14643.09129167"/>
  </r>
  <r>
    <x v="3"/>
    <x v="3"/>
    <x v="8959"/>
    <n v="43363.487916669998"/>
  </r>
  <r>
    <x v="0"/>
    <x v="0"/>
    <x v="8960"/>
    <n v="7880.7590416700004"/>
  </r>
  <r>
    <x v="1"/>
    <x v="1"/>
    <x v="8960"/>
    <n v="12507.773291670001"/>
  </r>
  <r>
    <x v="2"/>
    <x v="2"/>
    <x v="8960"/>
    <n v="14234.619000000001"/>
  </r>
  <r>
    <x v="3"/>
    <x v="3"/>
    <x v="8960"/>
    <n v="43121.646374999997"/>
  </r>
  <r>
    <x v="0"/>
    <x v="0"/>
    <x v="8961"/>
    <n v="7549.75408333"/>
  </r>
  <r>
    <x v="1"/>
    <x v="1"/>
    <x v="8961"/>
    <n v="11798.9665"/>
  </r>
  <r>
    <x v="2"/>
    <x v="2"/>
    <x v="8961"/>
    <n v="12230.72966667"/>
  </r>
  <r>
    <x v="3"/>
    <x v="3"/>
    <x v="8961"/>
    <n v="39066.558624999998"/>
  </r>
  <r>
    <x v="0"/>
    <x v="0"/>
    <x v="8962"/>
    <n v="7174.8890833300002"/>
  </r>
  <r>
    <x v="1"/>
    <x v="1"/>
    <x v="8962"/>
    <n v="10923.78029167"/>
  </r>
  <r>
    <x v="2"/>
    <x v="2"/>
    <x v="8962"/>
    <n v="10587.426833330001"/>
  </r>
  <r>
    <x v="3"/>
    <x v="3"/>
    <x v="8962"/>
    <n v="35447.918250000002"/>
  </r>
  <r>
    <x v="0"/>
    <x v="0"/>
    <x v="8963"/>
    <n v="7723.805875"/>
  </r>
  <r>
    <x v="1"/>
    <x v="1"/>
    <x v="8963"/>
    <n v="12077.8935"/>
  </r>
  <r>
    <x v="2"/>
    <x v="2"/>
    <x v="8963"/>
    <n v="13101.43958333"/>
  </r>
  <r>
    <x v="3"/>
    <x v="3"/>
    <x v="8963"/>
    <n v="40445.312250000003"/>
  </r>
  <r>
    <x v="0"/>
    <x v="0"/>
    <x v="8964"/>
    <n v="7848.4625416700001"/>
  </r>
  <r>
    <x v="1"/>
    <x v="1"/>
    <x v="8964"/>
    <n v="12245.19133333"/>
  </r>
  <r>
    <x v="2"/>
    <x v="2"/>
    <x v="8964"/>
    <n v="13184.22525"/>
  </r>
  <r>
    <x v="3"/>
    <x v="3"/>
    <x v="8964"/>
    <n v="41555.994375000002"/>
  </r>
  <r>
    <x v="0"/>
    <x v="0"/>
    <x v="8965"/>
    <n v="7851.3149583300001"/>
  </r>
  <r>
    <x v="1"/>
    <x v="1"/>
    <x v="8965"/>
    <n v="12609.10095833"/>
  </r>
  <r>
    <x v="2"/>
    <x v="2"/>
    <x v="8965"/>
    <n v="13008.60829167"/>
  </r>
  <r>
    <x v="3"/>
    <x v="3"/>
    <x v="8965"/>
    <n v="42048.355750000002"/>
  </r>
  <r>
    <x v="0"/>
    <x v="0"/>
    <x v="8966"/>
    <n v="7922.1260416699997"/>
  </r>
  <r>
    <x v="1"/>
    <x v="1"/>
    <x v="8966"/>
    <n v="12619.53366667"/>
  </r>
  <r>
    <x v="2"/>
    <x v="2"/>
    <x v="8966"/>
    <n v="12950.999333330001"/>
  </r>
  <r>
    <x v="3"/>
    <x v="3"/>
    <x v="8966"/>
    <n v="42172.267"/>
  </r>
  <r>
    <x v="0"/>
    <x v="0"/>
    <x v="8967"/>
    <n v="7984.0142083299997"/>
  </r>
  <r>
    <x v="1"/>
    <x v="1"/>
    <x v="8967"/>
    <n v="12770.91525"/>
  </r>
  <r>
    <x v="2"/>
    <x v="2"/>
    <x v="8967"/>
    <n v="12824.72170833"/>
  </r>
  <r>
    <x v="3"/>
    <x v="3"/>
    <x v="8967"/>
    <n v="41962.725458330002"/>
  </r>
  <r>
    <x v="0"/>
    <x v="0"/>
    <x v="8968"/>
    <n v="7747.9777083299996"/>
  </r>
  <r>
    <x v="1"/>
    <x v="1"/>
    <x v="8968"/>
    <n v="11988.07816667"/>
  </r>
  <r>
    <x v="2"/>
    <x v="2"/>
    <x v="8968"/>
    <n v="11219.624666670001"/>
  </r>
  <r>
    <x v="3"/>
    <x v="3"/>
    <x v="8968"/>
    <n v="38783.263791669997"/>
  </r>
  <r>
    <x v="0"/>
    <x v="0"/>
    <x v="8969"/>
    <n v="7329.5233749999998"/>
  </r>
  <r>
    <x v="1"/>
    <x v="1"/>
    <x v="8969"/>
    <n v="11017.018125000001"/>
  </r>
  <r>
    <x v="2"/>
    <x v="2"/>
    <x v="8969"/>
    <n v="9665.4612500000003"/>
  </r>
  <r>
    <x v="3"/>
    <x v="3"/>
    <x v="8969"/>
    <n v="35487.667750000001"/>
  </r>
  <r>
    <x v="0"/>
    <x v="0"/>
    <x v="8970"/>
    <n v="7792.8152499999997"/>
  </r>
  <r>
    <x v="1"/>
    <x v="1"/>
    <x v="8970"/>
    <n v="12439.36825"/>
  </r>
  <r>
    <x v="2"/>
    <x v="2"/>
    <x v="8970"/>
    <n v="12636.825958330001"/>
  </r>
  <r>
    <x v="3"/>
    <x v="3"/>
    <x v="8970"/>
    <n v="41157.956541669999"/>
  </r>
  <r>
    <x v="0"/>
    <x v="0"/>
    <x v="8971"/>
    <n v="7963.9661666700003"/>
  </r>
  <r>
    <x v="1"/>
    <x v="1"/>
    <x v="8971"/>
    <n v="12658.9845"/>
  </r>
  <r>
    <x v="2"/>
    <x v="2"/>
    <x v="8971"/>
    <n v="13046.367708330001"/>
  </r>
  <r>
    <x v="3"/>
    <x v="3"/>
    <x v="8971"/>
    <n v="42188.086708330004"/>
  </r>
  <r>
    <x v="0"/>
    <x v="0"/>
    <x v="8972"/>
    <n v="8010.36166667"/>
  </r>
  <r>
    <x v="1"/>
    <x v="1"/>
    <x v="8972"/>
    <n v="12609.62291667"/>
  </r>
  <r>
    <x v="2"/>
    <x v="2"/>
    <x v="8972"/>
    <n v="13097.112916669999"/>
  </r>
  <r>
    <x v="3"/>
    <x v="3"/>
    <x v="8972"/>
    <n v="42175.464500000002"/>
  </r>
  <r>
    <x v="0"/>
    <x v="0"/>
    <x v="8973"/>
    <n v="7955.2427500000003"/>
  </r>
  <r>
    <x v="1"/>
    <x v="1"/>
    <x v="8973"/>
    <n v="12539.422416670001"/>
  </r>
  <r>
    <x v="2"/>
    <x v="2"/>
    <x v="8973"/>
    <n v="13355.02520833"/>
  </r>
  <r>
    <x v="3"/>
    <x v="3"/>
    <x v="8973"/>
    <n v="42500.671833330001"/>
  </r>
  <r>
    <x v="0"/>
    <x v="0"/>
    <x v="8974"/>
    <n v="7837.7426249999999"/>
  </r>
  <r>
    <x v="1"/>
    <x v="1"/>
    <x v="8974"/>
    <n v="12309.392291669999"/>
  </r>
  <r>
    <x v="2"/>
    <x v="2"/>
    <x v="8974"/>
    <n v="13480.443625"/>
  </r>
  <r>
    <x v="3"/>
    <x v="3"/>
    <x v="8974"/>
    <n v="42737.969666669997"/>
  </r>
  <r>
    <x v="0"/>
    <x v="0"/>
    <x v="8975"/>
    <n v="7613.9919583299998"/>
  </r>
  <r>
    <x v="1"/>
    <x v="1"/>
    <x v="8975"/>
    <n v="12017.282791670001"/>
  </r>
  <r>
    <x v="2"/>
    <x v="2"/>
    <x v="8975"/>
    <n v="12180.40733333"/>
  </r>
  <r>
    <x v="3"/>
    <x v="3"/>
    <x v="8975"/>
    <n v="40112.880624999998"/>
  </r>
  <r>
    <x v="0"/>
    <x v="0"/>
    <x v="8976"/>
    <n v="7372.3539583299998"/>
  </r>
  <r>
    <x v="1"/>
    <x v="1"/>
    <x v="8976"/>
    <n v="11087.70933333"/>
  </r>
  <r>
    <x v="2"/>
    <x v="2"/>
    <x v="8976"/>
    <n v="10809.25425"/>
  </r>
  <r>
    <x v="3"/>
    <x v="3"/>
    <x v="8976"/>
    <n v="36995.412583329999"/>
  </r>
  <r>
    <x v="0"/>
    <x v="0"/>
    <x v="8977"/>
    <n v="8026.2855416700004"/>
  </r>
  <r>
    <x v="1"/>
    <x v="1"/>
    <x v="8977"/>
    <n v="12897.81308333"/>
  </r>
  <r>
    <x v="2"/>
    <x v="2"/>
    <x v="8977"/>
    <n v="13735.1685"/>
  </r>
  <r>
    <x v="3"/>
    <x v="3"/>
    <x v="8977"/>
    <n v="42756.588708329997"/>
  </r>
  <r>
    <x v="0"/>
    <x v="0"/>
    <x v="8978"/>
    <n v="8165.20083333"/>
  </r>
  <r>
    <x v="1"/>
    <x v="1"/>
    <x v="8978"/>
    <n v="13158.480291669999"/>
  </r>
  <r>
    <x v="2"/>
    <x v="2"/>
    <x v="8978"/>
    <n v="13750.54083333"/>
  </r>
  <r>
    <x v="3"/>
    <x v="3"/>
    <x v="8978"/>
    <n v="42940.858"/>
  </r>
  <r>
    <x v="0"/>
    <x v="0"/>
    <x v="8979"/>
    <n v="8216.9658749999999"/>
  </r>
  <r>
    <x v="1"/>
    <x v="1"/>
    <x v="8979"/>
    <n v="13179.635"/>
  </r>
  <r>
    <x v="2"/>
    <x v="2"/>
    <x v="8979"/>
    <n v="13580.573125000001"/>
  </r>
  <r>
    <x v="3"/>
    <x v="3"/>
    <x v="8979"/>
    <n v="42719.696375"/>
  </r>
  <r>
    <x v="0"/>
    <x v="0"/>
    <x v="8980"/>
    <n v="8162.9247083299997"/>
  </r>
  <r>
    <x v="1"/>
    <x v="1"/>
    <x v="8980"/>
    <n v="13096.262708329999"/>
  </r>
  <r>
    <x v="2"/>
    <x v="2"/>
    <x v="8980"/>
    <n v="13549.620083330001"/>
  </r>
  <r>
    <x v="3"/>
    <x v="3"/>
    <x v="8980"/>
    <n v="42782.499750000003"/>
  </r>
  <r>
    <x v="0"/>
    <x v="0"/>
    <x v="8981"/>
    <n v="8056.9458333299999"/>
  </r>
  <r>
    <x v="1"/>
    <x v="1"/>
    <x v="8981"/>
    <n v="12788.301874999999"/>
  </r>
  <r>
    <x v="2"/>
    <x v="2"/>
    <x v="8981"/>
    <n v="13544.214749999999"/>
  </r>
  <r>
    <x v="3"/>
    <x v="3"/>
    <x v="8981"/>
    <n v="42869.595791669999"/>
  </r>
  <r>
    <x v="0"/>
    <x v="0"/>
    <x v="8982"/>
    <n v="7768.4107083299996"/>
  </r>
  <r>
    <x v="1"/>
    <x v="1"/>
    <x v="8982"/>
    <n v="12131.88675"/>
  </r>
  <r>
    <x v="2"/>
    <x v="2"/>
    <x v="8982"/>
    <n v="11957.78275"/>
  </r>
  <r>
    <x v="3"/>
    <x v="3"/>
    <x v="8982"/>
    <n v="40073.629583330003"/>
  </r>
  <r>
    <x v="0"/>
    <x v="0"/>
    <x v="8983"/>
    <n v="7479.8350416699996"/>
  </r>
  <r>
    <x v="1"/>
    <x v="1"/>
    <x v="8983"/>
    <n v="11324.277875"/>
  </r>
  <r>
    <x v="2"/>
    <x v="2"/>
    <x v="8983"/>
    <n v="10741.41433333"/>
  </r>
  <r>
    <x v="3"/>
    <x v="3"/>
    <x v="8983"/>
    <n v="37228.676458330003"/>
  </r>
  <r>
    <x v="0"/>
    <x v="0"/>
    <x v="8984"/>
    <n v="8097.4896666699997"/>
  </r>
  <r>
    <x v="1"/>
    <x v="1"/>
    <x v="8984"/>
    <n v="12467.30933333"/>
  </r>
  <r>
    <x v="2"/>
    <x v="2"/>
    <x v="8984"/>
    <n v="13460.635041670001"/>
  </r>
  <r>
    <x v="3"/>
    <x v="3"/>
    <x v="8984"/>
    <n v="42965.940541670003"/>
  </r>
  <r>
    <x v="0"/>
    <x v="0"/>
    <x v="8985"/>
    <n v="8126.4657916699998"/>
  </r>
  <r>
    <x v="1"/>
    <x v="1"/>
    <x v="8985"/>
    <n v="12849.450583330001"/>
  </r>
  <r>
    <x v="2"/>
    <x v="2"/>
    <x v="8985"/>
    <n v="13934.77404167"/>
  </r>
  <r>
    <x v="3"/>
    <x v="3"/>
    <x v="8985"/>
    <n v="44196.449041669999"/>
  </r>
  <r>
    <x v="0"/>
    <x v="0"/>
    <x v="8986"/>
    <n v="8206.8302083300005"/>
  </r>
  <r>
    <x v="1"/>
    <x v="1"/>
    <x v="8986"/>
    <n v="13014.450999999999"/>
  </r>
  <r>
    <x v="2"/>
    <x v="2"/>
    <x v="8986"/>
    <n v="14065.304041670001"/>
  </r>
  <r>
    <x v="3"/>
    <x v="3"/>
    <x v="8986"/>
    <n v="44761.75145833"/>
  </r>
  <r>
    <x v="0"/>
    <x v="0"/>
    <x v="8987"/>
    <n v="8230.5837499999998"/>
  </r>
  <r>
    <x v="1"/>
    <x v="1"/>
    <x v="8987"/>
    <n v="13176.620916669999"/>
  </r>
  <r>
    <x v="2"/>
    <x v="2"/>
    <x v="8987"/>
    <n v="13987.329458329999"/>
  </r>
  <r>
    <x v="3"/>
    <x v="3"/>
    <x v="8987"/>
    <n v="45321.77045833"/>
  </r>
  <r>
    <x v="0"/>
    <x v="0"/>
    <x v="8988"/>
    <n v="8274.6830000000009"/>
  </r>
  <r>
    <x v="1"/>
    <x v="1"/>
    <x v="8988"/>
    <n v="12981.615125"/>
  </r>
  <r>
    <x v="2"/>
    <x v="2"/>
    <x v="8988"/>
    <n v="13840.31958333"/>
  </r>
  <r>
    <x v="3"/>
    <x v="3"/>
    <x v="8988"/>
    <n v="44359.782083329999"/>
  </r>
  <r>
    <x v="0"/>
    <x v="0"/>
    <x v="8989"/>
    <n v="8013.9397499999995"/>
  </r>
  <r>
    <x v="1"/>
    <x v="1"/>
    <x v="8989"/>
    <n v="12360.05108333"/>
  </r>
  <r>
    <x v="2"/>
    <x v="2"/>
    <x v="8989"/>
    <n v="11717.327499999999"/>
  </r>
  <r>
    <x v="3"/>
    <x v="3"/>
    <x v="8989"/>
    <n v="39060.738624999998"/>
  </r>
  <r>
    <x v="0"/>
    <x v="0"/>
    <x v="8990"/>
    <n v="7527.653875"/>
  </r>
  <r>
    <x v="1"/>
    <x v="1"/>
    <x v="8990"/>
    <n v="11532.152666669999"/>
  </r>
  <r>
    <x v="2"/>
    <x v="2"/>
    <x v="8990"/>
    <n v="10043.728791670001"/>
  </r>
  <r>
    <x v="3"/>
    <x v="3"/>
    <x v="8990"/>
    <n v="34175.184458329997"/>
  </r>
  <r>
    <x v="0"/>
    <x v="0"/>
    <x v="8991"/>
    <n v="8071.3449166700002"/>
  </r>
  <r>
    <x v="1"/>
    <x v="1"/>
    <x v="8991"/>
    <n v="13139.215833329999"/>
  </r>
  <r>
    <x v="2"/>
    <x v="2"/>
    <x v="8991"/>
    <n v="13187.388124999999"/>
  </r>
  <r>
    <x v="3"/>
    <x v="3"/>
    <x v="8991"/>
    <n v="39631.841874999998"/>
  </r>
  <r>
    <x v="0"/>
    <x v="0"/>
    <x v="8992"/>
    <n v="8078.144875"/>
  </r>
  <r>
    <x v="1"/>
    <x v="1"/>
    <x v="8992"/>
    <n v="13478.70879167"/>
  </r>
  <r>
    <x v="2"/>
    <x v="2"/>
    <x v="8992"/>
    <n v="13864.92483333"/>
  </r>
  <r>
    <x v="3"/>
    <x v="3"/>
    <x v="8992"/>
    <n v="40427.138291670002"/>
  </r>
  <r>
    <x v="0"/>
    <x v="0"/>
    <x v="8993"/>
    <n v="8065.78566667"/>
  </r>
  <r>
    <x v="1"/>
    <x v="1"/>
    <x v="8993"/>
    <n v="13351.144541670001"/>
  </r>
  <r>
    <x v="2"/>
    <x v="2"/>
    <x v="8993"/>
    <n v="13669.847166670001"/>
  </r>
  <r>
    <x v="3"/>
    <x v="3"/>
    <x v="8993"/>
    <n v="41333.687041669997"/>
  </r>
  <r>
    <x v="0"/>
    <x v="0"/>
    <x v="8994"/>
    <n v="7900.3858749999999"/>
  </r>
  <r>
    <x v="1"/>
    <x v="1"/>
    <x v="8994"/>
    <n v="13146.128624999999"/>
  </r>
  <r>
    <x v="2"/>
    <x v="2"/>
    <x v="8994"/>
    <n v="13746.287166669999"/>
  </r>
  <r>
    <x v="3"/>
    <x v="3"/>
    <x v="8994"/>
    <n v="42395.060041670004"/>
  </r>
  <r>
    <x v="0"/>
    <x v="0"/>
    <x v="8995"/>
    <n v="8077.9647500000001"/>
  </r>
  <r>
    <x v="1"/>
    <x v="1"/>
    <x v="8995"/>
    <n v="12987.514958330001"/>
  </r>
  <r>
    <x v="2"/>
    <x v="2"/>
    <x v="8995"/>
    <n v="13566.098249999999"/>
  </r>
  <r>
    <x v="3"/>
    <x v="3"/>
    <x v="8995"/>
    <n v="43510.122374999999"/>
  </r>
  <r>
    <x v="0"/>
    <x v="0"/>
    <x v="8996"/>
    <n v="7847.0767916699997"/>
  </r>
  <r>
    <x v="1"/>
    <x v="1"/>
    <x v="8996"/>
    <n v="12350.307208329999"/>
  </r>
  <r>
    <x v="2"/>
    <x v="2"/>
    <x v="8996"/>
    <n v="12098.057083330001"/>
  </r>
  <r>
    <x v="3"/>
    <x v="3"/>
    <x v="8996"/>
    <n v="41192.195500000002"/>
  </r>
  <r>
    <x v="0"/>
    <x v="0"/>
    <x v="8997"/>
    <n v="7589.2844166699997"/>
  </r>
  <r>
    <x v="1"/>
    <x v="1"/>
    <x v="8997"/>
    <n v="11570.907499999999"/>
  </r>
  <r>
    <x v="2"/>
    <x v="2"/>
    <x v="8997"/>
    <n v="10800.080875"/>
  </r>
  <r>
    <x v="3"/>
    <x v="3"/>
    <x v="8997"/>
    <n v="37965.720374999997"/>
  </r>
  <r>
    <x v="0"/>
    <x v="0"/>
    <x v="8998"/>
    <n v="8196.6749999999993"/>
  </r>
  <r>
    <x v="1"/>
    <x v="1"/>
    <x v="8998"/>
    <n v="12912.81633333"/>
  </r>
  <r>
    <x v="2"/>
    <x v="2"/>
    <x v="8998"/>
    <n v="14539.96733333"/>
  </r>
  <r>
    <x v="3"/>
    <x v="3"/>
    <x v="8998"/>
    <n v="44237.111791670002"/>
  </r>
  <r>
    <x v="0"/>
    <x v="0"/>
    <x v="8999"/>
    <n v="8322.1788333299992"/>
  </r>
  <r>
    <x v="1"/>
    <x v="1"/>
    <x v="8999"/>
    <n v="13363.866249999999"/>
  </r>
  <r>
    <x v="2"/>
    <x v="2"/>
    <x v="8999"/>
    <n v="14422.457375"/>
  </r>
  <r>
    <x v="3"/>
    <x v="3"/>
    <x v="8999"/>
    <n v="45294.386958329997"/>
  </r>
  <r>
    <x v="0"/>
    <x v="0"/>
    <x v="9000"/>
    <n v="8382.2037500000006"/>
  </r>
  <r>
    <x v="1"/>
    <x v="1"/>
    <x v="9000"/>
    <n v="13549.286125000001"/>
  </r>
  <r>
    <x v="2"/>
    <x v="2"/>
    <x v="9000"/>
    <n v="14244.972833330001"/>
  </r>
  <r>
    <x v="3"/>
    <x v="3"/>
    <x v="9000"/>
    <n v="45401.124958330001"/>
  </r>
  <r>
    <x v="0"/>
    <x v="0"/>
    <x v="9001"/>
    <n v="8400.8179583300007"/>
  </r>
  <r>
    <x v="1"/>
    <x v="1"/>
    <x v="9001"/>
    <n v="13674.921375"/>
  </r>
  <r>
    <x v="2"/>
    <x v="2"/>
    <x v="9001"/>
    <n v="14459.843375"/>
  </r>
  <r>
    <x v="3"/>
    <x v="3"/>
    <x v="9001"/>
    <n v="45918.905041669997"/>
  </r>
  <r>
    <x v="0"/>
    <x v="0"/>
    <x v="9002"/>
    <n v="8327.4775833299991"/>
  </r>
  <r>
    <x v="1"/>
    <x v="1"/>
    <x v="9002"/>
    <n v="13631.391125"/>
  </r>
  <r>
    <x v="2"/>
    <x v="2"/>
    <x v="9002"/>
    <n v="13875.147791670001"/>
  </r>
  <r>
    <x v="3"/>
    <x v="3"/>
    <x v="9002"/>
    <n v="46756.652416669996"/>
  </r>
  <r>
    <x v="0"/>
    <x v="0"/>
    <x v="9003"/>
    <n v="8017.2521666700004"/>
  </r>
  <r>
    <x v="1"/>
    <x v="1"/>
    <x v="9003"/>
    <n v="12861.295208330001"/>
  </r>
  <r>
    <x v="2"/>
    <x v="2"/>
    <x v="9003"/>
    <n v="11680.045708330001"/>
  </r>
  <r>
    <x v="3"/>
    <x v="3"/>
    <x v="9003"/>
    <n v="42967.39683333"/>
  </r>
  <r>
    <x v="0"/>
    <x v="0"/>
    <x v="9004"/>
    <n v="7839.5451249999996"/>
  </r>
  <r>
    <x v="1"/>
    <x v="1"/>
    <x v="9004"/>
    <n v="11960.177374999999"/>
  </r>
  <r>
    <x v="2"/>
    <x v="2"/>
    <x v="9004"/>
    <n v="10202.70933333"/>
  </r>
  <r>
    <x v="3"/>
    <x v="3"/>
    <x v="9004"/>
    <n v="37947.415291669997"/>
  </r>
  <r>
    <x v="0"/>
    <x v="0"/>
    <x v="9005"/>
    <n v="8571.5229166699992"/>
  </r>
  <r>
    <x v="1"/>
    <x v="1"/>
    <x v="9005"/>
    <n v="13243.427625"/>
  </r>
  <r>
    <x v="2"/>
    <x v="2"/>
    <x v="9005"/>
    <n v="12893.136875"/>
  </r>
  <r>
    <x v="3"/>
    <x v="3"/>
    <x v="9005"/>
    <n v="40536.519375000003"/>
  </r>
  <r>
    <x v="0"/>
    <x v="0"/>
    <x v="9006"/>
    <n v="8492.89766667"/>
  </r>
  <r>
    <x v="1"/>
    <x v="1"/>
    <x v="9006"/>
    <n v="13302.83283333"/>
  </r>
  <r>
    <x v="2"/>
    <x v="2"/>
    <x v="9006"/>
    <n v="13277.727083330001"/>
  </r>
  <r>
    <x v="3"/>
    <x v="3"/>
    <x v="9006"/>
    <n v="41192.806499999999"/>
  </r>
  <r>
    <x v="0"/>
    <x v="0"/>
    <x v="9007"/>
    <n v="8356.2276249999995"/>
  </r>
  <r>
    <x v="1"/>
    <x v="1"/>
    <x v="9007"/>
    <n v="13226.124374999999"/>
  </r>
  <r>
    <x v="2"/>
    <x v="2"/>
    <x v="9007"/>
    <n v="13422.25754167"/>
  </r>
  <r>
    <x v="3"/>
    <x v="3"/>
    <x v="9007"/>
    <n v="42153.867124999997"/>
  </r>
  <r>
    <x v="0"/>
    <x v="0"/>
    <x v="9008"/>
    <n v="8292.1608749999996"/>
  </r>
  <r>
    <x v="1"/>
    <x v="1"/>
    <x v="9008"/>
    <n v="13035.09604167"/>
  </r>
  <r>
    <x v="2"/>
    <x v="2"/>
    <x v="9008"/>
    <n v="13395.837374999999"/>
  </r>
  <r>
    <x v="3"/>
    <x v="3"/>
    <x v="9008"/>
    <n v="42946.318874999997"/>
  </r>
  <r>
    <x v="0"/>
    <x v="0"/>
    <x v="9009"/>
    <n v="8316.9693333300002"/>
  </r>
  <r>
    <x v="1"/>
    <x v="1"/>
    <x v="9009"/>
    <n v="13052.162708330001"/>
  </r>
  <r>
    <x v="2"/>
    <x v="2"/>
    <x v="9009"/>
    <n v="13443.04679167"/>
  </r>
  <r>
    <x v="3"/>
    <x v="3"/>
    <x v="9009"/>
    <n v="43529.2215"/>
  </r>
  <r>
    <x v="0"/>
    <x v="0"/>
    <x v="9010"/>
    <n v="8181.4157083299997"/>
  </r>
  <r>
    <x v="1"/>
    <x v="1"/>
    <x v="9010"/>
    <n v="12234.963374999999"/>
  </r>
  <r>
    <x v="2"/>
    <x v="2"/>
    <x v="9010"/>
    <n v="11857.99970833"/>
  </r>
  <r>
    <x v="3"/>
    <x v="3"/>
    <x v="9010"/>
    <n v="40714.147333330002"/>
  </r>
  <r>
    <x v="0"/>
    <x v="0"/>
    <x v="9011"/>
    <n v="7894.4037500000004"/>
  </r>
  <r>
    <x v="1"/>
    <x v="1"/>
    <x v="9011"/>
    <n v="11427.51354167"/>
  </r>
  <r>
    <x v="2"/>
    <x v="2"/>
    <x v="9011"/>
    <n v="10306.06854167"/>
  </r>
  <r>
    <x v="3"/>
    <x v="3"/>
    <x v="9011"/>
    <n v="37962.681416669999"/>
  </r>
  <r>
    <x v="0"/>
    <x v="0"/>
    <x v="9012"/>
    <n v="8411.7915833299994"/>
  </r>
  <r>
    <x v="1"/>
    <x v="1"/>
    <x v="9012"/>
    <n v="12758.50383333"/>
  </r>
  <r>
    <x v="2"/>
    <x v="2"/>
    <x v="9012"/>
    <n v="13042.638875000001"/>
  </r>
  <r>
    <x v="3"/>
    <x v="3"/>
    <x v="9012"/>
    <n v="44162.949791669998"/>
  </r>
  <r>
    <x v="0"/>
    <x v="0"/>
    <x v="9013"/>
    <n v="8490.7447916700003"/>
  </r>
  <r>
    <x v="1"/>
    <x v="1"/>
    <x v="9013"/>
    <n v="12964.307208329999"/>
  </r>
  <r>
    <x v="2"/>
    <x v="2"/>
    <x v="9013"/>
    <n v="13658.137541669999"/>
  </r>
  <r>
    <x v="3"/>
    <x v="3"/>
    <x v="9013"/>
    <n v="45943.500208329999"/>
  </r>
  <r>
    <x v="0"/>
    <x v="0"/>
    <x v="9014"/>
    <n v="8581.7441249999993"/>
  </r>
  <r>
    <x v="1"/>
    <x v="1"/>
    <x v="9014"/>
    <n v="13183.05833333"/>
  </r>
  <r>
    <x v="2"/>
    <x v="2"/>
    <x v="9014"/>
    <n v="14093.393375"/>
  </r>
  <r>
    <x v="3"/>
    <x v="3"/>
    <x v="9014"/>
    <n v="47442.846958330003"/>
  </r>
  <r>
    <x v="0"/>
    <x v="0"/>
    <x v="9015"/>
    <n v="8394.2890833300007"/>
  </r>
  <r>
    <x v="1"/>
    <x v="1"/>
    <x v="9015"/>
    <n v="13144.112416669999"/>
  </r>
  <r>
    <x v="2"/>
    <x v="2"/>
    <x v="9015"/>
    <n v="13749.668458329999"/>
  </r>
  <r>
    <x v="3"/>
    <x v="3"/>
    <x v="9015"/>
    <n v="47323.87354167"/>
  </r>
  <r>
    <x v="0"/>
    <x v="0"/>
    <x v="9016"/>
    <n v="8181.3734583300002"/>
  </r>
  <r>
    <x v="1"/>
    <x v="1"/>
    <x v="9016"/>
    <n v="13258.801291670001"/>
  </r>
  <r>
    <x v="2"/>
    <x v="2"/>
    <x v="9016"/>
    <n v="13000.8485"/>
  </r>
  <r>
    <x v="3"/>
    <x v="3"/>
    <x v="9016"/>
    <n v="46038.755166670002"/>
  </r>
  <r>
    <x v="0"/>
    <x v="0"/>
    <x v="9017"/>
    <n v="7877.7508749999997"/>
  </r>
  <r>
    <x v="1"/>
    <x v="1"/>
    <x v="9017"/>
    <n v="12230.681583330001"/>
  </r>
  <r>
    <x v="2"/>
    <x v="2"/>
    <x v="9017"/>
    <n v="11177.86570833"/>
  </r>
  <r>
    <x v="3"/>
    <x v="3"/>
    <x v="9017"/>
    <n v="41715.504500000003"/>
  </r>
  <r>
    <x v="0"/>
    <x v="0"/>
    <x v="9018"/>
    <n v="7827.7592500000001"/>
  </r>
  <r>
    <x v="1"/>
    <x v="1"/>
    <x v="9018"/>
    <n v="11743.49479167"/>
  </r>
  <r>
    <x v="2"/>
    <x v="2"/>
    <x v="9018"/>
    <n v="10658.373125"/>
  </r>
  <r>
    <x v="3"/>
    <x v="3"/>
    <x v="9018"/>
    <n v="40251.728625000003"/>
  </r>
  <r>
    <x v="0"/>
    <x v="0"/>
    <x v="9019"/>
    <n v="8577.7639166699992"/>
  </r>
  <r>
    <x v="1"/>
    <x v="1"/>
    <x v="9019"/>
    <n v="13092.44983333"/>
  </r>
  <r>
    <x v="2"/>
    <x v="2"/>
    <x v="9019"/>
    <n v="14129.081333329999"/>
  </r>
  <r>
    <x v="3"/>
    <x v="3"/>
    <x v="9019"/>
    <n v="47135.228458329999"/>
  </r>
  <r>
    <x v="0"/>
    <x v="0"/>
    <x v="9020"/>
    <n v="8702.9914583299997"/>
  </r>
  <r>
    <x v="1"/>
    <x v="1"/>
    <x v="9020"/>
    <n v="13302.05933333"/>
  </r>
  <r>
    <x v="2"/>
    <x v="2"/>
    <x v="9020"/>
    <n v="14933.30816667"/>
  </r>
  <r>
    <x v="3"/>
    <x v="3"/>
    <x v="9020"/>
    <n v="47788.842125000003"/>
  </r>
  <r>
    <x v="0"/>
    <x v="0"/>
    <x v="9021"/>
    <n v="8788.0538749999996"/>
  </r>
  <r>
    <x v="1"/>
    <x v="1"/>
    <x v="9021"/>
    <n v="13040.29879167"/>
  </r>
  <r>
    <x v="2"/>
    <x v="2"/>
    <x v="9021"/>
    <n v="15021.36270833"/>
  </r>
  <r>
    <x v="3"/>
    <x v="3"/>
    <x v="9021"/>
    <n v="48588.327458330001"/>
  </r>
  <r>
    <x v="0"/>
    <x v="0"/>
    <x v="9022"/>
    <n v="8782.1190833300006"/>
  </r>
  <r>
    <x v="1"/>
    <x v="1"/>
    <x v="9022"/>
    <n v="13004.68083333"/>
  </r>
  <r>
    <x v="2"/>
    <x v="2"/>
    <x v="9022"/>
    <n v="14774.464250000001"/>
  </r>
  <r>
    <x v="3"/>
    <x v="3"/>
    <x v="9022"/>
    <n v="49364.924416670001"/>
  </r>
  <r>
    <x v="0"/>
    <x v="0"/>
    <x v="9023"/>
    <n v="8769.6972083300006"/>
  </r>
  <r>
    <x v="1"/>
    <x v="1"/>
    <x v="9023"/>
    <n v="13176.89933333"/>
  </r>
  <r>
    <x v="2"/>
    <x v="2"/>
    <x v="9023"/>
    <n v="14001.74920833"/>
  </r>
  <r>
    <x v="3"/>
    <x v="3"/>
    <x v="9023"/>
    <n v="49555.552791670001"/>
  </r>
  <r>
    <x v="0"/>
    <x v="0"/>
    <x v="9024"/>
    <n v="8464.0243333300004"/>
  </r>
  <r>
    <x v="1"/>
    <x v="1"/>
    <x v="9024"/>
    <n v="12547.905000000001"/>
  </r>
  <r>
    <x v="2"/>
    <x v="2"/>
    <x v="9024"/>
    <n v="11455.777166669999"/>
  </r>
  <r>
    <x v="3"/>
    <x v="3"/>
    <x v="9024"/>
    <n v="45498.109541669997"/>
  </r>
  <r>
    <x v="0"/>
    <x v="0"/>
    <x v="9025"/>
    <n v="8087.9689583299996"/>
  </r>
  <r>
    <x v="1"/>
    <x v="1"/>
    <x v="9025"/>
    <n v="11954.719125"/>
  </r>
  <r>
    <x v="2"/>
    <x v="2"/>
    <x v="9025"/>
    <n v="9985.4102916699994"/>
  </r>
  <r>
    <x v="3"/>
    <x v="3"/>
    <x v="9025"/>
    <n v="40417.806750000003"/>
  </r>
  <r>
    <x v="0"/>
    <x v="0"/>
    <x v="9026"/>
    <n v="8835.1048750000009"/>
  </r>
  <r>
    <x v="1"/>
    <x v="1"/>
    <x v="9026"/>
    <n v="13252.93841667"/>
  </r>
  <r>
    <x v="2"/>
    <x v="2"/>
    <x v="9026"/>
    <n v="12189.837291669999"/>
  </r>
  <r>
    <x v="3"/>
    <x v="3"/>
    <x v="9026"/>
    <n v="45380.87691667"/>
  </r>
  <r>
    <x v="0"/>
    <x v="0"/>
    <x v="9027"/>
    <n v="8916.1030833299992"/>
  </r>
  <r>
    <x v="1"/>
    <x v="1"/>
    <x v="9027"/>
    <n v="13520.757458329999"/>
  </r>
  <r>
    <x v="2"/>
    <x v="2"/>
    <x v="9027"/>
    <n v="12443.345291670001"/>
  </r>
  <r>
    <x v="3"/>
    <x v="3"/>
    <x v="9027"/>
    <n v="44997.779916669999"/>
  </r>
  <r>
    <x v="0"/>
    <x v="0"/>
    <x v="9028"/>
    <n v="8889.4810833299998"/>
  </r>
  <r>
    <x v="1"/>
    <x v="1"/>
    <x v="9028"/>
    <n v="13732.65004167"/>
  </r>
  <r>
    <x v="2"/>
    <x v="2"/>
    <x v="9028"/>
    <n v="12774.28216667"/>
  </r>
  <r>
    <x v="3"/>
    <x v="3"/>
    <x v="9028"/>
    <n v="45525.850833329998"/>
  </r>
  <r>
    <x v="0"/>
    <x v="0"/>
    <x v="9029"/>
    <n v="8856.5639583299999"/>
  </r>
  <r>
    <x v="1"/>
    <x v="1"/>
    <x v="9029"/>
    <n v="13643.99604167"/>
  </r>
  <r>
    <x v="2"/>
    <x v="2"/>
    <x v="9029"/>
    <n v="13230.62175"/>
  </r>
  <r>
    <x v="3"/>
    <x v="3"/>
    <x v="9029"/>
    <n v="46729.140833329999"/>
  </r>
  <r>
    <x v="0"/>
    <x v="0"/>
    <x v="9030"/>
    <n v="8841.0564583300002"/>
  </r>
  <r>
    <x v="1"/>
    <x v="1"/>
    <x v="9030"/>
    <n v="13692.472874999999"/>
  </r>
  <r>
    <x v="2"/>
    <x v="2"/>
    <x v="9030"/>
    <n v="12729.966125000001"/>
  </r>
  <r>
    <x v="3"/>
    <x v="3"/>
    <x v="9030"/>
    <n v="48344.553874999998"/>
  </r>
  <r>
    <x v="0"/>
    <x v="0"/>
    <x v="9031"/>
    <n v="8551.7275833299991"/>
  </r>
  <r>
    <x v="1"/>
    <x v="1"/>
    <x v="9031"/>
    <n v="12922.72970833"/>
  </r>
  <r>
    <x v="2"/>
    <x v="2"/>
    <x v="9031"/>
    <n v="10668.419374999999"/>
  </r>
  <r>
    <x v="3"/>
    <x v="3"/>
    <x v="9031"/>
    <n v="44400.75895833"/>
  </r>
  <r>
    <x v="0"/>
    <x v="0"/>
    <x v="9032"/>
    <n v="8130.1350833300003"/>
  </r>
  <r>
    <x v="1"/>
    <x v="1"/>
    <x v="9032"/>
    <n v="12225.42008333"/>
  </r>
  <r>
    <x v="2"/>
    <x v="2"/>
    <x v="9032"/>
    <n v="10354.424625"/>
  </r>
  <r>
    <x v="3"/>
    <x v="3"/>
    <x v="9032"/>
    <n v="41701.414666670003"/>
  </r>
  <r>
    <x v="0"/>
    <x v="0"/>
    <x v="9033"/>
    <n v="8795.6337500000009"/>
  </r>
  <r>
    <x v="1"/>
    <x v="1"/>
    <x v="9033"/>
    <n v="13754.789124999999"/>
  </r>
  <r>
    <x v="2"/>
    <x v="2"/>
    <x v="9033"/>
    <n v="13769.712374999999"/>
  </r>
  <r>
    <x v="3"/>
    <x v="3"/>
    <x v="9033"/>
    <n v="49073.882624999998"/>
  </r>
  <r>
    <x v="0"/>
    <x v="0"/>
    <x v="9034"/>
    <n v="8658.0997499999994"/>
  </r>
  <r>
    <x v="1"/>
    <x v="1"/>
    <x v="9034"/>
    <n v="13990.42979167"/>
  </r>
  <r>
    <x v="2"/>
    <x v="2"/>
    <x v="9034"/>
    <n v="14584.09504167"/>
  </r>
  <r>
    <x v="3"/>
    <x v="3"/>
    <x v="9034"/>
    <n v="50689.438708330003"/>
  </r>
  <r>
    <x v="0"/>
    <x v="0"/>
    <x v="9035"/>
    <n v="8581.5860416699998"/>
  </r>
  <r>
    <x v="1"/>
    <x v="1"/>
    <x v="9035"/>
    <n v="13899.711083329999"/>
  </r>
  <r>
    <x v="2"/>
    <x v="2"/>
    <x v="9035"/>
    <n v="14190.591624999999"/>
  </r>
  <r>
    <x v="3"/>
    <x v="3"/>
    <x v="9035"/>
    <n v="51713.034333329997"/>
  </r>
  <r>
    <x v="0"/>
    <x v="0"/>
    <x v="9036"/>
    <n v="8702.8513750000002"/>
  </r>
  <r>
    <x v="1"/>
    <x v="1"/>
    <x v="9036"/>
    <n v="13859.28645833"/>
  </r>
  <r>
    <x v="2"/>
    <x v="2"/>
    <x v="9036"/>
    <n v="13987.00841667"/>
  </r>
  <r>
    <x v="3"/>
    <x v="3"/>
    <x v="9036"/>
    <n v="51737.916916670001"/>
  </r>
  <r>
    <x v="0"/>
    <x v="0"/>
    <x v="9037"/>
    <n v="8695.2038749999992"/>
  </r>
  <r>
    <x v="1"/>
    <x v="1"/>
    <x v="9037"/>
    <n v="14048.040916669999"/>
  </r>
  <r>
    <x v="2"/>
    <x v="2"/>
    <x v="9037"/>
    <n v="13766.413041670001"/>
  </r>
  <r>
    <x v="3"/>
    <x v="3"/>
    <x v="9037"/>
    <n v="49595.996583330001"/>
  </r>
  <r>
    <x v="0"/>
    <x v="0"/>
    <x v="9038"/>
    <n v="8277.5084999999999"/>
  </r>
  <r>
    <x v="1"/>
    <x v="1"/>
    <x v="9038"/>
    <n v="13560.1055"/>
  </r>
  <r>
    <x v="2"/>
    <x v="2"/>
    <x v="9038"/>
    <n v="11693.16395833"/>
  </r>
  <r>
    <x v="3"/>
    <x v="3"/>
    <x v="9038"/>
    <n v="43465.279666670001"/>
  </r>
  <r>
    <x v="0"/>
    <x v="0"/>
    <x v="9039"/>
    <n v="7950.1187499999996"/>
  </r>
  <r>
    <x v="1"/>
    <x v="1"/>
    <x v="9039"/>
    <n v="12543.73345833"/>
  </r>
  <r>
    <x v="2"/>
    <x v="2"/>
    <x v="9039"/>
    <n v="10536.38445833"/>
  </r>
  <r>
    <x v="3"/>
    <x v="3"/>
    <x v="9039"/>
    <n v="39758.656374999999"/>
  </r>
  <r>
    <x v="0"/>
    <x v="0"/>
    <x v="9040"/>
    <n v="8427.6810000000005"/>
  </r>
  <r>
    <x v="1"/>
    <x v="1"/>
    <x v="9040"/>
    <n v="13822.22854167"/>
  </r>
  <r>
    <x v="2"/>
    <x v="2"/>
    <x v="9040"/>
    <n v="14480.01133333"/>
  </r>
  <r>
    <x v="3"/>
    <x v="3"/>
    <x v="9040"/>
    <n v="46938.136833329998"/>
  </r>
  <r>
    <x v="0"/>
    <x v="0"/>
    <x v="9041"/>
    <n v="8478.6246666700008"/>
  </r>
  <r>
    <x v="1"/>
    <x v="1"/>
    <x v="9041"/>
    <n v="13919.316999999999"/>
  </r>
  <r>
    <x v="2"/>
    <x v="2"/>
    <x v="9041"/>
    <n v="15706.73670833"/>
  </r>
  <r>
    <x v="3"/>
    <x v="3"/>
    <x v="9041"/>
    <n v="49514.691291670002"/>
  </r>
  <r>
    <x v="0"/>
    <x v="0"/>
    <x v="9042"/>
    <n v="8677.3215"/>
  </r>
  <r>
    <x v="1"/>
    <x v="1"/>
    <x v="9042"/>
    <n v="14237.58633333"/>
  </r>
  <r>
    <x v="2"/>
    <x v="2"/>
    <x v="9042"/>
    <n v="15134.142458329999"/>
  </r>
  <r>
    <x v="3"/>
    <x v="3"/>
    <x v="9042"/>
    <n v="51163.172124999997"/>
  </r>
  <r>
    <x v="0"/>
    <x v="0"/>
    <x v="9043"/>
    <n v="8588.0030000000006"/>
  </r>
  <r>
    <x v="1"/>
    <x v="1"/>
    <x v="9043"/>
    <n v="14234.37508333"/>
  </r>
  <r>
    <x v="2"/>
    <x v="2"/>
    <x v="9043"/>
    <n v="13245.315624999999"/>
  </r>
  <r>
    <x v="3"/>
    <x v="3"/>
    <x v="9043"/>
    <n v="49896.480541669996"/>
  </r>
  <r>
    <x v="0"/>
    <x v="0"/>
    <x v="9044"/>
    <n v="8562.1177499999994"/>
  </r>
  <r>
    <x v="1"/>
    <x v="1"/>
    <x v="9044"/>
    <n v="14203.245958330001"/>
  </r>
  <r>
    <x v="2"/>
    <x v="2"/>
    <x v="9044"/>
    <n v="13507.23645833"/>
  </r>
  <r>
    <x v="3"/>
    <x v="3"/>
    <x v="9044"/>
    <n v="46827.972833330001"/>
  </r>
  <r>
    <x v="0"/>
    <x v="0"/>
    <x v="9045"/>
    <n v="8399.6071666700009"/>
  </r>
  <r>
    <x v="1"/>
    <x v="1"/>
    <x v="9045"/>
    <n v="13347.99379167"/>
  </r>
  <r>
    <x v="2"/>
    <x v="2"/>
    <x v="9045"/>
    <n v="11632.42225"/>
  </r>
  <r>
    <x v="3"/>
    <x v="3"/>
    <x v="9045"/>
    <n v="43057.853416669997"/>
  </r>
  <r>
    <x v="0"/>
    <x v="0"/>
    <x v="9046"/>
    <n v="7853.0659583300003"/>
  </r>
  <r>
    <x v="1"/>
    <x v="1"/>
    <x v="9046"/>
    <n v="11537.47645833"/>
  </r>
  <r>
    <x v="2"/>
    <x v="2"/>
    <x v="9046"/>
    <n v="10497.566541669999"/>
  </r>
  <r>
    <x v="3"/>
    <x v="3"/>
    <x v="9046"/>
    <n v="39841.413874999998"/>
  </r>
  <r>
    <x v="0"/>
    <x v="0"/>
    <x v="9047"/>
    <n v="8300.7222916699993"/>
  </r>
  <r>
    <x v="1"/>
    <x v="1"/>
    <x v="9047"/>
    <n v="14082.71441667"/>
  </r>
  <r>
    <x v="2"/>
    <x v="2"/>
    <x v="9047"/>
    <n v="14003.316208329999"/>
  </r>
  <r>
    <x v="3"/>
    <x v="3"/>
    <x v="9047"/>
    <n v="46498.158624999996"/>
  </r>
  <r>
    <x v="0"/>
    <x v="0"/>
    <x v="9048"/>
    <n v="8547.2670416700003"/>
  </r>
  <r>
    <x v="1"/>
    <x v="1"/>
    <x v="9048"/>
    <n v="14535.832125000001"/>
  </r>
  <r>
    <x v="2"/>
    <x v="2"/>
    <x v="9048"/>
    <n v="14499.260166669999"/>
  </r>
  <r>
    <x v="3"/>
    <x v="3"/>
    <x v="9048"/>
    <n v="49056.102749999998"/>
  </r>
  <r>
    <x v="0"/>
    <x v="0"/>
    <x v="9049"/>
    <n v="8672.4790416699998"/>
  </r>
  <r>
    <x v="1"/>
    <x v="1"/>
    <x v="9049"/>
    <n v="14738.857749999999"/>
  </r>
  <r>
    <x v="2"/>
    <x v="2"/>
    <x v="9049"/>
    <n v="14097.89525"/>
  </r>
  <r>
    <x v="3"/>
    <x v="3"/>
    <x v="9049"/>
    <n v="48931.787499999999"/>
  </r>
  <r>
    <x v="0"/>
    <x v="0"/>
    <x v="9050"/>
    <n v="8732.3621666700001"/>
  </r>
  <r>
    <x v="1"/>
    <x v="1"/>
    <x v="9050"/>
    <n v="14924.584416670001"/>
  </r>
  <r>
    <x v="2"/>
    <x v="2"/>
    <x v="9050"/>
    <n v="13506.21716667"/>
  </r>
  <r>
    <x v="3"/>
    <x v="3"/>
    <x v="9050"/>
    <n v="47029.755375000001"/>
  </r>
  <r>
    <x v="0"/>
    <x v="0"/>
    <x v="9051"/>
    <n v="8723.5380416700009"/>
  </r>
  <r>
    <x v="1"/>
    <x v="1"/>
    <x v="9051"/>
    <n v="12463.20079167"/>
  </r>
  <r>
    <x v="2"/>
    <x v="2"/>
    <x v="9051"/>
    <n v="13162.57654167"/>
  </r>
  <r>
    <x v="3"/>
    <x v="3"/>
    <x v="9051"/>
    <n v="45911.417625000002"/>
  </r>
  <r>
    <x v="0"/>
    <x v="0"/>
    <x v="9052"/>
    <n v="8131.8127500000001"/>
  </r>
  <r>
    <x v="1"/>
    <x v="1"/>
    <x v="9052"/>
    <n v="12821.095625"/>
  </r>
  <r>
    <x v="2"/>
    <x v="2"/>
    <x v="9052"/>
    <n v="9933.9578333299996"/>
  </r>
  <r>
    <x v="3"/>
    <x v="3"/>
    <x v="9052"/>
    <n v="40234.577624999998"/>
  </r>
  <r>
    <x v="0"/>
    <x v="0"/>
    <x v="9053"/>
    <n v="7852.11616667"/>
  </r>
  <r>
    <x v="1"/>
    <x v="1"/>
    <x v="9053"/>
    <n v="11832.24229167"/>
  </r>
  <r>
    <x v="2"/>
    <x v="2"/>
    <x v="9053"/>
    <n v="9446.6331666700007"/>
  </r>
  <r>
    <x v="3"/>
    <x v="3"/>
    <x v="9053"/>
    <n v="38275.364916669998"/>
  </r>
  <r>
    <x v="0"/>
    <x v="0"/>
    <x v="9054"/>
    <n v="8553.5613333300007"/>
  </r>
  <r>
    <x v="1"/>
    <x v="1"/>
    <x v="9054"/>
    <n v="14008.01166667"/>
  </r>
  <r>
    <x v="2"/>
    <x v="2"/>
    <x v="9054"/>
    <n v="12835.80770833"/>
  </r>
  <r>
    <x v="3"/>
    <x v="3"/>
    <x v="9054"/>
    <n v="44797.263625"/>
  </r>
  <r>
    <x v="0"/>
    <x v="0"/>
    <x v="9055"/>
    <n v="8512.2909583300006"/>
  </r>
  <r>
    <x v="1"/>
    <x v="1"/>
    <x v="9055"/>
    <n v="14388.506375000001"/>
  </r>
  <r>
    <x v="2"/>
    <x v="2"/>
    <x v="9055"/>
    <n v="13545.84854167"/>
  </r>
  <r>
    <x v="3"/>
    <x v="3"/>
    <x v="9055"/>
    <n v="46074.308499999999"/>
  </r>
  <r>
    <x v="0"/>
    <x v="0"/>
    <x v="9056"/>
    <n v="8322.2798750000002"/>
  </r>
  <r>
    <x v="1"/>
    <x v="1"/>
    <x v="9056"/>
    <n v="14346.130791670001"/>
  </r>
  <r>
    <x v="2"/>
    <x v="2"/>
    <x v="9056"/>
    <n v="13132.315708329999"/>
  </r>
  <r>
    <x v="3"/>
    <x v="3"/>
    <x v="9056"/>
    <n v="46687.464041669999"/>
  </r>
  <r>
    <x v="0"/>
    <x v="0"/>
    <x v="9057"/>
    <n v="8356.5704166699998"/>
  </r>
  <r>
    <x v="1"/>
    <x v="1"/>
    <x v="9057"/>
    <n v="14206.553625"/>
  </r>
  <r>
    <x v="2"/>
    <x v="2"/>
    <x v="9057"/>
    <n v="13463.323125000001"/>
  </r>
  <r>
    <x v="3"/>
    <x v="3"/>
    <x v="9057"/>
    <n v="47608.889750000002"/>
  </r>
  <r>
    <x v="0"/>
    <x v="0"/>
    <x v="9058"/>
    <n v="8403.2408749999995"/>
  </r>
  <r>
    <x v="1"/>
    <x v="1"/>
    <x v="9058"/>
    <n v="14105.16208333"/>
  </r>
  <r>
    <x v="2"/>
    <x v="2"/>
    <x v="9058"/>
    <n v="14291.773458330001"/>
  </r>
  <r>
    <x v="3"/>
    <x v="3"/>
    <x v="9058"/>
    <n v="47180.794374999998"/>
  </r>
  <r>
    <x v="0"/>
    <x v="0"/>
    <x v="9059"/>
    <n v="8231.74141667"/>
  </r>
  <r>
    <x v="1"/>
    <x v="1"/>
    <x v="9059"/>
    <n v="13084.59704167"/>
  </r>
  <r>
    <x v="2"/>
    <x v="2"/>
    <x v="9059"/>
    <n v="12176.265874999999"/>
  </r>
  <r>
    <x v="3"/>
    <x v="3"/>
    <x v="9059"/>
    <n v="41806.052791670001"/>
  </r>
  <r>
    <x v="0"/>
    <x v="0"/>
    <x v="9060"/>
    <n v="7833.7672499999999"/>
  </r>
  <r>
    <x v="1"/>
    <x v="1"/>
    <x v="9060"/>
    <n v="11969.459416670001"/>
  </r>
  <r>
    <x v="2"/>
    <x v="2"/>
    <x v="9060"/>
    <n v="10561.05625"/>
  </r>
  <r>
    <x v="3"/>
    <x v="3"/>
    <x v="9060"/>
    <n v="37182.895375"/>
  </r>
  <r>
    <x v="0"/>
    <x v="0"/>
    <x v="9061"/>
    <n v="8417.4534999999996"/>
  </r>
  <r>
    <x v="1"/>
    <x v="1"/>
    <x v="9061"/>
    <n v="13615.45795833"/>
  </r>
  <r>
    <x v="2"/>
    <x v="2"/>
    <x v="9061"/>
    <n v="14160.459916670001"/>
  </r>
  <r>
    <x v="3"/>
    <x v="3"/>
    <x v="9061"/>
    <n v="43199.765916670003"/>
  </r>
  <r>
    <x v="0"/>
    <x v="0"/>
    <x v="9062"/>
    <n v="8153.917625"/>
  </r>
  <r>
    <x v="1"/>
    <x v="1"/>
    <x v="9062"/>
    <n v="13914.193625"/>
  </r>
  <r>
    <x v="2"/>
    <x v="2"/>
    <x v="9062"/>
    <n v="15918.202083329999"/>
  </r>
  <r>
    <x v="3"/>
    <x v="3"/>
    <x v="9062"/>
    <n v="46292.39070833"/>
  </r>
  <r>
    <x v="0"/>
    <x v="0"/>
    <x v="9063"/>
    <n v="8389.0722916699997"/>
  </r>
  <r>
    <x v="1"/>
    <x v="1"/>
    <x v="9063"/>
    <n v="14139.524958329999"/>
  </r>
  <r>
    <x v="2"/>
    <x v="2"/>
    <x v="9063"/>
    <n v="16147.83908333"/>
  </r>
  <r>
    <x v="3"/>
    <x v="3"/>
    <x v="9063"/>
    <n v="47678.501041670002"/>
  </r>
  <r>
    <x v="0"/>
    <x v="0"/>
    <x v="9064"/>
    <n v="8499.0277916699997"/>
  </r>
  <r>
    <x v="1"/>
    <x v="1"/>
    <x v="9064"/>
    <n v="14268.865"/>
  </r>
  <r>
    <x v="2"/>
    <x v="2"/>
    <x v="9064"/>
    <n v="15258.914041669999"/>
  </r>
  <r>
    <x v="3"/>
    <x v="3"/>
    <x v="9064"/>
    <n v="47817.89675"/>
  </r>
  <r>
    <x v="0"/>
    <x v="0"/>
    <x v="9065"/>
    <n v="8558.1772083300002"/>
  </r>
  <r>
    <x v="1"/>
    <x v="1"/>
    <x v="9065"/>
    <n v="14193.490750000001"/>
  </r>
  <r>
    <x v="2"/>
    <x v="2"/>
    <x v="9065"/>
    <n v="14624.510875"/>
  </r>
  <r>
    <x v="3"/>
    <x v="3"/>
    <x v="9065"/>
    <n v="48467.105041670002"/>
  </r>
  <r>
    <x v="0"/>
    <x v="0"/>
    <x v="9066"/>
    <n v="8267.8262500000001"/>
  </r>
  <r>
    <x v="1"/>
    <x v="1"/>
    <x v="9066"/>
    <n v="13552.816583330001"/>
  </r>
  <r>
    <x v="2"/>
    <x v="2"/>
    <x v="9066"/>
    <n v="12161.54725"/>
  </r>
  <r>
    <x v="3"/>
    <x v="3"/>
    <x v="9066"/>
    <n v="44737.456333330003"/>
  </r>
  <r>
    <x v="0"/>
    <x v="0"/>
    <x v="9067"/>
    <n v="7808.5928333299998"/>
  </r>
  <r>
    <x v="1"/>
    <x v="1"/>
    <x v="9067"/>
    <n v="12419.74554167"/>
  </r>
  <r>
    <x v="2"/>
    <x v="2"/>
    <x v="9067"/>
    <n v="10440.78283333"/>
  </r>
  <r>
    <x v="3"/>
    <x v="3"/>
    <x v="9067"/>
    <n v="38344.995958330001"/>
  </r>
  <r>
    <x v="0"/>
    <x v="0"/>
    <x v="9068"/>
    <n v="8323.0390833300007"/>
  </r>
  <r>
    <x v="1"/>
    <x v="1"/>
    <x v="9068"/>
    <n v="14046.039041669999"/>
  </r>
  <r>
    <x v="2"/>
    <x v="2"/>
    <x v="9068"/>
    <n v="13951.874166670001"/>
  </r>
  <r>
    <x v="3"/>
    <x v="3"/>
    <x v="9068"/>
    <n v="42963.259791670003"/>
  </r>
  <r>
    <x v="0"/>
    <x v="0"/>
    <x v="9069"/>
    <n v="8663.6710000000003"/>
  </r>
  <r>
    <x v="1"/>
    <x v="1"/>
    <x v="9069"/>
    <n v="14341.722666670001"/>
  </r>
  <r>
    <x v="2"/>
    <x v="2"/>
    <x v="9069"/>
    <n v="15182.01795833"/>
  </r>
  <r>
    <x v="3"/>
    <x v="3"/>
    <x v="9069"/>
    <n v="44241.11066667"/>
  </r>
  <r>
    <x v="0"/>
    <x v="0"/>
    <x v="9070"/>
    <n v="8569.0297499999997"/>
  </r>
  <r>
    <x v="1"/>
    <x v="1"/>
    <x v="9070"/>
    <n v="14446.29529167"/>
  </r>
  <r>
    <x v="2"/>
    <x v="2"/>
    <x v="9070"/>
    <n v="15343.80770833"/>
  </r>
  <r>
    <x v="3"/>
    <x v="3"/>
    <x v="9070"/>
    <n v="44794.125916669997"/>
  </r>
  <r>
    <x v="0"/>
    <x v="0"/>
    <x v="9071"/>
    <n v="8257.10504167"/>
  </r>
  <r>
    <x v="1"/>
    <x v="1"/>
    <x v="9071"/>
    <n v="14312.94641667"/>
  </r>
  <r>
    <x v="2"/>
    <x v="2"/>
    <x v="9071"/>
    <n v="15450.9"/>
  </r>
  <r>
    <x v="3"/>
    <x v="3"/>
    <x v="9071"/>
    <n v="44661.49716667"/>
  </r>
  <r>
    <x v="0"/>
    <x v="0"/>
    <x v="9072"/>
    <n v="8317.4725833299999"/>
  </r>
  <r>
    <x v="1"/>
    <x v="1"/>
    <x v="9072"/>
    <n v="14157.572666669999"/>
  </r>
  <r>
    <x v="2"/>
    <x v="2"/>
    <x v="9072"/>
    <n v="15298.494624999999"/>
  </r>
  <r>
    <x v="3"/>
    <x v="3"/>
    <x v="9072"/>
    <n v="44664.694125000002"/>
  </r>
  <r>
    <x v="0"/>
    <x v="0"/>
    <x v="9073"/>
    <n v="8102.0656250000002"/>
  </r>
  <r>
    <x v="1"/>
    <x v="1"/>
    <x v="9073"/>
    <n v="13019.49854167"/>
  </r>
  <r>
    <x v="2"/>
    <x v="2"/>
    <x v="9073"/>
    <n v="12831.68279167"/>
  </r>
  <r>
    <x v="3"/>
    <x v="3"/>
    <x v="9073"/>
    <n v="40804.833624999999"/>
  </r>
  <r>
    <x v="0"/>
    <x v="0"/>
    <x v="9074"/>
    <n v="7998.8298750000004"/>
  </r>
  <r>
    <x v="1"/>
    <x v="1"/>
    <x v="9074"/>
    <n v="12638.49520833"/>
  </r>
  <r>
    <x v="2"/>
    <x v="2"/>
    <x v="9074"/>
    <n v="11425.911749999999"/>
  </r>
  <r>
    <x v="3"/>
    <x v="3"/>
    <x v="9074"/>
    <n v="38799.344458330001"/>
  </r>
  <r>
    <x v="0"/>
    <x v="0"/>
    <x v="9075"/>
    <n v="8439.2535000000007"/>
  </r>
  <r>
    <x v="1"/>
    <x v="1"/>
    <x v="9075"/>
    <n v="14121.364833330001"/>
  </r>
  <r>
    <x v="2"/>
    <x v="2"/>
    <x v="9075"/>
    <n v="14878.86779167"/>
  </r>
  <r>
    <x v="3"/>
    <x v="3"/>
    <x v="9075"/>
    <n v="45446.477291670002"/>
  </r>
  <r>
    <x v="0"/>
    <x v="0"/>
    <x v="9076"/>
    <n v="8448.0699583299993"/>
  </r>
  <r>
    <x v="1"/>
    <x v="1"/>
    <x v="9076"/>
    <n v="14548.35966667"/>
  </r>
  <r>
    <x v="2"/>
    <x v="2"/>
    <x v="9076"/>
    <n v="15729.1065"/>
  </r>
  <r>
    <x v="3"/>
    <x v="3"/>
    <x v="9076"/>
    <n v="45719.975041669997"/>
  </r>
  <r>
    <x v="0"/>
    <x v="0"/>
    <x v="9077"/>
    <n v="8486.3269583300007"/>
  </r>
  <r>
    <x v="1"/>
    <x v="1"/>
    <x v="9077"/>
    <n v="14537.041125"/>
  </r>
  <r>
    <x v="2"/>
    <x v="2"/>
    <x v="9077"/>
    <n v="15767.96595833"/>
  </r>
  <r>
    <x v="3"/>
    <x v="3"/>
    <x v="9077"/>
    <n v="46903.439708329999"/>
  </r>
  <r>
    <x v="0"/>
    <x v="0"/>
    <x v="9078"/>
    <n v="8595.3870833300007"/>
  </r>
  <r>
    <x v="1"/>
    <x v="1"/>
    <x v="9078"/>
    <n v="14350.53520833"/>
  </r>
  <r>
    <x v="2"/>
    <x v="2"/>
    <x v="9078"/>
    <n v="14998.675791670001"/>
  </r>
  <r>
    <x v="3"/>
    <x v="3"/>
    <x v="9078"/>
    <n v="47481.154000000002"/>
  </r>
  <r>
    <x v="0"/>
    <x v="0"/>
    <x v="9079"/>
    <n v="8249.0367083300007"/>
  </r>
  <r>
    <x v="1"/>
    <x v="1"/>
    <x v="9079"/>
    <n v="14564.790083329999"/>
  </r>
  <r>
    <x v="2"/>
    <x v="2"/>
    <x v="9079"/>
    <n v="14379.478375000001"/>
  </r>
  <r>
    <x v="3"/>
    <x v="3"/>
    <x v="9079"/>
    <n v="46286.861916670001"/>
  </r>
  <r>
    <x v="0"/>
    <x v="0"/>
    <x v="9080"/>
    <n v="7809.9677916700002"/>
  </r>
  <r>
    <x v="1"/>
    <x v="1"/>
    <x v="9080"/>
    <n v="12443.85383333"/>
  </r>
  <r>
    <x v="2"/>
    <x v="2"/>
    <x v="9080"/>
    <n v="10445.946749999999"/>
  </r>
  <r>
    <x v="3"/>
    <x v="3"/>
    <x v="9080"/>
    <n v="38802.483333329998"/>
  </r>
  <r>
    <x v="0"/>
    <x v="0"/>
    <x v="9081"/>
    <n v="8136.2064583299998"/>
  </r>
  <r>
    <x v="1"/>
    <x v="1"/>
    <x v="9081"/>
    <n v="13325.44454167"/>
  </r>
  <r>
    <x v="2"/>
    <x v="2"/>
    <x v="9081"/>
    <n v="11556.09175"/>
  </r>
  <r>
    <x v="3"/>
    <x v="3"/>
    <x v="9081"/>
    <n v="37831.190083330002"/>
  </r>
  <r>
    <x v="0"/>
    <x v="0"/>
    <x v="9082"/>
    <n v="8382.9443333300005"/>
  </r>
  <r>
    <x v="1"/>
    <x v="1"/>
    <x v="9082"/>
    <n v="13833.95679167"/>
  </r>
  <r>
    <x v="2"/>
    <x v="2"/>
    <x v="9082"/>
    <n v="15120.663875"/>
  </r>
  <r>
    <x v="3"/>
    <x v="3"/>
    <x v="9082"/>
    <n v="43940.302208330002"/>
  </r>
  <r>
    <x v="0"/>
    <x v="0"/>
    <x v="9083"/>
    <n v="8435.88595833"/>
  </r>
  <r>
    <x v="1"/>
    <x v="1"/>
    <x v="9083"/>
    <n v="14266.277333329999"/>
  </r>
  <r>
    <x v="2"/>
    <x v="2"/>
    <x v="9083"/>
    <n v="14656.353125"/>
  </r>
  <r>
    <x v="3"/>
    <x v="3"/>
    <x v="9083"/>
    <n v="46504.159916670003"/>
  </r>
  <r>
    <x v="0"/>
    <x v="0"/>
    <x v="9084"/>
    <n v="8514.6564166700009"/>
  </r>
  <r>
    <x v="1"/>
    <x v="1"/>
    <x v="9084"/>
    <n v="14401.23816667"/>
  </r>
  <r>
    <x v="2"/>
    <x v="2"/>
    <x v="9084"/>
    <n v="13996.68704167"/>
  </r>
  <r>
    <x v="3"/>
    <x v="3"/>
    <x v="9084"/>
    <n v="44426.456791670003"/>
  </r>
  <r>
    <x v="0"/>
    <x v="0"/>
    <x v="9085"/>
    <n v="8352.4106250000004"/>
  </r>
  <r>
    <x v="1"/>
    <x v="1"/>
    <x v="9085"/>
    <n v="14254.919708330001"/>
  </r>
  <r>
    <x v="2"/>
    <x v="2"/>
    <x v="9085"/>
    <n v="14308.947125000001"/>
  </r>
  <r>
    <x v="3"/>
    <x v="3"/>
    <x v="9085"/>
    <n v="42744.958124999997"/>
  </r>
  <r>
    <x v="0"/>
    <x v="0"/>
    <x v="9086"/>
    <n v="7942.2517500000004"/>
  </r>
  <r>
    <x v="1"/>
    <x v="1"/>
    <x v="9086"/>
    <n v="13055.47"/>
  </r>
  <r>
    <x v="2"/>
    <x v="2"/>
    <x v="9086"/>
    <n v="13033.865750000001"/>
  </r>
  <r>
    <x v="3"/>
    <x v="3"/>
    <x v="9086"/>
    <n v="40262.475291670002"/>
  </r>
  <r>
    <x v="0"/>
    <x v="0"/>
    <x v="9087"/>
    <n v="7914.457375"/>
  </r>
  <r>
    <x v="1"/>
    <x v="1"/>
    <x v="9087"/>
    <n v="13168.69808333"/>
  </r>
  <r>
    <x v="2"/>
    <x v="2"/>
    <x v="9087"/>
    <n v="13121.493624999999"/>
  </r>
  <r>
    <x v="3"/>
    <x v="3"/>
    <x v="9087"/>
    <n v="39955.098791670003"/>
  </r>
  <r>
    <x v="0"/>
    <x v="0"/>
    <x v="9088"/>
    <n v="7701.6207916699996"/>
  </r>
  <r>
    <x v="1"/>
    <x v="1"/>
    <x v="9088"/>
    <n v="12441.98970833"/>
  </r>
  <r>
    <x v="2"/>
    <x v="2"/>
    <x v="9088"/>
    <n v="12677.436958329999"/>
  </r>
  <r>
    <x v="3"/>
    <x v="3"/>
    <x v="9088"/>
    <n v="37599.920916670002"/>
  </r>
  <r>
    <x v="0"/>
    <x v="0"/>
    <x v="9089"/>
    <n v="8581.2747083300001"/>
  </r>
  <r>
    <x v="1"/>
    <x v="1"/>
    <x v="9089"/>
    <n v="14228.92791667"/>
  </r>
  <r>
    <x v="2"/>
    <x v="2"/>
    <x v="9089"/>
    <n v="16282.168"/>
  </r>
  <r>
    <x v="3"/>
    <x v="3"/>
    <x v="9089"/>
    <n v="44807.709666670002"/>
  </r>
  <r>
    <x v="0"/>
    <x v="0"/>
    <x v="9090"/>
    <n v="8520.2076249999991"/>
  </r>
  <r>
    <x v="1"/>
    <x v="1"/>
    <x v="9090"/>
    <n v="14493.067416669999"/>
  </r>
  <r>
    <x v="2"/>
    <x v="2"/>
    <x v="9090"/>
    <n v="16023.812708330001"/>
  </r>
  <r>
    <x v="3"/>
    <x v="3"/>
    <x v="9090"/>
    <n v="46679.501583329999"/>
  </r>
  <r>
    <x v="0"/>
    <x v="0"/>
    <x v="9091"/>
    <n v="8089.7871666700003"/>
  </r>
  <r>
    <x v="1"/>
    <x v="1"/>
    <x v="9091"/>
    <n v="13756.9745"/>
  </r>
  <r>
    <x v="2"/>
    <x v="2"/>
    <x v="9091"/>
    <n v="14276.405916670001"/>
  </r>
  <r>
    <x v="3"/>
    <x v="3"/>
    <x v="9091"/>
    <n v="44934.326958329999"/>
  </r>
  <r>
    <x v="0"/>
    <x v="0"/>
    <x v="9092"/>
    <n v="8389.0783749999991"/>
  </r>
  <r>
    <x v="1"/>
    <x v="1"/>
    <x v="9092"/>
    <n v="14685.123791669999"/>
  </r>
  <r>
    <x v="2"/>
    <x v="2"/>
    <x v="9092"/>
    <n v="15032.08395833"/>
  </r>
  <r>
    <x v="3"/>
    <x v="3"/>
    <x v="9092"/>
    <n v="47162.334416669997"/>
  </r>
  <r>
    <x v="0"/>
    <x v="0"/>
    <x v="9093"/>
    <n v="8369.5501249999998"/>
  </r>
  <r>
    <x v="1"/>
    <x v="1"/>
    <x v="9093"/>
    <n v="14694.20979167"/>
  </r>
  <r>
    <x v="2"/>
    <x v="2"/>
    <x v="9093"/>
    <n v="14625.580250000001"/>
  </r>
  <r>
    <x v="3"/>
    <x v="3"/>
    <x v="9093"/>
    <n v="44866.599666670001"/>
  </r>
  <r>
    <x v="0"/>
    <x v="0"/>
    <x v="9094"/>
    <n v="8148.4581666699996"/>
  </r>
  <r>
    <x v="1"/>
    <x v="1"/>
    <x v="9094"/>
    <n v="13918.20441667"/>
  </r>
  <r>
    <x v="2"/>
    <x v="2"/>
    <x v="9094"/>
    <n v="12993.61320833"/>
  </r>
  <r>
    <x v="3"/>
    <x v="3"/>
    <x v="9094"/>
    <n v="40912.418124999997"/>
  </r>
  <r>
    <x v="0"/>
    <x v="0"/>
    <x v="9095"/>
    <n v="7917.9528749999999"/>
  </r>
  <r>
    <x v="1"/>
    <x v="1"/>
    <x v="9095"/>
    <n v="12689.10791667"/>
  </r>
  <r>
    <x v="2"/>
    <x v="2"/>
    <x v="9095"/>
    <n v="11650.24566667"/>
  </r>
  <r>
    <x v="3"/>
    <x v="3"/>
    <x v="9095"/>
    <n v="37351.621166669996"/>
  </r>
  <r>
    <x v="0"/>
    <x v="0"/>
    <x v="9096"/>
    <n v="8412.3317499999994"/>
  </r>
  <r>
    <x v="1"/>
    <x v="1"/>
    <x v="9096"/>
    <n v="13954.753208329999"/>
  </r>
  <r>
    <x v="2"/>
    <x v="2"/>
    <x v="9096"/>
    <n v="15335.25666667"/>
  </r>
  <r>
    <x v="3"/>
    <x v="3"/>
    <x v="9096"/>
    <n v="44157.587333329997"/>
  </r>
  <r>
    <x v="0"/>
    <x v="0"/>
    <x v="9097"/>
    <n v="8368.8810833299995"/>
  </r>
  <r>
    <x v="1"/>
    <x v="1"/>
    <x v="9097"/>
    <n v="13835.4105"/>
  </r>
  <r>
    <x v="2"/>
    <x v="2"/>
    <x v="9097"/>
    <n v="16871.955000000002"/>
  </r>
  <r>
    <x v="3"/>
    <x v="3"/>
    <x v="9097"/>
    <n v="46780.662041670003"/>
  </r>
  <r>
    <x v="0"/>
    <x v="0"/>
    <x v="9098"/>
    <n v="8453.7569999999996"/>
  </r>
  <r>
    <x v="1"/>
    <x v="1"/>
    <x v="9098"/>
    <n v="13839.98583333"/>
  </r>
  <r>
    <x v="2"/>
    <x v="2"/>
    <x v="9098"/>
    <n v="17351.984041669999"/>
  </r>
  <r>
    <x v="3"/>
    <x v="3"/>
    <x v="9098"/>
    <n v="49932.575333330002"/>
  </r>
  <r>
    <x v="0"/>
    <x v="0"/>
    <x v="9099"/>
    <n v="8610.8595416700009"/>
  </r>
  <r>
    <x v="1"/>
    <x v="1"/>
    <x v="9099"/>
    <n v="14004.50704167"/>
  </r>
  <r>
    <x v="2"/>
    <x v="2"/>
    <x v="9099"/>
    <n v="16193.07145833"/>
  </r>
  <r>
    <x v="3"/>
    <x v="3"/>
    <x v="9099"/>
    <n v="51918.701125"/>
  </r>
  <r>
    <x v="0"/>
    <x v="0"/>
    <x v="9100"/>
    <n v="8658.9695833299993"/>
  </r>
  <r>
    <x v="1"/>
    <x v="1"/>
    <x v="9100"/>
    <n v="14187.45266667"/>
  </r>
  <r>
    <x v="2"/>
    <x v="2"/>
    <x v="9100"/>
    <n v="15273.7855"/>
  </r>
  <r>
    <x v="3"/>
    <x v="3"/>
    <x v="9100"/>
    <n v="50708.848624999999"/>
  </r>
  <r>
    <x v="0"/>
    <x v="0"/>
    <x v="9101"/>
    <n v="8486.2780833300003"/>
  </r>
  <r>
    <x v="1"/>
    <x v="1"/>
    <x v="9101"/>
    <n v="13590.791999999999"/>
  </r>
  <r>
    <x v="2"/>
    <x v="2"/>
    <x v="9101"/>
    <n v="13603.72866667"/>
  </r>
  <r>
    <x v="3"/>
    <x v="3"/>
    <x v="9101"/>
    <n v="46202.446416669998"/>
  </r>
  <r>
    <x v="0"/>
    <x v="0"/>
    <x v="9102"/>
    <n v="8095.8794583299996"/>
  </r>
  <r>
    <x v="1"/>
    <x v="1"/>
    <x v="9102"/>
    <n v="12909.57566667"/>
  </r>
  <r>
    <x v="2"/>
    <x v="2"/>
    <x v="9102"/>
    <n v="12465.38904167"/>
  </r>
  <r>
    <x v="3"/>
    <x v="3"/>
    <x v="9102"/>
    <n v="42118.802499999998"/>
  </r>
  <r>
    <x v="0"/>
    <x v="0"/>
    <x v="9103"/>
    <n v="8511.4563749999998"/>
  </r>
  <r>
    <x v="1"/>
    <x v="1"/>
    <x v="9103"/>
    <n v="14536.01958333"/>
  </r>
  <r>
    <x v="2"/>
    <x v="2"/>
    <x v="9103"/>
    <n v="15225.92375"/>
  </r>
  <r>
    <x v="3"/>
    <x v="3"/>
    <x v="9103"/>
    <n v="50132.407833329999"/>
  </r>
  <r>
    <x v="0"/>
    <x v="0"/>
    <x v="9104"/>
    <n v="8410.9012083300004"/>
  </r>
  <r>
    <x v="1"/>
    <x v="1"/>
    <x v="9104"/>
    <n v="14554.891666670001"/>
  </r>
  <r>
    <x v="2"/>
    <x v="2"/>
    <x v="9104"/>
    <n v="14544.882166670001"/>
  </r>
  <r>
    <x v="3"/>
    <x v="3"/>
    <x v="9104"/>
    <n v="48947.78408333"/>
  </r>
  <r>
    <x v="0"/>
    <x v="0"/>
    <x v="9105"/>
    <n v="8317.8434166700008"/>
  </r>
  <r>
    <x v="1"/>
    <x v="1"/>
    <x v="9105"/>
    <n v="14303.770875"/>
  </r>
  <r>
    <x v="2"/>
    <x v="2"/>
    <x v="9105"/>
    <n v="14288.81729167"/>
  </r>
  <r>
    <x v="3"/>
    <x v="3"/>
    <x v="9105"/>
    <n v="46408.202916670001"/>
  </r>
  <r>
    <x v="0"/>
    <x v="0"/>
    <x v="9106"/>
    <n v="8187.35504167"/>
  </r>
  <r>
    <x v="1"/>
    <x v="1"/>
    <x v="9106"/>
    <n v="14137.21120833"/>
  </r>
  <r>
    <x v="2"/>
    <x v="2"/>
    <x v="9106"/>
    <n v="14971.853458330001"/>
  </r>
  <r>
    <x v="3"/>
    <x v="3"/>
    <x v="9106"/>
    <n v="46594.47625"/>
  </r>
  <r>
    <x v="0"/>
    <x v="0"/>
    <x v="9107"/>
    <n v="7840.6440416699998"/>
  </r>
  <r>
    <x v="1"/>
    <x v="1"/>
    <x v="9107"/>
    <n v="14097.23533333"/>
  </r>
  <r>
    <x v="2"/>
    <x v="2"/>
    <x v="9107"/>
    <n v="16058.123374999999"/>
  </r>
  <r>
    <x v="3"/>
    <x v="3"/>
    <x v="9107"/>
    <n v="49196.486875000002"/>
  </r>
  <r>
    <x v="0"/>
    <x v="0"/>
    <x v="9108"/>
    <n v="7405.2715833299999"/>
  </r>
  <r>
    <x v="1"/>
    <x v="1"/>
    <x v="9108"/>
    <n v="13344.437333329999"/>
  </r>
  <r>
    <x v="2"/>
    <x v="2"/>
    <x v="9108"/>
    <n v="12786.003208329999"/>
  </r>
  <r>
    <x v="3"/>
    <x v="3"/>
    <x v="9108"/>
    <n v="47149.122458329999"/>
  </r>
  <r>
    <x v="0"/>
    <x v="0"/>
    <x v="9109"/>
    <n v="7364.2886666699997"/>
  </r>
  <r>
    <x v="1"/>
    <x v="1"/>
    <x v="9109"/>
    <n v="12672.93591667"/>
  </r>
  <r>
    <x v="2"/>
    <x v="2"/>
    <x v="9109"/>
    <n v="10187.220625"/>
  </r>
  <r>
    <x v="3"/>
    <x v="3"/>
    <x v="9109"/>
    <n v="44021.659791669998"/>
  </r>
  <r>
    <x v="0"/>
    <x v="0"/>
    <x v="9110"/>
    <n v="8101.085"/>
  </r>
  <r>
    <x v="1"/>
    <x v="1"/>
    <x v="9110"/>
    <n v="14125.339250000001"/>
  </r>
  <r>
    <x v="2"/>
    <x v="2"/>
    <x v="9110"/>
    <n v="13194.56475"/>
  </r>
  <r>
    <x v="3"/>
    <x v="3"/>
    <x v="9110"/>
    <n v="50286.69891667"/>
  </r>
  <r>
    <x v="0"/>
    <x v="0"/>
    <x v="9111"/>
    <n v="8086.2014166700001"/>
  </r>
  <r>
    <x v="1"/>
    <x v="1"/>
    <x v="9111"/>
    <n v="14382.725"/>
  </r>
  <r>
    <x v="2"/>
    <x v="2"/>
    <x v="9111"/>
    <n v="13660.357666669999"/>
  </r>
  <r>
    <x v="3"/>
    <x v="3"/>
    <x v="9111"/>
    <n v="50441.572874999998"/>
  </r>
  <r>
    <x v="0"/>
    <x v="0"/>
    <x v="9112"/>
    <n v="7947.88620833"/>
  </r>
  <r>
    <x v="1"/>
    <x v="1"/>
    <x v="9112"/>
    <n v="14486.658083329999"/>
  </r>
  <r>
    <x v="2"/>
    <x v="2"/>
    <x v="9112"/>
    <n v="14109.27695833"/>
  </r>
  <r>
    <x v="3"/>
    <x v="3"/>
    <x v="9112"/>
    <n v="47942.175999999999"/>
  </r>
  <r>
    <x v="0"/>
    <x v="0"/>
    <x v="9113"/>
    <n v="8104.8253333299999"/>
  </r>
  <r>
    <x v="1"/>
    <x v="1"/>
    <x v="9113"/>
    <n v="14417.883333330001"/>
  </r>
  <r>
    <x v="2"/>
    <x v="2"/>
    <x v="9113"/>
    <n v="14649.37925"/>
  </r>
  <r>
    <x v="3"/>
    <x v="3"/>
    <x v="9113"/>
    <n v="47130.077541669998"/>
  </r>
  <r>
    <x v="0"/>
    <x v="0"/>
    <x v="9114"/>
    <n v="8244.5979583299995"/>
  </r>
  <r>
    <x v="1"/>
    <x v="1"/>
    <x v="9114"/>
    <n v="14488.827875000001"/>
  </r>
  <r>
    <x v="2"/>
    <x v="2"/>
    <x v="9114"/>
    <n v="14630.3855"/>
  </r>
  <r>
    <x v="3"/>
    <x v="3"/>
    <x v="9114"/>
    <n v="47432.016833330003"/>
  </r>
  <r>
    <x v="0"/>
    <x v="0"/>
    <x v="9115"/>
    <n v="7850.2060000000001"/>
  </r>
  <r>
    <x v="1"/>
    <x v="1"/>
    <x v="9115"/>
    <n v="13627.262583330001"/>
  </r>
  <r>
    <x v="2"/>
    <x v="2"/>
    <x v="9115"/>
    <n v="12387.521916670001"/>
  </r>
  <r>
    <x v="3"/>
    <x v="3"/>
    <x v="9115"/>
    <n v="44128.020166670001"/>
  </r>
  <r>
    <x v="0"/>
    <x v="0"/>
    <x v="9116"/>
    <n v="7547.3781666699997"/>
  </r>
  <r>
    <x v="1"/>
    <x v="1"/>
    <x v="9116"/>
    <n v="12794.10979167"/>
  </r>
  <r>
    <x v="2"/>
    <x v="2"/>
    <x v="9116"/>
    <n v="10913.587874999999"/>
  </r>
  <r>
    <x v="3"/>
    <x v="3"/>
    <x v="9116"/>
    <n v="40371.445625"/>
  </r>
  <r>
    <x v="0"/>
    <x v="0"/>
    <x v="9117"/>
    <n v="8072.3749166699999"/>
  </r>
  <r>
    <x v="1"/>
    <x v="1"/>
    <x v="9117"/>
    <n v="14254.019041670001"/>
  </r>
  <r>
    <x v="2"/>
    <x v="2"/>
    <x v="9117"/>
    <n v="13769.456833329999"/>
  </r>
  <r>
    <x v="3"/>
    <x v="3"/>
    <x v="9117"/>
    <n v="47295.766416669998"/>
  </r>
  <r>
    <x v="0"/>
    <x v="0"/>
    <x v="9118"/>
    <n v="8048.7952500000001"/>
  </r>
  <r>
    <x v="1"/>
    <x v="1"/>
    <x v="9118"/>
    <n v="14558.347250000001"/>
  </r>
  <r>
    <x v="2"/>
    <x v="2"/>
    <x v="9118"/>
    <n v="14092.37725"/>
  </r>
  <r>
    <x v="3"/>
    <x v="3"/>
    <x v="9118"/>
    <n v="47742.922958329997"/>
  </r>
  <r>
    <x v="0"/>
    <x v="0"/>
    <x v="9119"/>
    <n v="7955.7090416700003"/>
  </r>
  <r>
    <x v="1"/>
    <x v="1"/>
    <x v="9119"/>
    <n v="14458.669125"/>
  </r>
  <r>
    <x v="2"/>
    <x v="2"/>
    <x v="9119"/>
    <n v="14219.1"/>
  </r>
  <r>
    <x v="3"/>
    <x v="3"/>
    <x v="9119"/>
    <n v="47173.561458329998"/>
  </r>
  <r>
    <x v="0"/>
    <x v="0"/>
    <x v="9120"/>
    <n v="8056.98658333"/>
  </r>
  <r>
    <x v="1"/>
    <x v="1"/>
    <x v="9120"/>
    <n v="14336.634208330001"/>
  </r>
  <r>
    <x v="2"/>
    <x v="2"/>
    <x v="9120"/>
    <n v="14182.25691667"/>
  </r>
  <r>
    <x v="3"/>
    <x v="3"/>
    <x v="9120"/>
    <n v="47802.989583330003"/>
  </r>
  <r>
    <x v="0"/>
    <x v="0"/>
    <x v="9121"/>
    <n v="8098.8377083300002"/>
  </r>
  <r>
    <x v="1"/>
    <x v="1"/>
    <x v="9121"/>
    <n v="14284.96775"/>
  </r>
  <r>
    <x v="2"/>
    <x v="2"/>
    <x v="9121"/>
    <n v="14504.60270833"/>
  </r>
  <r>
    <x v="3"/>
    <x v="3"/>
    <x v="9121"/>
    <n v="47354.673000000003"/>
  </r>
  <r>
    <x v="0"/>
    <x v="0"/>
    <x v="9122"/>
    <n v="7868.1235833299997"/>
  </r>
  <r>
    <x v="1"/>
    <x v="1"/>
    <x v="9122"/>
    <n v="13445.35266667"/>
  </r>
  <r>
    <x v="2"/>
    <x v="2"/>
    <x v="9122"/>
    <n v="13218.845791670001"/>
  </r>
  <r>
    <x v="3"/>
    <x v="3"/>
    <x v="9122"/>
    <n v="43502.054708329997"/>
  </r>
  <r>
    <x v="0"/>
    <x v="0"/>
    <x v="9123"/>
    <n v="7702.2452916700004"/>
  </r>
  <r>
    <x v="1"/>
    <x v="1"/>
    <x v="9123"/>
    <n v="12874.038041670001"/>
  </r>
  <r>
    <x v="2"/>
    <x v="2"/>
    <x v="9123"/>
    <n v="11689.15120833"/>
  </r>
  <r>
    <x v="3"/>
    <x v="3"/>
    <x v="9123"/>
    <n v="40168.678208329999"/>
  </r>
  <r>
    <x v="0"/>
    <x v="0"/>
    <x v="9124"/>
    <n v="8052.5797083300004"/>
  </r>
  <r>
    <x v="1"/>
    <x v="1"/>
    <x v="9124"/>
    <n v="13885.69541667"/>
  </r>
  <r>
    <x v="2"/>
    <x v="2"/>
    <x v="9124"/>
    <n v="12285.058125"/>
  </r>
  <r>
    <x v="3"/>
    <x v="3"/>
    <x v="9124"/>
    <n v="42980.192708330003"/>
  </r>
  <r>
    <x v="0"/>
    <x v="0"/>
    <x v="9125"/>
    <n v="7748.28770833"/>
  </r>
  <r>
    <x v="1"/>
    <x v="1"/>
    <x v="9125"/>
    <n v="13273.527375"/>
  </r>
  <r>
    <x v="2"/>
    <x v="2"/>
    <x v="9125"/>
    <n v="11929.741749999999"/>
  </r>
  <r>
    <x v="3"/>
    <x v="3"/>
    <x v="9125"/>
    <n v="39801.24379167"/>
  </r>
  <r>
    <x v="0"/>
    <x v="0"/>
    <x v="9126"/>
    <n v="7190.6397916699998"/>
  </r>
  <r>
    <x v="1"/>
    <x v="1"/>
    <x v="9126"/>
    <n v="11969.418"/>
  </r>
  <r>
    <x v="2"/>
    <x v="2"/>
    <x v="9126"/>
    <n v="10676.84583333"/>
  </r>
  <r>
    <x v="3"/>
    <x v="3"/>
    <x v="9126"/>
    <n v="36560.173416669997"/>
  </r>
  <r>
    <x v="0"/>
    <x v="0"/>
    <x v="9127"/>
    <n v="7702.0590416699997"/>
  </r>
  <r>
    <x v="1"/>
    <x v="1"/>
    <x v="9127"/>
    <n v="13580.005458330001"/>
  </r>
  <r>
    <x v="2"/>
    <x v="2"/>
    <x v="9127"/>
    <n v="11878.32583333"/>
  </r>
  <r>
    <x v="3"/>
    <x v="3"/>
    <x v="9127"/>
    <n v="42214.385750000001"/>
  </r>
  <r>
    <x v="0"/>
    <x v="0"/>
    <x v="9128"/>
    <n v="7844.2109166700002"/>
  </r>
  <r>
    <x v="1"/>
    <x v="1"/>
    <x v="9128"/>
    <n v="13882.746375000001"/>
  </r>
  <r>
    <x v="2"/>
    <x v="2"/>
    <x v="9128"/>
    <n v="12800.93879167"/>
  </r>
  <r>
    <x v="3"/>
    <x v="3"/>
    <x v="9128"/>
    <n v="42676.106291670003"/>
  </r>
  <r>
    <x v="0"/>
    <x v="0"/>
    <x v="9129"/>
    <n v="7767.3569166699999"/>
  </r>
  <r>
    <x v="1"/>
    <x v="1"/>
    <x v="9129"/>
    <n v="13509.533791669999"/>
  </r>
  <r>
    <x v="2"/>
    <x v="2"/>
    <x v="9129"/>
    <n v="12649.711875000001"/>
  </r>
  <r>
    <x v="3"/>
    <x v="3"/>
    <x v="9129"/>
    <n v="40868.816250000003"/>
  </r>
  <r>
    <x v="0"/>
    <x v="0"/>
    <x v="9130"/>
    <n v="7375.0002500000001"/>
  </r>
  <r>
    <x v="1"/>
    <x v="1"/>
    <x v="9130"/>
    <n v="12917.688541670001"/>
  </r>
  <r>
    <x v="2"/>
    <x v="2"/>
    <x v="9130"/>
    <n v="11543.374791669999"/>
  </r>
  <r>
    <x v="3"/>
    <x v="3"/>
    <x v="9130"/>
    <n v="38391.941083329999"/>
  </r>
  <r>
    <x v="0"/>
    <x v="0"/>
    <x v="9131"/>
    <n v="7681.5750833299999"/>
  </r>
  <r>
    <x v="1"/>
    <x v="1"/>
    <x v="9131"/>
    <n v="13661.238375000001"/>
  </r>
  <r>
    <x v="2"/>
    <x v="2"/>
    <x v="9131"/>
    <n v="12517.65245833"/>
  </r>
  <r>
    <x v="3"/>
    <x v="3"/>
    <x v="9131"/>
    <n v="40618.372208330002"/>
  </r>
  <r>
    <x v="0"/>
    <x v="0"/>
    <x v="9132"/>
    <n v="7579.5865000000003"/>
  </r>
  <r>
    <x v="1"/>
    <x v="1"/>
    <x v="9132"/>
    <n v="13092.66758333"/>
  </r>
  <r>
    <x v="2"/>
    <x v="2"/>
    <x v="9132"/>
    <n v="11997.240666670001"/>
  </r>
  <r>
    <x v="3"/>
    <x v="3"/>
    <x v="9132"/>
    <n v="38939.177291669999"/>
  </r>
  <r>
    <x v="0"/>
    <x v="0"/>
    <x v="9133"/>
    <n v="7163.4682083300004"/>
  </r>
  <r>
    <x v="1"/>
    <x v="1"/>
    <x v="9133"/>
    <n v="11925.967708329999"/>
  </r>
  <r>
    <x v="2"/>
    <x v="2"/>
    <x v="9133"/>
    <n v="11100.247499999999"/>
  </r>
  <r>
    <x v="3"/>
    <x v="3"/>
    <x v="9133"/>
    <n v="35903.900458329997"/>
  </r>
  <r>
    <x v="0"/>
    <x v="0"/>
    <x v="9134"/>
    <n v="7705.1559583300004"/>
  </r>
  <r>
    <x v="1"/>
    <x v="1"/>
    <x v="9134"/>
    <n v="13837.74179167"/>
  </r>
  <r>
    <x v="2"/>
    <x v="2"/>
    <x v="9134"/>
    <n v="13346.92175"/>
  </r>
  <r>
    <x v="3"/>
    <x v="3"/>
    <x v="9134"/>
    <n v="42515.234499999999"/>
  </r>
  <r>
    <x v="0"/>
    <x v="0"/>
    <x v="9135"/>
    <n v="7800.7897083300004"/>
  </r>
  <r>
    <x v="1"/>
    <x v="1"/>
    <x v="9135"/>
    <n v="14230.539124999999"/>
  </r>
  <r>
    <x v="2"/>
    <x v="2"/>
    <x v="9135"/>
    <n v="13902.76670833"/>
  </r>
  <r>
    <x v="3"/>
    <x v="3"/>
    <x v="9135"/>
    <n v="44511.483124999999"/>
  </r>
  <r>
    <x v="0"/>
    <x v="0"/>
    <x v="9136"/>
    <n v="7450.60079167"/>
  </r>
  <r>
    <x v="1"/>
    <x v="1"/>
    <x v="9136"/>
    <n v="13631.725708329999"/>
  </r>
  <r>
    <x v="2"/>
    <x v="2"/>
    <x v="9136"/>
    <n v="12999.33008333"/>
  </r>
  <r>
    <x v="3"/>
    <x v="3"/>
    <x v="9136"/>
    <n v="42866.861791670002"/>
  </r>
  <r>
    <x v="0"/>
    <x v="0"/>
    <x v="9137"/>
    <n v="7168.7611666700004"/>
  </r>
  <r>
    <x v="1"/>
    <x v="1"/>
    <x v="9137"/>
    <n v="13033.418625"/>
  </r>
  <r>
    <x v="2"/>
    <x v="2"/>
    <x v="9137"/>
    <n v="12025.148125"/>
  </r>
  <r>
    <x v="3"/>
    <x v="3"/>
    <x v="9137"/>
    <n v="39566.966249999998"/>
  </r>
  <r>
    <x v="0"/>
    <x v="0"/>
    <x v="9138"/>
    <n v="7659.8265000000001"/>
  </r>
  <r>
    <x v="1"/>
    <x v="1"/>
    <x v="9138"/>
    <n v="14514.239874999999"/>
  </r>
  <r>
    <x v="2"/>
    <x v="2"/>
    <x v="9138"/>
    <n v="14605.04695833"/>
  </r>
  <r>
    <x v="3"/>
    <x v="3"/>
    <x v="9138"/>
    <n v="45811.226416669997"/>
  </r>
  <r>
    <x v="0"/>
    <x v="0"/>
    <x v="9139"/>
    <n v="7788.9108333300001"/>
  </r>
  <r>
    <x v="1"/>
    <x v="1"/>
    <x v="9139"/>
    <n v="14483.490833330001"/>
  </r>
  <r>
    <x v="2"/>
    <x v="2"/>
    <x v="9139"/>
    <n v="15353.339250000001"/>
  </r>
  <r>
    <x v="3"/>
    <x v="3"/>
    <x v="9139"/>
    <n v="46742.835500000001"/>
  </r>
  <r>
    <x v="0"/>
    <x v="0"/>
    <x v="9140"/>
    <n v="7784.1567500000001"/>
  </r>
  <r>
    <x v="1"/>
    <x v="1"/>
    <x v="9140"/>
    <n v="14667.06675"/>
  </r>
  <r>
    <x v="2"/>
    <x v="2"/>
    <x v="9140"/>
    <n v="15763.958041669999"/>
  </r>
  <r>
    <x v="3"/>
    <x v="3"/>
    <x v="9140"/>
    <n v="47114.194083330003"/>
  </r>
  <r>
    <x v="0"/>
    <x v="0"/>
    <x v="9141"/>
    <n v="7829.42"/>
  </r>
  <r>
    <x v="1"/>
    <x v="1"/>
    <x v="9141"/>
    <n v="14771.20779167"/>
  </r>
  <r>
    <x v="2"/>
    <x v="2"/>
    <x v="9141"/>
    <n v="15659.32383333"/>
  </r>
  <r>
    <x v="3"/>
    <x v="3"/>
    <x v="9141"/>
    <n v="46350.036375000003"/>
  </r>
  <r>
    <x v="0"/>
    <x v="0"/>
    <x v="9142"/>
    <n v="7868.8045000000002"/>
  </r>
  <r>
    <x v="1"/>
    <x v="1"/>
    <x v="9142"/>
    <n v="14400.03791667"/>
  </r>
  <r>
    <x v="2"/>
    <x v="2"/>
    <x v="9142"/>
    <n v="15858.67195833"/>
  </r>
  <r>
    <x v="3"/>
    <x v="3"/>
    <x v="9142"/>
    <n v="45868.249041670002"/>
  </r>
  <r>
    <x v="0"/>
    <x v="0"/>
    <x v="9143"/>
    <n v="7632.1117916699995"/>
  </r>
  <r>
    <x v="1"/>
    <x v="1"/>
    <x v="9143"/>
    <n v="13472.51741667"/>
  </r>
  <r>
    <x v="2"/>
    <x v="2"/>
    <x v="9143"/>
    <n v="13941.50325"/>
  </r>
  <r>
    <x v="3"/>
    <x v="3"/>
    <x v="9143"/>
    <n v="43162.158833330002"/>
  </r>
  <r>
    <x v="0"/>
    <x v="0"/>
    <x v="9144"/>
    <n v="7307.2372500000001"/>
  </r>
  <r>
    <x v="1"/>
    <x v="1"/>
    <x v="9144"/>
    <n v="12468.62370833"/>
  </r>
  <r>
    <x v="2"/>
    <x v="2"/>
    <x v="9144"/>
    <n v="12148.760041670001"/>
  </r>
  <r>
    <x v="3"/>
    <x v="3"/>
    <x v="9144"/>
    <n v="39757.975749999998"/>
  </r>
  <r>
    <x v="0"/>
    <x v="0"/>
    <x v="9145"/>
    <n v="7802.8370833299996"/>
  </r>
  <r>
    <x v="1"/>
    <x v="1"/>
    <x v="9145"/>
    <n v="13291.03045833"/>
  </r>
  <r>
    <x v="2"/>
    <x v="2"/>
    <x v="9145"/>
    <n v="15531.25854167"/>
  </r>
  <r>
    <x v="3"/>
    <x v="3"/>
    <x v="9145"/>
    <n v="45181.728125000001"/>
  </r>
  <r>
    <x v="0"/>
    <x v="0"/>
    <x v="9146"/>
    <n v="7680.2737083299999"/>
  </r>
  <r>
    <x v="1"/>
    <x v="1"/>
    <x v="9146"/>
    <n v="13532.02858333"/>
  </r>
  <r>
    <x v="2"/>
    <x v="2"/>
    <x v="9146"/>
    <n v="16397.490458330001"/>
  </r>
  <r>
    <x v="3"/>
    <x v="3"/>
    <x v="9146"/>
    <n v="45720.623833329999"/>
  </r>
  <r>
    <x v="0"/>
    <x v="0"/>
    <x v="9147"/>
    <n v="7641.6028749999996"/>
  </r>
  <r>
    <x v="1"/>
    <x v="1"/>
    <x v="9147"/>
    <n v="13211.62066667"/>
  </r>
  <r>
    <x v="2"/>
    <x v="2"/>
    <x v="9147"/>
    <n v="16660.528375000002"/>
  </r>
  <r>
    <x v="3"/>
    <x v="3"/>
    <x v="9147"/>
    <n v="46287.595458329997"/>
  </r>
  <r>
    <x v="0"/>
    <x v="0"/>
    <x v="9148"/>
    <n v="7679.4605833300002"/>
  </r>
  <r>
    <x v="1"/>
    <x v="1"/>
    <x v="9148"/>
    <n v="13185.160166670001"/>
  </r>
  <r>
    <x v="2"/>
    <x v="2"/>
    <x v="9148"/>
    <n v="16908.575583329999"/>
  </r>
  <r>
    <x v="3"/>
    <x v="3"/>
    <x v="9148"/>
    <n v="47722.296333329999"/>
  </r>
  <r>
    <x v="0"/>
    <x v="0"/>
    <x v="9149"/>
    <n v="7677.7533333299998"/>
  </r>
  <r>
    <x v="1"/>
    <x v="1"/>
    <x v="9149"/>
    <n v="13151.25091667"/>
  </r>
  <r>
    <x v="2"/>
    <x v="2"/>
    <x v="9149"/>
    <n v="17010.249500000002"/>
  </r>
  <r>
    <x v="3"/>
    <x v="3"/>
    <x v="9149"/>
    <n v="48887.671041670001"/>
  </r>
  <r>
    <x v="0"/>
    <x v="0"/>
    <x v="9150"/>
    <n v="7398.0884999999998"/>
  </r>
  <r>
    <x v="1"/>
    <x v="1"/>
    <x v="9150"/>
    <n v="12639.28966667"/>
  </r>
  <r>
    <x v="2"/>
    <x v="2"/>
    <x v="9150"/>
    <n v="15302.067416669999"/>
  </r>
  <r>
    <x v="3"/>
    <x v="3"/>
    <x v="9150"/>
    <n v="46063.662750000003"/>
  </r>
  <r>
    <x v="0"/>
    <x v="0"/>
    <x v="9151"/>
    <n v="6858.3501249999999"/>
  </r>
  <r>
    <x v="1"/>
    <x v="1"/>
    <x v="9151"/>
    <n v="12115.51983333"/>
  </r>
  <r>
    <x v="2"/>
    <x v="2"/>
    <x v="9151"/>
    <n v="13938.62641667"/>
  </r>
  <r>
    <x v="3"/>
    <x v="3"/>
    <x v="9151"/>
    <n v="43781.68758333"/>
  </r>
  <r>
    <x v="0"/>
    <x v="0"/>
    <x v="9152"/>
    <n v="7755.4316250000002"/>
  </r>
  <r>
    <x v="1"/>
    <x v="1"/>
    <x v="9152"/>
    <n v="13243.502375"/>
  </r>
  <r>
    <x v="2"/>
    <x v="2"/>
    <x v="9152"/>
    <n v="16868.919458330001"/>
  </r>
  <r>
    <x v="3"/>
    <x v="3"/>
    <x v="9152"/>
    <n v="50517.578791669999"/>
  </r>
  <r>
    <x v="0"/>
    <x v="0"/>
    <x v="9153"/>
    <n v="7765.8592916699999"/>
  </r>
  <r>
    <x v="1"/>
    <x v="1"/>
    <x v="9153"/>
    <n v="13706.212374999999"/>
  </r>
  <r>
    <x v="2"/>
    <x v="2"/>
    <x v="9153"/>
    <n v="16848.968916670001"/>
  </r>
  <r>
    <x v="3"/>
    <x v="3"/>
    <x v="9153"/>
    <n v="53362.516374999999"/>
  </r>
  <r>
    <x v="0"/>
    <x v="0"/>
    <x v="9154"/>
    <n v="7777.167625"/>
  </r>
  <r>
    <x v="1"/>
    <x v="1"/>
    <x v="9154"/>
    <n v="13763.850125000001"/>
  </r>
  <r>
    <x v="2"/>
    <x v="2"/>
    <x v="9154"/>
    <n v="17592.585625"/>
  </r>
  <r>
    <x v="3"/>
    <x v="3"/>
    <x v="9154"/>
    <n v="54012.870999999999"/>
  </r>
  <r>
    <x v="0"/>
    <x v="0"/>
    <x v="9155"/>
    <n v="7830.0427499999996"/>
  </r>
  <r>
    <x v="1"/>
    <x v="1"/>
    <x v="9155"/>
    <n v="13461.009125"/>
  </r>
  <r>
    <x v="2"/>
    <x v="2"/>
    <x v="9155"/>
    <n v="17883.682166670002"/>
  </r>
  <r>
    <x v="3"/>
    <x v="3"/>
    <x v="9155"/>
    <n v="52777.585124999998"/>
  </r>
  <r>
    <x v="0"/>
    <x v="0"/>
    <x v="9156"/>
    <n v="7770.6575000000003"/>
  </r>
  <r>
    <x v="1"/>
    <x v="1"/>
    <x v="9156"/>
    <n v="13431.911541670001"/>
  </r>
  <r>
    <x v="2"/>
    <x v="2"/>
    <x v="9156"/>
    <n v="17383.731124999998"/>
  </r>
  <r>
    <x v="3"/>
    <x v="3"/>
    <x v="9156"/>
    <n v="52024.594041670003"/>
  </r>
  <r>
    <x v="0"/>
    <x v="0"/>
    <x v="9157"/>
    <n v="7314.7515416699998"/>
  </r>
  <r>
    <x v="1"/>
    <x v="1"/>
    <x v="9157"/>
    <n v="12665.053875"/>
  </r>
  <r>
    <x v="2"/>
    <x v="2"/>
    <x v="9157"/>
    <n v="14674.215166669999"/>
  </r>
  <r>
    <x v="3"/>
    <x v="3"/>
    <x v="9157"/>
    <n v="48700.133666670001"/>
  </r>
  <r>
    <x v="0"/>
    <x v="0"/>
    <x v="9158"/>
    <n v="7109.8492500000002"/>
  </r>
  <r>
    <x v="1"/>
    <x v="1"/>
    <x v="9158"/>
    <n v="12003.777749999999"/>
  </r>
  <r>
    <x v="2"/>
    <x v="2"/>
    <x v="9158"/>
    <n v="12625.20458333"/>
  </r>
  <r>
    <x v="3"/>
    <x v="3"/>
    <x v="9158"/>
    <n v="44930.484958330002"/>
  </r>
  <r>
    <x v="0"/>
    <x v="0"/>
    <x v="9159"/>
    <n v="7814.2056249999996"/>
  </r>
  <r>
    <x v="1"/>
    <x v="1"/>
    <x v="9159"/>
    <n v="13198.869624999999"/>
  </r>
  <r>
    <x v="2"/>
    <x v="2"/>
    <x v="9159"/>
    <n v="16468.243291670002"/>
  </r>
  <r>
    <x v="3"/>
    <x v="3"/>
    <x v="9159"/>
    <n v="50163.154416669997"/>
  </r>
  <r>
    <x v="0"/>
    <x v="0"/>
    <x v="9160"/>
    <n v="8088.0510416699999"/>
  </r>
  <r>
    <x v="1"/>
    <x v="1"/>
    <x v="9160"/>
    <n v="13608.34554167"/>
  </r>
  <r>
    <x v="2"/>
    <x v="2"/>
    <x v="9160"/>
    <n v="16625.346541669998"/>
  </r>
  <r>
    <x v="3"/>
    <x v="3"/>
    <x v="9160"/>
    <n v="50797.059083330001"/>
  </r>
  <r>
    <x v="0"/>
    <x v="0"/>
    <x v="9161"/>
    <n v="8005.1833333300001"/>
  </r>
  <r>
    <x v="1"/>
    <x v="1"/>
    <x v="9161"/>
    <n v="13561.690416670001"/>
  </r>
  <r>
    <x v="2"/>
    <x v="2"/>
    <x v="9161"/>
    <n v="16783.700583329999"/>
  </r>
  <r>
    <x v="3"/>
    <x v="3"/>
    <x v="9161"/>
    <n v="50758.94829167"/>
  </r>
  <r>
    <x v="0"/>
    <x v="0"/>
    <x v="9162"/>
    <n v="7850.7494583300004"/>
  </r>
  <r>
    <x v="1"/>
    <x v="1"/>
    <x v="9162"/>
    <n v="13592.698"/>
  </r>
  <r>
    <x v="2"/>
    <x v="2"/>
    <x v="9162"/>
    <n v="16447.078750000001"/>
  </r>
  <r>
    <x v="3"/>
    <x v="3"/>
    <x v="9162"/>
    <n v="49544.85808333"/>
  </r>
  <r>
    <x v="0"/>
    <x v="0"/>
    <x v="9163"/>
    <n v="7764.7073333300004"/>
  </r>
  <r>
    <x v="1"/>
    <x v="1"/>
    <x v="9163"/>
    <n v="13026.522458330001"/>
  </r>
  <r>
    <x v="2"/>
    <x v="2"/>
    <x v="9163"/>
    <n v="15543.760749999999"/>
  </r>
  <r>
    <x v="3"/>
    <x v="3"/>
    <x v="9163"/>
    <n v="47953.306333330002"/>
  </r>
  <r>
    <x v="0"/>
    <x v="0"/>
    <x v="9164"/>
    <n v="7429.7288749999998"/>
  </r>
  <r>
    <x v="1"/>
    <x v="1"/>
    <x v="9164"/>
    <n v="12767.807083330001"/>
  </r>
  <r>
    <x v="2"/>
    <x v="2"/>
    <x v="9164"/>
    <n v="14427.333583330001"/>
  </r>
  <r>
    <x v="3"/>
    <x v="3"/>
    <x v="9164"/>
    <n v="44312.819624999996"/>
  </r>
  <r>
    <x v="0"/>
    <x v="0"/>
    <x v="9165"/>
    <n v="7129.5175416700004"/>
  </r>
  <r>
    <x v="1"/>
    <x v="1"/>
    <x v="9165"/>
    <n v="12042.90154167"/>
  </r>
  <r>
    <x v="2"/>
    <x v="2"/>
    <x v="9165"/>
    <n v="13252.101375"/>
  </r>
  <r>
    <x v="3"/>
    <x v="3"/>
    <x v="9165"/>
    <n v="41377.215125000002"/>
  </r>
  <r>
    <x v="0"/>
    <x v="0"/>
    <x v="9166"/>
    <n v="7579.8807916699998"/>
  </r>
  <r>
    <x v="1"/>
    <x v="1"/>
    <x v="9166"/>
    <n v="13585.376625000001"/>
  </r>
  <r>
    <x v="2"/>
    <x v="2"/>
    <x v="9166"/>
    <n v="17387.257333329999"/>
  </r>
  <r>
    <x v="3"/>
    <x v="3"/>
    <x v="9166"/>
    <n v="48267.033291669999"/>
  </r>
  <r>
    <x v="0"/>
    <x v="0"/>
    <x v="9167"/>
    <n v="7725.1457083300002"/>
  </r>
  <r>
    <x v="1"/>
    <x v="1"/>
    <x v="9167"/>
    <n v="13495.544291669999"/>
  </r>
  <r>
    <x v="2"/>
    <x v="2"/>
    <x v="9167"/>
    <n v="18285.351500000001"/>
  </r>
  <r>
    <x v="3"/>
    <x v="3"/>
    <x v="9167"/>
    <n v="49888.76354167"/>
  </r>
  <r>
    <x v="0"/>
    <x v="0"/>
    <x v="9168"/>
    <n v="8007.1574166700002"/>
  </r>
  <r>
    <x v="1"/>
    <x v="1"/>
    <x v="9168"/>
    <n v="13467.024291670001"/>
  </r>
  <r>
    <x v="2"/>
    <x v="2"/>
    <x v="9168"/>
    <n v="18384.702458330001"/>
  </r>
  <r>
    <x v="3"/>
    <x v="3"/>
    <x v="9168"/>
    <n v="50627.127041669999"/>
  </r>
  <r>
    <x v="0"/>
    <x v="0"/>
    <x v="9169"/>
    <n v="7853.7087499999998"/>
  </r>
  <r>
    <x v="1"/>
    <x v="1"/>
    <x v="9169"/>
    <n v="13291.75995833"/>
  </r>
  <r>
    <x v="2"/>
    <x v="2"/>
    <x v="9169"/>
    <n v="17796.595458330001"/>
  </r>
  <r>
    <x v="3"/>
    <x v="3"/>
    <x v="9169"/>
    <n v="51533.719083329997"/>
  </r>
  <r>
    <x v="0"/>
    <x v="0"/>
    <x v="9170"/>
    <n v="7831.0357083299996"/>
  </r>
  <r>
    <x v="1"/>
    <x v="1"/>
    <x v="9170"/>
    <n v="13363.11366667"/>
  </r>
  <r>
    <x v="2"/>
    <x v="2"/>
    <x v="9170"/>
    <n v="17179.266041669998"/>
  </r>
  <r>
    <x v="3"/>
    <x v="3"/>
    <x v="9170"/>
    <n v="52233.924249999996"/>
  </r>
  <r>
    <x v="0"/>
    <x v="0"/>
    <x v="9171"/>
    <n v="7581.6993333299997"/>
  </r>
  <r>
    <x v="1"/>
    <x v="1"/>
    <x v="9171"/>
    <n v="12811.021208329999"/>
  </r>
  <r>
    <x v="2"/>
    <x v="2"/>
    <x v="9171"/>
    <n v="14845.31458333"/>
  </r>
  <r>
    <x v="3"/>
    <x v="3"/>
    <x v="9171"/>
    <n v="47694.137583329997"/>
  </r>
  <r>
    <x v="0"/>
    <x v="0"/>
    <x v="9172"/>
    <n v="7154.3838750000004"/>
  </r>
  <r>
    <x v="1"/>
    <x v="1"/>
    <x v="9172"/>
    <n v="12193.415999999999"/>
  </r>
  <r>
    <x v="2"/>
    <x v="2"/>
    <x v="9172"/>
    <n v="14005.99429167"/>
  </r>
  <r>
    <x v="3"/>
    <x v="3"/>
    <x v="9172"/>
    <n v="44419.27"/>
  </r>
  <r>
    <x v="0"/>
    <x v="0"/>
    <x v="9173"/>
    <n v="7614.7971250000001"/>
  </r>
  <r>
    <x v="1"/>
    <x v="1"/>
    <x v="9173"/>
    <n v="13677.596458329999"/>
  </r>
  <r>
    <x v="2"/>
    <x v="2"/>
    <x v="9173"/>
    <n v="18259.912666669999"/>
  </r>
  <r>
    <x v="3"/>
    <x v="3"/>
    <x v="9173"/>
    <n v="51418.29020833"/>
  </r>
  <r>
    <x v="0"/>
    <x v="0"/>
    <x v="9174"/>
    <n v="7793.7595833300002"/>
  </r>
  <r>
    <x v="1"/>
    <x v="1"/>
    <x v="9174"/>
    <n v="13743.749125"/>
  </r>
  <r>
    <x v="2"/>
    <x v="2"/>
    <x v="9174"/>
    <n v="19281.887666670002"/>
  </r>
  <r>
    <x v="3"/>
    <x v="3"/>
    <x v="9174"/>
    <n v="52408.351541670003"/>
  </r>
  <r>
    <x v="0"/>
    <x v="0"/>
    <x v="9175"/>
    <n v="7845.5655416700001"/>
  </r>
  <r>
    <x v="1"/>
    <x v="1"/>
    <x v="9175"/>
    <n v="14151.204291669999"/>
  </r>
  <r>
    <x v="2"/>
    <x v="2"/>
    <x v="9175"/>
    <n v="18669.808583329999"/>
  </r>
  <r>
    <x v="3"/>
    <x v="3"/>
    <x v="9175"/>
    <n v="53240.741625000002"/>
  </r>
  <r>
    <x v="0"/>
    <x v="0"/>
    <x v="9176"/>
    <n v="7818.8731666699996"/>
  </r>
  <r>
    <x v="1"/>
    <x v="1"/>
    <x v="9176"/>
    <n v="14221.62470833"/>
  </r>
  <r>
    <x v="2"/>
    <x v="2"/>
    <x v="9176"/>
    <n v="17527.197041669999"/>
  </r>
  <r>
    <x v="3"/>
    <x v="3"/>
    <x v="9176"/>
    <n v="53390.077583329999"/>
  </r>
  <r>
    <x v="0"/>
    <x v="0"/>
    <x v="9177"/>
    <n v="7685.5027499999997"/>
  </r>
  <r>
    <x v="1"/>
    <x v="1"/>
    <x v="9177"/>
    <n v="14154.28320833"/>
  </r>
  <r>
    <x v="2"/>
    <x v="2"/>
    <x v="9177"/>
    <n v="16784.18083333"/>
  </r>
  <r>
    <x v="3"/>
    <x v="3"/>
    <x v="9177"/>
    <n v="52948.686541670002"/>
  </r>
  <r>
    <x v="0"/>
    <x v="0"/>
    <x v="9178"/>
    <n v="7327.09154167"/>
  </r>
  <r>
    <x v="1"/>
    <x v="1"/>
    <x v="9178"/>
    <n v="13573.734041670001"/>
  </r>
  <r>
    <x v="2"/>
    <x v="2"/>
    <x v="9178"/>
    <n v="15211.36283333"/>
  </r>
  <r>
    <x v="3"/>
    <x v="3"/>
    <x v="9178"/>
    <n v="49010.930666669999"/>
  </r>
  <r>
    <x v="0"/>
    <x v="0"/>
    <x v="9179"/>
    <n v="6962.7674166699999"/>
  </r>
  <r>
    <x v="1"/>
    <x v="1"/>
    <x v="9179"/>
    <n v="12769.26320833"/>
  </r>
  <r>
    <x v="2"/>
    <x v="2"/>
    <x v="9179"/>
    <n v="13869.35229167"/>
  </r>
  <r>
    <x v="3"/>
    <x v="3"/>
    <x v="9179"/>
    <n v="46333.608916669997"/>
  </r>
  <r>
    <x v="0"/>
    <x v="0"/>
    <x v="9180"/>
    <n v="7524.9949999999999"/>
  </r>
  <r>
    <x v="1"/>
    <x v="1"/>
    <x v="9180"/>
    <n v="14107.028208330001"/>
  </r>
  <r>
    <x v="2"/>
    <x v="2"/>
    <x v="9180"/>
    <n v="17000.812541669999"/>
  </r>
  <r>
    <x v="3"/>
    <x v="3"/>
    <x v="9180"/>
    <n v="54542.456666669998"/>
  </r>
  <r>
    <x v="0"/>
    <x v="0"/>
    <x v="9181"/>
    <n v="7800.4837083299999"/>
  </r>
  <r>
    <x v="1"/>
    <x v="1"/>
    <x v="9181"/>
    <n v="14166.531125"/>
  </r>
  <r>
    <x v="2"/>
    <x v="2"/>
    <x v="9181"/>
    <n v="15565.3815"/>
  </r>
  <r>
    <x v="3"/>
    <x v="3"/>
    <x v="9181"/>
    <n v="55552.921916669999"/>
  </r>
  <r>
    <x v="0"/>
    <x v="0"/>
    <x v="9182"/>
    <n v="7871.2792499999996"/>
  </r>
  <r>
    <x v="1"/>
    <x v="1"/>
    <x v="9182"/>
    <n v="14493.52229167"/>
  </r>
  <r>
    <x v="2"/>
    <x v="2"/>
    <x v="9182"/>
    <n v="15210.122291670001"/>
  </r>
  <r>
    <x v="3"/>
    <x v="3"/>
    <x v="9182"/>
    <n v="54683.399624999998"/>
  </r>
  <r>
    <x v="0"/>
    <x v="0"/>
    <x v="9183"/>
    <n v="7873.9753333299996"/>
  </r>
  <r>
    <x v="1"/>
    <x v="1"/>
    <x v="9183"/>
    <n v="14355.594916669999"/>
  </r>
  <r>
    <x v="2"/>
    <x v="2"/>
    <x v="9183"/>
    <n v="16356.355833330001"/>
  </r>
  <r>
    <x v="3"/>
    <x v="3"/>
    <x v="9183"/>
    <n v="55180.358249999997"/>
  </r>
  <r>
    <x v="0"/>
    <x v="0"/>
    <x v="9184"/>
    <n v="7892.4319583300003"/>
  </r>
  <r>
    <x v="1"/>
    <x v="1"/>
    <x v="9184"/>
    <n v="14418.266833330001"/>
  </r>
  <r>
    <x v="2"/>
    <x v="2"/>
    <x v="9184"/>
    <n v="17147.543000000001"/>
  </r>
  <r>
    <x v="3"/>
    <x v="3"/>
    <x v="9184"/>
    <n v="54688.273000000001"/>
  </r>
  <r>
    <x v="0"/>
    <x v="0"/>
    <x v="9185"/>
    <n v="7622.2218750000002"/>
  </r>
  <r>
    <x v="1"/>
    <x v="1"/>
    <x v="9185"/>
    <n v="13645.283874999999"/>
  </r>
  <r>
    <x v="2"/>
    <x v="2"/>
    <x v="9185"/>
    <n v="14987.456249999999"/>
  </r>
  <r>
    <x v="3"/>
    <x v="3"/>
    <x v="9185"/>
    <n v="49894.805583330002"/>
  </r>
  <r>
    <x v="0"/>
    <x v="0"/>
    <x v="9186"/>
    <n v="7484.7349999999997"/>
  </r>
  <r>
    <x v="1"/>
    <x v="1"/>
    <x v="9186"/>
    <n v="13440.84166667"/>
  </r>
  <r>
    <x v="2"/>
    <x v="2"/>
    <x v="9186"/>
    <n v="13763.521124999999"/>
  </r>
  <r>
    <x v="3"/>
    <x v="3"/>
    <x v="9186"/>
    <n v="46206.267249999997"/>
  </r>
  <r>
    <x v="0"/>
    <x v="0"/>
    <x v="9187"/>
    <n v="8049.4235416700003"/>
  </r>
  <r>
    <x v="1"/>
    <x v="1"/>
    <x v="9187"/>
    <n v="14550.43945833"/>
  </r>
  <r>
    <x v="2"/>
    <x v="2"/>
    <x v="9187"/>
    <n v="17906.084750000002"/>
  </r>
  <r>
    <x v="3"/>
    <x v="3"/>
    <x v="9187"/>
    <n v="53444.695041669998"/>
  </r>
  <r>
    <x v="0"/>
    <x v="0"/>
    <x v="9188"/>
    <n v="8009.4804583300001"/>
  </r>
  <r>
    <x v="1"/>
    <x v="1"/>
    <x v="9188"/>
    <n v="14671.003541669999"/>
  </r>
  <r>
    <x v="2"/>
    <x v="2"/>
    <x v="9188"/>
    <n v="19040.222833330001"/>
  </r>
  <r>
    <x v="3"/>
    <x v="3"/>
    <x v="9188"/>
    <n v="54096.763208329998"/>
  </r>
  <r>
    <x v="0"/>
    <x v="0"/>
    <x v="9189"/>
    <n v="8054.2818333300002"/>
  </r>
  <r>
    <x v="1"/>
    <x v="1"/>
    <x v="9189"/>
    <n v="14770.66520833"/>
  </r>
  <r>
    <x v="2"/>
    <x v="2"/>
    <x v="9189"/>
    <n v="18947.040625000001"/>
  </r>
  <r>
    <x v="3"/>
    <x v="3"/>
    <x v="9189"/>
    <n v="54108.776791670003"/>
  </r>
  <r>
    <x v="0"/>
    <x v="0"/>
    <x v="9190"/>
    <n v="8058.3676666700003"/>
  </r>
  <r>
    <x v="1"/>
    <x v="1"/>
    <x v="9190"/>
    <n v="14651.266166670001"/>
  </r>
  <r>
    <x v="2"/>
    <x v="2"/>
    <x v="9190"/>
    <n v="18192.30966667"/>
  </r>
  <r>
    <x v="3"/>
    <x v="3"/>
    <x v="9190"/>
    <n v="54213.712583330002"/>
  </r>
  <r>
    <x v="0"/>
    <x v="0"/>
    <x v="9191"/>
    <n v="8170.3892916699997"/>
  </r>
  <r>
    <x v="1"/>
    <x v="1"/>
    <x v="9191"/>
    <n v="14138.751833329999"/>
  </r>
  <r>
    <x v="2"/>
    <x v="2"/>
    <x v="9191"/>
    <n v="18673.509875"/>
  </r>
  <r>
    <x v="3"/>
    <x v="3"/>
    <x v="9191"/>
    <n v="53643.410166670001"/>
  </r>
  <r>
    <x v="0"/>
    <x v="0"/>
    <x v="9192"/>
    <n v="7930.6402916699999"/>
  </r>
  <r>
    <x v="1"/>
    <x v="1"/>
    <x v="9192"/>
    <n v="13067.291875000001"/>
  </r>
  <r>
    <x v="2"/>
    <x v="2"/>
    <x v="9192"/>
    <n v="15901.348625000001"/>
  </r>
  <r>
    <x v="3"/>
    <x v="3"/>
    <x v="9192"/>
    <n v="48349.552708329997"/>
  </r>
  <r>
    <x v="0"/>
    <x v="0"/>
    <x v="9193"/>
    <n v="7589.58033333"/>
  </r>
  <r>
    <x v="1"/>
    <x v="1"/>
    <x v="9193"/>
    <n v="12436.003208329999"/>
  </r>
  <r>
    <x v="2"/>
    <x v="2"/>
    <x v="9193"/>
    <n v="14645.464875"/>
  </r>
  <r>
    <x v="3"/>
    <x v="3"/>
    <x v="9193"/>
    <n v="45119.76233333"/>
  </r>
  <r>
    <x v="0"/>
    <x v="0"/>
    <x v="9194"/>
    <n v="7781.5086666699999"/>
  </r>
  <r>
    <x v="1"/>
    <x v="1"/>
    <x v="9194"/>
    <n v="12763.180541670001"/>
  </r>
  <r>
    <x v="2"/>
    <x v="2"/>
    <x v="9194"/>
    <n v="17501.427791670001"/>
  </r>
  <r>
    <x v="3"/>
    <x v="3"/>
    <x v="9194"/>
    <n v="47852.507624999998"/>
  </r>
  <r>
    <x v="0"/>
    <x v="0"/>
    <x v="9195"/>
    <n v="7600.1872083300004"/>
  </r>
  <r>
    <x v="1"/>
    <x v="1"/>
    <x v="9195"/>
    <n v="12535.187749999999"/>
  </r>
  <r>
    <x v="2"/>
    <x v="2"/>
    <x v="9195"/>
    <n v="17597.563916669998"/>
  </r>
  <r>
    <x v="3"/>
    <x v="3"/>
    <x v="9195"/>
    <n v="47359.160208330002"/>
  </r>
  <r>
    <x v="0"/>
    <x v="0"/>
    <x v="9196"/>
    <n v="7809.6906666699997"/>
  </r>
  <r>
    <x v="1"/>
    <x v="1"/>
    <x v="9196"/>
    <n v="13471.86741667"/>
  </r>
  <r>
    <x v="2"/>
    <x v="2"/>
    <x v="9196"/>
    <n v="18809.03570833"/>
  </r>
  <r>
    <x v="3"/>
    <x v="3"/>
    <x v="9196"/>
    <n v="50724.328916669998"/>
  </r>
  <r>
    <x v="0"/>
    <x v="0"/>
    <x v="9197"/>
    <n v="8063.0092916699996"/>
  </r>
  <r>
    <x v="1"/>
    <x v="1"/>
    <x v="9197"/>
    <n v="14247.06004167"/>
  </r>
  <r>
    <x v="2"/>
    <x v="2"/>
    <x v="9197"/>
    <n v="18958.11358333"/>
  </r>
  <r>
    <x v="3"/>
    <x v="3"/>
    <x v="9197"/>
    <n v="52016.043833329997"/>
  </r>
  <r>
    <x v="0"/>
    <x v="0"/>
    <x v="9198"/>
    <n v="7925.7450416700003"/>
  </r>
  <r>
    <x v="1"/>
    <x v="1"/>
    <x v="9198"/>
    <n v="14326.12083333"/>
  </r>
  <r>
    <x v="2"/>
    <x v="2"/>
    <x v="9198"/>
    <n v="18686.324708330001"/>
  </r>
  <r>
    <x v="3"/>
    <x v="3"/>
    <x v="9198"/>
    <n v="52143.114416670003"/>
  </r>
  <r>
    <x v="0"/>
    <x v="0"/>
    <x v="9199"/>
    <n v="7627.42875"/>
  </r>
  <r>
    <x v="1"/>
    <x v="1"/>
    <x v="9199"/>
    <n v="13624.05270833"/>
  </r>
  <r>
    <x v="2"/>
    <x v="2"/>
    <x v="9199"/>
    <n v="16622.582125000001"/>
  </r>
  <r>
    <x v="3"/>
    <x v="3"/>
    <x v="9199"/>
    <n v="48447.550666670002"/>
  </r>
  <r>
    <x v="0"/>
    <x v="0"/>
    <x v="9200"/>
    <n v="7523.7876666700004"/>
  </r>
  <r>
    <x v="1"/>
    <x v="1"/>
    <x v="9200"/>
    <n v="12597.55591667"/>
  </r>
  <r>
    <x v="2"/>
    <x v="2"/>
    <x v="9200"/>
    <n v="13880.764791670001"/>
  </r>
  <r>
    <x v="3"/>
    <x v="3"/>
    <x v="9200"/>
    <n v="45560.169416670004"/>
  </r>
  <r>
    <x v="0"/>
    <x v="0"/>
    <x v="9201"/>
    <n v="8003.2089583300003"/>
  </r>
  <r>
    <x v="1"/>
    <x v="1"/>
    <x v="9201"/>
    <n v="13791.857249999999"/>
  </r>
  <r>
    <x v="2"/>
    <x v="2"/>
    <x v="9201"/>
    <n v="15693.131416669999"/>
  </r>
  <r>
    <x v="3"/>
    <x v="3"/>
    <x v="9201"/>
    <n v="52561.814749999998"/>
  </r>
  <r>
    <x v="0"/>
    <x v="0"/>
    <x v="9202"/>
    <n v="8071.7906249999996"/>
  </r>
  <r>
    <x v="1"/>
    <x v="1"/>
    <x v="9202"/>
    <n v="14502.494041669999"/>
  </r>
  <r>
    <x v="2"/>
    <x v="2"/>
    <x v="9202"/>
    <n v="16150.590833329999"/>
  </r>
  <r>
    <x v="3"/>
    <x v="3"/>
    <x v="9202"/>
    <n v="53024.097333329999"/>
  </r>
  <r>
    <x v="0"/>
    <x v="0"/>
    <x v="9203"/>
    <n v="8029.6665416699998"/>
  </r>
  <r>
    <x v="1"/>
    <x v="1"/>
    <x v="9203"/>
    <n v="14852.417458329999"/>
  </r>
  <r>
    <x v="2"/>
    <x v="2"/>
    <x v="9203"/>
    <n v="15912.187250000001"/>
  </r>
  <r>
    <x v="3"/>
    <x v="3"/>
    <x v="9203"/>
    <n v="52165.663625000001"/>
  </r>
  <r>
    <x v="0"/>
    <x v="0"/>
    <x v="9204"/>
    <n v="8197.1834999999992"/>
  </r>
  <r>
    <x v="1"/>
    <x v="1"/>
    <x v="9204"/>
    <n v="14773.169333330001"/>
  </r>
  <r>
    <x v="2"/>
    <x v="2"/>
    <x v="9204"/>
    <n v="16046.065000000001"/>
  </r>
  <r>
    <x v="3"/>
    <x v="3"/>
    <x v="9204"/>
    <n v="52562.118000000002"/>
  </r>
  <r>
    <x v="0"/>
    <x v="0"/>
    <x v="9205"/>
    <n v="8152.6411666699996"/>
  </r>
  <r>
    <x v="1"/>
    <x v="1"/>
    <x v="9205"/>
    <n v="14591.967416670001"/>
  </r>
  <r>
    <x v="2"/>
    <x v="2"/>
    <x v="9205"/>
    <n v="15209.01283333"/>
  </r>
  <r>
    <x v="3"/>
    <x v="3"/>
    <x v="9205"/>
    <n v="51972.092499999999"/>
  </r>
  <r>
    <x v="0"/>
    <x v="0"/>
    <x v="9206"/>
    <n v="7931.41754167"/>
  </r>
  <r>
    <x v="1"/>
    <x v="1"/>
    <x v="9206"/>
    <n v="13629.064"/>
  </r>
  <r>
    <x v="2"/>
    <x v="2"/>
    <x v="9206"/>
    <n v="13370.369916670001"/>
  </r>
  <r>
    <x v="3"/>
    <x v="3"/>
    <x v="9206"/>
    <n v="48408.508999999998"/>
  </r>
  <r>
    <x v="0"/>
    <x v="0"/>
    <x v="9207"/>
    <n v="7579.6646250000003"/>
  </r>
  <r>
    <x v="1"/>
    <x v="1"/>
    <x v="9207"/>
    <n v="12887.61570833"/>
  </r>
  <r>
    <x v="2"/>
    <x v="2"/>
    <x v="9207"/>
    <n v="11727.034458329999"/>
  </r>
  <r>
    <x v="3"/>
    <x v="3"/>
    <x v="9207"/>
    <n v="44196.566749999998"/>
  </r>
  <r>
    <x v="0"/>
    <x v="0"/>
    <x v="9208"/>
    <n v="7974.4257500000003"/>
  </r>
  <r>
    <x v="1"/>
    <x v="1"/>
    <x v="9208"/>
    <n v="14190.8665"/>
  </r>
  <r>
    <x v="2"/>
    <x v="2"/>
    <x v="9208"/>
    <n v="15729.92791667"/>
  </r>
  <r>
    <x v="3"/>
    <x v="3"/>
    <x v="9208"/>
    <n v="49699.285666670003"/>
  </r>
  <r>
    <x v="0"/>
    <x v="0"/>
    <x v="9209"/>
    <n v="8033.2549583299997"/>
  </r>
  <r>
    <x v="1"/>
    <x v="1"/>
    <x v="9209"/>
    <n v="14214.4635"/>
  </r>
  <r>
    <x v="2"/>
    <x v="2"/>
    <x v="9209"/>
    <n v="16150.670375"/>
  </r>
  <r>
    <x v="3"/>
    <x v="3"/>
    <x v="9209"/>
    <n v="50138.680541670001"/>
  </r>
  <r>
    <x v="0"/>
    <x v="0"/>
    <x v="9210"/>
    <n v="8069.2329166700001"/>
  </r>
  <r>
    <x v="1"/>
    <x v="1"/>
    <x v="9210"/>
    <n v="14404.94225"/>
  </r>
  <r>
    <x v="2"/>
    <x v="2"/>
    <x v="9210"/>
    <n v="15586.584083330001"/>
  </r>
  <r>
    <x v="3"/>
    <x v="3"/>
    <x v="9210"/>
    <n v="48610.763583330001"/>
  </r>
  <r>
    <x v="0"/>
    <x v="0"/>
    <x v="9211"/>
    <n v="8052.1824999999999"/>
  </r>
  <r>
    <x v="1"/>
    <x v="1"/>
    <x v="9211"/>
    <n v="14724.91995833"/>
  </r>
  <r>
    <x v="2"/>
    <x v="2"/>
    <x v="9211"/>
    <n v="15668.217083330001"/>
  </r>
  <r>
    <x v="3"/>
    <x v="3"/>
    <x v="9211"/>
    <n v="47053.252458329996"/>
  </r>
  <r>
    <x v="0"/>
    <x v="0"/>
    <x v="9212"/>
    <n v="8192.7686666699992"/>
  </r>
  <r>
    <x v="1"/>
    <x v="1"/>
    <x v="9212"/>
    <n v="14446.65416667"/>
  </r>
  <r>
    <x v="2"/>
    <x v="2"/>
    <x v="9212"/>
    <n v="15539.782499999999"/>
  </r>
  <r>
    <x v="3"/>
    <x v="3"/>
    <x v="9212"/>
    <n v="47216.280666669998"/>
  </r>
  <r>
    <x v="0"/>
    <x v="0"/>
    <x v="9213"/>
    <n v="7754.8188749999999"/>
  </r>
  <r>
    <x v="1"/>
    <x v="1"/>
    <x v="9213"/>
    <n v="13655.822208330001"/>
  </r>
  <r>
    <x v="2"/>
    <x v="2"/>
    <x v="9213"/>
    <n v="13829.789000000001"/>
  </r>
  <r>
    <x v="3"/>
    <x v="3"/>
    <x v="9213"/>
    <n v="44323.490208329997"/>
  </r>
  <r>
    <x v="0"/>
    <x v="0"/>
    <x v="9214"/>
    <n v="7600.8595833299996"/>
  </r>
  <r>
    <x v="1"/>
    <x v="1"/>
    <x v="9214"/>
    <n v="12698.10933333"/>
  </r>
  <r>
    <x v="2"/>
    <x v="2"/>
    <x v="9214"/>
    <n v="12777.76383333"/>
  </r>
  <r>
    <x v="3"/>
    <x v="3"/>
    <x v="9214"/>
    <n v="42127.936125"/>
  </r>
  <r>
    <x v="0"/>
    <x v="0"/>
    <x v="9215"/>
    <n v="8273.2190416699996"/>
  </r>
  <r>
    <x v="1"/>
    <x v="1"/>
    <x v="9215"/>
    <n v="14094.760625000001"/>
  </r>
  <r>
    <x v="2"/>
    <x v="2"/>
    <x v="9215"/>
    <n v="16469.626583329999"/>
  </r>
  <r>
    <x v="3"/>
    <x v="3"/>
    <x v="9215"/>
    <n v="48069.369708329999"/>
  </r>
  <r>
    <x v="0"/>
    <x v="0"/>
    <x v="9216"/>
    <n v="8385.0978749999995"/>
  </r>
  <r>
    <x v="1"/>
    <x v="1"/>
    <x v="9216"/>
    <n v="14179.74620833"/>
  </r>
  <r>
    <x v="2"/>
    <x v="2"/>
    <x v="9216"/>
    <n v="16612.526999999998"/>
  </r>
  <r>
    <x v="3"/>
    <x v="3"/>
    <x v="9216"/>
    <n v="49009.277833330001"/>
  </r>
  <r>
    <x v="0"/>
    <x v="0"/>
    <x v="9217"/>
    <n v="8271.7875833300004"/>
  </r>
  <r>
    <x v="1"/>
    <x v="1"/>
    <x v="9217"/>
    <n v="14469.957541670001"/>
  </r>
  <r>
    <x v="2"/>
    <x v="2"/>
    <x v="9217"/>
    <n v="15975.879083330001"/>
  </r>
  <r>
    <x v="3"/>
    <x v="3"/>
    <x v="9217"/>
    <n v="49408.817416669997"/>
  </r>
  <r>
    <x v="0"/>
    <x v="0"/>
    <x v="9218"/>
    <n v="8240.9029583299998"/>
  </r>
  <r>
    <x v="1"/>
    <x v="1"/>
    <x v="9218"/>
    <n v="14273.50754167"/>
  </r>
  <r>
    <x v="2"/>
    <x v="2"/>
    <x v="9218"/>
    <n v="16082.306541669999"/>
  </r>
  <r>
    <x v="3"/>
    <x v="3"/>
    <x v="9218"/>
    <n v="48560.183666669996"/>
  </r>
  <r>
    <x v="0"/>
    <x v="0"/>
    <x v="9219"/>
    <n v="8172.6842083299998"/>
  </r>
  <r>
    <x v="1"/>
    <x v="1"/>
    <x v="9219"/>
    <n v="14035.14170833"/>
  </r>
  <r>
    <x v="2"/>
    <x v="2"/>
    <x v="9219"/>
    <n v="15987.204625"/>
  </r>
  <r>
    <x v="3"/>
    <x v="3"/>
    <x v="9219"/>
    <n v="49316.727124999998"/>
  </r>
  <r>
    <x v="0"/>
    <x v="0"/>
    <x v="9220"/>
    <n v="7865.6717916699999"/>
  </r>
  <r>
    <x v="1"/>
    <x v="1"/>
    <x v="9220"/>
    <n v="13304.123291669999"/>
  </r>
  <r>
    <x v="2"/>
    <x v="2"/>
    <x v="9220"/>
    <n v="14060.7875"/>
  </r>
  <r>
    <x v="3"/>
    <x v="3"/>
    <x v="9220"/>
    <n v="46280.260666670001"/>
  </r>
  <r>
    <x v="0"/>
    <x v="0"/>
    <x v="9221"/>
    <n v="7544.9565833300003"/>
  </r>
  <r>
    <x v="1"/>
    <x v="1"/>
    <x v="9221"/>
    <n v="12558.596"/>
  </r>
  <r>
    <x v="2"/>
    <x v="2"/>
    <x v="9221"/>
    <n v="12331.193375000001"/>
  </r>
  <r>
    <x v="3"/>
    <x v="3"/>
    <x v="9221"/>
    <n v="43114.758750000001"/>
  </r>
  <r>
    <x v="0"/>
    <x v="0"/>
    <x v="9222"/>
    <n v="8061.7347499999996"/>
  </r>
  <r>
    <x v="1"/>
    <x v="1"/>
    <x v="9222"/>
    <n v="14155.63629167"/>
  </r>
  <r>
    <x v="2"/>
    <x v="2"/>
    <x v="9222"/>
    <n v="16012.869083330001"/>
  </r>
  <r>
    <x v="3"/>
    <x v="3"/>
    <x v="9222"/>
    <n v="49676.797083329999"/>
  </r>
  <r>
    <x v="0"/>
    <x v="0"/>
    <x v="9223"/>
    <n v="8118.5948749999998"/>
  </r>
  <r>
    <x v="1"/>
    <x v="1"/>
    <x v="9223"/>
    <n v="14310.611041669999"/>
  </r>
  <r>
    <x v="2"/>
    <x v="2"/>
    <x v="9223"/>
    <n v="15630.179333329999"/>
  </r>
  <r>
    <x v="3"/>
    <x v="3"/>
    <x v="9223"/>
    <n v="49954.137083330002"/>
  </r>
  <r>
    <x v="0"/>
    <x v="0"/>
    <x v="9224"/>
    <n v="8079.1688750000003"/>
  </r>
  <r>
    <x v="1"/>
    <x v="1"/>
    <x v="9224"/>
    <n v="14230.037333329999"/>
  </r>
  <r>
    <x v="2"/>
    <x v="2"/>
    <x v="9224"/>
    <n v="15896.805625000001"/>
  </r>
  <r>
    <x v="3"/>
    <x v="3"/>
    <x v="9224"/>
    <n v="50427.040625000001"/>
  </r>
  <r>
    <x v="0"/>
    <x v="0"/>
    <x v="9225"/>
    <n v="8123.7210833299996"/>
  </r>
  <r>
    <x v="1"/>
    <x v="1"/>
    <x v="9225"/>
    <n v="14097.476375"/>
  </r>
  <r>
    <x v="2"/>
    <x v="2"/>
    <x v="9225"/>
    <n v="15563.012916670001"/>
  </r>
  <r>
    <x v="3"/>
    <x v="3"/>
    <x v="9225"/>
    <n v="51336.053333329997"/>
  </r>
  <r>
    <x v="0"/>
    <x v="0"/>
    <x v="9226"/>
    <n v="8185.9122083299999"/>
  </r>
  <r>
    <x v="1"/>
    <x v="1"/>
    <x v="9226"/>
    <n v="14102.99495833"/>
  </r>
  <r>
    <x v="2"/>
    <x v="2"/>
    <x v="9226"/>
    <n v="14289.795041670001"/>
  </r>
  <r>
    <x v="3"/>
    <x v="3"/>
    <x v="9226"/>
    <n v="50194.333541669999"/>
  </r>
  <r>
    <x v="0"/>
    <x v="0"/>
    <x v="9227"/>
    <n v="7898.33008333"/>
  </r>
  <r>
    <x v="1"/>
    <x v="1"/>
    <x v="9227"/>
    <n v="13441.59891667"/>
  </r>
  <r>
    <x v="2"/>
    <x v="2"/>
    <x v="9227"/>
    <n v="11686.36233333"/>
  </r>
  <r>
    <x v="3"/>
    <x v="3"/>
    <x v="9227"/>
    <n v="42616.468916669997"/>
  </r>
  <r>
    <x v="0"/>
    <x v="0"/>
    <x v="9228"/>
    <n v="7546.6584999999995"/>
  </r>
  <r>
    <x v="1"/>
    <x v="1"/>
    <x v="9228"/>
    <n v="12474.9985"/>
  </r>
  <r>
    <x v="2"/>
    <x v="2"/>
    <x v="9228"/>
    <n v="10424.35079167"/>
  </r>
  <r>
    <x v="3"/>
    <x v="3"/>
    <x v="9228"/>
    <n v="37716.028833329998"/>
  </r>
  <r>
    <x v="0"/>
    <x v="0"/>
    <x v="9229"/>
    <n v="8000.2709166699997"/>
  </r>
  <r>
    <x v="1"/>
    <x v="1"/>
    <x v="9229"/>
    <n v="13773.887124999999"/>
  </r>
  <r>
    <x v="2"/>
    <x v="2"/>
    <x v="9229"/>
    <n v="13648.40104167"/>
  </r>
  <r>
    <x v="3"/>
    <x v="3"/>
    <x v="9229"/>
    <n v="43571.169541670002"/>
  </r>
  <r>
    <x v="0"/>
    <x v="0"/>
    <x v="9230"/>
    <n v="8088.8459166700004"/>
  </r>
  <r>
    <x v="1"/>
    <x v="1"/>
    <x v="9230"/>
    <n v="14152.449416670001"/>
  </r>
  <r>
    <x v="2"/>
    <x v="2"/>
    <x v="9230"/>
    <n v="14396.727583329999"/>
  </r>
  <r>
    <x v="3"/>
    <x v="3"/>
    <x v="9230"/>
    <n v="44971.787750000003"/>
  </r>
  <r>
    <x v="0"/>
    <x v="0"/>
    <x v="9231"/>
    <n v="8263.3745416700003"/>
  </r>
  <r>
    <x v="1"/>
    <x v="1"/>
    <x v="9231"/>
    <n v="14377.696333329999"/>
  </r>
  <r>
    <x v="2"/>
    <x v="2"/>
    <x v="9231"/>
    <n v="13861.764583329999"/>
  </r>
  <r>
    <x v="3"/>
    <x v="3"/>
    <x v="9231"/>
    <n v="46843.493875"/>
  </r>
  <r>
    <x v="0"/>
    <x v="0"/>
    <x v="9232"/>
    <n v="8483.5394583300003"/>
  </r>
  <r>
    <x v="1"/>
    <x v="1"/>
    <x v="9232"/>
    <n v="14506.791875000001"/>
  </r>
  <r>
    <x v="2"/>
    <x v="2"/>
    <x v="9232"/>
    <n v="13914.95816667"/>
  </r>
  <r>
    <x v="3"/>
    <x v="3"/>
    <x v="9232"/>
    <n v="46491.070333329997"/>
  </r>
  <r>
    <x v="0"/>
    <x v="0"/>
    <x v="9233"/>
    <n v="8266.7191249999996"/>
  </r>
  <r>
    <x v="1"/>
    <x v="1"/>
    <x v="9233"/>
    <n v="14595.73379167"/>
  </r>
  <r>
    <x v="2"/>
    <x v="2"/>
    <x v="9233"/>
    <n v="13945.336083329999"/>
  </r>
  <r>
    <x v="3"/>
    <x v="3"/>
    <x v="9233"/>
    <n v="44988.462500000001"/>
  </r>
  <r>
    <x v="0"/>
    <x v="0"/>
    <x v="9234"/>
    <n v="7716.6225416699999"/>
  </r>
  <r>
    <x v="1"/>
    <x v="1"/>
    <x v="9234"/>
    <n v="13669.112958330001"/>
  </r>
  <r>
    <x v="2"/>
    <x v="2"/>
    <x v="9234"/>
    <n v="12611.99366667"/>
  </r>
  <r>
    <x v="3"/>
    <x v="3"/>
    <x v="9234"/>
    <n v="42765.159749999999"/>
  </r>
  <r>
    <x v="0"/>
    <x v="0"/>
    <x v="9235"/>
    <n v="7508.2932916700001"/>
  </r>
  <r>
    <x v="1"/>
    <x v="1"/>
    <x v="9235"/>
    <n v="12624.30016667"/>
  </r>
  <r>
    <x v="2"/>
    <x v="2"/>
    <x v="9235"/>
    <n v="10868.04745833"/>
  </r>
  <r>
    <x v="3"/>
    <x v="3"/>
    <x v="9235"/>
    <n v="40342.522624999998"/>
  </r>
  <r>
    <x v="0"/>
    <x v="0"/>
    <x v="9236"/>
    <n v="8190.8170833300001"/>
  </r>
  <r>
    <x v="1"/>
    <x v="1"/>
    <x v="9236"/>
    <n v="14231.476541669999"/>
  </r>
  <r>
    <x v="2"/>
    <x v="2"/>
    <x v="9236"/>
    <n v="12969.904124999999"/>
  </r>
  <r>
    <x v="3"/>
    <x v="3"/>
    <x v="9236"/>
    <n v="46126.068666669998"/>
  </r>
  <r>
    <x v="0"/>
    <x v="0"/>
    <x v="9237"/>
    <n v="8280.5543749999997"/>
  </r>
  <r>
    <x v="1"/>
    <x v="1"/>
    <x v="9237"/>
    <n v="14706.04529167"/>
  </r>
  <r>
    <x v="2"/>
    <x v="2"/>
    <x v="9237"/>
    <n v="13688.84658333"/>
  </r>
  <r>
    <x v="3"/>
    <x v="3"/>
    <x v="9237"/>
    <n v="46028.508791669999"/>
  </r>
  <r>
    <x v="0"/>
    <x v="0"/>
    <x v="9238"/>
    <n v="8552.6359166700004"/>
  </r>
  <r>
    <x v="1"/>
    <x v="1"/>
    <x v="9238"/>
    <n v="14508.550083329999"/>
  </r>
  <r>
    <x v="2"/>
    <x v="2"/>
    <x v="9238"/>
    <n v="14135.792833330001"/>
  </r>
  <r>
    <x v="3"/>
    <x v="3"/>
    <x v="9238"/>
    <n v="45775.144874999998"/>
  </r>
  <r>
    <x v="0"/>
    <x v="0"/>
    <x v="9239"/>
    <n v="8492.03983333"/>
  </r>
  <r>
    <x v="1"/>
    <x v="1"/>
    <x v="9239"/>
    <n v="14263.22925"/>
  </r>
  <r>
    <x v="2"/>
    <x v="2"/>
    <x v="9239"/>
    <n v="14050.23529167"/>
  </r>
  <r>
    <x v="3"/>
    <x v="3"/>
    <x v="9239"/>
    <n v="45219.814166670003"/>
  </r>
  <r>
    <x v="0"/>
    <x v="0"/>
    <x v="9240"/>
    <n v="8050.5516666699996"/>
  </r>
  <r>
    <x v="1"/>
    <x v="1"/>
    <x v="9240"/>
    <n v="12484.591249999999"/>
  </r>
  <r>
    <x v="2"/>
    <x v="2"/>
    <x v="9240"/>
    <n v="11227.560458329999"/>
  </r>
  <r>
    <x v="3"/>
    <x v="3"/>
    <x v="9240"/>
    <n v="40340.532625"/>
  </r>
  <r>
    <x v="0"/>
    <x v="0"/>
    <x v="9241"/>
    <n v="8163.46"/>
  </r>
  <r>
    <x v="1"/>
    <x v="1"/>
    <x v="9241"/>
    <n v="12964.9825"/>
  </r>
  <r>
    <x v="2"/>
    <x v="2"/>
    <x v="9241"/>
    <n v="11217.775125"/>
  </r>
  <r>
    <x v="3"/>
    <x v="3"/>
    <x v="9241"/>
    <n v="40539.031041670001"/>
  </r>
  <r>
    <x v="0"/>
    <x v="0"/>
    <x v="9242"/>
    <n v="7707.6211249999997"/>
  </r>
  <r>
    <x v="1"/>
    <x v="1"/>
    <x v="9242"/>
    <n v="12581.20829167"/>
  </r>
  <r>
    <x v="2"/>
    <x v="2"/>
    <x v="9242"/>
    <n v="9618.2530833300007"/>
  </r>
  <r>
    <x v="3"/>
    <x v="3"/>
    <x v="9242"/>
    <n v="37399.007749999997"/>
  </r>
  <r>
    <x v="0"/>
    <x v="0"/>
    <x v="9243"/>
    <n v="7895.4739583299997"/>
  </r>
  <r>
    <x v="1"/>
    <x v="1"/>
    <x v="9243"/>
    <n v="13149.319958329999"/>
  </r>
  <r>
    <x v="2"/>
    <x v="2"/>
    <x v="9243"/>
    <n v="10960.134"/>
  </r>
  <r>
    <x v="3"/>
    <x v="3"/>
    <x v="9243"/>
    <n v="38731.398791669999"/>
  </r>
  <r>
    <x v="0"/>
    <x v="0"/>
    <x v="9244"/>
    <n v="8373.2437916700001"/>
  </r>
  <r>
    <x v="1"/>
    <x v="1"/>
    <x v="9244"/>
    <n v="14381.40654167"/>
  </r>
  <r>
    <x v="2"/>
    <x v="2"/>
    <x v="9244"/>
    <n v="13420.99891667"/>
  </r>
  <r>
    <x v="3"/>
    <x v="3"/>
    <x v="9244"/>
    <n v="42584.972916669998"/>
  </r>
  <r>
    <x v="0"/>
    <x v="0"/>
    <x v="9245"/>
    <n v="8332.4058750000004"/>
  </r>
  <r>
    <x v="1"/>
    <x v="1"/>
    <x v="9245"/>
    <n v="14166.498250000001"/>
  </r>
  <r>
    <x v="2"/>
    <x v="2"/>
    <x v="9245"/>
    <n v="13875.356458329999"/>
  </r>
  <r>
    <x v="3"/>
    <x v="3"/>
    <x v="9245"/>
    <n v="43552.10929167"/>
  </r>
  <r>
    <x v="0"/>
    <x v="0"/>
    <x v="9246"/>
    <n v="8247.3076249999995"/>
  </r>
  <r>
    <x v="1"/>
    <x v="1"/>
    <x v="9246"/>
    <n v="14042.12508333"/>
  </r>
  <r>
    <x v="2"/>
    <x v="2"/>
    <x v="9246"/>
    <n v="14359.632874999999"/>
  </r>
  <r>
    <x v="3"/>
    <x v="3"/>
    <x v="9246"/>
    <n v="45250.373583330002"/>
  </r>
  <r>
    <x v="0"/>
    <x v="0"/>
    <x v="9247"/>
    <n v="8352.4533749999991"/>
  </r>
  <r>
    <x v="1"/>
    <x v="1"/>
    <x v="9247"/>
    <n v="14041.55354167"/>
  </r>
  <r>
    <x v="2"/>
    <x v="2"/>
    <x v="9247"/>
    <n v="14346.082249999999"/>
  </r>
  <r>
    <x v="3"/>
    <x v="3"/>
    <x v="9247"/>
    <n v="46266.15770833"/>
  </r>
  <r>
    <x v="0"/>
    <x v="0"/>
    <x v="9248"/>
    <n v="7927.0668750000004"/>
  </r>
  <r>
    <x v="1"/>
    <x v="1"/>
    <x v="9248"/>
    <n v="13461.74704167"/>
  </r>
  <r>
    <x v="2"/>
    <x v="2"/>
    <x v="9248"/>
    <n v="12835.18808333"/>
  </r>
  <r>
    <x v="3"/>
    <x v="3"/>
    <x v="9248"/>
    <n v="42697.008333329999"/>
  </r>
  <r>
    <x v="0"/>
    <x v="0"/>
    <x v="9249"/>
    <n v="7189.60504167"/>
  </r>
  <r>
    <x v="1"/>
    <x v="1"/>
    <x v="9249"/>
    <n v="12278.572125000001"/>
  </r>
  <r>
    <x v="2"/>
    <x v="2"/>
    <x v="9249"/>
    <n v="11365.02658333"/>
  </r>
  <r>
    <x v="3"/>
    <x v="3"/>
    <x v="9249"/>
    <n v="39642.61541667"/>
  </r>
  <r>
    <x v="0"/>
    <x v="0"/>
    <x v="9250"/>
    <n v="8357.9030833300003"/>
  </r>
  <r>
    <x v="1"/>
    <x v="1"/>
    <x v="9250"/>
    <n v="14221.830166670001"/>
  </r>
  <r>
    <x v="2"/>
    <x v="2"/>
    <x v="9250"/>
    <n v="13525.226375"/>
  </r>
  <r>
    <x v="3"/>
    <x v="3"/>
    <x v="9250"/>
    <n v="46090.974875"/>
  </r>
  <r>
    <x v="0"/>
    <x v="0"/>
    <x v="9251"/>
    <n v="8360.390625"/>
  </r>
  <r>
    <x v="1"/>
    <x v="1"/>
    <x v="9251"/>
    <n v="14661.77608333"/>
  </r>
  <r>
    <x v="2"/>
    <x v="2"/>
    <x v="9251"/>
    <n v="13678.56716667"/>
  </r>
  <r>
    <x v="3"/>
    <x v="3"/>
    <x v="9251"/>
    <n v="45294.263083329999"/>
  </r>
  <r>
    <x v="0"/>
    <x v="0"/>
    <x v="9252"/>
    <n v="8244.7488749999993"/>
  </r>
  <r>
    <x v="1"/>
    <x v="1"/>
    <x v="9252"/>
    <n v="14374.962833330001"/>
  </r>
  <r>
    <x v="2"/>
    <x v="2"/>
    <x v="9252"/>
    <n v="13698.397000000001"/>
  </r>
  <r>
    <x v="3"/>
    <x v="3"/>
    <x v="9252"/>
    <n v="43745.152333329999"/>
  </r>
  <r>
    <x v="0"/>
    <x v="0"/>
    <x v="9253"/>
    <n v="7832.8642083300001"/>
  </r>
  <r>
    <x v="1"/>
    <x v="1"/>
    <x v="9253"/>
    <n v="12880.750541670001"/>
  </r>
  <r>
    <x v="2"/>
    <x v="2"/>
    <x v="9253"/>
    <n v="11643.9805"/>
  </r>
  <r>
    <x v="3"/>
    <x v="3"/>
    <x v="9253"/>
    <n v="39260.501208330003"/>
  </r>
  <r>
    <x v="0"/>
    <x v="0"/>
    <x v="9254"/>
    <n v="8132.9955"/>
  </r>
  <r>
    <x v="1"/>
    <x v="1"/>
    <x v="9254"/>
    <n v="13577.21270833"/>
  </r>
  <r>
    <x v="2"/>
    <x v="2"/>
    <x v="9254"/>
    <n v="12710.80083333"/>
  </r>
  <r>
    <x v="3"/>
    <x v="3"/>
    <x v="9254"/>
    <n v="40965.457666670001"/>
  </r>
  <r>
    <x v="0"/>
    <x v="0"/>
    <x v="9255"/>
    <n v="7991.8613750000004"/>
  </r>
  <r>
    <x v="1"/>
    <x v="1"/>
    <x v="9255"/>
    <n v="12918.394208330001"/>
  </r>
  <r>
    <x v="2"/>
    <x v="2"/>
    <x v="9255"/>
    <n v="11612.403041670001"/>
  </r>
  <r>
    <x v="3"/>
    <x v="3"/>
    <x v="9255"/>
    <n v="38892.902416669996"/>
  </r>
  <r>
    <x v="0"/>
    <x v="0"/>
    <x v="9256"/>
    <n v="7830.1267916699999"/>
  </r>
  <r>
    <x v="1"/>
    <x v="1"/>
    <x v="9256"/>
    <n v="12280.501625000001"/>
  </r>
  <r>
    <x v="2"/>
    <x v="2"/>
    <x v="9256"/>
    <n v="10431.47191667"/>
  </r>
  <r>
    <x v="3"/>
    <x v="3"/>
    <x v="9256"/>
    <n v="36659.79220833"/>
  </r>
  <r>
    <x v="0"/>
    <x v="0"/>
    <x v="9257"/>
    <n v="8375.6082083300007"/>
  </r>
  <r>
    <x v="1"/>
    <x v="1"/>
    <x v="9257"/>
    <n v="13839.868583330001"/>
  </r>
  <r>
    <x v="2"/>
    <x v="2"/>
    <x v="9257"/>
    <n v="13889.81525"/>
  </r>
  <r>
    <x v="3"/>
    <x v="3"/>
    <x v="9257"/>
    <n v="42296.182500000003"/>
  </r>
  <r>
    <x v="0"/>
    <x v="0"/>
    <x v="9258"/>
    <n v="8469.7849999999999"/>
  </r>
  <r>
    <x v="1"/>
    <x v="1"/>
    <x v="9258"/>
    <n v="14006.74333333"/>
  </r>
  <r>
    <x v="2"/>
    <x v="2"/>
    <x v="9258"/>
    <n v="14559.396708329999"/>
  </r>
  <r>
    <x v="3"/>
    <x v="3"/>
    <x v="9258"/>
    <n v="43523.022541669998"/>
  </r>
  <r>
    <x v="0"/>
    <x v="0"/>
    <x v="9259"/>
    <n v="8395.2118333300004"/>
  </r>
  <r>
    <x v="1"/>
    <x v="1"/>
    <x v="9259"/>
    <n v="14026.49854167"/>
  </r>
  <r>
    <x v="2"/>
    <x v="2"/>
    <x v="9259"/>
    <n v="14816.148416669999"/>
  </r>
  <r>
    <x v="3"/>
    <x v="3"/>
    <x v="9259"/>
    <n v="44369.300625000003"/>
  </r>
  <r>
    <x v="0"/>
    <x v="0"/>
    <x v="9260"/>
    <n v="8390.2750833299997"/>
  </r>
  <r>
    <x v="1"/>
    <x v="1"/>
    <x v="9260"/>
    <n v="14066.06158333"/>
  </r>
  <r>
    <x v="2"/>
    <x v="2"/>
    <x v="9260"/>
    <n v="14898.93466667"/>
  </r>
  <r>
    <x v="3"/>
    <x v="3"/>
    <x v="9260"/>
    <n v="44793.755250000002"/>
  </r>
  <r>
    <x v="0"/>
    <x v="0"/>
    <x v="9261"/>
    <n v="8410.0522500000006"/>
  </r>
  <r>
    <x v="1"/>
    <x v="1"/>
    <x v="9261"/>
    <n v="14138.12270833"/>
  </r>
  <r>
    <x v="2"/>
    <x v="2"/>
    <x v="9261"/>
    <n v="14850.051458329999"/>
  </r>
  <r>
    <x v="3"/>
    <x v="3"/>
    <x v="9261"/>
    <n v="46114.918666669997"/>
  </r>
  <r>
    <x v="0"/>
    <x v="0"/>
    <x v="9262"/>
    <n v="8084.7035833299997"/>
  </r>
  <r>
    <x v="1"/>
    <x v="1"/>
    <x v="9262"/>
    <n v="13305.51266667"/>
  </r>
  <r>
    <x v="2"/>
    <x v="2"/>
    <x v="9262"/>
    <n v="11531.260708330001"/>
  </r>
  <r>
    <x v="3"/>
    <x v="3"/>
    <x v="9262"/>
    <n v="43340.587791669997"/>
  </r>
  <r>
    <x v="0"/>
    <x v="0"/>
    <x v="9263"/>
    <n v="7673.5087083300004"/>
  </r>
  <r>
    <x v="1"/>
    <x v="1"/>
    <x v="9263"/>
    <n v="12532.13479167"/>
  </r>
  <r>
    <x v="2"/>
    <x v="2"/>
    <x v="9263"/>
    <n v="9528.9452916699993"/>
  </r>
  <r>
    <x v="3"/>
    <x v="3"/>
    <x v="9263"/>
    <n v="37634.590750000003"/>
  </r>
  <r>
    <x v="0"/>
    <x v="0"/>
    <x v="9264"/>
    <n v="8161.6501250000001"/>
  </r>
  <r>
    <x v="1"/>
    <x v="1"/>
    <x v="9264"/>
    <n v="13885.398583329999"/>
  </r>
  <r>
    <x v="2"/>
    <x v="2"/>
    <x v="9264"/>
    <n v="12739.335583329999"/>
  </r>
  <r>
    <x v="3"/>
    <x v="3"/>
    <x v="9264"/>
    <n v="42095.758374999998"/>
  </r>
  <r>
    <x v="0"/>
    <x v="0"/>
    <x v="9265"/>
    <n v="8143.4790416699998"/>
  </r>
  <r>
    <x v="1"/>
    <x v="1"/>
    <x v="9265"/>
    <n v="13872.84045833"/>
  </r>
  <r>
    <x v="2"/>
    <x v="2"/>
    <x v="9265"/>
    <n v="13656.691000000001"/>
  </r>
  <r>
    <x v="3"/>
    <x v="3"/>
    <x v="9265"/>
    <n v="42805.527625000002"/>
  </r>
  <r>
    <x v="0"/>
    <x v="0"/>
    <x v="9266"/>
    <n v="8098.2493333299999"/>
  </r>
  <r>
    <x v="1"/>
    <x v="1"/>
    <x v="9266"/>
    <n v="13688.648375000001"/>
  </r>
  <r>
    <x v="2"/>
    <x v="2"/>
    <x v="9266"/>
    <n v="13781.632666670001"/>
  </r>
  <r>
    <x v="3"/>
    <x v="3"/>
    <x v="9266"/>
    <n v="42054.665583330003"/>
  </r>
  <r>
    <x v="0"/>
    <x v="0"/>
    <x v="9267"/>
    <n v="7971.6089166700003"/>
  </r>
  <r>
    <x v="1"/>
    <x v="1"/>
    <x v="9267"/>
    <n v="13567.995500000001"/>
  </r>
  <r>
    <x v="2"/>
    <x v="2"/>
    <x v="9267"/>
    <n v="13689.69945833"/>
  </r>
  <r>
    <x v="3"/>
    <x v="3"/>
    <x v="9267"/>
    <n v="42459.98904167"/>
  </r>
  <r>
    <x v="0"/>
    <x v="0"/>
    <x v="9268"/>
    <n v="7979.7892499999998"/>
  </r>
  <r>
    <x v="1"/>
    <x v="1"/>
    <x v="9268"/>
    <n v="13413.702083329999"/>
  </r>
  <r>
    <x v="2"/>
    <x v="2"/>
    <x v="9268"/>
    <n v="13680.793625"/>
  </r>
  <r>
    <x v="3"/>
    <x v="3"/>
    <x v="9268"/>
    <n v="42921.193833329999"/>
  </r>
  <r>
    <x v="0"/>
    <x v="0"/>
    <x v="9269"/>
    <n v="7806.0188333300002"/>
  </r>
  <r>
    <x v="1"/>
    <x v="1"/>
    <x v="9269"/>
    <n v="12780.9815"/>
  </r>
  <r>
    <x v="2"/>
    <x v="2"/>
    <x v="9269"/>
    <n v="12023.09520833"/>
  </r>
  <r>
    <x v="3"/>
    <x v="3"/>
    <x v="9269"/>
    <n v="40632.538916669997"/>
  </r>
  <r>
    <x v="0"/>
    <x v="0"/>
    <x v="9270"/>
    <n v="7478.6799166700002"/>
  </r>
  <r>
    <x v="1"/>
    <x v="1"/>
    <x v="9270"/>
    <n v="12134.634"/>
  </r>
  <r>
    <x v="2"/>
    <x v="2"/>
    <x v="9270"/>
    <n v="10680.652833329999"/>
  </r>
  <r>
    <x v="3"/>
    <x v="3"/>
    <x v="9270"/>
    <n v="37641.517249999997"/>
  </r>
  <r>
    <x v="0"/>
    <x v="0"/>
    <x v="9271"/>
    <n v="8110.2472083299999"/>
  </r>
  <r>
    <x v="1"/>
    <x v="1"/>
    <x v="9271"/>
    <n v="13401.201958330001"/>
  </r>
  <r>
    <x v="2"/>
    <x v="2"/>
    <x v="9271"/>
    <n v="13764.682208329999"/>
  </r>
  <r>
    <x v="3"/>
    <x v="3"/>
    <x v="9271"/>
    <n v="43674.588541669997"/>
  </r>
  <r>
    <x v="0"/>
    <x v="0"/>
    <x v="9272"/>
    <n v="8185.3677083299999"/>
  </r>
  <r>
    <x v="1"/>
    <x v="1"/>
    <x v="9272"/>
    <n v="13525.450999999999"/>
  </r>
  <r>
    <x v="2"/>
    <x v="2"/>
    <x v="9272"/>
    <n v="14320.18325"/>
  </r>
  <r>
    <x v="3"/>
    <x v="3"/>
    <x v="9272"/>
    <n v="44395.49533333"/>
  </r>
  <r>
    <x v="0"/>
    <x v="0"/>
    <x v="9273"/>
    <n v="8213.073875"/>
  </r>
  <r>
    <x v="1"/>
    <x v="1"/>
    <x v="9273"/>
    <n v="13304.172708329999"/>
  </r>
  <r>
    <x v="2"/>
    <x v="2"/>
    <x v="9273"/>
    <n v="14140.46629167"/>
  </r>
  <r>
    <x v="3"/>
    <x v="3"/>
    <x v="9273"/>
    <n v="44729.528875000004"/>
  </r>
  <r>
    <x v="0"/>
    <x v="0"/>
    <x v="9274"/>
    <n v="8310.3982916700006"/>
  </r>
  <r>
    <x v="1"/>
    <x v="1"/>
    <x v="9274"/>
    <n v="13160.182583330001"/>
  </r>
  <r>
    <x v="2"/>
    <x v="2"/>
    <x v="9274"/>
    <n v="13953.08108333"/>
  </r>
  <r>
    <x v="3"/>
    <x v="3"/>
    <x v="9274"/>
    <n v="44692.742083329998"/>
  </r>
  <r>
    <x v="0"/>
    <x v="0"/>
    <x v="9275"/>
    <n v="8380.5997916699998"/>
  </r>
  <r>
    <x v="1"/>
    <x v="1"/>
    <x v="9275"/>
    <n v="13512.81970833"/>
  </r>
  <r>
    <x v="2"/>
    <x v="2"/>
    <x v="9275"/>
    <n v="13431.507"/>
  </r>
  <r>
    <x v="3"/>
    <x v="3"/>
    <x v="9275"/>
    <n v="44286.876958330002"/>
  </r>
  <r>
    <x v="0"/>
    <x v="0"/>
    <x v="9276"/>
    <n v="8024.3707083299996"/>
  </r>
  <r>
    <x v="1"/>
    <x v="1"/>
    <x v="9276"/>
    <n v="13067.801833330001"/>
  </r>
  <r>
    <x v="2"/>
    <x v="2"/>
    <x v="9276"/>
    <n v="11786.2165"/>
  </r>
  <r>
    <x v="3"/>
    <x v="3"/>
    <x v="9276"/>
    <n v="40164.147041670003"/>
  </r>
  <r>
    <x v="0"/>
    <x v="0"/>
    <x v="9277"/>
    <n v="7793.2875416699999"/>
  </r>
  <r>
    <x v="1"/>
    <x v="1"/>
    <x v="9277"/>
    <n v="11971.297708329999"/>
  </r>
  <r>
    <x v="2"/>
    <x v="2"/>
    <x v="9277"/>
    <n v="10255.466541670001"/>
  </r>
  <r>
    <x v="3"/>
    <x v="3"/>
    <x v="9277"/>
    <n v="36510.313000000002"/>
  </r>
  <r>
    <x v="0"/>
    <x v="0"/>
    <x v="9278"/>
    <n v="8428.1218333300003"/>
  </r>
  <r>
    <x v="1"/>
    <x v="1"/>
    <x v="9278"/>
    <n v="12936.48041667"/>
  </r>
  <r>
    <x v="2"/>
    <x v="2"/>
    <x v="9278"/>
    <n v="13245.38491667"/>
  </r>
  <r>
    <x v="3"/>
    <x v="3"/>
    <x v="9278"/>
    <n v="42070.788541670001"/>
  </r>
  <r>
    <x v="0"/>
    <x v="0"/>
    <x v="9279"/>
    <n v="8343.9323333299999"/>
  </r>
  <r>
    <x v="1"/>
    <x v="1"/>
    <x v="9279"/>
    <n v="13406.050416669999"/>
  </r>
  <r>
    <x v="2"/>
    <x v="2"/>
    <x v="9279"/>
    <n v="13852.55241667"/>
  </r>
  <r>
    <x v="3"/>
    <x v="3"/>
    <x v="9279"/>
    <n v="43154.159333329997"/>
  </r>
  <r>
    <x v="0"/>
    <x v="0"/>
    <x v="9280"/>
    <n v="8411.2510833300003"/>
  </r>
  <r>
    <x v="1"/>
    <x v="1"/>
    <x v="9280"/>
    <n v="13555.292125"/>
  </r>
  <r>
    <x v="2"/>
    <x v="2"/>
    <x v="9280"/>
    <n v="13419.74258333"/>
  </r>
  <r>
    <x v="3"/>
    <x v="3"/>
    <x v="9280"/>
    <n v="43255.349374999998"/>
  </r>
  <r>
    <x v="0"/>
    <x v="0"/>
    <x v="9281"/>
    <n v="8560.1689583299994"/>
  </r>
  <r>
    <x v="1"/>
    <x v="1"/>
    <x v="9281"/>
    <n v="13586.032625"/>
  </r>
  <r>
    <x v="2"/>
    <x v="2"/>
    <x v="9281"/>
    <n v="13072.044749999999"/>
  </r>
  <r>
    <x v="3"/>
    <x v="3"/>
    <x v="9281"/>
    <n v="41524.100666669998"/>
  </r>
  <r>
    <x v="0"/>
    <x v="0"/>
    <x v="9282"/>
    <n v="8463.7507499999992"/>
  </r>
  <r>
    <x v="1"/>
    <x v="1"/>
    <x v="9282"/>
    <n v="13712.078625"/>
  </r>
  <r>
    <x v="2"/>
    <x v="2"/>
    <x v="9282"/>
    <n v="13117.3105"/>
  </r>
  <r>
    <x v="3"/>
    <x v="3"/>
    <x v="9282"/>
    <n v="41642.297083329999"/>
  </r>
  <r>
    <x v="0"/>
    <x v="0"/>
    <x v="9283"/>
    <n v="8130.7072916699999"/>
  </r>
  <r>
    <x v="1"/>
    <x v="1"/>
    <x v="9283"/>
    <n v="12936.136208329999"/>
  </r>
  <r>
    <x v="2"/>
    <x v="2"/>
    <x v="9283"/>
    <n v="11274.46633333"/>
  </r>
  <r>
    <x v="3"/>
    <x v="3"/>
    <x v="9283"/>
    <n v="38984.549791669997"/>
  </r>
  <r>
    <x v="0"/>
    <x v="0"/>
    <x v="9284"/>
    <n v="7779.41541667"/>
  </r>
  <r>
    <x v="1"/>
    <x v="1"/>
    <x v="9284"/>
    <n v="11958.406000000001"/>
  </r>
  <r>
    <x v="2"/>
    <x v="2"/>
    <x v="9284"/>
    <n v="9908.4342500000002"/>
  </r>
  <r>
    <x v="3"/>
    <x v="3"/>
    <x v="9284"/>
    <n v="36069.069875000001"/>
  </r>
  <r>
    <x v="0"/>
    <x v="0"/>
    <x v="9285"/>
    <n v="8326.8847499999993"/>
  </r>
  <r>
    <x v="1"/>
    <x v="1"/>
    <x v="9285"/>
    <n v="13304.26095833"/>
  </r>
  <r>
    <x v="2"/>
    <x v="2"/>
    <x v="9285"/>
    <n v="13362.167958329999"/>
  </r>
  <r>
    <x v="3"/>
    <x v="3"/>
    <x v="9285"/>
    <n v="41929.333916670003"/>
  </r>
  <r>
    <x v="0"/>
    <x v="0"/>
    <x v="9286"/>
    <n v="8421.6100416699992"/>
  </r>
  <r>
    <x v="1"/>
    <x v="1"/>
    <x v="9286"/>
    <n v="13548.788916670001"/>
  </r>
  <r>
    <x v="2"/>
    <x v="2"/>
    <x v="9286"/>
    <n v="13709.250833329999"/>
  </r>
  <r>
    <x v="3"/>
    <x v="3"/>
    <x v="9286"/>
    <n v="43685.641166670001"/>
  </r>
  <r>
    <x v="0"/>
    <x v="0"/>
    <x v="9287"/>
    <n v="8434.9542083300003"/>
  </r>
  <r>
    <x v="1"/>
    <x v="1"/>
    <x v="9287"/>
    <n v="13359.40516667"/>
  </r>
  <r>
    <x v="2"/>
    <x v="2"/>
    <x v="9287"/>
    <n v="13556.48245833"/>
  </r>
  <r>
    <x v="3"/>
    <x v="3"/>
    <x v="9287"/>
    <n v="44161.282333329997"/>
  </r>
  <r>
    <x v="0"/>
    <x v="0"/>
    <x v="9288"/>
    <n v="8434.2952083300006"/>
  </r>
  <r>
    <x v="1"/>
    <x v="1"/>
    <x v="9288"/>
    <n v="13396.818125"/>
  </r>
  <r>
    <x v="2"/>
    <x v="2"/>
    <x v="9288"/>
    <n v="13372.51504167"/>
  </r>
  <r>
    <x v="3"/>
    <x v="3"/>
    <x v="9288"/>
    <n v="44656.721666669997"/>
  </r>
  <r>
    <x v="0"/>
    <x v="0"/>
    <x v="9289"/>
    <m/>
  </r>
  <r>
    <x v="1"/>
    <x v="1"/>
    <x v="9289"/>
    <m/>
  </r>
  <r>
    <x v="2"/>
    <x v="2"/>
    <x v="9289"/>
    <m/>
  </r>
  <r>
    <x v="3"/>
    <x v="3"/>
    <x v="9289"/>
    <m/>
  </r>
  <r>
    <x v="0"/>
    <x v="0"/>
    <x v="9290"/>
    <m/>
  </r>
  <r>
    <x v="1"/>
    <x v="1"/>
    <x v="9290"/>
    <m/>
  </r>
  <r>
    <x v="2"/>
    <x v="2"/>
    <x v="9290"/>
    <m/>
  </r>
  <r>
    <x v="3"/>
    <x v="3"/>
    <x v="9290"/>
    <m/>
  </r>
  <r>
    <x v="0"/>
    <x v="0"/>
    <x v="9291"/>
    <m/>
  </r>
  <r>
    <x v="1"/>
    <x v="1"/>
    <x v="9291"/>
    <m/>
  </r>
  <r>
    <x v="2"/>
    <x v="2"/>
    <x v="9291"/>
    <m/>
  </r>
  <r>
    <x v="3"/>
    <x v="3"/>
    <x v="929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54E98-773F-403E-A683-126194E89619}" name="Tabela dinâ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4">
    <pivotField showAll="0">
      <items count="5">
        <item x="0"/>
        <item x="1"/>
        <item x="2"/>
        <item x="3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axis="axisPage" showAll="0">
      <items count="9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t="default"/>
      </items>
    </pivotField>
    <pivotField dataFiel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Soma de val_cargaenergiamwme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ED243-CA12-47DA-8000-DA7A52FCD11A}">
  <dimension ref="A1:B8"/>
  <sheetViews>
    <sheetView workbookViewId="0">
      <selection activeCell="B7" sqref="B7"/>
    </sheetView>
  </sheetViews>
  <sheetFormatPr defaultRowHeight="14.4" x14ac:dyDescent="0.3"/>
  <cols>
    <col min="1" max="1" width="20.77734375" bestFit="1" customWidth="1"/>
    <col min="2" max="2" width="31" bestFit="1" customWidth="1"/>
  </cols>
  <sheetData>
    <row r="1" spans="1:2" x14ac:dyDescent="0.3">
      <c r="A1" s="83" t="s">
        <v>2</v>
      </c>
      <c r="B1" s="76" t="s">
        <v>12</v>
      </c>
    </row>
    <row r="3" spans="1:2" x14ac:dyDescent="0.3">
      <c r="A3" s="83" t="s">
        <v>13</v>
      </c>
      <c r="B3" t="s">
        <v>15</v>
      </c>
    </row>
    <row r="4" spans="1:2" x14ac:dyDescent="0.3">
      <c r="A4" s="84" t="s">
        <v>7</v>
      </c>
      <c r="B4" s="85">
        <v>81643305.693057194</v>
      </c>
    </row>
    <row r="5" spans="1:2" x14ac:dyDescent="0.3">
      <c r="A5" s="84" t="s">
        <v>5</v>
      </c>
      <c r="B5" s="85">
        <v>41802647.686538555</v>
      </c>
    </row>
    <row r="6" spans="1:2" x14ac:dyDescent="0.3">
      <c r="A6" s="84" t="s">
        <v>11</v>
      </c>
      <c r="B6" s="85">
        <v>312207407.86969423</v>
      </c>
    </row>
    <row r="7" spans="1:2" x14ac:dyDescent="0.3">
      <c r="A7" s="84" t="s">
        <v>9</v>
      </c>
      <c r="B7" s="85">
        <v>89688200.392219394</v>
      </c>
    </row>
    <row r="8" spans="1:2" x14ac:dyDescent="0.3">
      <c r="A8" s="84" t="s">
        <v>14</v>
      </c>
      <c r="B8" s="85">
        <v>525341561.64150941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166"/>
  <sheetViews>
    <sheetView tabSelected="1" workbookViewId="0">
      <pane ySplit="1" topLeftCell="A37131" activePane="bottomLeft" state="frozen"/>
      <selection pane="bottomLeft" activeCell="L37154" sqref="L37154"/>
    </sheetView>
  </sheetViews>
  <sheetFormatPr defaultRowHeight="14.4" x14ac:dyDescent="0.3"/>
  <cols>
    <col min="1" max="1" width="13.44140625" bestFit="1" customWidth="1"/>
    <col min="2" max="2" width="20.77734375" bestFit="1" customWidth="1"/>
    <col min="3" max="3" width="18.33203125" bestFit="1" customWidth="1"/>
    <col min="4" max="4" width="22.88671875" bestFit="1" customWidth="1"/>
  </cols>
  <sheetData>
    <row r="1" spans="1:4" x14ac:dyDescent="0.3">
      <c r="A1" s="80" t="s">
        <v>0</v>
      </c>
      <c r="B1" s="80" t="s">
        <v>1</v>
      </c>
      <c r="C1" s="81" t="s">
        <v>2</v>
      </c>
      <c r="D1" s="82" t="s">
        <v>3</v>
      </c>
    </row>
    <row r="2" spans="1:4" x14ac:dyDescent="0.3">
      <c r="A2" s="1" t="s">
        <v>4</v>
      </c>
      <c r="B2" s="1" t="s">
        <v>5</v>
      </c>
      <c r="C2" s="2">
        <v>36526</v>
      </c>
      <c r="D2" s="3">
        <v>2243.5124999999998</v>
      </c>
    </row>
    <row r="3" spans="1:4" x14ac:dyDescent="0.3">
      <c r="A3" s="1" t="s">
        <v>6</v>
      </c>
      <c r="B3" s="1" t="s">
        <v>7</v>
      </c>
      <c r="C3" s="2">
        <v>36526</v>
      </c>
      <c r="D3" s="3">
        <v>4646.3708333300001</v>
      </c>
    </row>
    <row r="4" spans="1:4" x14ac:dyDescent="0.3">
      <c r="A4" s="1" t="s">
        <v>8</v>
      </c>
      <c r="B4" s="1" t="s">
        <v>9</v>
      </c>
      <c r="C4" s="2">
        <v>36526</v>
      </c>
      <c r="D4" s="3">
        <v>4800.6499999999996</v>
      </c>
    </row>
    <row r="5" spans="1:4" x14ac:dyDescent="0.3">
      <c r="A5" s="1" t="s">
        <v>10</v>
      </c>
      <c r="B5" s="1" t="s">
        <v>11</v>
      </c>
      <c r="C5" s="2">
        <v>36526</v>
      </c>
      <c r="D5" s="3">
        <v>19045.995833329998</v>
      </c>
    </row>
    <row r="6" spans="1:4" x14ac:dyDescent="0.3">
      <c r="A6" s="1" t="s">
        <v>4</v>
      </c>
      <c r="B6" s="1" t="s">
        <v>5</v>
      </c>
      <c r="C6" s="2">
        <v>36527</v>
      </c>
      <c r="D6" s="3">
        <v>2259.8083333300001</v>
      </c>
    </row>
    <row r="7" spans="1:4" x14ac:dyDescent="0.3">
      <c r="A7" s="1" t="s">
        <v>6</v>
      </c>
      <c r="B7" s="1" t="s">
        <v>7</v>
      </c>
      <c r="C7" s="2">
        <v>36527</v>
      </c>
      <c r="D7" s="3">
        <v>4895.7208333299996</v>
      </c>
    </row>
    <row r="8" spans="1:4" x14ac:dyDescent="0.3">
      <c r="A8" s="1" t="s">
        <v>8</v>
      </c>
      <c r="B8" s="1" t="s">
        <v>9</v>
      </c>
      <c r="C8" s="2">
        <v>36527</v>
      </c>
      <c r="D8" s="3">
        <v>4899.8</v>
      </c>
    </row>
    <row r="9" spans="1:4" x14ac:dyDescent="0.3">
      <c r="A9" s="1" t="s">
        <v>10</v>
      </c>
      <c r="B9" s="1" t="s">
        <v>11</v>
      </c>
      <c r="C9" s="2">
        <v>36527</v>
      </c>
      <c r="D9" s="3">
        <v>19398.025000000001</v>
      </c>
    </row>
    <row r="10" spans="1:4" x14ac:dyDescent="0.3">
      <c r="A10" s="1" t="s">
        <v>4</v>
      </c>
      <c r="B10" s="1" t="s">
        <v>5</v>
      </c>
      <c r="C10" s="2">
        <v>36528</v>
      </c>
      <c r="D10" s="3">
        <v>2407.4291666700001</v>
      </c>
    </row>
    <row r="11" spans="1:4" x14ac:dyDescent="0.3">
      <c r="A11" s="1" t="s">
        <v>6</v>
      </c>
      <c r="B11" s="1" t="s">
        <v>7</v>
      </c>
      <c r="C11" s="2">
        <v>36528</v>
      </c>
      <c r="D11" s="3">
        <v>5736.0083333299999</v>
      </c>
    </row>
    <row r="12" spans="1:4" x14ac:dyDescent="0.3">
      <c r="A12" s="1" t="s">
        <v>8</v>
      </c>
      <c r="B12" s="1" t="s">
        <v>9</v>
      </c>
      <c r="C12" s="2">
        <v>36528</v>
      </c>
      <c r="D12" s="3">
        <v>6261.5541666700001</v>
      </c>
    </row>
    <row r="13" spans="1:4" x14ac:dyDescent="0.3">
      <c r="A13" s="1" t="s">
        <v>10</v>
      </c>
      <c r="B13" s="1" t="s">
        <v>11</v>
      </c>
      <c r="C13" s="2">
        <v>36528</v>
      </c>
      <c r="D13" s="3">
        <v>23061.745833329998</v>
      </c>
    </row>
    <row r="14" spans="1:4" x14ac:dyDescent="0.3">
      <c r="A14" s="1" t="s">
        <v>4</v>
      </c>
      <c r="B14" s="1" t="s">
        <v>5</v>
      </c>
      <c r="C14" s="2">
        <v>36529</v>
      </c>
      <c r="D14" s="3">
        <v>2404.21666667</v>
      </c>
    </row>
    <row r="15" spans="1:4" x14ac:dyDescent="0.3">
      <c r="A15" s="1" t="s">
        <v>6</v>
      </c>
      <c r="B15" s="1" t="s">
        <v>7</v>
      </c>
      <c r="C15" s="2">
        <v>36529</v>
      </c>
      <c r="D15" s="3">
        <v>5783.7708333299997</v>
      </c>
    </row>
    <row r="16" spans="1:4" x14ac:dyDescent="0.3">
      <c r="A16" s="1" t="s">
        <v>8</v>
      </c>
      <c r="B16" s="1" t="s">
        <v>9</v>
      </c>
      <c r="C16" s="2">
        <v>36529</v>
      </c>
      <c r="D16" s="3">
        <v>6733.7416666700001</v>
      </c>
    </row>
    <row r="17" spans="1:4" x14ac:dyDescent="0.3">
      <c r="A17" s="1" t="s">
        <v>10</v>
      </c>
      <c r="B17" s="1" t="s">
        <v>11</v>
      </c>
      <c r="C17" s="2">
        <v>36529</v>
      </c>
      <c r="D17" s="3">
        <v>24228.241666670001</v>
      </c>
    </row>
    <row r="18" spans="1:4" x14ac:dyDescent="0.3">
      <c r="A18" s="1" t="s">
        <v>4</v>
      </c>
      <c r="B18" s="1" t="s">
        <v>5</v>
      </c>
      <c r="C18" s="2">
        <v>36530</v>
      </c>
      <c r="D18" s="3">
        <v>2439.65</v>
      </c>
    </row>
    <row r="19" spans="1:4" x14ac:dyDescent="0.3">
      <c r="A19" s="1" t="s">
        <v>6</v>
      </c>
      <c r="B19" s="1" t="s">
        <v>7</v>
      </c>
      <c r="C19" s="2">
        <v>36530</v>
      </c>
      <c r="D19" s="3">
        <v>5753.1208333300001</v>
      </c>
    </row>
    <row r="20" spans="1:4" x14ac:dyDescent="0.3">
      <c r="A20" s="1" t="s">
        <v>8</v>
      </c>
      <c r="B20" s="1" t="s">
        <v>9</v>
      </c>
      <c r="C20" s="2">
        <v>36530</v>
      </c>
      <c r="D20" s="3">
        <v>6961.1708333300003</v>
      </c>
    </row>
    <row r="21" spans="1:4" x14ac:dyDescent="0.3">
      <c r="A21" s="1" t="s">
        <v>10</v>
      </c>
      <c r="B21" s="1" t="s">
        <v>11</v>
      </c>
      <c r="C21" s="2">
        <v>36530</v>
      </c>
      <c r="D21" s="3">
        <v>24807.9375</v>
      </c>
    </row>
    <row r="22" spans="1:4" x14ac:dyDescent="0.3">
      <c r="A22" s="1" t="s">
        <v>4</v>
      </c>
      <c r="B22" s="1" t="s">
        <v>5</v>
      </c>
      <c r="C22" s="2">
        <v>36531</v>
      </c>
      <c r="D22" s="3">
        <v>2426.6833333300001</v>
      </c>
    </row>
    <row r="23" spans="1:4" x14ac:dyDescent="0.3">
      <c r="A23" s="1" t="s">
        <v>6</v>
      </c>
      <c r="B23" s="1" t="s">
        <v>7</v>
      </c>
      <c r="C23" s="2">
        <v>36531</v>
      </c>
      <c r="D23" s="3">
        <v>5802.9416666699999</v>
      </c>
    </row>
    <row r="24" spans="1:4" x14ac:dyDescent="0.3">
      <c r="A24" s="1" t="s">
        <v>8</v>
      </c>
      <c r="B24" s="1" t="s">
        <v>9</v>
      </c>
      <c r="C24" s="2">
        <v>36531</v>
      </c>
      <c r="D24" s="3">
        <v>7110.3625000000002</v>
      </c>
    </row>
    <row r="25" spans="1:4" x14ac:dyDescent="0.3">
      <c r="A25" s="1" t="s">
        <v>10</v>
      </c>
      <c r="B25" s="1" t="s">
        <v>11</v>
      </c>
      <c r="C25" s="2">
        <v>36531</v>
      </c>
      <c r="D25" s="3">
        <v>25334.64583333</v>
      </c>
    </row>
    <row r="26" spans="1:4" x14ac:dyDescent="0.3">
      <c r="A26" s="1" t="s">
        <v>4</v>
      </c>
      <c r="B26" s="1" t="s">
        <v>5</v>
      </c>
      <c r="C26" s="2">
        <v>36532</v>
      </c>
      <c r="D26" s="3">
        <v>2430.90833333</v>
      </c>
    </row>
    <row r="27" spans="1:4" x14ac:dyDescent="0.3">
      <c r="A27" s="1" t="s">
        <v>6</v>
      </c>
      <c r="B27" s="1" t="s">
        <v>7</v>
      </c>
      <c r="C27" s="2">
        <v>36532</v>
      </c>
      <c r="D27" s="3">
        <v>5658.5416666700003</v>
      </c>
    </row>
    <row r="28" spans="1:4" x14ac:dyDescent="0.3">
      <c r="A28" s="1" t="s">
        <v>8</v>
      </c>
      <c r="B28" s="1" t="s">
        <v>9</v>
      </c>
      <c r="C28" s="2">
        <v>36532</v>
      </c>
      <c r="D28" s="3">
        <v>7105.3541666700003</v>
      </c>
    </row>
    <row r="29" spans="1:4" x14ac:dyDescent="0.3">
      <c r="A29" s="1" t="s">
        <v>10</v>
      </c>
      <c r="B29" s="1" t="s">
        <v>11</v>
      </c>
      <c r="C29" s="2">
        <v>36532</v>
      </c>
      <c r="D29" s="3">
        <v>25410.191666670002</v>
      </c>
    </row>
    <row r="30" spans="1:4" x14ac:dyDescent="0.3">
      <c r="A30" s="1" t="s">
        <v>4</v>
      </c>
      <c r="B30" s="1" t="s">
        <v>5</v>
      </c>
      <c r="C30" s="2">
        <v>36533</v>
      </c>
      <c r="D30" s="3">
        <v>2286.35</v>
      </c>
    </row>
    <row r="31" spans="1:4" x14ac:dyDescent="0.3">
      <c r="A31" s="1" t="s">
        <v>6</v>
      </c>
      <c r="B31" s="1" t="s">
        <v>7</v>
      </c>
      <c r="C31" s="2">
        <v>36533</v>
      </c>
      <c r="D31" s="3">
        <v>5394.375</v>
      </c>
    </row>
    <row r="32" spans="1:4" x14ac:dyDescent="0.3">
      <c r="A32" s="1" t="s">
        <v>8</v>
      </c>
      <c r="B32" s="1" t="s">
        <v>9</v>
      </c>
      <c r="C32" s="2">
        <v>36533</v>
      </c>
      <c r="D32" s="3">
        <v>6307.4875000000002</v>
      </c>
    </row>
    <row r="33" spans="1:4" x14ac:dyDescent="0.3">
      <c r="A33" s="1" t="s">
        <v>10</v>
      </c>
      <c r="B33" s="1" t="s">
        <v>11</v>
      </c>
      <c r="C33" s="2">
        <v>36533</v>
      </c>
      <c r="D33" s="3">
        <v>22866.174999999999</v>
      </c>
    </row>
    <row r="34" spans="1:4" x14ac:dyDescent="0.3">
      <c r="A34" s="1" t="s">
        <v>4</v>
      </c>
      <c r="B34" s="1" t="s">
        <v>5</v>
      </c>
      <c r="C34" s="2">
        <v>36534</v>
      </c>
      <c r="D34" s="3">
        <v>2242.6666666699998</v>
      </c>
    </row>
    <row r="35" spans="1:4" x14ac:dyDescent="0.3">
      <c r="A35" s="1" t="s">
        <v>6</v>
      </c>
      <c r="B35" s="1" t="s">
        <v>7</v>
      </c>
      <c r="C35" s="2">
        <v>36534</v>
      </c>
      <c r="D35" s="3">
        <v>4931.1333333299999</v>
      </c>
    </row>
    <row r="36" spans="1:4" x14ac:dyDescent="0.3">
      <c r="A36" s="1" t="s">
        <v>8</v>
      </c>
      <c r="B36" s="1" t="s">
        <v>9</v>
      </c>
      <c r="C36" s="2">
        <v>36534</v>
      </c>
      <c r="D36" s="3">
        <v>5523.6208333300001</v>
      </c>
    </row>
    <row r="37" spans="1:4" x14ac:dyDescent="0.3">
      <c r="A37" s="1" t="s">
        <v>10</v>
      </c>
      <c r="B37" s="1" t="s">
        <v>11</v>
      </c>
      <c r="C37" s="2">
        <v>36534</v>
      </c>
      <c r="D37" s="3">
        <v>20849.1875</v>
      </c>
    </row>
    <row r="38" spans="1:4" x14ac:dyDescent="0.3">
      <c r="A38" s="1" t="s">
        <v>4</v>
      </c>
      <c r="B38" s="1" t="s">
        <v>5</v>
      </c>
      <c r="C38" s="2">
        <v>36535</v>
      </c>
      <c r="D38" s="3">
        <v>2417.59583333</v>
      </c>
    </row>
    <row r="39" spans="1:4" x14ac:dyDescent="0.3">
      <c r="A39" s="1" t="s">
        <v>6</v>
      </c>
      <c r="B39" s="1" t="s">
        <v>7</v>
      </c>
      <c r="C39" s="2">
        <v>36535</v>
      </c>
      <c r="D39" s="3">
        <v>5643.1708333300003</v>
      </c>
    </row>
    <row r="40" spans="1:4" x14ac:dyDescent="0.3">
      <c r="A40" s="1" t="s">
        <v>8</v>
      </c>
      <c r="B40" s="1" t="s">
        <v>9</v>
      </c>
      <c r="C40" s="2">
        <v>36535</v>
      </c>
      <c r="D40" s="3">
        <v>7111.3208333299999</v>
      </c>
    </row>
    <row r="41" spans="1:4" x14ac:dyDescent="0.3">
      <c r="A41" s="1" t="s">
        <v>10</v>
      </c>
      <c r="B41" s="1" t="s">
        <v>11</v>
      </c>
      <c r="C41" s="2">
        <v>36535</v>
      </c>
      <c r="D41" s="3">
        <v>25441.554166670001</v>
      </c>
    </row>
    <row r="42" spans="1:4" x14ac:dyDescent="0.3">
      <c r="A42" s="1" t="s">
        <v>4</v>
      </c>
      <c r="B42" s="1" t="s">
        <v>5</v>
      </c>
      <c r="C42" s="2">
        <v>36536</v>
      </c>
      <c r="D42" s="3">
        <v>2416.7666666700002</v>
      </c>
    </row>
    <row r="43" spans="1:4" x14ac:dyDescent="0.3">
      <c r="A43" s="1" t="s">
        <v>6</v>
      </c>
      <c r="B43" s="1" t="s">
        <v>7</v>
      </c>
      <c r="C43" s="2">
        <v>36536</v>
      </c>
      <c r="D43" s="3">
        <v>5724.1791666700001</v>
      </c>
    </row>
    <row r="44" spans="1:4" x14ac:dyDescent="0.3">
      <c r="A44" s="1" t="s">
        <v>8</v>
      </c>
      <c r="B44" s="1" t="s">
        <v>9</v>
      </c>
      <c r="C44" s="2">
        <v>36536</v>
      </c>
      <c r="D44" s="3">
        <v>7435.0583333300001</v>
      </c>
    </row>
    <row r="45" spans="1:4" x14ac:dyDescent="0.3">
      <c r="A45" s="1" t="s">
        <v>10</v>
      </c>
      <c r="B45" s="1" t="s">
        <v>11</v>
      </c>
      <c r="C45" s="2">
        <v>36536</v>
      </c>
      <c r="D45" s="3">
        <v>26375.787499999999</v>
      </c>
    </row>
    <row r="46" spans="1:4" x14ac:dyDescent="0.3">
      <c r="A46" s="1" t="s">
        <v>4</v>
      </c>
      <c r="B46" s="1" t="s">
        <v>5</v>
      </c>
      <c r="C46" s="2">
        <v>36537</v>
      </c>
      <c r="D46" s="3">
        <v>2418.3583333299998</v>
      </c>
    </row>
    <row r="47" spans="1:4" x14ac:dyDescent="0.3">
      <c r="A47" s="1" t="s">
        <v>6</v>
      </c>
      <c r="B47" s="1" t="s">
        <v>7</v>
      </c>
      <c r="C47" s="2">
        <v>36537</v>
      </c>
      <c r="D47" s="3">
        <v>5813.5291666700004</v>
      </c>
    </row>
    <row r="48" spans="1:4" x14ac:dyDescent="0.3">
      <c r="A48" s="1" t="s">
        <v>8</v>
      </c>
      <c r="B48" s="1" t="s">
        <v>9</v>
      </c>
      <c r="C48" s="2">
        <v>36537</v>
      </c>
      <c r="D48" s="3">
        <v>7425.4916666700001</v>
      </c>
    </row>
    <row r="49" spans="1:4" x14ac:dyDescent="0.3">
      <c r="A49" s="1" t="s">
        <v>10</v>
      </c>
      <c r="B49" s="1" t="s">
        <v>11</v>
      </c>
      <c r="C49" s="2">
        <v>36537</v>
      </c>
      <c r="D49" s="3">
        <v>26604.400000000001</v>
      </c>
    </row>
    <row r="50" spans="1:4" x14ac:dyDescent="0.3">
      <c r="A50" s="1" t="s">
        <v>4</v>
      </c>
      <c r="B50" s="1" t="s">
        <v>5</v>
      </c>
      <c r="C50" s="2">
        <v>36538</v>
      </c>
      <c r="D50" s="3">
        <v>2428.5208333300002</v>
      </c>
    </row>
    <row r="51" spans="1:4" x14ac:dyDescent="0.3">
      <c r="A51" s="1" t="s">
        <v>6</v>
      </c>
      <c r="B51" s="1" t="s">
        <v>7</v>
      </c>
      <c r="C51" s="2">
        <v>36538</v>
      </c>
      <c r="D51" s="3">
        <v>5888.7624999999998</v>
      </c>
    </row>
    <row r="52" spans="1:4" x14ac:dyDescent="0.3">
      <c r="A52" s="1" t="s">
        <v>8</v>
      </c>
      <c r="B52" s="1" t="s">
        <v>9</v>
      </c>
      <c r="C52" s="2">
        <v>36538</v>
      </c>
      <c r="D52" s="3">
        <v>7505.5749999999998</v>
      </c>
    </row>
    <row r="53" spans="1:4" x14ac:dyDescent="0.3">
      <c r="A53" s="1" t="s">
        <v>10</v>
      </c>
      <c r="B53" s="1" t="s">
        <v>11</v>
      </c>
      <c r="C53" s="2">
        <v>36538</v>
      </c>
      <c r="D53" s="3">
        <v>26731.566666670002</v>
      </c>
    </row>
    <row r="54" spans="1:4" x14ac:dyDescent="0.3">
      <c r="A54" s="1" t="s">
        <v>4</v>
      </c>
      <c r="B54" s="1" t="s">
        <v>5</v>
      </c>
      <c r="C54" s="2">
        <v>36539</v>
      </c>
      <c r="D54" s="3">
        <v>2440.2041666700002</v>
      </c>
    </row>
    <row r="55" spans="1:4" x14ac:dyDescent="0.3">
      <c r="A55" s="1" t="s">
        <v>6</v>
      </c>
      <c r="B55" s="1" t="s">
        <v>7</v>
      </c>
      <c r="C55" s="2">
        <v>36539</v>
      </c>
      <c r="D55" s="3">
        <v>5929.9166666700003</v>
      </c>
    </row>
    <row r="56" spans="1:4" x14ac:dyDescent="0.3">
      <c r="A56" s="1" t="s">
        <v>8</v>
      </c>
      <c r="B56" s="1" t="s">
        <v>9</v>
      </c>
      <c r="C56" s="2">
        <v>36539</v>
      </c>
      <c r="D56" s="3">
        <v>7532.2749999999996</v>
      </c>
    </row>
    <row r="57" spans="1:4" x14ac:dyDescent="0.3">
      <c r="A57" s="1" t="s">
        <v>10</v>
      </c>
      <c r="B57" s="1" t="s">
        <v>11</v>
      </c>
      <c r="C57" s="2">
        <v>36539</v>
      </c>
      <c r="D57" s="3">
        <v>27027.008333329999</v>
      </c>
    </row>
    <row r="58" spans="1:4" x14ac:dyDescent="0.3">
      <c r="A58" s="1" t="s">
        <v>4</v>
      </c>
      <c r="B58" s="1" t="s">
        <v>5</v>
      </c>
      <c r="C58" s="2">
        <v>36540</v>
      </c>
      <c r="D58" s="3">
        <v>2352.90833333</v>
      </c>
    </row>
    <row r="59" spans="1:4" x14ac:dyDescent="0.3">
      <c r="A59" s="1" t="s">
        <v>6</v>
      </c>
      <c r="B59" s="1" t="s">
        <v>7</v>
      </c>
      <c r="C59" s="2">
        <v>36540</v>
      </c>
      <c r="D59" s="3">
        <v>5504.1833333300001</v>
      </c>
    </row>
    <row r="60" spans="1:4" x14ac:dyDescent="0.3">
      <c r="A60" s="1" t="s">
        <v>8</v>
      </c>
      <c r="B60" s="1" t="s">
        <v>9</v>
      </c>
      <c r="C60" s="2">
        <v>36540</v>
      </c>
      <c r="D60" s="3">
        <v>6435.9125000000004</v>
      </c>
    </row>
    <row r="61" spans="1:4" x14ac:dyDescent="0.3">
      <c r="A61" s="1" t="s">
        <v>10</v>
      </c>
      <c r="B61" s="1" t="s">
        <v>11</v>
      </c>
      <c r="C61" s="2">
        <v>36540</v>
      </c>
      <c r="D61" s="3">
        <v>24565.8</v>
      </c>
    </row>
    <row r="62" spans="1:4" x14ac:dyDescent="0.3">
      <c r="A62" s="1" t="s">
        <v>4</v>
      </c>
      <c r="B62" s="1" t="s">
        <v>5</v>
      </c>
      <c r="C62" s="2">
        <v>36541</v>
      </c>
      <c r="D62" s="3">
        <v>2263.8375000000001</v>
      </c>
    </row>
    <row r="63" spans="1:4" x14ac:dyDescent="0.3">
      <c r="A63" s="1" t="s">
        <v>6</v>
      </c>
      <c r="B63" s="1" t="s">
        <v>7</v>
      </c>
      <c r="C63" s="2">
        <v>36541</v>
      </c>
      <c r="D63" s="3">
        <v>5123.45</v>
      </c>
    </row>
    <row r="64" spans="1:4" x14ac:dyDescent="0.3">
      <c r="A64" s="1" t="s">
        <v>8</v>
      </c>
      <c r="B64" s="1" t="s">
        <v>9</v>
      </c>
      <c r="C64" s="2">
        <v>36541</v>
      </c>
      <c r="D64" s="3">
        <v>5621.1750000000002</v>
      </c>
    </row>
    <row r="65" spans="1:4" x14ac:dyDescent="0.3">
      <c r="A65" s="1" t="s">
        <v>10</v>
      </c>
      <c r="B65" s="1" t="s">
        <v>11</v>
      </c>
      <c r="C65" s="2">
        <v>36541</v>
      </c>
      <c r="D65" s="3">
        <v>21929.795833330001</v>
      </c>
    </row>
    <row r="66" spans="1:4" x14ac:dyDescent="0.3">
      <c r="A66" s="1" t="s">
        <v>4</v>
      </c>
      <c r="B66" s="1" t="s">
        <v>5</v>
      </c>
      <c r="C66" s="2">
        <v>36542</v>
      </c>
      <c r="D66" s="3">
        <v>2433.9749999999999</v>
      </c>
    </row>
    <row r="67" spans="1:4" x14ac:dyDescent="0.3">
      <c r="A67" s="1" t="s">
        <v>6</v>
      </c>
      <c r="B67" s="1" t="s">
        <v>7</v>
      </c>
      <c r="C67" s="2">
        <v>36542</v>
      </c>
      <c r="D67" s="3">
        <v>5883.1374999999998</v>
      </c>
    </row>
    <row r="68" spans="1:4" x14ac:dyDescent="0.3">
      <c r="A68" s="1" t="s">
        <v>8</v>
      </c>
      <c r="B68" s="1" t="s">
        <v>9</v>
      </c>
      <c r="C68" s="2">
        <v>36542</v>
      </c>
      <c r="D68" s="3">
        <v>7234.9666666700004</v>
      </c>
    </row>
    <row r="69" spans="1:4" x14ac:dyDescent="0.3">
      <c r="A69" s="1" t="s">
        <v>10</v>
      </c>
      <c r="B69" s="1" t="s">
        <v>11</v>
      </c>
      <c r="C69" s="2">
        <v>36542</v>
      </c>
      <c r="D69" s="3">
        <v>26523.670833330001</v>
      </c>
    </row>
    <row r="70" spans="1:4" x14ac:dyDescent="0.3">
      <c r="A70" s="1" t="s">
        <v>4</v>
      </c>
      <c r="B70" s="1" t="s">
        <v>5</v>
      </c>
      <c r="C70" s="2">
        <v>36543</v>
      </c>
      <c r="D70" s="3">
        <v>2479.8666666700001</v>
      </c>
    </row>
    <row r="71" spans="1:4" x14ac:dyDescent="0.3">
      <c r="A71" s="1" t="s">
        <v>6</v>
      </c>
      <c r="B71" s="1" t="s">
        <v>7</v>
      </c>
      <c r="C71" s="2">
        <v>36543</v>
      </c>
      <c r="D71" s="3">
        <v>6048.15</v>
      </c>
    </row>
    <row r="72" spans="1:4" x14ac:dyDescent="0.3">
      <c r="A72" s="1" t="s">
        <v>8</v>
      </c>
      <c r="B72" s="1" t="s">
        <v>9</v>
      </c>
      <c r="C72" s="2">
        <v>36543</v>
      </c>
      <c r="D72" s="3">
        <v>7517.3729166700004</v>
      </c>
    </row>
    <row r="73" spans="1:4" x14ac:dyDescent="0.3">
      <c r="A73" s="1" t="s">
        <v>10</v>
      </c>
      <c r="B73" s="1" t="s">
        <v>11</v>
      </c>
      <c r="C73" s="2">
        <v>36543</v>
      </c>
      <c r="D73" s="3">
        <v>27212.5625</v>
      </c>
    </row>
    <row r="74" spans="1:4" x14ac:dyDescent="0.3">
      <c r="A74" s="1" t="s">
        <v>4</v>
      </c>
      <c r="B74" s="1" t="s">
        <v>5</v>
      </c>
      <c r="C74" s="2">
        <v>36544</v>
      </c>
      <c r="D74" s="3">
        <v>2439.2375000000002</v>
      </c>
    </row>
    <row r="75" spans="1:4" x14ac:dyDescent="0.3">
      <c r="A75" s="1" t="s">
        <v>6</v>
      </c>
      <c r="B75" s="1" t="s">
        <v>7</v>
      </c>
      <c r="C75" s="2">
        <v>36544</v>
      </c>
      <c r="D75" s="3">
        <v>6028.5666666699999</v>
      </c>
    </row>
    <row r="76" spans="1:4" x14ac:dyDescent="0.3">
      <c r="A76" s="1" t="s">
        <v>8</v>
      </c>
      <c r="B76" s="1" t="s">
        <v>9</v>
      </c>
      <c r="C76" s="2">
        <v>36544</v>
      </c>
      <c r="D76" s="3">
        <v>7391.7958333300003</v>
      </c>
    </row>
    <row r="77" spans="1:4" x14ac:dyDescent="0.3">
      <c r="A77" s="1" t="s">
        <v>10</v>
      </c>
      <c r="B77" s="1" t="s">
        <v>11</v>
      </c>
      <c r="C77" s="2">
        <v>36544</v>
      </c>
      <c r="D77" s="3">
        <v>27165.695833329999</v>
      </c>
    </row>
    <row r="78" spans="1:4" x14ac:dyDescent="0.3">
      <c r="A78" s="1" t="s">
        <v>4</v>
      </c>
      <c r="B78" s="1" t="s">
        <v>5</v>
      </c>
      <c r="C78" s="2">
        <v>36545</v>
      </c>
      <c r="D78" s="3">
        <v>2494.5791666700002</v>
      </c>
    </row>
    <row r="79" spans="1:4" x14ac:dyDescent="0.3">
      <c r="A79" s="1" t="s">
        <v>6</v>
      </c>
      <c r="B79" s="1" t="s">
        <v>7</v>
      </c>
      <c r="C79" s="2">
        <v>36545</v>
      </c>
      <c r="D79" s="3">
        <v>6063.45</v>
      </c>
    </row>
    <row r="80" spans="1:4" x14ac:dyDescent="0.3">
      <c r="A80" s="1" t="s">
        <v>8</v>
      </c>
      <c r="B80" s="1" t="s">
        <v>9</v>
      </c>
      <c r="C80" s="2">
        <v>36545</v>
      </c>
      <c r="D80" s="3">
        <v>7365.1125000000002</v>
      </c>
    </row>
    <row r="81" spans="1:4" x14ac:dyDescent="0.3">
      <c r="A81" s="1" t="s">
        <v>10</v>
      </c>
      <c r="B81" s="1" t="s">
        <v>11</v>
      </c>
      <c r="C81" s="2">
        <v>36545</v>
      </c>
      <c r="D81" s="3">
        <v>25289.262500000001</v>
      </c>
    </row>
    <row r="82" spans="1:4" x14ac:dyDescent="0.3">
      <c r="A82" s="1" t="s">
        <v>4</v>
      </c>
      <c r="B82" s="1" t="s">
        <v>5</v>
      </c>
      <c r="C82" s="2">
        <v>36546</v>
      </c>
      <c r="D82" s="3">
        <v>2459.7708333300002</v>
      </c>
    </row>
    <row r="83" spans="1:4" x14ac:dyDescent="0.3">
      <c r="A83" s="1" t="s">
        <v>6</v>
      </c>
      <c r="B83" s="1" t="s">
        <v>7</v>
      </c>
      <c r="C83" s="2">
        <v>36546</v>
      </c>
      <c r="D83" s="3">
        <v>5949.4416666699999</v>
      </c>
    </row>
    <row r="84" spans="1:4" x14ac:dyDescent="0.3">
      <c r="A84" s="1" t="s">
        <v>8</v>
      </c>
      <c r="B84" s="1" t="s">
        <v>9</v>
      </c>
      <c r="C84" s="2">
        <v>36546</v>
      </c>
      <c r="D84" s="3">
        <v>7386.4791666700003</v>
      </c>
    </row>
    <row r="85" spans="1:4" x14ac:dyDescent="0.3">
      <c r="A85" s="1" t="s">
        <v>10</v>
      </c>
      <c r="B85" s="1" t="s">
        <v>11</v>
      </c>
      <c r="C85" s="2">
        <v>36546</v>
      </c>
      <c r="D85" s="3">
        <v>25977.04166667</v>
      </c>
    </row>
    <row r="86" spans="1:4" x14ac:dyDescent="0.3">
      <c r="A86" s="1" t="s">
        <v>4</v>
      </c>
      <c r="B86" s="1" t="s">
        <v>5</v>
      </c>
      <c r="C86" s="2">
        <v>36547</v>
      </c>
      <c r="D86" s="3">
        <v>2393.1083333299998</v>
      </c>
    </row>
    <row r="87" spans="1:4" x14ac:dyDescent="0.3">
      <c r="A87" s="1" t="s">
        <v>6</v>
      </c>
      <c r="B87" s="1" t="s">
        <v>7</v>
      </c>
      <c r="C87" s="2">
        <v>36547</v>
      </c>
      <c r="D87" s="3">
        <v>5586.1666666700003</v>
      </c>
    </row>
    <row r="88" spans="1:4" x14ac:dyDescent="0.3">
      <c r="A88" s="1" t="s">
        <v>8</v>
      </c>
      <c r="B88" s="1" t="s">
        <v>9</v>
      </c>
      <c r="C88" s="2">
        <v>36547</v>
      </c>
      <c r="D88" s="3">
        <v>6688.7166666700004</v>
      </c>
    </row>
    <row r="89" spans="1:4" x14ac:dyDescent="0.3">
      <c r="A89" s="1" t="s">
        <v>10</v>
      </c>
      <c r="B89" s="1" t="s">
        <v>11</v>
      </c>
      <c r="C89" s="2">
        <v>36547</v>
      </c>
      <c r="D89" s="3">
        <v>23572.441666670002</v>
      </c>
    </row>
    <row r="90" spans="1:4" x14ac:dyDescent="0.3">
      <c r="A90" s="1" t="s">
        <v>4</v>
      </c>
      <c r="B90" s="1" t="s">
        <v>5</v>
      </c>
      <c r="C90" s="2">
        <v>36548</v>
      </c>
      <c r="D90" s="3">
        <v>2264.09166667</v>
      </c>
    </row>
    <row r="91" spans="1:4" x14ac:dyDescent="0.3">
      <c r="A91" s="1" t="s">
        <v>6</v>
      </c>
      <c r="B91" s="1" t="s">
        <v>7</v>
      </c>
      <c r="C91" s="2">
        <v>36548</v>
      </c>
      <c r="D91" s="3">
        <v>5102.5166666699997</v>
      </c>
    </row>
    <row r="92" spans="1:4" x14ac:dyDescent="0.3">
      <c r="A92" s="1" t="s">
        <v>8</v>
      </c>
      <c r="B92" s="1" t="s">
        <v>9</v>
      </c>
      <c r="C92" s="2">
        <v>36548</v>
      </c>
      <c r="D92" s="3">
        <v>5616.0041666699999</v>
      </c>
    </row>
    <row r="93" spans="1:4" x14ac:dyDescent="0.3">
      <c r="A93" s="1" t="s">
        <v>10</v>
      </c>
      <c r="B93" s="1" t="s">
        <v>11</v>
      </c>
      <c r="C93" s="2">
        <v>36548</v>
      </c>
      <c r="D93" s="3">
        <v>21363.22083333</v>
      </c>
    </row>
    <row r="94" spans="1:4" x14ac:dyDescent="0.3">
      <c r="A94" s="1" t="s">
        <v>4</v>
      </c>
      <c r="B94" s="1" t="s">
        <v>5</v>
      </c>
      <c r="C94" s="2">
        <v>36549</v>
      </c>
      <c r="D94" s="3">
        <v>2434.8000000000002</v>
      </c>
    </row>
    <row r="95" spans="1:4" x14ac:dyDescent="0.3">
      <c r="A95" s="1" t="s">
        <v>6</v>
      </c>
      <c r="B95" s="1" t="s">
        <v>7</v>
      </c>
      <c r="C95" s="2">
        <v>36549</v>
      </c>
      <c r="D95" s="3">
        <v>5804.1416666699997</v>
      </c>
    </row>
    <row r="96" spans="1:4" x14ac:dyDescent="0.3">
      <c r="A96" s="1" t="s">
        <v>8</v>
      </c>
      <c r="B96" s="1" t="s">
        <v>9</v>
      </c>
      <c r="C96" s="2">
        <v>36549</v>
      </c>
      <c r="D96" s="3">
        <v>7137.6958333299999</v>
      </c>
    </row>
    <row r="97" spans="1:4" x14ac:dyDescent="0.3">
      <c r="A97" s="1" t="s">
        <v>10</v>
      </c>
      <c r="B97" s="1" t="s">
        <v>11</v>
      </c>
      <c r="C97" s="2">
        <v>36549</v>
      </c>
      <c r="D97" s="3">
        <v>25673.237499999999</v>
      </c>
    </row>
    <row r="98" spans="1:4" x14ac:dyDescent="0.3">
      <c r="A98" s="1" t="s">
        <v>4</v>
      </c>
      <c r="B98" s="1" t="s">
        <v>5</v>
      </c>
      <c r="C98" s="2">
        <v>36550</v>
      </c>
      <c r="D98" s="3">
        <v>2448.1041666699998</v>
      </c>
    </row>
    <row r="99" spans="1:4" x14ac:dyDescent="0.3">
      <c r="A99" s="1" t="s">
        <v>6</v>
      </c>
      <c r="B99" s="1" t="s">
        <v>7</v>
      </c>
      <c r="C99" s="2">
        <v>36550</v>
      </c>
      <c r="D99" s="3">
        <v>5964.8083333300001</v>
      </c>
    </row>
    <row r="100" spans="1:4" x14ac:dyDescent="0.3">
      <c r="A100" s="1" t="s">
        <v>8</v>
      </c>
      <c r="B100" s="1" t="s">
        <v>9</v>
      </c>
      <c r="C100" s="2">
        <v>36550</v>
      </c>
      <c r="D100" s="3">
        <v>7416.2250000000004</v>
      </c>
    </row>
    <row r="101" spans="1:4" x14ac:dyDescent="0.3">
      <c r="A101" s="1" t="s">
        <v>10</v>
      </c>
      <c r="B101" s="1" t="s">
        <v>11</v>
      </c>
      <c r="C101" s="2">
        <v>36550</v>
      </c>
      <c r="D101" s="3">
        <v>25874.233333330001</v>
      </c>
    </row>
    <row r="102" spans="1:4" x14ac:dyDescent="0.3">
      <c r="A102" s="1" t="s">
        <v>4</v>
      </c>
      <c r="B102" s="1" t="s">
        <v>5</v>
      </c>
      <c r="C102" s="2">
        <v>36551</v>
      </c>
      <c r="D102" s="3">
        <v>2463.0666666699999</v>
      </c>
    </row>
    <row r="103" spans="1:4" x14ac:dyDescent="0.3">
      <c r="A103" s="1" t="s">
        <v>6</v>
      </c>
      <c r="B103" s="1" t="s">
        <v>7</v>
      </c>
      <c r="C103" s="2">
        <v>36551</v>
      </c>
      <c r="D103" s="3">
        <v>5995.9666666700004</v>
      </c>
    </row>
    <row r="104" spans="1:4" x14ac:dyDescent="0.3">
      <c r="A104" s="1" t="s">
        <v>8</v>
      </c>
      <c r="B104" s="1" t="s">
        <v>9</v>
      </c>
      <c r="C104" s="2">
        <v>36551</v>
      </c>
      <c r="D104" s="3">
        <v>7229.7333333300003</v>
      </c>
    </row>
    <row r="105" spans="1:4" x14ac:dyDescent="0.3">
      <c r="A105" s="1" t="s">
        <v>10</v>
      </c>
      <c r="B105" s="1" t="s">
        <v>11</v>
      </c>
      <c r="C105" s="2">
        <v>36551</v>
      </c>
      <c r="D105" s="3">
        <v>26728.612499999999</v>
      </c>
    </row>
    <row r="106" spans="1:4" x14ac:dyDescent="0.3">
      <c r="A106" s="1" t="s">
        <v>4</v>
      </c>
      <c r="B106" s="1" t="s">
        <v>5</v>
      </c>
      <c r="C106" s="2">
        <v>36552</v>
      </c>
      <c r="D106" s="3">
        <v>2484.5833333300002</v>
      </c>
    </row>
    <row r="107" spans="1:4" x14ac:dyDescent="0.3">
      <c r="A107" s="1" t="s">
        <v>6</v>
      </c>
      <c r="B107" s="1" t="s">
        <v>7</v>
      </c>
      <c r="C107" s="2">
        <v>36552</v>
      </c>
      <c r="D107" s="3">
        <v>6066.9250000000002</v>
      </c>
    </row>
    <row r="108" spans="1:4" x14ac:dyDescent="0.3">
      <c r="A108" s="1" t="s">
        <v>8</v>
      </c>
      <c r="B108" s="1" t="s">
        <v>9</v>
      </c>
      <c r="C108" s="2">
        <v>36552</v>
      </c>
      <c r="D108" s="3">
        <v>7112.1750000000002</v>
      </c>
    </row>
    <row r="109" spans="1:4" x14ac:dyDescent="0.3">
      <c r="A109" s="1" t="s">
        <v>10</v>
      </c>
      <c r="B109" s="1" t="s">
        <v>11</v>
      </c>
      <c r="C109" s="2">
        <v>36552</v>
      </c>
      <c r="D109" s="3">
        <v>25540.09166667</v>
      </c>
    </row>
    <row r="110" spans="1:4" x14ac:dyDescent="0.3">
      <c r="A110" s="1" t="s">
        <v>4</v>
      </c>
      <c r="B110" s="1" t="s">
        <v>5</v>
      </c>
      <c r="C110" s="2">
        <v>36553</v>
      </c>
      <c r="D110" s="3">
        <v>2493.0666666699999</v>
      </c>
    </row>
    <row r="111" spans="1:4" x14ac:dyDescent="0.3">
      <c r="A111" s="1" t="s">
        <v>6</v>
      </c>
      <c r="B111" s="1" t="s">
        <v>7</v>
      </c>
      <c r="C111" s="2">
        <v>36553</v>
      </c>
      <c r="D111" s="3">
        <v>6029.7958333300003</v>
      </c>
    </row>
    <row r="112" spans="1:4" x14ac:dyDescent="0.3">
      <c r="A112" s="1" t="s">
        <v>8</v>
      </c>
      <c r="B112" s="1" t="s">
        <v>9</v>
      </c>
      <c r="C112" s="2">
        <v>36553</v>
      </c>
      <c r="D112" s="3">
        <v>7059.6291666699999</v>
      </c>
    </row>
    <row r="113" spans="1:4" x14ac:dyDescent="0.3">
      <c r="A113" s="1" t="s">
        <v>10</v>
      </c>
      <c r="B113" s="1" t="s">
        <v>11</v>
      </c>
      <c r="C113" s="2">
        <v>36553</v>
      </c>
      <c r="D113" s="3">
        <v>25015.54166667</v>
      </c>
    </row>
    <row r="114" spans="1:4" x14ac:dyDescent="0.3">
      <c r="A114" s="1" t="s">
        <v>4</v>
      </c>
      <c r="B114" s="1" t="s">
        <v>5</v>
      </c>
      <c r="C114" s="2">
        <v>36554</v>
      </c>
      <c r="D114" s="3">
        <v>2402.2624999999998</v>
      </c>
    </row>
    <row r="115" spans="1:4" x14ac:dyDescent="0.3">
      <c r="A115" s="1" t="s">
        <v>6</v>
      </c>
      <c r="B115" s="1" t="s">
        <v>7</v>
      </c>
      <c r="C115" s="2">
        <v>36554</v>
      </c>
      <c r="D115" s="3">
        <v>5651.6208333300001</v>
      </c>
    </row>
    <row r="116" spans="1:4" x14ac:dyDescent="0.3">
      <c r="A116" s="1" t="s">
        <v>8</v>
      </c>
      <c r="B116" s="1" t="s">
        <v>9</v>
      </c>
      <c r="C116" s="2">
        <v>36554</v>
      </c>
      <c r="D116" s="3">
        <v>6214.3125</v>
      </c>
    </row>
    <row r="117" spans="1:4" x14ac:dyDescent="0.3">
      <c r="A117" s="1" t="s">
        <v>10</v>
      </c>
      <c r="B117" s="1" t="s">
        <v>11</v>
      </c>
      <c r="C117" s="2">
        <v>36554</v>
      </c>
      <c r="D117" s="3">
        <v>22674.662499999999</v>
      </c>
    </row>
    <row r="118" spans="1:4" x14ac:dyDescent="0.3">
      <c r="A118" s="1" t="s">
        <v>4</v>
      </c>
      <c r="B118" s="1" t="s">
        <v>5</v>
      </c>
      <c r="C118" s="2">
        <v>36555</v>
      </c>
      <c r="D118" s="3">
        <v>2283.1041666699998</v>
      </c>
    </row>
    <row r="119" spans="1:4" x14ac:dyDescent="0.3">
      <c r="A119" s="1" t="s">
        <v>6</v>
      </c>
      <c r="B119" s="1" t="s">
        <v>7</v>
      </c>
      <c r="C119" s="2">
        <v>36555</v>
      </c>
      <c r="D119" s="3">
        <v>5258.6875</v>
      </c>
    </row>
    <row r="120" spans="1:4" x14ac:dyDescent="0.3">
      <c r="A120" s="1" t="s">
        <v>8</v>
      </c>
      <c r="B120" s="1" t="s">
        <v>9</v>
      </c>
      <c r="C120" s="2">
        <v>36555</v>
      </c>
      <c r="D120" s="3">
        <v>5442.1333333299999</v>
      </c>
    </row>
    <row r="121" spans="1:4" x14ac:dyDescent="0.3">
      <c r="A121" s="1" t="s">
        <v>10</v>
      </c>
      <c r="B121" s="1" t="s">
        <v>11</v>
      </c>
      <c r="C121" s="2">
        <v>36555</v>
      </c>
      <c r="D121" s="3">
        <v>20515.087500000001</v>
      </c>
    </row>
    <row r="122" spans="1:4" x14ac:dyDescent="0.3">
      <c r="A122" s="1" t="s">
        <v>4</v>
      </c>
      <c r="B122" s="1" t="s">
        <v>5</v>
      </c>
      <c r="C122" s="2">
        <v>36556</v>
      </c>
      <c r="D122" s="3">
        <v>2473.9333333300001</v>
      </c>
    </row>
    <row r="123" spans="1:4" x14ac:dyDescent="0.3">
      <c r="A123" s="1" t="s">
        <v>6</v>
      </c>
      <c r="B123" s="1" t="s">
        <v>7</v>
      </c>
      <c r="C123" s="2">
        <v>36556</v>
      </c>
      <c r="D123" s="3">
        <v>5984.2333333300003</v>
      </c>
    </row>
    <row r="124" spans="1:4" x14ac:dyDescent="0.3">
      <c r="A124" s="1" t="s">
        <v>8</v>
      </c>
      <c r="B124" s="1" t="s">
        <v>9</v>
      </c>
      <c r="C124" s="2">
        <v>36556</v>
      </c>
      <c r="D124" s="3">
        <v>6939.6875</v>
      </c>
    </row>
    <row r="125" spans="1:4" x14ac:dyDescent="0.3">
      <c r="A125" s="1" t="s">
        <v>10</v>
      </c>
      <c r="B125" s="1" t="s">
        <v>11</v>
      </c>
      <c r="C125" s="2">
        <v>36556</v>
      </c>
      <c r="D125" s="3">
        <v>25555.35</v>
      </c>
    </row>
    <row r="126" spans="1:4" x14ac:dyDescent="0.3">
      <c r="A126" s="1" t="s">
        <v>4</v>
      </c>
      <c r="B126" s="1" t="s">
        <v>5</v>
      </c>
      <c r="C126" s="2">
        <v>36557</v>
      </c>
      <c r="D126" s="3">
        <v>2466.4</v>
      </c>
    </row>
    <row r="127" spans="1:4" x14ac:dyDescent="0.3">
      <c r="A127" s="1" t="s">
        <v>6</v>
      </c>
      <c r="B127" s="1" t="s">
        <v>7</v>
      </c>
      <c r="C127" s="2">
        <v>36557</v>
      </c>
      <c r="D127" s="3">
        <v>6221.8</v>
      </c>
    </row>
    <row r="128" spans="1:4" x14ac:dyDescent="0.3">
      <c r="A128" s="1" t="s">
        <v>8</v>
      </c>
      <c r="B128" s="1" t="s">
        <v>9</v>
      </c>
      <c r="C128" s="2">
        <v>36557</v>
      </c>
      <c r="D128" s="3">
        <v>7101.7416666700001</v>
      </c>
    </row>
    <row r="129" spans="1:4" x14ac:dyDescent="0.3">
      <c r="A129" s="1" t="s">
        <v>10</v>
      </c>
      <c r="B129" s="1" t="s">
        <v>11</v>
      </c>
      <c r="C129" s="2">
        <v>36557</v>
      </c>
      <c r="D129" s="3">
        <v>26134.625</v>
      </c>
    </row>
    <row r="130" spans="1:4" x14ac:dyDescent="0.3">
      <c r="A130" s="1" t="s">
        <v>4</v>
      </c>
      <c r="B130" s="1" t="s">
        <v>5</v>
      </c>
      <c r="C130" s="2">
        <v>36558</v>
      </c>
      <c r="D130" s="3">
        <v>2474.0124999999998</v>
      </c>
    </row>
    <row r="131" spans="1:4" x14ac:dyDescent="0.3">
      <c r="A131" s="1" t="s">
        <v>6</v>
      </c>
      <c r="B131" s="1" t="s">
        <v>7</v>
      </c>
      <c r="C131" s="2">
        <v>36558</v>
      </c>
      <c r="D131" s="3">
        <v>6279.7416666700001</v>
      </c>
    </row>
    <row r="132" spans="1:4" x14ac:dyDescent="0.3">
      <c r="A132" s="1" t="s">
        <v>8</v>
      </c>
      <c r="B132" s="1" t="s">
        <v>9</v>
      </c>
      <c r="C132" s="2">
        <v>36558</v>
      </c>
      <c r="D132" s="3">
        <v>7031.0833333299997</v>
      </c>
    </row>
    <row r="133" spans="1:4" x14ac:dyDescent="0.3">
      <c r="A133" s="1" t="s">
        <v>10</v>
      </c>
      <c r="B133" s="1" t="s">
        <v>11</v>
      </c>
      <c r="C133" s="2">
        <v>36558</v>
      </c>
      <c r="D133" s="3">
        <v>26217.28333333</v>
      </c>
    </row>
    <row r="134" spans="1:4" x14ac:dyDescent="0.3">
      <c r="A134" s="1" t="s">
        <v>4</v>
      </c>
      <c r="B134" s="1" t="s">
        <v>5</v>
      </c>
      <c r="C134" s="2">
        <v>36559</v>
      </c>
      <c r="D134" s="3">
        <v>2489.0791666700002</v>
      </c>
    </row>
    <row r="135" spans="1:4" x14ac:dyDescent="0.3">
      <c r="A135" s="1" t="s">
        <v>6</v>
      </c>
      <c r="B135" s="1" t="s">
        <v>7</v>
      </c>
      <c r="C135" s="2">
        <v>36559</v>
      </c>
      <c r="D135" s="3">
        <v>6279.625</v>
      </c>
    </row>
    <row r="136" spans="1:4" x14ac:dyDescent="0.3">
      <c r="A136" s="1" t="s">
        <v>8</v>
      </c>
      <c r="B136" s="1" t="s">
        <v>9</v>
      </c>
      <c r="C136" s="2">
        <v>36559</v>
      </c>
      <c r="D136" s="3">
        <v>7394.05</v>
      </c>
    </row>
    <row r="137" spans="1:4" x14ac:dyDescent="0.3">
      <c r="A137" s="1" t="s">
        <v>10</v>
      </c>
      <c r="B137" s="1" t="s">
        <v>11</v>
      </c>
      <c r="C137" s="2">
        <v>36559</v>
      </c>
      <c r="D137" s="3">
        <v>26423.97916667</v>
      </c>
    </row>
    <row r="138" spans="1:4" x14ac:dyDescent="0.3">
      <c r="A138" s="1" t="s">
        <v>4</v>
      </c>
      <c r="B138" s="1" t="s">
        <v>5</v>
      </c>
      <c r="C138" s="2">
        <v>36560</v>
      </c>
      <c r="D138" s="3">
        <v>2495.1750000000002</v>
      </c>
    </row>
    <row r="139" spans="1:4" x14ac:dyDescent="0.3">
      <c r="A139" s="1" t="s">
        <v>6</v>
      </c>
      <c r="B139" s="1" t="s">
        <v>7</v>
      </c>
      <c r="C139" s="2">
        <v>36560</v>
      </c>
      <c r="D139" s="3">
        <v>6181.7791666700004</v>
      </c>
    </row>
    <row r="140" spans="1:4" x14ac:dyDescent="0.3">
      <c r="A140" s="1" t="s">
        <v>8</v>
      </c>
      <c r="B140" s="1" t="s">
        <v>9</v>
      </c>
      <c r="C140" s="2">
        <v>36560</v>
      </c>
      <c r="D140" s="3">
        <v>7227.8374999999996</v>
      </c>
    </row>
    <row r="141" spans="1:4" x14ac:dyDescent="0.3">
      <c r="A141" s="1" t="s">
        <v>10</v>
      </c>
      <c r="B141" s="1" t="s">
        <v>11</v>
      </c>
      <c r="C141" s="2">
        <v>36560</v>
      </c>
      <c r="D141" s="3">
        <v>26983.54166667</v>
      </c>
    </row>
    <row r="142" spans="1:4" x14ac:dyDescent="0.3">
      <c r="A142" s="1" t="s">
        <v>4</v>
      </c>
      <c r="B142" s="1" t="s">
        <v>5</v>
      </c>
      <c r="C142" s="2">
        <v>36561</v>
      </c>
      <c r="D142" s="3">
        <v>2396.4749999999999</v>
      </c>
    </row>
    <row r="143" spans="1:4" x14ac:dyDescent="0.3">
      <c r="A143" s="1" t="s">
        <v>6</v>
      </c>
      <c r="B143" s="1" t="s">
        <v>7</v>
      </c>
      <c r="C143" s="2">
        <v>36561</v>
      </c>
      <c r="D143" s="3">
        <v>5719.7875000000004</v>
      </c>
    </row>
    <row r="144" spans="1:4" x14ac:dyDescent="0.3">
      <c r="A144" s="1" t="s">
        <v>8</v>
      </c>
      <c r="B144" s="1" t="s">
        <v>9</v>
      </c>
      <c r="C144" s="2">
        <v>36561</v>
      </c>
      <c r="D144" s="3">
        <v>6193.5</v>
      </c>
    </row>
    <row r="145" spans="1:4" x14ac:dyDescent="0.3">
      <c r="A145" s="1" t="s">
        <v>10</v>
      </c>
      <c r="B145" s="1" t="s">
        <v>11</v>
      </c>
      <c r="C145" s="2">
        <v>36561</v>
      </c>
      <c r="D145" s="3">
        <v>24358.116666670001</v>
      </c>
    </row>
    <row r="146" spans="1:4" x14ac:dyDescent="0.3">
      <c r="A146" s="1" t="s">
        <v>4</v>
      </c>
      <c r="B146" s="1" t="s">
        <v>5</v>
      </c>
      <c r="C146" s="2">
        <v>36562</v>
      </c>
      <c r="D146" s="3">
        <v>2297.2333333299998</v>
      </c>
    </row>
    <row r="147" spans="1:4" x14ac:dyDescent="0.3">
      <c r="A147" s="1" t="s">
        <v>6</v>
      </c>
      <c r="B147" s="1" t="s">
        <v>7</v>
      </c>
      <c r="C147" s="2">
        <v>36562</v>
      </c>
      <c r="D147" s="3">
        <v>5320.5958333299996</v>
      </c>
    </row>
    <row r="148" spans="1:4" x14ac:dyDescent="0.3">
      <c r="A148" s="1" t="s">
        <v>8</v>
      </c>
      <c r="B148" s="1" t="s">
        <v>9</v>
      </c>
      <c r="C148" s="2">
        <v>36562</v>
      </c>
      <c r="D148" s="3">
        <v>5421.0541666700001</v>
      </c>
    </row>
    <row r="149" spans="1:4" x14ac:dyDescent="0.3">
      <c r="A149" s="1" t="s">
        <v>10</v>
      </c>
      <c r="B149" s="1" t="s">
        <v>11</v>
      </c>
      <c r="C149" s="2">
        <v>36562</v>
      </c>
      <c r="D149" s="3">
        <v>21316.433333329998</v>
      </c>
    </row>
    <row r="150" spans="1:4" x14ac:dyDescent="0.3">
      <c r="A150" s="1" t="s">
        <v>4</v>
      </c>
      <c r="B150" s="1" t="s">
        <v>5</v>
      </c>
      <c r="C150" s="2">
        <v>36563</v>
      </c>
      <c r="D150" s="3">
        <v>2430.3541666699998</v>
      </c>
    </row>
    <row r="151" spans="1:4" x14ac:dyDescent="0.3">
      <c r="A151" s="1" t="s">
        <v>6</v>
      </c>
      <c r="B151" s="1" t="s">
        <v>7</v>
      </c>
      <c r="C151" s="2">
        <v>36563</v>
      </c>
      <c r="D151" s="3">
        <v>5997.15</v>
      </c>
    </row>
    <row r="152" spans="1:4" x14ac:dyDescent="0.3">
      <c r="A152" s="1" t="s">
        <v>8</v>
      </c>
      <c r="B152" s="1" t="s">
        <v>9</v>
      </c>
      <c r="C152" s="2">
        <v>36563</v>
      </c>
      <c r="D152" s="3">
        <v>7014.4208333300003</v>
      </c>
    </row>
    <row r="153" spans="1:4" x14ac:dyDescent="0.3">
      <c r="A153" s="1" t="s">
        <v>10</v>
      </c>
      <c r="B153" s="1" t="s">
        <v>11</v>
      </c>
      <c r="C153" s="2">
        <v>36563</v>
      </c>
      <c r="D153" s="3">
        <v>25526.545833330001</v>
      </c>
    </row>
    <row r="154" spans="1:4" x14ac:dyDescent="0.3">
      <c r="A154" s="1" t="s">
        <v>4</v>
      </c>
      <c r="B154" s="1" t="s">
        <v>5</v>
      </c>
      <c r="C154" s="2">
        <v>36564</v>
      </c>
      <c r="D154" s="3">
        <v>2439.2125000000001</v>
      </c>
    </row>
    <row r="155" spans="1:4" x14ac:dyDescent="0.3">
      <c r="A155" s="1" t="s">
        <v>6</v>
      </c>
      <c r="B155" s="1" t="s">
        <v>7</v>
      </c>
      <c r="C155" s="2">
        <v>36564</v>
      </c>
      <c r="D155" s="3">
        <v>6087.3166666699999</v>
      </c>
    </row>
    <row r="156" spans="1:4" x14ac:dyDescent="0.3">
      <c r="A156" s="1" t="s">
        <v>8</v>
      </c>
      <c r="B156" s="1" t="s">
        <v>9</v>
      </c>
      <c r="C156" s="2">
        <v>36564</v>
      </c>
      <c r="D156" s="3">
        <v>7292.05</v>
      </c>
    </row>
    <row r="157" spans="1:4" x14ac:dyDescent="0.3">
      <c r="A157" s="1" t="s">
        <v>10</v>
      </c>
      <c r="B157" s="1" t="s">
        <v>11</v>
      </c>
      <c r="C157" s="2">
        <v>36564</v>
      </c>
      <c r="D157" s="3">
        <v>26241.804166670001</v>
      </c>
    </row>
    <row r="158" spans="1:4" x14ac:dyDescent="0.3">
      <c r="A158" s="1" t="s">
        <v>4</v>
      </c>
      <c r="B158" s="1" t="s">
        <v>5</v>
      </c>
      <c r="C158" s="2">
        <v>36565</v>
      </c>
      <c r="D158" s="3">
        <v>2437.78333333</v>
      </c>
    </row>
    <row r="159" spans="1:4" x14ac:dyDescent="0.3">
      <c r="A159" s="1" t="s">
        <v>6</v>
      </c>
      <c r="B159" s="1" t="s">
        <v>7</v>
      </c>
      <c r="C159" s="2">
        <v>36565</v>
      </c>
      <c r="D159" s="3">
        <v>6108.2041666699997</v>
      </c>
    </row>
    <row r="160" spans="1:4" x14ac:dyDescent="0.3">
      <c r="A160" s="1" t="s">
        <v>8</v>
      </c>
      <c r="B160" s="1" t="s">
        <v>9</v>
      </c>
      <c r="C160" s="2">
        <v>36565</v>
      </c>
      <c r="D160" s="3">
        <v>7389.0708333299999</v>
      </c>
    </row>
    <row r="161" spans="1:4" x14ac:dyDescent="0.3">
      <c r="A161" s="1" t="s">
        <v>10</v>
      </c>
      <c r="B161" s="1" t="s">
        <v>11</v>
      </c>
      <c r="C161" s="2">
        <v>36565</v>
      </c>
      <c r="D161" s="3">
        <v>26460.02083333</v>
      </c>
    </row>
    <row r="162" spans="1:4" x14ac:dyDescent="0.3">
      <c r="A162" s="1" t="s">
        <v>4</v>
      </c>
      <c r="B162" s="1" t="s">
        <v>5</v>
      </c>
      <c r="C162" s="2">
        <v>36566</v>
      </c>
      <c r="D162" s="3">
        <v>2406.6791666700001</v>
      </c>
    </row>
    <row r="163" spans="1:4" x14ac:dyDescent="0.3">
      <c r="A163" s="1" t="s">
        <v>6</v>
      </c>
      <c r="B163" s="1" t="s">
        <v>7</v>
      </c>
      <c r="C163" s="2">
        <v>36566</v>
      </c>
      <c r="D163" s="3">
        <v>6059.8041666700001</v>
      </c>
    </row>
    <row r="164" spans="1:4" x14ac:dyDescent="0.3">
      <c r="A164" s="1" t="s">
        <v>8</v>
      </c>
      <c r="B164" s="1" t="s">
        <v>9</v>
      </c>
      <c r="C164" s="2">
        <v>36566</v>
      </c>
      <c r="D164" s="3">
        <v>7461</v>
      </c>
    </row>
    <row r="165" spans="1:4" x14ac:dyDescent="0.3">
      <c r="A165" s="1" t="s">
        <v>10</v>
      </c>
      <c r="B165" s="1" t="s">
        <v>11</v>
      </c>
      <c r="C165" s="2">
        <v>36566</v>
      </c>
      <c r="D165" s="3">
        <v>26778.066666670002</v>
      </c>
    </row>
    <row r="166" spans="1:4" x14ac:dyDescent="0.3">
      <c r="A166" s="1" t="s">
        <v>4</v>
      </c>
      <c r="B166" s="1" t="s">
        <v>5</v>
      </c>
      <c r="C166" s="2">
        <v>36567</v>
      </c>
      <c r="D166" s="3">
        <v>2433.9</v>
      </c>
    </row>
    <row r="167" spans="1:4" x14ac:dyDescent="0.3">
      <c r="A167" s="1" t="s">
        <v>6</v>
      </c>
      <c r="B167" s="1" t="s">
        <v>7</v>
      </c>
      <c r="C167" s="2">
        <v>36567</v>
      </c>
      <c r="D167" s="3">
        <v>5991.8208333299999</v>
      </c>
    </row>
    <row r="168" spans="1:4" x14ac:dyDescent="0.3">
      <c r="A168" s="1" t="s">
        <v>8</v>
      </c>
      <c r="B168" s="1" t="s">
        <v>9</v>
      </c>
      <c r="C168" s="2">
        <v>36567</v>
      </c>
      <c r="D168" s="3">
        <v>7537.1041666700003</v>
      </c>
    </row>
    <row r="169" spans="1:4" x14ac:dyDescent="0.3">
      <c r="A169" s="1" t="s">
        <v>10</v>
      </c>
      <c r="B169" s="1" t="s">
        <v>11</v>
      </c>
      <c r="C169" s="2">
        <v>36567</v>
      </c>
      <c r="D169" s="3">
        <v>26994.5625</v>
      </c>
    </row>
    <row r="170" spans="1:4" x14ac:dyDescent="0.3">
      <c r="A170" s="1" t="s">
        <v>4</v>
      </c>
      <c r="B170" s="1" t="s">
        <v>5</v>
      </c>
      <c r="C170" s="2">
        <v>36568</v>
      </c>
      <c r="D170" s="3">
        <v>2322.1708333299998</v>
      </c>
    </row>
    <row r="171" spans="1:4" x14ac:dyDescent="0.3">
      <c r="A171" s="1" t="s">
        <v>6</v>
      </c>
      <c r="B171" s="1" t="s">
        <v>7</v>
      </c>
      <c r="C171" s="2">
        <v>36568</v>
      </c>
      <c r="D171" s="3">
        <v>5600.5791666699997</v>
      </c>
    </row>
    <row r="172" spans="1:4" x14ac:dyDescent="0.3">
      <c r="A172" s="1" t="s">
        <v>8</v>
      </c>
      <c r="B172" s="1" t="s">
        <v>9</v>
      </c>
      <c r="C172" s="2">
        <v>36568</v>
      </c>
      <c r="D172" s="3">
        <v>6704.8333333299997</v>
      </c>
    </row>
    <row r="173" spans="1:4" x14ac:dyDescent="0.3">
      <c r="A173" s="1" t="s">
        <v>10</v>
      </c>
      <c r="B173" s="1" t="s">
        <v>11</v>
      </c>
      <c r="C173" s="2">
        <v>36568</v>
      </c>
      <c r="D173" s="3">
        <v>24474.28333333</v>
      </c>
    </row>
    <row r="174" spans="1:4" x14ac:dyDescent="0.3">
      <c r="A174" s="1" t="s">
        <v>4</v>
      </c>
      <c r="B174" s="1" t="s">
        <v>5</v>
      </c>
      <c r="C174" s="2">
        <v>36569</v>
      </c>
      <c r="D174" s="3">
        <v>2237.5374999999999</v>
      </c>
    </row>
    <row r="175" spans="1:4" x14ac:dyDescent="0.3">
      <c r="A175" s="1" t="s">
        <v>6</v>
      </c>
      <c r="B175" s="1" t="s">
        <v>7</v>
      </c>
      <c r="C175" s="2">
        <v>36569</v>
      </c>
      <c r="D175" s="3">
        <v>5096.7250000000004</v>
      </c>
    </row>
    <row r="176" spans="1:4" x14ac:dyDescent="0.3">
      <c r="A176" s="1" t="s">
        <v>8</v>
      </c>
      <c r="B176" s="1" t="s">
        <v>9</v>
      </c>
      <c r="C176" s="2">
        <v>36569</v>
      </c>
      <c r="D176" s="3">
        <v>5621.8708333300001</v>
      </c>
    </row>
    <row r="177" spans="1:4" x14ac:dyDescent="0.3">
      <c r="A177" s="1" t="s">
        <v>10</v>
      </c>
      <c r="B177" s="1" t="s">
        <v>11</v>
      </c>
      <c r="C177" s="2">
        <v>36569</v>
      </c>
      <c r="D177" s="3">
        <v>21933.037499999999</v>
      </c>
    </row>
    <row r="178" spans="1:4" x14ac:dyDescent="0.3">
      <c r="A178" s="1" t="s">
        <v>4</v>
      </c>
      <c r="B178" s="1" t="s">
        <v>5</v>
      </c>
      <c r="C178" s="2">
        <v>36570</v>
      </c>
      <c r="D178" s="3">
        <v>2391.8291666700002</v>
      </c>
    </row>
    <row r="179" spans="1:4" x14ac:dyDescent="0.3">
      <c r="A179" s="1" t="s">
        <v>6</v>
      </c>
      <c r="B179" s="1" t="s">
        <v>7</v>
      </c>
      <c r="C179" s="2">
        <v>36570</v>
      </c>
      <c r="D179" s="3">
        <v>5634.0541666700001</v>
      </c>
    </row>
    <row r="180" spans="1:4" x14ac:dyDescent="0.3">
      <c r="A180" s="1" t="s">
        <v>8</v>
      </c>
      <c r="B180" s="1" t="s">
        <v>9</v>
      </c>
      <c r="C180" s="2">
        <v>36570</v>
      </c>
      <c r="D180" s="3">
        <v>7096.3416666700004</v>
      </c>
    </row>
    <row r="181" spans="1:4" x14ac:dyDescent="0.3">
      <c r="A181" s="1" t="s">
        <v>10</v>
      </c>
      <c r="B181" s="1" t="s">
        <v>11</v>
      </c>
      <c r="C181" s="2">
        <v>36570</v>
      </c>
      <c r="D181" s="3">
        <v>26413.97916667</v>
      </c>
    </row>
    <row r="182" spans="1:4" x14ac:dyDescent="0.3">
      <c r="A182" s="1" t="s">
        <v>4</v>
      </c>
      <c r="B182" s="1" t="s">
        <v>5</v>
      </c>
      <c r="C182" s="2">
        <v>36571</v>
      </c>
      <c r="D182" s="3">
        <v>2388.3625000000002</v>
      </c>
    </row>
    <row r="183" spans="1:4" x14ac:dyDescent="0.3">
      <c r="A183" s="1" t="s">
        <v>6</v>
      </c>
      <c r="B183" s="1" t="s">
        <v>7</v>
      </c>
      <c r="C183" s="2">
        <v>36571</v>
      </c>
      <c r="D183" s="3">
        <v>5781.9333333300001</v>
      </c>
    </row>
    <row r="184" spans="1:4" x14ac:dyDescent="0.3">
      <c r="A184" s="1" t="s">
        <v>8</v>
      </c>
      <c r="B184" s="1" t="s">
        <v>9</v>
      </c>
      <c r="C184" s="2">
        <v>36571</v>
      </c>
      <c r="D184" s="3">
        <v>7205.7333333300003</v>
      </c>
    </row>
    <row r="185" spans="1:4" x14ac:dyDescent="0.3">
      <c r="A185" s="1" t="s">
        <v>10</v>
      </c>
      <c r="B185" s="1" t="s">
        <v>11</v>
      </c>
      <c r="C185" s="2">
        <v>36571</v>
      </c>
      <c r="D185" s="3">
        <v>27523.96666667</v>
      </c>
    </row>
    <row r="186" spans="1:4" x14ac:dyDescent="0.3">
      <c r="A186" s="1" t="s">
        <v>4</v>
      </c>
      <c r="B186" s="1" t="s">
        <v>5</v>
      </c>
      <c r="C186" s="2">
        <v>36572</v>
      </c>
      <c r="D186" s="3">
        <v>2423.4499999999998</v>
      </c>
    </row>
    <row r="187" spans="1:4" x14ac:dyDescent="0.3">
      <c r="A187" s="1" t="s">
        <v>6</v>
      </c>
      <c r="B187" s="1" t="s">
        <v>7</v>
      </c>
      <c r="C187" s="2">
        <v>36572</v>
      </c>
      <c r="D187" s="3">
        <v>5801.8458333299996</v>
      </c>
    </row>
    <row r="188" spans="1:4" x14ac:dyDescent="0.3">
      <c r="A188" s="1" t="s">
        <v>8</v>
      </c>
      <c r="B188" s="1" t="s">
        <v>9</v>
      </c>
      <c r="C188" s="2">
        <v>36572</v>
      </c>
      <c r="D188" s="3">
        <v>7057.2749999999996</v>
      </c>
    </row>
    <row r="189" spans="1:4" x14ac:dyDescent="0.3">
      <c r="A189" s="1" t="s">
        <v>10</v>
      </c>
      <c r="B189" s="1" t="s">
        <v>11</v>
      </c>
      <c r="C189" s="2">
        <v>36572</v>
      </c>
      <c r="D189" s="3">
        <v>27404.224999999999</v>
      </c>
    </row>
    <row r="190" spans="1:4" x14ac:dyDescent="0.3">
      <c r="A190" s="1" t="s">
        <v>4</v>
      </c>
      <c r="B190" s="1" t="s">
        <v>5</v>
      </c>
      <c r="C190" s="2">
        <v>36573</v>
      </c>
      <c r="D190" s="3">
        <v>2444.9</v>
      </c>
    </row>
    <row r="191" spans="1:4" x14ac:dyDescent="0.3">
      <c r="A191" s="1" t="s">
        <v>6</v>
      </c>
      <c r="B191" s="1" t="s">
        <v>7</v>
      </c>
      <c r="C191" s="2">
        <v>36573</v>
      </c>
      <c r="D191" s="3">
        <v>5841.0583333300001</v>
      </c>
    </row>
    <row r="192" spans="1:4" x14ac:dyDescent="0.3">
      <c r="A192" s="1" t="s">
        <v>8</v>
      </c>
      <c r="B192" s="1" t="s">
        <v>9</v>
      </c>
      <c r="C192" s="2">
        <v>36573</v>
      </c>
      <c r="D192" s="3">
        <v>6999.0375000000004</v>
      </c>
    </row>
    <row r="193" spans="1:4" x14ac:dyDescent="0.3">
      <c r="A193" s="1" t="s">
        <v>10</v>
      </c>
      <c r="B193" s="1" t="s">
        <v>11</v>
      </c>
      <c r="C193" s="2">
        <v>36573</v>
      </c>
      <c r="D193" s="3">
        <v>26313.358333330001</v>
      </c>
    </row>
    <row r="194" spans="1:4" x14ac:dyDescent="0.3">
      <c r="A194" s="1" t="s">
        <v>4</v>
      </c>
      <c r="B194" s="1" t="s">
        <v>5</v>
      </c>
      <c r="C194" s="2">
        <v>36574</v>
      </c>
      <c r="D194" s="3">
        <v>2414.9583333300002</v>
      </c>
    </row>
    <row r="195" spans="1:4" x14ac:dyDescent="0.3">
      <c r="A195" s="1" t="s">
        <v>6</v>
      </c>
      <c r="B195" s="1" t="s">
        <v>7</v>
      </c>
      <c r="C195" s="2">
        <v>36574</v>
      </c>
      <c r="D195" s="3">
        <v>5837.4166666700003</v>
      </c>
    </row>
    <row r="196" spans="1:4" x14ac:dyDescent="0.3">
      <c r="A196" s="1" t="s">
        <v>8</v>
      </c>
      <c r="B196" s="1" t="s">
        <v>9</v>
      </c>
      <c r="C196" s="2">
        <v>36574</v>
      </c>
      <c r="D196" s="3">
        <v>6977.5166666699997</v>
      </c>
    </row>
    <row r="197" spans="1:4" x14ac:dyDescent="0.3">
      <c r="A197" s="1" t="s">
        <v>10</v>
      </c>
      <c r="B197" s="1" t="s">
        <v>11</v>
      </c>
      <c r="C197" s="2">
        <v>36574</v>
      </c>
      <c r="D197" s="3">
        <v>25385.21666667</v>
      </c>
    </row>
    <row r="198" spans="1:4" x14ac:dyDescent="0.3">
      <c r="A198" s="1" t="s">
        <v>4</v>
      </c>
      <c r="B198" s="1" t="s">
        <v>5</v>
      </c>
      <c r="C198" s="2">
        <v>36575</v>
      </c>
      <c r="D198" s="3">
        <v>2378.375</v>
      </c>
    </row>
    <row r="199" spans="1:4" x14ac:dyDescent="0.3">
      <c r="A199" s="1" t="s">
        <v>6</v>
      </c>
      <c r="B199" s="1" t="s">
        <v>7</v>
      </c>
      <c r="C199" s="2">
        <v>36575</v>
      </c>
      <c r="D199" s="3">
        <v>5438.3916666699997</v>
      </c>
    </row>
    <row r="200" spans="1:4" x14ac:dyDescent="0.3">
      <c r="A200" s="1" t="s">
        <v>8</v>
      </c>
      <c r="B200" s="1" t="s">
        <v>9</v>
      </c>
      <c r="C200" s="2">
        <v>36575</v>
      </c>
      <c r="D200" s="3">
        <v>6249.7</v>
      </c>
    </row>
    <row r="201" spans="1:4" x14ac:dyDescent="0.3">
      <c r="A201" s="1" t="s">
        <v>10</v>
      </c>
      <c r="B201" s="1" t="s">
        <v>11</v>
      </c>
      <c r="C201" s="2">
        <v>36575</v>
      </c>
      <c r="D201" s="3">
        <v>23121.129166670002</v>
      </c>
    </row>
    <row r="202" spans="1:4" x14ac:dyDescent="0.3">
      <c r="A202" s="1" t="s">
        <v>4</v>
      </c>
      <c r="B202" s="1" t="s">
        <v>5</v>
      </c>
      <c r="C202" s="2">
        <v>36576</v>
      </c>
      <c r="D202" s="3">
        <v>2274.7125000000001</v>
      </c>
    </row>
    <row r="203" spans="1:4" x14ac:dyDescent="0.3">
      <c r="A203" s="1" t="s">
        <v>6</v>
      </c>
      <c r="B203" s="1" t="s">
        <v>7</v>
      </c>
      <c r="C203" s="2">
        <v>36576</v>
      </c>
      <c r="D203" s="3">
        <v>5014.7624999999998</v>
      </c>
    </row>
    <row r="204" spans="1:4" x14ac:dyDescent="0.3">
      <c r="A204" s="1" t="s">
        <v>8</v>
      </c>
      <c r="B204" s="1" t="s">
        <v>9</v>
      </c>
      <c r="C204" s="2">
        <v>36576</v>
      </c>
      <c r="D204" s="3">
        <v>5356.9666666700004</v>
      </c>
    </row>
    <row r="205" spans="1:4" x14ac:dyDescent="0.3">
      <c r="A205" s="1" t="s">
        <v>10</v>
      </c>
      <c r="B205" s="1" t="s">
        <v>11</v>
      </c>
      <c r="C205" s="2">
        <v>36576</v>
      </c>
      <c r="D205" s="3">
        <v>20677.775000000001</v>
      </c>
    </row>
    <row r="206" spans="1:4" x14ac:dyDescent="0.3">
      <c r="A206" s="1" t="s">
        <v>4</v>
      </c>
      <c r="B206" s="1" t="s">
        <v>5</v>
      </c>
      <c r="C206" s="2">
        <v>36577</v>
      </c>
      <c r="D206" s="3">
        <v>2475.0374999999999</v>
      </c>
    </row>
    <row r="207" spans="1:4" x14ac:dyDescent="0.3">
      <c r="A207" s="1" t="s">
        <v>6</v>
      </c>
      <c r="B207" s="1" t="s">
        <v>7</v>
      </c>
      <c r="C207" s="2">
        <v>36577</v>
      </c>
      <c r="D207" s="3">
        <v>5675.6583333299996</v>
      </c>
    </row>
    <row r="208" spans="1:4" x14ac:dyDescent="0.3">
      <c r="A208" s="1" t="s">
        <v>8</v>
      </c>
      <c r="B208" s="1" t="s">
        <v>9</v>
      </c>
      <c r="C208" s="2">
        <v>36577</v>
      </c>
      <c r="D208" s="3">
        <v>6987.7083333299997</v>
      </c>
    </row>
    <row r="209" spans="1:4" x14ac:dyDescent="0.3">
      <c r="A209" s="1" t="s">
        <v>10</v>
      </c>
      <c r="B209" s="1" t="s">
        <v>11</v>
      </c>
      <c r="C209" s="2">
        <v>36577</v>
      </c>
      <c r="D209" s="3">
        <v>25306.754166670002</v>
      </c>
    </row>
    <row r="210" spans="1:4" x14ac:dyDescent="0.3">
      <c r="A210" s="1" t="s">
        <v>4</v>
      </c>
      <c r="B210" s="1" t="s">
        <v>5</v>
      </c>
      <c r="C210" s="2">
        <v>36578</v>
      </c>
      <c r="D210" s="3">
        <v>2422.5583333300001</v>
      </c>
    </row>
    <row r="211" spans="1:4" x14ac:dyDescent="0.3">
      <c r="A211" s="1" t="s">
        <v>6</v>
      </c>
      <c r="B211" s="1" t="s">
        <v>7</v>
      </c>
      <c r="C211" s="2">
        <v>36578</v>
      </c>
      <c r="D211" s="3">
        <v>5774.0083333299999</v>
      </c>
    </row>
    <row r="212" spans="1:4" x14ac:dyDescent="0.3">
      <c r="A212" s="1" t="s">
        <v>8</v>
      </c>
      <c r="B212" s="1" t="s">
        <v>9</v>
      </c>
      <c r="C212" s="2">
        <v>36578</v>
      </c>
      <c r="D212" s="3">
        <v>7280.1625000000004</v>
      </c>
    </row>
    <row r="213" spans="1:4" x14ac:dyDescent="0.3">
      <c r="A213" s="1" t="s">
        <v>10</v>
      </c>
      <c r="B213" s="1" t="s">
        <v>11</v>
      </c>
      <c r="C213" s="2">
        <v>36578</v>
      </c>
      <c r="D213" s="3">
        <v>26409.383333329999</v>
      </c>
    </row>
    <row r="214" spans="1:4" x14ac:dyDescent="0.3">
      <c r="A214" s="1" t="s">
        <v>4</v>
      </c>
      <c r="B214" s="1" t="s">
        <v>5</v>
      </c>
      <c r="C214" s="2">
        <v>36579</v>
      </c>
      <c r="D214" s="3">
        <v>2439.7874999999999</v>
      </c>
    </row>
    <row r="215" spans="1:4" x14ac:dyDescent="0.3">
      <c r="A215" s="1" t="s">
        <v>6</v>
      </c>
      <c r="B215" s="1" t="s">
        <v>7</v>
      </c>
      <c r="C215" s="2">
        <v>36579</v>
      </c>
      <c r="D215" s="3">
        <v>5760.1916666699999</v>
      </c>
    </row>
    <row r="216" spans="1:4" x14ac:dyDescent="0.3">
      <c r="A216" s="1" t="s">
        <v>8</v>
      </c>
      <c r="B216" s="1" t="s">
        <v>9</v>
      </c>
      <c r="C216" s="2">
        <v>36579</v>
      </c>
      <c r="D216" s="3">
        <v>7296.4624999999996</v>
      </c>
    </row>
    <row r="217" spans="1:4" x14ac:dyDescent="0.3">
      <c r="A217" s="1" t="s">
        <v>10</v>
      </c>
      <c r="B217" s="1" t="s">
        <v>11</v>
      </c>
      <c r="C217" s="2">
        <v>36579</v>
      </c>
      <c r="D217" s="3">
        <v>27100.266666669999</v>
      </c>
    </row>
    <row r="218" spans="1:4" x14ac:dyDescent="0.3">
      <c r="A218" s="1" t="s">
        <v>4</v>
      </c>
      <c r="B218" s="1" t="s">
        <v>5</v>
      </c>
      <c r="C218" s="2">
        <v>36580</v>
      </c>
      <c r="D218" s="3">
        <v>2445.15833333</v>
      </c>
    </row>
    <row r="219" spans="1:4" x14ac:dyDescent="0.3">
      <c r="A219" s="1" t="s">
        <v>6</v>
      </c>
      <c r="B219" s="1" t="s">
        <v>7</v>
      </c>
      <c r="C219" s="2">
        <v>36580</v>
      </c>
      <c r="D219" s="3">
        <v>5768.9250000000002</v>
      </c>
    </row>
    <row r="220" spans="1:4" x14ac:dyDescent="0.3">
      <c r="A220" s="1" t="s">
        <v>8</v>
      </c>
      <c r="B220" s="1" t="s">
        <v>9</v>
      </c>
      <c r="C220" s="2">
        <v>36580</v>
      </c>
      <c r="D220" s="3">
        <v>7454.9750000000004</v>
      </c>
    </row>
    <row r="221" spans="1:4" x14ac:dyDescent="0.3">
      <c r="A221" s="1" t="s">
        <v>10</v>
      </c>
      <c r="B221" s="1" t="s">
        <v>11</v>
      </c>
      <c r="C221" s="2">
        <v>36580</v>
      </c>
      <c r="D221" s="3">
        <v>27439.929166670001</v>
      </c>
    </row>
    <row r="222" spans="1:4" x14ac:dyDescent="0.3">
      <c r="A222" s="1" t="s">
        <v>4</v>
      </c>
      <c r="B222" s="1" t="s">
        <v>5</v>
      </c>
      <c r="C222" s="2">
        <v>36581</v>
      </c>
      <c r="D222" s="3">
        <v>2467.2916666699998</v>
      </c>
    </row>
    <row r="223" spans="1:4" x14ac:dyDescent="0.3">
      <c r="A223" s="1" t="s">
        <v>6</v>
      </c>
      <c r="B223" s="1" t="s">
        <v>7</v>
      </c>
      <c r="C223" s="2">
        <v>36581</v>
      </c>
      <c r="D223" s="3">
        <v>5837.1416666699997</v>
      </c>
    </row>
    <row r="224" spans="1:4" x14ac:dyDescent="0.3">
      <c r="A224" s="1" t="s">
        <v>8</v>
      </c>
      <c r="B224" s="1" t="s">
        <v>9</v>
      </c>
      <c r="C224" s="2">
        <v>36581</v>
      </c>
      <c r="D224" s="3">
        <v>7519.5083333299999</v>
      </c>
    </row>
    <row r="225" spans="1:4" x14ac:dyDescent="0.3">
      <c r="A225" s="1" t="s">
        <v>10</v>
      </c>
      <c r="B225" s="1" t="s">
        <v>11</v>
      </c>
      <c r="C225" s="2">
        <v>36581</v>
      </c>
      <c r="D225" s="3">
        <v>27427.14583333</v>
      </c>
    </row>
    <row r="226" spans="1:4" x14ac:dyDescent="0.3">
      <c r="A226" s="1" t="s">
        <v>4</v>
      </c>
      <c r="B226" s="1" t="s">
        <v>5</v>
      </c>
      <c r="C226" s="2">
        <v>36582</v>
      </c>
      <c r="D226" s="3">
        <v>2364.7666666700002</v>
      </c>
    </row>
    <row r="227" spans="1:4" x14ac:dyDescent="0.3">
      <c r="A227" s="1" t="s">
        <v>6</v>
      </c>
      <c r="B227" s="1" t="s">
        <v>7</v>
      </c>
      <c r="C227" s="2">
        <v>36582</v>
      </c>
      <c r="D227" s="3">
        <v>5513.15</v>
      </c>
    </row>
    <row r="228" spans="1:4" x14ac:dyDescent="0.3">
      <c r="A228" s="1" t="s">
        <v>8</v>
      </c>
      <c r="B228" s="1" t="s">
        <v>9</v>
      </c>
      <c r="C228" s="2">
        <v>36582</v>
      </c>
      <c r="D228" s="3">
        <v>6667.8208333299999</v>
      </c>
    </row>
    <row r="229" spans="1:4" x14ac:dyDescent="0.3">
      <c r="A229" s="1" t="s">
        <v>10</v>
      </c>
      <c r="B229" s="1" t="s">
        <v>11</v>
      </c>
      <c r="C229" s="2">
        <v>36582</v>
      </c>
      <c r="D229" s="3">
        <v>24846.508333329999</v>
      </c>
    </row>
    <row r="230" spans="1:4" x14ac:dyDescent="0.3">
      <c r="A230" s="1" t="s">
        <v>4</v>
      </c>
      <c r="B230" s="1" t="s">
        <v>5</v>
      </c>
      <c r="C230" s="2">
        <v>36583</v>
      </c>
      <c r="D230" s="3">
        <v>2281.3583333299998</v>
      </c>
    </row>
    <row r="231" spans="1:4" x14ac:dyDescent="0.3">
      <c r="A231" s="1" t="s">
        <v>6</v>
      </c>
      <c r="B231" s="1" t="s">
        <v>7</v>
      </c>
      <c r="C231" s="2">
        <v>36583</v>
      </c>
      <c r="D231" s="3">
        <v>5069.6875</v>
      </c>
    </row>
    <row r="232" spans="1:4" x14ac:dyDescent="0.3">
      <c r="A232" s="1" t="s">
        <v>8</v>
      </c>
      <c r="B232" s="1" t="s">
        <v>9</v>
      </c>
      <c r="C232" s="2">
        <v>36583</v>
      </c>
      <c r="D232" s="3">
        <v>5624.7166666700004</v>
      </c>
    </row>
    <row r="233" spans="1:4" x14ac:dyDescent="0.3">
      <c r="A233" s="1" t="s">
        <v>10</v>
      </c>
      <c r="B233" s="1" t="s">
        <v>11</v>
      </c>
      <c r="C233" s="2">
        <v>36583</v>
      </c>
      <c r="D233" s="3">
        <v>22359.491666670001</v>
      </c>
    </row>
    <row r="234" spans="1:4" x14ac:dyDescent="0.3">
      <c r="A234" s="1" t="s">
        <v>4</v>
      </c>
      <c r="B234" s="1" t="s">
        <v>5</v>
      </c>
      <c r="C234" s="2">
        <v>36584</v>
      </c>
      <c r="D234" s="3">
        <v>2457.34583333</v>
      </c>
    </row>
    <row r="235" spans="1:4" x14ac:dyDescent="0.3">
      <c r="A235" s="1" t="s">
        <v>6</v>
      </c>
      <c r="B235" s="1" t="s">
        <v>7</v>
      </c>
      <c r="C235" s="2">
        <v>36584</v>
      </c>
      <c r="D235" s="3">
        <v>5857.8874999999998</v>
      </c>
    </row>
    <row r="236" spans="1:4" x14ac:dyDescent="0.3">
      <c r="A236" s="1" t="s">
        <v>8</v>
      </c>
      <c r="B236" s="1" t="s">
        <v>9</v>
      </c>
      <c r="C236" s="2">
        <v>36584</v>
      </c>
      <c r="D236" s="3">
        <v>7223.2624999999998</v>
      </c>
    </row>
    <row r="237" spans="1:4" x14ac:dyDescent="0.3">
      <c r="A237" s="1" t="s">
        <v>10</v>
      </c>
      <c r="B237" s="1" t="s">
        <v>11</v>
      </c>
      <c r="C237" s="2">
        <v>36584</v>
      </c>
      <c r="D237" s="3">
        <v>27038.420833330001</v>
      </c>
    </row>
    <row r="238" spans="1:4" x14ac:dyDescent="0.3">
      <c r="A238" s="1" t="s">
        <v>4</v>
      </c>
      <c r="B238" s="1" t="s">
        <v>5</v>
      </c>
      <c r="C238" s="2">
        <v>36585</v>
      </c>
      <c r="D238" s="3">
        <v>2466.125</v>
      </c>
    </row>
    <row r="239" spans="1:4" x14ac:dyDescent="0.3">
      <c r="A239" s="1" t="s">
        <v>6</v>
      </c>
      <c r="B239" s="1" t="s">
        <v>7</v>
      </c>
      <c r="C239" s="2">
        <v>36585</v>
      </c>
      <c r="D239" s="3">
        <v>6073.9916666700001</v>
      </c>
    </row>
    <row r="240" spans="1:4" x14ac:dyDescent="0.3">
      <c r="A240" s="1" t="s">
        <v>8</v>
      </c>
      <c r="B240" s="1" t="s">
        <v>9</v>
      </c>
      <c r="C240" s="2">
        <v>36585</v>
      </c>
      <c r="D240" s="3">
        <v>7347.8041666700001</v>
      </c>
    </row>
    <row r="241" spans="1:4" x14ac:dyDescent="0.3">
      <c r="A241" s="1" t="s">
        <v>10</v>
      </c>
      <c r="B241" s="1" t="s">
        <v>11</v>
      </c>
      <c r="C241" s="2">
        <v>36585</v>
      </c>
      <c r="D241" s="3">
        <v>27465.016666669999</v>
      </c>
    </row>
    <row r="242" spans="1:4" x14ac:dyDescent="0.3">
      <c r="A242" s="1" t="s">
        <v>4</v>
      </c>
      <c r="B242" s="1" t="s">
        <v>5</v>
      </c>
      <c r="C242" s="2">
        <v>36586</v>
      </c>
      <c r="D242" s="3">
        <v>2472.5458333299998</v>
      </c>
    </row>
    <row r="243" spans="1:4" x14ac:dyDescent="0.3">
      <c r="A243" s="1" t="s">
        <v>6</v>
      </c>
      <c r="B243" s="1" t="s">
        <v>7</v>
      </c>
      <c r="C243" s="2">
        <v>36586</v>
      </c>
      <c r="D243" s="3">
        <v>6052.1958333299999</v>
      </c>
    </row>
    <row r="244" spans="1:4" x14ac:dyDescent="0.3">
      <c r="A244" s="1" t="s">
        <v>8</v>
      </c>
      <c r="B244" s="1" t="s">
        <v>9</v>
      </c>
      <c r="C244" s="2">
        <v>36586</v>
      </c>
      <c r="D244" s="3">
        <v>7344.5916666700004</v>
      </c>
    </row>
    <row r="245" spans="1:4" x14ac:dyDescent="0.3">
      <c r="A245" s="1" t="s">
        <v>10</v>
      </c>
      <c r="B245" s="1" t="s">
        <v>11</v>
      </c>
      <c r="C245" s="2">
        <v>36586</v>
      </c>
      <c r="D245" s="3">
        <v>27163.641666669999</v>
      </c>
    </row>
    <row r="246" spans="1:4" x14ac:dyDescent="0.3">
      <c r="A246" s="1" t="s">
        <v>4</v>
      </c>
      <c r="B246" s="1" t="s">
        <v>5</v>
      </c>
      <c r="C246" s="2">
        <v>36587</v>
      </c>
      <c r="D246" s="3">
        <v>2451.9291666700001</v>
      </c>
    </row>
    <row r="247" spans="1:4" x14ac:dyDescent="0.3">
      <c r="A247" s="1" t="s">
        <v>6</v>
      </c>
      <c r="B247" s="1" t="s">
        <v>7</v>
      </c>
      <c r="C247" s="2">
        <v>36587</v>
      </c>
      <c r="D247" s="3">
        <v>6018.3916666699997</v>
      </c>
    </row>
    <row r="248" spans="1:4" x14ac:dyDescent="0.3">
      <c r="A248" s="1" t="s">
        <v>8</v>
      </c>
      <c r="B248" s="1" t="s">
        <v>9</v>
      </c>
      <c r="C248" s="2">
        <v>36587</v>
      </c>
      <c r="D248" s="3">
        <v>7500.8625000000002</v>
      </c>
    </row>
    <row r="249" spans="1:4" x14ac:dyDescent="0.3">
      <c r="A249" s="1" t="s">
        <v>10</v>
      </c>
      <c r="B249" s="1" t="s">
        <v>11</v>
      </c>
      <c r="C249" s="2">
        <v>36587</v>
      </c>
      <c r="D249" s="3">
        <v>27254.633333329999</v>
      </c>
    </row>
    <row r="250" spans="1:4" x14ac:dyDescent="0.3">
      <c r="A250" s="1" t="s">
        <v>4</v>
      </c>
      <c r="B250" s="1" t="s">
        <v>5</v>
      </c>
      <c r="C250" s="2">
        <v>36588</v>
      </c>
      <c r="D250" s="3">
        <v>2373.15833333</v>
      </c>
    </row>
    <row r="251" spans="1:4" x14ac:dyDescent="0.3">
      <c r="A251" s="1" t="s">
        <v>6</v>
      </c>
      <c r="B251" s="1" t="s">
        <v>7</v>
      </c>
      <c r="C251" s="2">
        <v>36588</v>
      </c>
      <c r="D251" s="3">
        <v>6013.8833333299999</v>
      </c>
    </row>
    <row r="252" spans="1:4" x14ac:dyDescent="0.3">
      <c r="A252" s="1" t="s">
        <v>8</v>
      </c>
      <c r="B252" s="1" t="s">
        <v>9</v>
      </c>
      <c r="C252" s="2">
        <v>36588</v>
      </c>
      <c r="D252" s="3">
        <v>7428.8625000000002</v>
      </c>
    </row>
    <row r="253" spans="1:4" x14ac:dyDescent="0.3">
      <c r="A253" s="1" t="s">
        <v>10</v>
      </c>
      <c r="B253" s="1" t="s">
        <v>11</v>
      </c>
      <c r="C253" s="2">
        <v>36588</v>
      </c>
      <c r="D253" s="3">
        <v>27022.91666667</v>
      </c>
    </row>
    <row r="254" spans="1:4" x14ac:dyDescent="0.3">
      <c r="A254" s="1" t="s">
        <v>4</v>
      </c>
      <c r="B254" s="1" t="s">
        <v>5</v>
      </c>
      <c r="C254" s="2">
        <v>36589</v>
      </c>
      <c r="D254" s="3">
        <v>2349.9916666700001</v>
      </c>
    </row>
    <row r="255" spans="1:4" x14ac:dyDescent="0.3">
      <c r="A255" s="1" t="s">
        <v>6</v>
      </c>
      <c r="B255" s="1" t="s">
        <v>7</v>
      </c>
      <c r="C255" s="2">
        <v>36589</v>
      </c>
      <c r="D255" s="3">
        <v>5552.4916666700001</v>
      </c>
    </row>
    <row r="256" spans="1:4" x14ac:dyDescent="0.3">
      <c r="A256" s="1" t="s">
        <v>8</v>
      </c>
      <c r="B256" s="1" t="s">
        <v>9</v>
      </c>
      <c r="C256" s="2">
        <v>36589</v>
      </c>
      <c r="D256" s="3">
        <v>6430.9750000000004</v>
      </c>
    </row>
    <row r="257" spans="1:4" x14ac:dyDescent="0.3">
      <c r="A257" s="1" t="s">
        <v>10</v>
      </c>
      <c r="B257" s="1" t="s">
        <v>11</v>
      </c>
      <c r="C257" s="2">
        <v>36589</v>
      </c>
      <c r="D257" s="3">
        <v>23923.383333329999</v>
      </c>
    </row>
    <row r="258" spans="1:4" x14ac:dyDescent="0.3">
      <c r="A258" s="1" t="s">
        <v>4</v>
      </c>
      <c r="B258" s="1" t="s">
        <v>5</v>
      </c>
      <c r="C258" s="2">
        <v>36590</v>
      </c>
      <c r="D258" s="3">
        <v>2312.5833333300002</v>
      </c>
    </row>
    <row r="259" spans="1:4" x14ac:dyDescent="0.3">
      <c r="A259" s="1" t="s">
        <v>6</v>
      </c>
      <c r="B259" s="1" t="s">
        <v>7</v>
      </c>
      <c r="C259" s="2">
        <v>36590</v>
      </c>
      <c r="D259" s="3">
        <v>5107.4375</v>
      </c>
    </row>
    <row r="260" spans="1:4" x14ac:dyDescent="0.3">
      <c r="A260" s="1" t="s">
        <v>8</v>
      </c>
      <c r="B260" s="1" t="s">
        <v>9</v>
      </c>
      <c r="C260" s="2">
        <v>36590</v>
      </c>
      <c r="D260" s="3">
        <v>5449.625</v>
      </c>
    </row>
    <row r="261" spans="1:4" x14ac:dyDescent="0.3">
      <c r="A261" s="1" t="s">
        <v>10</v>
      </c>
      <c r="B261" s="1" t="s">
        <v>11</v>
      </c>
      <c r="C261" s="2">
        <v>36590</v>
      </c>
      <c r="D261" s="3">
        <v>21465.733333330001</v>
      </c>
    </row>
    <row r="262" spans="1:4" x14ac:dyDescent="0.3">
      <c r="A262" s="1" t="s">
        <v>4</v>
      </c>
      <c r="B262" s="1" t="s">
        <v>5</v>
      </c>
      <c r="C262" s="2">
        <v>36591</v>
      </c>
      <c r="D262" s="3">
        <v>2328.7083333300002</v>
      </c>
    </row>
    <row r="263" spans="1:4" x14ac:dyDescent="0.3">
      <c r="A263" s="1" t="s">
        <v>6</v>
      </c>
      <c r="B263" s="1" t="s">
        <v>7</v>
      </c>
      <c r="C263" s="2">
        <v>36591</v>
      </c>
      <c r="D263" s="3">
        <v>5180.6125000000002</v>
      </c>
    </row>
    <row r="264" spans="1:4" x14ac:dyDescent="0.3">
      <c r="A264" s="1" t="s">
        <v>8</v>
      </c>
      <c r="B264" s="1" t="s">
        <v>9</v>
      </c>
      <c r="C264" s="2">
        <v>36591</v>
      </c>
      <c r="D264" s="3">
        <v>6348.7166666700004</v>
      </c>
    </row>
    <row r="265" spans="1:4" x14ac:dyDescent="0.3">
      <c r="A265" s="1" t="s">
        <v>10</v>
      </c>
      <c r="B265" s="1" t="s">
        <v>11</v>
      </c>
      <c r="C265" s="2">
        <v>36591</v>
      </c>
      <c r="D265" s="3">
        <v>22983.174999999999</v>
      </c>
    </row>
    <row r="266" spans="1:4" x14ac:dyDescent="0.3">
      <c r="A266" s="1" t="s">
        <v>4</v>
      </c>
      <c r="B266" s="1" t="s">
        <v>5</v>
      </c>
      <c r="C266" s="2">
        <v>36592</v>
      </c>
      <c r="D266" s="3">
        <v>2286.5791666700002</v>
      </c>
    </row>
    <row r="267" spans="1:4" x14ac:dyDescent="0.3">
      <c r="A267" s="1" t="s">
        <v>6</v>
      </c>
      <c r="B267" s="1" t="s">
        <v>7</v>
      </c>
      <c r="C267" s="2">
        <v>36592</v>
      </c>
      <c r="D267" s="3">
        <v>5142.3458333299996</v>
      </c>
    </row>
    <row r="268" spans="1:4" x14ac:dyDescent="0.3">
      <c r="A268" s="1" t="s">
        <v>8</v>
      </c>
      <c r="B268" s="1" t="s">
        <v>9</v>
      </c>
      <c r="C268" s="2">
        <v>36592</v>
      </c>
      <c r="D268" s="3">
        <v>6131.35</v>
      </c>
    </row>
    <row r="269" spans="1:4" x14ac:dyDescent="0.3">
      <c r="A269" s="1" t="s">
        <v>10</v>
      </c>
      <c r="B269" s="1" t="s">
        <v>11</v>
      </c>
      <c r="C269" s="2">
        <v>36592</v>
      </c>
      <c r="D269" s="3">
        <v>22622.495833329998</v>
      </c>
    </row>
    <row r="270" spans="1:4" x14ac:dyDescent="0.3">
      <c r="A270" s="1" t="s">
        <v>4</v>
      </c>
      <c r="B270" s="1" t="s">
        <v>5</v>
      </c>
      <c r="C270" s="2">
        <v>36593</v>
      </c>
      <c r="D270" s="3">
        <v>2385.0833333300002</v>
      </c>
    </row>
    <row r="271" spans="1:4" x14ac:dyDescent="0.3">
      <c r="A271" s="1" t="s">
        <v>6</v>
      </c>
      <c r="B271" s="1" t="s">
        <v>7</v>
      </c>
      <c r="C271" s="2">
        <v>36593</v>
      </c>
      <c r="D271" s="3">
        <v>5654.4624999999996</v>
      </c>
    </row>
    <row r="272" spans="1:4" x14ac:dyDescent="0.3">
      <c r="A272" s="1" t="s">
        <v>8</v>
      </c>
      <c r="B272" s="1" t="s">
        <v>9</v>
      </c>
      <c r="C272" s="2">
        <v>36593</v>
      </c>
      <c r="D272" s="3">
        <v>6789.9624999999996</v>
      </c>
    </row>
    <row r="273" spans="1:4" x14ac:dyDescent="0.3">
      <c r="A273" s="1" t="s">
        <v>10</v>
      </c>
      <c r="B273" s="1" t="s">
        <v>11</v>
      </c>
      <c r="C273" s="2">
        <v>36593</v>
      </c>
      <c r="D273" s="3">
        <v>24392.804166670001</v>
      </c>
    </row>
    <row r="274" spans="1:4" x14ac:dyDescent="0.3">
      <c r="A274" s="1" t="s">
        <v>4</v>
      </c>
      <c r="B274" s="1" t="s">
        <v>5</v>
      </c>
      <c r="C274" s="2">
        <v>36594</v>
      </c>
      <c r="D274" s="3">
        <v>2440.03333333</v>
      </c>
    </row>
    <row r="275" spans="1:4" x14ac:dyDescent="0.3">
      <c r="A275" s="1" t="s">
        <v>6</v>
      </c>
      <c r="B275" s="1" t="s">
        <v>7</v>
      </c>
      <c r="C275" s="2">
        <v>36594</v>
      </c>
      <c r="D275" s="3">
        <v>6083.4708333299996</v>
      </c>
    </row>
    <row r="276" spans="1:4" x14ac:dyDescent="0.3">
      <c r="A276" s="1" t="s">
        <v>8</v>
      </c>
      <c r="B276" s="1" t="s">
        <v>9</v>
      </c>
      <c r="C276" s="2">
        <v>36594</v>
      </c>
      <c r="D276" s="3">
        <v>7020.4041666700004</v>
      </c>
    </row>
    <row r="277" spans="1:4" x14ac:dyDescent="0.3">
      <c r="A277" s="1" t="s">
        <v>10</v>
      </c>
      <c r="B277" s="1" t="s">
        <v>11</v>
      </c>
      <c r="C277" s="2">
        <v>36594</v>
      </c>
      <c r="D277" s="3">
        <v>25594.616666670001</v>
      </c>
    </row>
    <row r="278" spans="1:4" x14ac:dyDescent="0.3">
      <c r="A278" s="1" t="s">
        <v>4</v>
      </c>
      <c r="B278" s="1" t="s">
        <v>5</v>
      </c>
      <c r="C278" s="2">
        <v>36595</v>
      </c>
      <c r="D278" s="3">
        <v>2446.8666666700001</v>
      </c>
    </row>
    <row r="279" spans="1:4" x14ac:dyDescent="0.3">
      <c r="A279" s="1" t="s">
        <v>6</v>
      </c>
      <c r="B279" s="1" t="s">
        <v>7</v>
      </c>
      <c r="C279" s="2">
        <v>36595</v>
      </c>
      <c r="D279" s="3">
        <v>6072.0666666699999</v>
      </c>
    </row>
    <row r="280" spans="1:4" x14ac:dyDescent="0.3">
      <c r="A280" s="1" t="s">
        <v>8</v>
      </c>
      <c r="B280" s="1" t="s">
        <v>9</v>
      </c>
      <c r="C280" s="2">
        <v>36595</v>
      </c>
      <c r="D280" s="3">
        <v>7106.2208333299996</v>
      </c>
    </row>
    <row r="281" spans="1:4" x14ac:dyDescent="0.3">
      <c r="A281" s="1" t="s">
        <v>10</v>
      </c>
      <c r="B281" s="1" t="s">
        <v>11</v>
      </c>
      <c r="C281" s="2">
        <v>36595</v>
      </c>
      <c r="D281" s="3">
        <v>26008.287499999999</v>
      </c>
    </row>
    <row r="282" spans="1:4" x14ac:dyDescent="0.3">
      <c r="A282" s="1" t="s">
        <v>4</v>
      </c>
      <c r="B282" s="1" t="s">
        <v>5</v>
      </c>
      <c r="C282" s="2">
        <v>36596</v>
      </c>
      <c r="D282" s="3">
        <v>2352.84583333</v>
      </c>
    </row>
    <row r="283" spans="1:4" x14ac:dyDescent="0.3">
      <c r="A283" s="1" t="s">
        <v>6</v>
      </c>
      <c r="B283" s="1" t="s">
        <v>7</v>
      </c>
      <c r="C283" s="2">
        <v>36596</v>
      </c>
      <c r="D283" s="3">
        <v>5701.15</v>
      </c>
    </row>
    <row r="284" spans="1:4" x14ac:dyDescent="0.3">
      <c r="A284" s="1" t="s">
        <v>8</v>
      </c>
      <c r="B284" s="1" t="s">
        <v>9</v>
      </c>
      <c r="C284" s="2">
        <v>36596</v>
      </c>
      <c r="D284" s="3">
        <v>6348.4</v>
      </c>
    </row>
    <row r="285" spans="1:4" x14ac:dyDescent="0.3">
      <c r="A285" s="1" t="s">
        <v>10</v>
      </c>
      <c r="B285" s="1" t="s">
        <v>11</v>
      </c>
      <c r="C285" s="2">
        <v>36596</v>
      </c>
      <c r="D285" s="3">
        <v>23962.8125</v>
      </c>
    </row>
    <row r="286" spans="1:4" x14ac:dyDescent="0.3">
      <c r="A286" s="1" t="s">
        <v>4</v>
      </c>
      <c r="B286" s="1" t="s">
        <v>5</v>
      </c>
      <c r="C286" s="2">
        <v>36597</v>
      </c>
      <c r="D286" s="3">
        <v>2297.4541666700002</v>
      </c>
    </row>
    <row r="287" spans="1:4" x14ac:dyDescent="0.3">
      <c r="A287" s="1" t="s">
        <v>6</v>
      </c>
      <c r="B287" s="1" t="s">
        <v>7</v>
      </c>
      <c r="C287" s="2">
        <v>36597</v>
      </c>
      <c r="D287" s="3">
        <v>5327.8541666700003</v>
      </c>
    </row>
    <row r="288" spans="1:4" x14ac:dyDescent="0.3">
      <c r="A288" s="1" t="s">
        <v>8</v>
      </c>
      <c r="B288" s="1" t="s">
        <v>9</v>
      </c>
      <c r="C288" s="2">
        <v>36597</v>
      </c>
      <c r="D288" s="3">
        <v>5342.3583333300003</v>
      </c>
    </row>
    <row r="289" spans="1:4" x14ac:dyDescent="0.3">
      <c r="A289" s="1" t="s">
        <v>10</v>
      </c>
      <c r="B289" s="1" t="s">
        <v>11</v>
      </c>
      <c r="C289" s="2">
        <v>36597</v>
      </c>
      <c r="D289" s="3">
        <v>21255.058333329998</v>
      </c>
    </row>
    <row r="290" spans="1:4" x14ac:dyDescent="0.3">
      <c r="A290" s="1" t="s">
        <v>4</v>
      </c>
      <c r="B290" s="1" t="s">
        <v>5</v>
      </c>
      <c r="C290" s="2">
        <v>36598</v>
      </c>
      <c r="D290" s="3">
        <v>2451.6833333300001</v>
      </c>
    </row>
    <row r="291" spans="1:4" x14ac:dyDescent="0.3">
      <c r="A291" s="1" t="s">
        <v>6</v>
      </c>
      <c r="B291" s="1" t="s">
        <v>7</v>
      </c>
      <c r="C291" s="2">
        <v>36598</v>
      </c>
      <c r="D291" s="3">
        <v>6034.4458333299999</v>
      </c>
    </row>
    <row r="292" spans="1:4" x14ac:dyDescent="0.3">
      <c r="A292" s="1" t="s">
        <v>8</v>
      </c>
      <c r="B292" s="1" t="s">
        <v>9</v>
      </c>
      <c r="C292" s="2">
        <v>36598</v>
      </c>
      <c r="D292" s="3">
        <v>7035.9</v>
      </c>
    </row>
    <row r="293" spans="1:4" x14ac:dyDescent="0.3">
      <c r="A293" s="1" t="s">
        <v>10</v>
      </c>
      <c r="B293" s="1" t="s">
        <v>11</v>
      </c>
      <c r="C293" s="2">
        <v>36598</v>
      </c>
      <c r="D293" s="3">
        <v>25229.15416667</v>
      </c>
    </row>
    <row r="294" spans="1:4" x14ac:dyDescent="0.3">
      <c r="A294" s="1" t="s">
        <v>4</v>
      </c>
      <c r="B294" s="1" t="s">
        <v>5</v>
      </c>
      <c r="C294" s="2">
        <v>36599</v>
      </c>
      <c r="D294" s="3">
        <v>2486.0749999999998</v>
      </c>
    </row>
    <row r="295" spans="1:4" x14ac:dyDescent="0.3">
      <c r="A295" s="1" t="s">
        <v>6</v>
      </c>
      <c r="B295" s="1" t="s">
        <v>7</v>
      </c>
      <c r="C295" s="2">
        <v>36599</v>
      </c>
      <c r="D295" s="3">
        <v>6168.4916666700001</v>
      </c>
    </row>
    <row r="296" spans="1:4" x14ac:dyDescent="0.3">
      <c r="A296" s="1" t="s">
        <v>8</v>
      </c>
      <c r="B296" s="1" t="s">
        <v>9</v>
      </c>
      <c r="C296" s="2">
        <v>36599</v>
      </c>
      <c r="D296" s="3">
        <v>7364.4416666699999</v>
      </c>
    </row>
    <row r="297" spans="1:4" x14ac:dyDescent="0.3">
      <c r="A297" s="1" t="s">
        <v>10</v>
      </c>
      <c r="B297" s="1" t="s">
        <v>11</v>
      </c>
      <c r="C297" s="2">
        <v>36599</v>
      </c>
      <c r="D297" s="3">
        <v>26145.59583333</v>
      </c>
    </row>
    <row r="298" spans="1:4" x14ac:dyDescent="0.3">
      <c r="A298" s="1" t="s">
        <v>4</v>
      </c>
      <c r="B298" s="1" t="s">
        <v>5</v>
      </c>
      <c r="C298" s="2">
        <v>36600</v>
      </c>
      <c r="D298" s="3">
        <v>2482.8208333299999</v>
      </c>
    </row>
    <row r="299" spans="1:4" x14ac:dyDescent="0.3">
      <c r="A299" s="1" t="s">
        <v>6</v>
      </c>
      <c r="B299" s="1" t="s">
        <v>7</v>
      </c>
      <c r="C299" s="2">
        <v>36600</v>
      </c>
      <c r="D299" s="3">
        <v>6123.1541666700004</v>
      </c>
    </row>
    <row r="300" spans="1:4" x14ac:dyDescent="0.3">
      <c r="A300" s="1" t="s">
        <v>8</v>
      </c>
      <c r="B300" s="1" t="s">
        <v>9</v>
      </c>
      <c r="C300" s="2">
        <v>36600</v>
      </c>
      <c r="D300" s="3">
        <v>7451.6083333300003</v>
      </c>
    </row>
    <row r="301" spans="1:4" x14ac:dyDescent="0.3">
      <c r="A301" s="1" t="s">
        <v>10</v>
      </c>
      <c r="B301" s="1" t="s">
        <v>11</v>
      </c>
      <c r="C301" s="2">
        <v>36600</v>
      </c>
      <c r="D301" s="3">
        <v>26625.920833330001</v>
      </c>
    </row>
    <row r="302" spans="1:4" x14ac:dyDescent="0.3">
      <c r="A302" s="1" t="s">
        <v>4</v>
      </c>
      <c r="B302" s="1" t="s">
        <v>5</v>
      </c>
      <c r="C302" s="2">
        <v>36601</v>
      </c>
      <c r="D302" s="3">
        <v>2465.1333333299999</v>
      </c>
    </row>
    <row r="303" spans="1:4" x14ac:dyDescent="0.3">
      <c r="A303" s="1" t="s">
        <v>6</v>
      </c>
      <c r="B303" s="1" t="s">
        <v>7</v>
      </c>
      <c r="C303" s="2">
        <v>36601</v>
      </c>
      <c r="D303" s="3">
        <v>6150.875</v>
      </c>
    </row>
    <row r="304" spans="1:4" x14ac:dyDescent="0.3">
      <c r="A304" s="1" t="s">
        <v>8</v>
      </c>
      <c r="B304" s="1" t="s">
        <v>9</v>
      </c>
      <c r="C304" s="2">
        <v>36601</v>
      </c>
      <c r="D304" s="3">
        <v>7565.3291666699997</v>
      </c>
    </row>
    <row r="305" spans="1:4" x14ac:dyDescent="0.3">
      <c r="A305" s="1" t="s">
        <v>10</v>
      </c>
      <c r="B305" s="1" t="s">
        <v>11</v>
      </c>
      <c r="C305" s="2">
        <v>36601</v>
      </c>
      <c r="D305" s="3">
        <v>27153.691666670002</v>
      </c>
    </row>
    <row r="306" spans="1:4" x14ac:dyDescent="0.3">
      <c r="A306" s="1" t="s">
        <v>4</v>
      </c>
      <c r="B306" s="1" t="s">
        <v>5</v>
      </c>
      <c r="C306" s="2">
        <v>36602</v>
      </c>
      <c r="D306" s="3">
        <v>2457.2874999999999</v>
      </c>
    </row>
    <row r="307" spans="1:4" x14ac:dyDescent="0.3">
      <c r="A307" s="1" t="s">
        <v>6</v>
      </c>
      <c r="B307" s="1" t="s">
        <v>7</v>
      </c>
      <c r="C307" s="2">
        <v>36602</v>
      </c>
      <c r="D307" s="3">
        <v>6127.2291666700003</v>
      </c>
    </row>
    <row r="308" spans="1:4" x14ac:dyDescent="0.3">
      <c r="A308" s="1" t="s">
        <v>8</v>
      </c>
      <c r="B308" s="1" t="s">
        <v>9</v>
      </c>
      <c r="C308" s="2">
        <v>36602</v>
      </c>
      <c r="D308" s="3">
        <v>7564.2624999999998</v>
      </c>
    </row>
    <row r="309" spans="1:4" x14ac:dyDescent="0.3">
      <c r="A309" s="1" t="s">
        <v>10</v>
      </c>
      <c r="B309" s="1" t="s">
        <v>11</v>
      </c>
      <c r="C309" s="2">
        <v>36602</v>
      </c>
      <c r="D309" s="3">
        <v>27362.45833333</v>
      </c>
    </row>
    <row r="310" spans="1:4" x14ac:dyDescent="0.3">
      <c r="A310" s="1" t="s">
        <v>4</v>
      </c>
      <c r="B310" s="1" t="s">
        <v>5</v>
      </c>
      <c r="C310" s="2">
        <v>36603</v>
      </c>
      <c r="D310" s="3">
        <v>2353.25</v>
      </c>
    </row>
    <row r="311" spans="1:4" x14ac:dyDescent="0.3">
      <c r="A311" s="1" t="s">
        <v>6</v>
      </c>
      <c r="B311" s="1" t="s">
        <v>7</v>
      </c>
      <c r="C311" s="2">
        <v>36603</v>
      </c>
      <c r="D311" s="3">
        <v>5751.7291666700003</v>
      </c>
    </row>
    <row r="312" spans="1:4" x14ac:dyDescent="0.3">
      <c r="A312" s="1" t="s">
        <v>8</v>
      </c>
      <c r="B312" s="1" t="s">
        <v>9</v>
      </c>
      <c r="C312" s="2">
        <v>36603</v>
      </c>
      <c r="D312" s="3">
        <v>6542.5541666700001</v>
      </c>
    </row>
    <row r="313" spans="1:4" x14ac:dyDescent="0.3">
      <c r="A313" s="1" t="s">
        <v>10</v>
      </c>
      <c r="B313" s="1" t="s">
        <v>11</v>
      </c>
      <c r="C313" s="2">
        <v>36603</v>
      </c>
      <c r="D313" s="3">
        <v>24974.383333329999</v>
      </c>
    </row>
    <row r="314" spans="1:4" x14ac:dyDescent="0.3">
      <c r="A314" s="1" t="s">
        <v>4</v>
      </c>
      <c r="B314" s="1" t="s">
        <v>5</v>
      </c>
      <c r="C314" s="2">
        <v>36604</v>
      </c>
      <c r="D314" s="3">
        <v>2232.4541666700002</v>
      </c>
    </row>
    <row r="315" spans="1:4" x14ac:dyDescent="0.3">
      <c r="A315" s="1" t="s">
        <v>6</v>
      </c>
      <c r="B315" s="1" t="s">
        <v>7</v>
      </c>
      <c r="C315" s="2">
        <v>36604</v>
      </c>
      <c r="D315" s="3">
        <v>4485.2083333299997</v>
      </c>
    </row>
    <row r="316" spans="1:4" x14ac:dyDescent="0.3">
      <c r="A316" s="1" t="s">
        <v>8</v>
      </c>
      <c r="B316" s="1" t="s">
        <v>9</v>
      </c>
      <c r="C316" s="2">
        <v>36604</v>
      </c>
      <c r="D316" s="3">
        <v>5408.8029166699998</v>
      </c>
    </row>
    <row r="317" spans="1:4" x14ac:dyDescent="0.3">
      <c r="A317" s="1" t="s">
        <v>10</v>
      </c>
      <c r="B317" s="1" t="s">
        <v>11</v>
      </c>
      <c r="C317" s="2">
        <v>36604</v>
      </c>
      <c r="D317" s="3">
        <v>21824.459916250002</v>
      </c>
    </row>
    <row r="318" spans="1:4" x14ac:dyDescent="0.3">
      <c r="A318" s="1" t="s">
        <v>4</v>
      </c>
      <c r="B318" s="1" t="s">
        <v>5</v>
      </c>
      <c r="C318" s="2">
        <v>36605</v>
      </c>
      <c r="D318" s="3">
        <v>2426.9625000000001</v>
      </c>
    </row>
    <row r="319" spans="1:4" x14ac:dyDescent="0.3">
      <c r="A319" s="1" t="s">
        <v>6</v>
      </c>
      <c r="B319" s="1" t="s">
        <v>7</v>
      </c>
      <c r="C319" s="2">
        <v>36605</v>
      </c>
      <c r="D319" s="3">
        <v>6095.4333333300001</v>
      </c>
    </row>
    <row r="320" spans="1:4" x14ac:dyDescent="0.3">
      <c r="A320" s="1" t="s">
        <v>8</v>
      </c>
      <c r="B320" s="1" t="s">
        <v>9</v>
      </c>
      <c r="C320" s="2">
        <v>36605</v>
      </c>
      <c r="D320" s="3">
        <v>7058.7375000000002</v>
      </c>
    </row>
    <row r="321" spans="1:4" x14ac:dyDescent="0.3">
      <c r="A321" s="1" t="s">
        <v>10</v>
      </c>
      <c r="B321" s="1" t="s">
        <v>11</v>
      </c>
      <c r="C321" s="2">
        <v>36605</v>
      </c>
      <c r="D321" s="3">
        <v>25821.795833330001</v>
      </c>
    </row>
    <row r="322" spans="1:4" x14ac:dyDescent="0.3">
      <c r="A322" s="1" t="s">
        <v>4</v>
      </c>
      <c r="B322" s="1" t="s">
        <v>5</v>
      </c>
      <c r="C322" s="2">
        <v>36606</v>
      </c>
      <c r="D322" s="3">
        <v>2452.7333333299998</v>
      </c>
    </row>
    <row r="323" spans="1:4" x14ac:dyDescent="0.3">
      <c r="A323" s="1" t="s">
        <v>6</v>
      </c>
      <c r="B323" s="1" t="s">
        <v>7</v>
      </c>
      <c r="C323" s="2">
        <v>36606</v>
      </c>
      <c r="D323" s="3">
        <v>6106.9583333299997</v>
      </c>
    </row>
    <row r="324" spans="1:4" x14ac:dyDescent="0.3">
      <c r="A324" s="1" t="s">
        <v>8</v>
      </c>
      <c r="B324" s="1" t="s">
        <v>9</v>
      </c>
      <c r="C324" s="2">
        <v>36606</v>
      </c>
      <c r="D324" s="3">
        <v>7358.0208333299997</v>
      </c>
    </row>
    <row r="325" spans="1:4" x14ac:dyDescent="0.3">
      <c r="A325" s="1" t="s">
        <v>10</v>
      </c>
      <c r="B325" s="1" t="s">
        <v>11</v>
      </c>
      <c r="C325" s="2">
        <v>36606</v>
      </c>
      <c r="D325" s="3">
        <v>26486.72916667</v>
      </c>
    </row>
    <row r="326" spans="1:4" x14ac:dyDescent="0.3">
      <c r="A326" s="1" t="s">
        <v>4</v>
      </c>
      <c r="B326" s="1" t="s">
        <v>5</v>
      </c>
      <c r="C326" s="2">
        <v>36607</v>
      </c>
      <c r="D326" s="3">
        <v>2458.4875000000002</v>
      </c>
    </row>
    <row r="327" spans="1:4" x14ac:dyDescent="0.3">
      <c r="A327" s="1" t="s">
        <v>6</v>
      </c>
      <c r="B327" s="1" t="s">
        <v>7</v>
      </c>
      <c r="C327" s="2">
        <v>36607</v>
      </c>
      <c r="D327" s="3">
        <v>6188.1875</v>
      </c>
    </row>
    <row r="328" spans="1:4" x14ac:dyDescent="0.3">
      <c r="A328" s="1" t="s">
        <v>8</v>
      </c>
      <c r="B328" s="1" t="s">
        <v>9</v>
      </c>
      <c r="C328" s="2">
        <v>36607</v>
      </c>
      <c r="D328" s="3">
        <v>7396.5208333299997</v>
      </c>
    </row>
    <row r="329" spans="1:4" x14ac:dyDescent="0.3">
      <c r="A329" s="1" t="s">
        <v>10</v>
      </c>
      <c r="B329" s="1" t="s">
        <v>11</v>
      </c>
      <c r="C329" s="2">
        <v>36607</v>
      </c>
      <c r="D329" s="3">
        <v>26876.83333333</v>
      </c>
    </row>
    <row r="330" spans="1:4" x14ac:dyDescent="0.3">
      <c r="A330" s="1" t="s">
        <v>4</v>
      </c>
      <c r="B330" s="1" t="s">
        <v>5</v>
      </c>
      <c r="C330" s="2">
        <v>36608</v>
      </c>
      <c r="D330" s="3">
        <v>2450.1708333299998</v>
      </c>
    </row>
    <row r="331" spans="1:4" x14ac:dyDescent="0.3">
      <c r="A331" s="1" t="s">
        <v>6</v>
      </c>
      <c r="B331" s="1" t="s">
        <v>7</v>
      </c>
      <c r="C331" s="2">
        <v>36608</v>
      </c>
      <c r="D331" s="3">
        <v>6109.3416666700004</v>
      </c>
    </row>
    <row r="332" spans="1:4" x14ac:dyDescent="0.3">
      <c r="A332" s="1" t="s">
        <v>8</v>
      </c>
      <c r="B332" s="1" t="s">
        <v>9</v>
      </c>
      <c r="C332" s="2">
        <v>36608</v>
      </c>
      <c r="D332" s="3">
        <v>7490.6458333299997</v>
      </c>
    </row>
    <row r="333" spans="1:4" x14ac:dyDescent="0.3">
      <c r="A333" s="1" t="s">
        <v>10</v>
      </c>
      <c r="B333" s="1" t="s">
        <v>11</v>
      </c>
      <c r="C333" s="2">
        <v>36608</v>
      </c>
      <c r="D333" s="3">
        <v>26948.587500000001</v>
      </c>
    </row>
    <row r="334" spans="1:4" x14ac:dyDescent="0.3">
      <c r="A334" s="1" t="s">
        <v>4</v>
      </c>
      <c r="B334" s="1" t="s">
        <v>5</v>
      </c>
      <c r="C334" s="2">
        <v>36609</v>
      </c>
      <c r="D334" s="3">
        <v>2467.1458333300002</v>
      </c>
    </row>
    <row r="335" spans="1:4" x14ac:dyDescent="0.3">
      <c r="A335" s="1" t="s">
        <v>6</v>
      </c>
      <c r="B335" s="1" t="s">
        <v>7</v>
      </c>
      <c r="C335" s="2">
        <v>36609</v>
      </c>
      <c r="D335" s="3">
        <v>6209.5416666700003</v>
      </c>
    </row>
    <row r="336" spans="1:4" x14ac:dyDescent="0.3">
      <c r="A336" s="1" t="s">
        <v>8</v>
      </c>
      <c r="B336" s="1" t="s">
        <v>9</v>
      </c>
      <c r="C336" s="2">
        <v>36609</v>
      </c>
      <c r="D336" s="3">
        <v>7372.3374999999996</v>
      </c>
    </row>
    <row r="337" spans="1:4" x14ac:dyDescent="0.3">
      <c r="A337" s="1" t="s">
        <v>10</v>
      </c>
      <c r="B337" s="1" t="s">
        <v>11</v>
      </c>
      <c r="C337" s="2">
        <v>36609</v>
      </c>
      <c r="D337" s="3">
        <v>27263.34166667</v>
      </c>
    </row>
    <row r="338" spans="1:4" x14ac:dyDescent="0.3">
      <c r="A338" s="1" t="s">
        <v>4</v>
      </c>
      <c r="B338" s="1" t="s">
        <v>5</v>
      </c>
      <c r="C338" s="2">
        <v>36610</v>
      </c>
      <c r="D338" s="3">
        <v>2419.5666666699999</v>
      </c>
    </row>
    <row r="339" spans="1:4" x14ac:dyDescent="0.3">
      <c r="A339" s="1" t="s">
        <v>6</v>
      </c>
      <c r="B339" s="1" t="s">
        <v>7</v>
      </c>
      <c r="C339" s="2">
        <v>36610</v>
      </c>
      <c r="D339" s="3">
        <v>5804.75</v>
      </c>
    </row>
    <row r="340" spans="1:4" x14ac:dyDescent="0.3">
      <c r="A340" s="1" t="s">
        <v>8</v>
      </c>
      <c r="B340" s="1" t="s">
        <v>9</v>
      </c>
      <c r="C340" s="2">
        <v>36610</v>
      </c>
      <c r="D340" s="3">
        <v>6409.2166666700004</v>
      </c>
    </row>
    <row r="341" spans="1:4" x14ac:dyDescent="0.3">
      <c r="A341" s="1" t="s">
        <v>10</v>
      </c>
      <c r="B341" s="1" t="s">
        <v>11</v>
      </c>
      <c r="C341" s="2">
        <v>36610</v>
      </c>
      <c r="D341" s="3">
        <v>24957.34166667</v>
      </c>
    </row>
    <row r="342" spans="1:4" x14ac:dyDescent="0.3">
      <c r="A342" s="1" t="s">
        <v>4</v>
      </c>
      <c r="B342" s="1" t="s">
        <v>5</v>
      </c>
      <c r="C342" s="2">
        <v>36611</v>
      </c>
      <c r="D342" s="3">
        <v>2321.2458333300001</v>
      </c>
    </row>
    <row r="343" spans="1:4" x14ac:dyDescent="0.3">
      <c r="A343" s="1" t="s">
        <v>6</v>
      </c>
      <c r="B343" s="1" t="s">
        <v>7</v>
      </c>
      <c r="C343" s="2">
        <v>36611</v>
      </c>
      <c r="D343" s="3">
        <v>5394.2875000000004</v>
      </c>
    </row>
    <row r="344" spans="1:4" x14ac:dyDescent="0.3">
      <c r="A344" s="1" t="s">
        <v>8</v>
      </c>
      <c r="B344" s="1" t="s">
        <v>9</v>
      </c>
      <c r="C344" s="2">
        <v>36611</v>
      </c>
      <c r="D344" s="3">
        <v>5376.0375000000004</v>
      </c>
    </row>
    <row r="345" spans="1:4" x14ac:dyDescent="0.3">
      <c r="A345" s="1" t="s">
        <v>10</v>
      </c>
      <c r="B345" s="1" t="s">
        <v>11</v>
      </c>
      <c r="C345" s="2">
        <v>36611</v>
      </c>
      <c r="D345" s="3">
        <v>22276.766666669999</v>
      </c>
    </row>
    <row r="346" spans="1:4" x14ac:dyDescent="0.3">
      <c r="A346" s="1" t="s">
        <v>4</v>
      </c>
      <c r="B346" s="1" t="s">
        <v>5</v>
      </c>
      <c r="C346" s="2">
        <v>36612</v>
      </c>
      <c r="D346" s="3">
        <v>2464.9499999999998</v>
      </c>
    </row>
    <row r="347" spans="1:4" x14ac:dyDescent="0.3">
      <c r="A347" s="1" t="s">
        <v>6</v>
      </c>
      <c r="B347" s="1" t="s">
        <v>7</v>
      </c>
      <c r="C347" s="2">
        <v>36612</v>
      </c>
      <c r="D347" s="3">
        <v>6087.3083333300001</v>
      </c>
    </row>
    <row r="348" spans="1:4" x14ac:dyDescent="0.3">
      <c r="A348" s="1" t="s">
        <v>8</v>
      </c>
      <c r="B348" s="1" t="s">
        <v>9</v>
      </c>
      <c r="C348" s="2">
        <v>36612</v>
      </c>
      <c r="D348" s="3">
        <v>7080.4916666700001</v>
      </c>
    </row>
    <row r="349" spans="1:4" x14ac:dyDescent="0.3">
      <c r="A349" s="1" t="s">
        <v>10</v>
      </c>
      <c r="B349" s="1" t="s">
        <v>11</v>
      </c>
      <c r="C349" s="2">
        <v>36612</v>
      </c>
      <c r="D349" s="3">
        <v>26927.087500000001</v>
      </c>
    </row>
    <row r="350" spans="1:4" x14ac:dyDescent="0.3">
      <c r="A350" s="1" t="s">
        <v>4</v>
      </c>
      <c r="B350" s="1" t="s">
        <v>5</v>
      </c>
      <c r="C350" s="2">
        <v>36613</v>
      </c>
      <c r="D350" s="3">
        <v>2444.3708333300001</v>
      </c>
    </row>
    <row r="351" spans="1:4" x14ac:dyDescent="0.3">
      <c r="A351" s="1" t="s">
        <v>6</v>
      </c>
      <c r="B351" s="1" t="s">
        <v>7</v>
      </c>
      <c r="C351" s="2">
        <v>36613</v>
      </c>
      <c r="D351" s="3">
        <v>6145.8666666700001</v>
      </c>
    </row>
    <row r="352" spans="1:4" x14ac:dyDescent="0.3">
      <c r="A352" s="1" t="s">
        <v>8</v>
      </c>
      <c r="B352" s="1" t="s">
        <v>9</v>
      </c>
      <c r="C352" s="2">
        <v>36613</v>
      </c>
      <c r="D352" s="3">
        <v>7043.0583333300001</v>
      </c>
    </row>
    <row r="353" spans="1:4" x14ac:dyDescent="0.3">
      <c r="A353" s="1" t="s">
        <v>10</v>
      </c>
      <c r="B353" s="1" t="s">
        <v>11</v>
      </c>
      <c r="C353" s="2">
        <v>36613</v>
      </c>
      <c r="D353" s="3">
        <v>27614</v>
      </c>
    </row>
    <row r="354" spans="1:4" x14ac:dyDescent="0.3">
      <c r="A354" s="1" t="s">
        <v>4</v>
      </c>
      <c r="B354" s="1" t="s">
        <v>5</v>
      </c>
      <c r="C354" s="2">
        <v>36614</v>
      </c>
      <c r="D354" s="3">
        <v>2436.8000000000002</v>
      </c>
    </row>
    <row r="355" spans="1:4" x14ac:dyDescent="0.3">
      <c r="A355" s="1" t="s">
        <v>6</v>
      </c>
      <c r="B355" s="1" t="s">
        <v>7</v>
      </c>
      <c r="C355" s="2">
        <v>36614</v>
      </c>
      <c r="D355" s="3">
        <v>6125.6458333299997</v>
      </c>
    </row>
    <row r="356" spans="1:4" x14ac:dyDescent="0.3">
      <c r="A356" s="1" t="s">
        <v>8</v>
      </c>
      <c r="B356" s="1" t="s">
        <v>9</v>
      </c>
      <c r="C356" s="2">
        <v>36614</v>
      </c>
      <c r="D356" s="3">
        <v>6950.3374999999996</v>
      </c>
    </row>
    <row r="357" spans="1:4" x14ac:dyDescent="0.3">
      <c r="A357" s="1" t="s">
        <v>10</v>
      </c>
      <c r="B357" s="1" t="s">
        <v>11</v>
      </c>
      <c r="C357" s="2">
        <v>36614</v>
      </c>
      <c r="D357" s="3">
        <v>27257.64583333</v>
      </c>
    </row>
    <row r="358" spans="1:4" x14ac:dyDescent="0.3">
      <c r="A358" s="1" t="s">
        <v>4</v>
      </c>
      <c r="B358" s="1" t="s">
        <v>5</v>
      </c>
      <c r="C358" s="2">
        <v>36615</v>
      </c>
      <c r="D358" s="3">
        <v>2445.1750000000002</v>
      </c>
    </row>
    <row r="359" spans="1:4" x14ac:dyDescent="0.3">
      <c r="A359" s="1" t="s">
        <v>6</v>
      </c>
      <c r="B359" s="1" t="s">
        <v>7</v>
      </c>
      <c r="C359" s="2">
        <v>36615</v>
      </c>
      <c r="D359" s="3">
        <v>6039.8583333300003</v>
      </c>
    </row>
    <row r="360" spans="1:4" x14ac:dyDescent="0.3">
      <c r="A360" s="1" t="s">
        <v>8</v>
      </c>
      <c r="B360" s="1" t="s">
        <v>9</v>
      </c>
      <c r="C360" s="2">
        <v>36615</v>
      </c>
      <c r="D360" s="3">
        <v>7101.5791666699997</v>
      </c>
    </row>
    <row r="361" spans="1:4" x14ac:dyDescent="0.3">
      <c r="A361" s="1" t="s">
        <v>10</v>
      </c>
      <c r="B361" s="1" t="s">
        <v>11</v>
      </c>
      <c r="C361" s="2">
        <v>36615</v>
      </c>
      <c r="D361" s="3">
        <v>26955.45833333</v>
      </c>
    </row>
    <row r="362" spans="1:4" x14ac:dyDescent="0.3">
      <c r="A362" s="1" t="s">
        <v>4</v>
      </c>
      <c r="B362" s="1" t="s">
        <v>5</v>
      </c>
      <c r="C362" s="2">
        <v>36616</v>
      </c>
      <c r="D362" s="3">
        <v>2433.0666666699999</v>
      </c>
    </row>
    <row r="363" spans="1:4" x14ac:dyDescent="0.3">
      <c r="A363" s="1" t="s">
        <v>6</v>
      </c>
      <c r="B363" s="1" t="s">
        <v>7</v>
      </c>
      <c r="C363" s="2">
        <v>36616</v>
      </c>
      <c r="D363" s="3">
        <v>5983.7916666700003</v>
      </c>
    </row>
    <row r="364" spans="1:4" x14ac:dyDescent="0.3">
      <c r="A364" s="1" t="s">
        <v>8</v>
      </c>
      <c r="B364" s="1" t="s">
        <v>9</v>
      </c>
      <c r="C364" s="2">
        <v>36616</v>
      </c>
      <c r="D364" s="3">
        <v>7143.6333333299999</v>
      </c>
    </row>
    <row r="365" spans="1:4" x14ac:dyDescent="0.3">
      <c r="A365" s="1" t="s">
        <v>10</v>
      </c>
      <c r="B365" s="1" t="s">
        <v>11</v>
      </c>
      <c r="C365" s="2">
        <v>36616</v>
      </c>
      <c r="D365" s="3">
        <v>27245.695833329999</v>
      </c>
    </row>
    <row r="366" spans="1:4" x14ac:dyDescent="0.3">
      <c r="A366" s="1" t="s">
        <v>4</v>
      </c>
      <c r="B366" s="1" t="s">
        <v>5</v>
      </c>
      <c r="C366" s="2">
        <v>36617</v>
      </c>
      <c r="D366" s="3">
        <v>2369.1416666700002</v>
      </c>
    </row>
    <row r="367" spans="1:4" x14ac:dyDescent="0.3">
      <c r="A367" s="1" t="s">
        <v>6</v>
      </c>
      <c r="B367" s="1" t="s">
        <v>7</v>
      </c>
      <c r="C367" s="2">
        <v>36617</v>
      </c>
      <c r="D367" s="3">
        <v>5642.7916666700003</v>
      </c>
    </row>
    <row r="368" spans="1:4" x14ac:dyDescent="0.3">
      <c r="A368" s="1" t="s">
        <v>8</v>
      </c>
      <c r="B368" s="1" t="s">
        <v>9</v>
      </c>
      <c r="C368" s="2">
        <v>36617</v>
      </c>
      <c r="D368" s="3">
        <v>6325.9708333299996</v>
      </c>
    </row>
    <row r="369" spans="1:4" x14ac:dyDescent="0.3">
      <c r="A369" s="1" t="s">
        <v>10</v>
      </c>
      <c r="B369" s="1" t="s">
        <v>11</v>
      </c>
      <c r="C369" s="2">
        <v>36617</v>
      </c>
      <c r="D369" s="3">
        <v>24765.47083333</v>
      </c>
    </row>
    <row r="370" spans="1:4" x14ac:dyDescent="0.3">
      <c r="A370" s="1" t="s">
        <v>4</v>
      </c>
      <c r="B370" s="1" t="s">
        <v>5</v>
      </c>
      <c r="C370" s="2">
        <v>36618</v>
      </c>
      <c r="D370" s="3">
        <v>2305.7375000000002</v>
      </c>
    </row>
    <row r="371" spans="1:4" x14ac:dyDescent="0.3">
      <c r="A371" s="1" t="s">
        <v>6</v>
      </c>
      <c r="B371" s="1" t="s">
        <v>7</v>
      </c>
      <c r="C371" s="2">
        <v>36618</v>
      </c>
      <c r="D371" s="3">
        <v>5162.8</v>
      </c>
    </row>
    <row r="372" spans="1:4" x14ac:dyDescent="0.3">
      <c r="A372" s="1" t="s">
        <v>8</v>
      </c>
      <c r="B372" s="1" t="s">
        <v>9</v>
      </c>
      <c r="C372" s="2">
        <v>36618</v>
      </c>
      <c r="D372" s="3">
        <v>5212.1000000000004</v>
      </c>
    </row>
    <row r="373" spans="1:4" x14ac:dyDescent="0.3">
      <c r="A373" s="1" t="s">
        <v>10</v>
      </c>
      <c r="B373" s="1" t="s">
        <v>11</v>
      </c>
      <c r="C373" s="2">
        <v>36618</v>
      </c>
      <c r="D373" s="3">
        <v>21926.754166670002</v>
      </c>
    </row>
    <row r="374" spans="1:4" x14ac:dyDescent="0.3">
      <c r="A374" s="1" t="s">
        <v>4</v>
      </c>
      <c r="B374" s="1" t="s">
        <v>5</v>
      </c>
      <c r="C374" s="2">
        <v>36619</v>
      </c>
      <c r="D374" s="3">
        <v>2434.6708333299998</v>
      </c>
    </row>
    <row r="375" spans="1:4" x14ac:dyDescent="0.3">
      <c r="A375" s="1" t="s">
        <v>6</v>
      </c>
      <c r="B375" s="1" t="s">
        <v>7</v>
      </c>
      <c r="C375" s="2">
        <v>36619</v>
      </c>
      <c r="D375" s="3">
        <v>5837.1833333300001</v>
      </c>
    </row>
    <row r="376" spans="1:4" x14ac:dyDescent="0.3">
      <c r="A376" s="1" t="s">
        <v>8</v>
      </c>
      <c r="B376" s="1" t="s">
        <v>9</v>
      </c>
      <c r="C376" s="2">
        <v>36619</v>
      </c>
      <c r="D376" s="3">
        <v>6825.7749999999996</v>
      </c>
    </row>
    <row r="377" spans="1:4" x14ac:dyDescent="0.3">
      <c r="A377" s="1" t="s">
        <v>10</v>
      </c>
      <c r="B377" s="1" t="s">
        <v>11</v>
      </c>
      <c r="C377" s="2">
        <v>36619</v>
      </c>
      <c r="D377" s="3">
        <v>25865.912499999999</v>
      </c>
    </row>
    <row r="378" spans="1:4" x14ac:dyDescent="0.3">
      <c r="A378" s="1" t="s">
        <v>4</v>
      </c>
      <c r="B378" s="1" t="s">
        <v>5</v>
      </c>
      <c r="C378" s="2">
        <v>36620</v>
      </c>
      <c r="D378" s="3">
        <v>2443.9791666699998</v>
      </c>
    </row>
    <row r="379" spans="1:4" x14ac:dyDescent="0.3">
      <c r="A379" s="1" t="s">
        <v>6</v>
      </c>
      <c r="B379" s="1" t="s">
        <v>7</v>
      </c>
      <c r="C379" s="2">
        <v>36620</v>
      </c>
      <c r="D379" s="3">
        <v>5995.7458333300001</v>
      </c>
    </row>
    <row r="380" spans="1:4" x14ac:dyDescent="0.3">
      <c r="A380" s="1" t="s">
        <v>8</v>
      </c>
      <c r="B380" s="1" t="s">
        <v>9</v>
      </c>
      <c r="C380" s="2">
        <v>36620</v>
      </c>
      <c r="D380" s="3">
        <v>7058.2458333300001</v>
      </c>
    </row>
    <row r="381" spans="1:4" x14ac:dyDescent="0.3">
      <c r="A381" s="1" t="s">
        <v>10</v>
      </c>
      <c r="B381" s="1" t="s">
        <v>11</v>
      </c>
      <c r="C381" s="2">
        <v>36620</v>
      </c>
      <c r="D381" s="3">
        <v>26119.27916667</v>
      </c>
    </row>
    <row r="382" spans="1:4" x14ac:dyDescent="0.3">
      <c r="A382" s="1" t="s">
        <v>4</v>
      </c>
      <c r="B382" s="1" t="s">
        <v>5</v>
      </c>
      <c r="C382" s="2">
        <v>36621</v>
      </c>
      <c r="D382" s="3">
        <v>2465.0374999999999</v>
      </c>
    </row>
    <row r="383" spans="1:4" x14ac:dyDescent="0.3">
      <c r="A383" s="1" t="s">
        <v>6</v>
      </c>
      <c r="B383" s="1" t="s">
        <v>7</v>
      </c>
      <c r="C383" s="2">
        <v>36621</v>
      </c>
      <c r="D383" s="3">
        <v>6050.7083333299997</v>
      </c>
    </row>
    <row r="384" spans="1:4" x14ac:dyDescent="0.3">
      <c r="A384" s="1" t="s">
        <v>8</v>
      </c>
      <c r="B384" s="1" t="s">
        <v>9</v>
      </c>
      <c r="C384" s="2">
        <v>36621</v>
      </c>
      <c r="D384" s="3">
        <v>7241.3041666700001</v>
      </c>
    </row>
    <row r="385" spans="1:4" x14ac:dyDescent="0.3">
      <c r="A385" s="1" t="s">
        <v>10</v>
      </c>
      <c r="B385" s="1" t="s">
        <v>11</v>
      </c>
      <c r="C385" s="2">
        <v>36621</v>
      </c>
      <c r="D385" s="3">
        <v>26393.22083333</v>
      </c>
    </row>
    <row r="386" spans="1:4" x14ac:dyDescent="0.3">
      <c r="A386" s="1" t="s">
        <v>4</v>
      </c>
      <c r="B386" s="1" t="s">
        <v>5</v>
      </c>
      <c r="C386" s="2">
        <v>36622</v>
      </c>
      <c r="D386" s="3">
        <v>2456.6166666700001</v>
      </c>
    </row>
    <row r="387" spans="1:4" x14ac:dyDescent="0.3">
      <c r="A387" s="1" t="s">
        <v>6</v>
      </c>
      <c r="B387" s="1" t="s">
        <v>7</v>
      </c>
      <c r="C387" s="2">
        <v>36622</v>
      </c>
      <c r="D387" s="3">
        <v>6106.5041666699999</v>
      </c>
    </row>
    <row r="388" spans="1:4" x14ac:dyDescent="0.3">
      <c r="A388" s="1" t="s">
        <v>8</v>
      </c>
      <c r="B388" s="1" t="s">
        <v>9</v>
      </c>
      <c r="C388" s="2">
        <v>36622</v>
      </c>
      <c r="D388" s="3">
        <v>7353.9</v>
      </c>
    </row>
    <row r="389" spans="1:4" x14ac:dyDescent="0.3">
      <c r="A389" s="1" t="s">
        <v>10</v>
      </c>
      <c r="B389" s="1" t="s">
        <v>11</v>
      </c>
      <c r="C389" s="2">
        <v>36622</v>
      </c>
      <c r="D389" s="3">
        <v>26602.0625</v>
      </c>
    </row>
    <row r="390" spans="1:4" x14ac:dyDescent="0.3">
      <c r="A390" s="1" t="s">
        <v>4</v>
      </c>
      <c r="B390" s="1" t="s">
        <v>5</v>
      </c>
      <c r="C390" s="2">
        <v>36623</v>
      </c>
      <c r="D390" s="3">
        <v>2443.78333333</v>
      </c>
    </row>
    <row r="391" spans="1:4" x14ac:dyDescent="0.3">
      <c r="A391" s="1" t="s">
        <v>6</v>
      </c>
      <c r="B391" s="1" t="s">
        <v>7</v>
      </c>
      <c r="C391" s="2">
        <v>36623</v>
      </c>
      <c r="D391" s="3">
        <v>6065.7208333299996</v>
      </c>
    </row>
    <row r="392" spans="1:4" x14ac:dyDescent="0.3">
      <c r="A392" s="1" t="s">
        <v>8</v>
      </c>
      <c r="B392" s="1" t="s">
        <v>9</v>
      </c>
      <c r="C392" s="2">
        <v>36623</v>
      </c>
      <c r="D392" s="3">
        <v>7464.4791666700003</v>
      </c>
    </row>
    <row r="393" spans="1:4" x14ac:dyDescent="0.3">
      <c r="A393" s="1" t="s">
        <v>10</v>
      </c>
      <c r="B393" s="1" t="s">
        <v>11</v>
      </c>
      <c r="C393" s="2">
        <v>36623</v>
      </c>
      <c r="D393" s="3">
        <v>26956.08333333</v>
      </c>
    </row>
    <row r="394" spans="1:4" x14ac:dyDescent="0.3">
      <c r="A394" s="1" t="s">
        <v>4</v>
      </c>
      <c r="B394" s="1" t="s">
        <v>5</v>
      </c>
      <c r="C394" s="2">
        <v>36624</v>
      </c>
      <c r="D394" s="3">
        <v>2396.6083333299998</v>
      </c>
    </row>
    <row r="395" spans="1:4" x14ac:dyDescent="0.3">
      <c r="A395" s="1" t="s">
        <v>6</v>
      </c>
      <c r="B395" s="1" t="s">
        <v>7</v>
      </c>
      <c r="C395" s="2">
        <v>36624</v>
      </c>
      <c r="D395" s="3">
        <v>5685.7458333300001</v>
      </c>
    </row>
    <row r="396" spans="1:4" x14ac:dyDescent="0.3">
      <c r="A396" s="1" t="s">
        <v>8</v>
      </c>
      <c r="B396" s="1" t="s">
        <v>9</v>
      </c>
      <c r="C396" s="2">
        <v>36624</v>
      </c>
      <c r="D396" s="3">
        <v>6758.0833333299997</v>
      </c>
    </row>
    <row r="397" spans="1:4" x14ac:dyDescent="0.3">
      <c r="A397" s="1" t="s">
        <v>10</v>
      </c>
      <c r="B397" s="1" t="s">
        <v>11</v>
      </c>
      <c r="C397" s="2">
        <v>36624</v>
      </c>
      <c r="D397" s="3">
        <v>24775.4</v>
      </c>
    </row>
    <row r="398" spans="1:4" x14ac:dyDescent="0.3">
      <c r="A398" s="1" t="s">
        <v>4</v>
      </c>
      <c r="B398" s="1" t="s">
        <v>5</v>
      </c>
      <c r="C398" s="2">
        <v>36625</v>
      </c>
      <c r="D398" s="3">
        <v>2294.7333333299998</v>
      </c>
    </row>
    <row r="399" spans="1:4" x14ac:dyDescent="0.3">
      <c r="A399" s="1" t="s">
        <v>6</v>
      </c>
      <c r="B399" s="1" t="s">
        <v>7</v>
      </c>
      <c r="C399" s="2">
        <v>36625</v>
      </c>
      <c r="D399" s="3">
        <v>5181.0625</v>
      </c>
    </row>
    <row r="400" spans="1:4" x14ac:dyDescent="0.3">
      <c r="A400" s="1" t="s">
        <v>8</v>
      </c>
      <c r="B400" s="1" t="s">
        <v>9</v>
      </c>
      <c r="C400" s="2">
        <v>36625</v>
      </c>
      <c r="D400" s="3">
        <v>5727.9708333299996</v>
      </c>
    </row>
    <row r="401" spans="1:4" x14ac:dyDescent="0.3">
      <c r="A401" s="1" t="s">
        <v>10</v>
      </c>
      <c r="B401" s="1" t="s">
        <v>11</v>
      </c>
      <c r="C401" s="2">
        <v>36625</v>
      </c>
      <c r="D401" s="3">
        <v>22322.108333330001</v>
      </c>
    </row>
    <row r="402" spans="1:4" x14ac:dyDescent="0.3">
      <c r="A402" s="1" t="s">
        <v>4</v>
      </c>
      <c r="B402" s="1" t="s">
        <v>5</v>
      </c>
      <c r="C402" s="2">
        <v>36626</v>
      </c>
      <c r="D402" s="3">
        <v>2451.9375</v>
      </c>
    </row>
    <row r="403" spans="1:4" x14ac:dyDescent="0.3">
      <c r="A403" s="1" t="s">
        <v>6</v>
      </c>
      <c r="B403" s="1" t="s">
        <v>7</v>
      </c>
      <c r="C403" s="2">
        <v>36626</v>
      </c>
      <c r="D403" s="3">
        <v>5888.8416666700004</v>
      </c>
    </row>
    <row r="404" spans="1:4" x14ac:dyDescent="0.3">
      <c r="A404" s="1" t="s">
        <v>8</v>
      </c>
      <c r="B404" s="1" t="s">
        <v>9</v>
      </c>
      <c r="C404" s="2">
        <v>36626</v>
      </c>
      <c r="D404" s="3">
        <v>7432.9666666700004</v>
      </c>
    </row>
    <row r="405" spans="1:4" x14ac:dyDescent="0.3">
      <c r="A405" s="1" t="s">
        <v>10</v>
      </c>
      <c r="B405" s="1" t="s">
        <v>11</v>
      </c>
      <c r="C405" s="2">
        <v>36626</v>
      </c>
      <c r="D405" s="3">
        <v>26820.40416667</v>
      </c>
    </row>
    <row r="406" spans="1:4" x14ac:dyDescent="0.3">
      <c r="A406" s="1" t="s">
        <v>4</v>
      </c>
      <c r="B406" s="1" t="s">
        <v>5</v>
      </c>
      <c r="C406" s="2">
        <v>36627</v>
      </c>
      <c r="D406" s="3">
        <v>2460.8916666700002</v>
      </c>
    </row>
    <row r="407" spans="1:4" x14ac:dyDescent="0.3">
      <c r="A407" s="1" t="s">
        <v>6</v>
      </c>
      <c r="B407" s="1" t="s">
        <v>7</v>
      </c>
      <c r="C407" s="2">
        <v>36627</v>
      </c>
      <c r="D407" s="3">
        <v>6042.8874999999998</v>
      </c>
    </row>
    <row r="408" spans="1:4" x14ac:dyDescent="0.3">
      <c r="A408" s="1" t="s">
        <v>8</v>
      </c>
      <c r="B408" s="1" t="s">
        <v>9</v>
      </c>
      <c r="C408" s="2">
        <v>36627</v>
      </c>
      <c r="D408" s="3">
        <v>7535.6374999999998</v>
      </c>
    </row>
    <row r="409" spans="1:4" x14ac:dyDescent="0.3">
      <c r="A409" s="1" t="s">
        <v>10</v>
      </c>
      <c r="B409" s="1" t="s">
        <v>11</v>
      </c>
      <c r="C409" s="2">
        <v>36627</v>
      </c>
      <c r="D409" s="3">
        <v>27512.633333329999</v>
      </c>
    </row>
    <row r="410" spans="1:4" x14ac:dyDescent="0.3">
      <c r="A410" s="1" t="s">
        <v>4</v>
      </c>
      <c r="B410" s="1" t="s">
        <v>5</v>
      </c>
      <c r="C410" s="2">
        <v>36628</v>
      </c>
      <c r="D410" s="3">
        <v>2459.0541666700001</v>
      </c>
    </row>
    <row r="411" spans="1:4" x14ac:dyDescent="0.3">
      <c r="A411" s="1" t="s">
        <v>6</v>
      </c>
      <c r="B411" s="1" t="s">
        <v>7</v>
      </c>
      <c r="C411" s="2">
        <v>36628</v>
      </c>
      <c r="D411" s="3">
        <v>6074.2958333300003</v>
      </c>
    </row>
    <row r="412" spans="1:4" x14ac:dyDescent="0.3">
      <c r="A412" s="1" t="s">
        <v>8</v>
      </c>
      <c r="B412" s="1" t="s">
        <v>9</v>
      </c>
      <c r="C412" s="2">
        <v>36628</v>
      </c>
      <c r="D412" s="3">
        <v>7345.0916666700004</v>
      </c>
    </row>
    <row r="413" spans="1:4" x14ac:dyDescent="0.3">
      <c r="A413" s="1" t="s">
        <v>10</v>
      </c>
      <c r="B413" s="1" t="s">
        <v>11</v>
      </c>
      <c r="C413" s="2">
        <v>36628</v>
      </c>
      <c r="D413" s="3">
        <v>27606.16666667</v>
      </c>
    </row>
    <row r="414" spans="1:4" x14ac:dyDescent="0.3">
      <c r="A414" s="1" t="s">
        <v>4</v>
      </c>
      <c r="B414" s="1" t="s">
        <v>5</v>
      </c>
      <c r="C414" s="2">
        <v>36629</v>
      </c>
      <c r="D414" s="3">
        <v>2471.6208333300001</v>
      </c>
    </row>
    <row r="415" spans="1:4" x14ac:dyDescent="0.3">
      <c r="A415" s="1" t="s">
        <v>6</v>
      </c>
      <c r="B415" s="1" t="s">
        <v>7</v>
      </c>
      <c r="C415" s="2">
        <v>36629</v>
      </c>
      <c r="D415" s="3">
        <v>6032.6750000000002</v>
      </c>
    </row>
    <row r="416" spans="1:4" x14ac:dyDescent="0.3">
      <c r="A416" s="1" t="s">
        <v>8</v>
      </c>
      <c r="B416" s="1" t="s">
        <v>9</v>
      </c>
      <c r="C416" s="2">
        <v>36629</v>
      </c>
      <c r="D416" s="3">
        <v>7236.4416666699999</v>
      </c>
    </row>
    <row r="417" spans="1:4" x14ac:dyDescent="0.3">
      <c r="A417" s="1" t="s">
        <v>10</v>
      </c>
      <c r="B417" s="1" t="s">
        <v>11</v>
      </c>
      <c r="C417" s="2">
        <v>36629</v>
      </c>
      <c r="D417" s="3">
        <v>27753.045833330001</v>
      </c>
    </row>
    <row r="418" spans="1:4" x14ac:dyDescent="0.3">
      <c r="A418" s="1" t="s">
        <v>4</v>
      </c>
      <c r="B418" s="1" t="s">
        <v>5</v>
      </c>
      <c r="C418" s="2">
        <v>36630</v>
      </c>
      <c r="D418" s="3">
        <v>2484.5458333299998</v>
      </c>
    </row>
    <row r="419" spans="1:4" x14ac:dyDescent="0.3">
      <c r="A419" s="1" t="s">
        <v>6</v>
      </c>
      <c r="B419" s="1" t="s">
        <v>7</v>
      </c>
      <c r="C419" s="2">
        <v>36630</v>
      </c>
      <c r="D419" s="3">
        <v>6042.9916666700001</v>
      </c>
    </row>
    <row r="420" spans="1:4" x14ac:dyDescent="0.3">
      <c r="A420" s="1" t="s">
        <v>8</v>
      </c>
      <c r="B420" s="1" t="s">
        <v>9</v>
      </c>
      <c r="C420" s="2">
        <v>36630</v>
      </c>
      <c r="D420" s="3">
        <v>7265.3874999999998</v>
      </c>
    </row>
    <row r="421" spans="1:4" x14ac:dyDescent="0.3">
      <c r="A421" s="1" t="s">
        <v>10</v>
      </c>
      <c r="B421" s="1" t="s">
        <v>11</v>
      </c>
      <c r="C421" s="2">
        <v>36630</v>
      </c>
      <c r="D421" s="3">
        <v>27872.566666670002</v>
      </c>
    </row>
    <row r="422" spans="1:4" x14ac:dyDescent="0.3">
      <c r="A422" s="1" t="s">
        <v>4</v>
      </c>
      <c r="B422" s="1" t="s">
        <v>5</v>
      </c>
      <c r="C422" s="2">
        <v>36631</v>
      </c>
      <c r="D422" s="3">
        <v>2389.4916666700001</v>
      </c>
    </row>
    <row r="423" spans="1:4" x14ac:dyDescent="0.3">
      <c r="A423" s="1" t="s">
        <v>6</v>
      </c>
      <c r="B423" s="1" t="s">
        <v>7</v>
      </c>
      <c r="C423" s="2">
        <v>36631</v>
      </c>
      <c r="D423" s="3">
        <v>5719.1958333299999</v>
      </c>
    </row>
    <row r="424" spans="1:4" x14ac:dyDescent="0.3">
      <c r="A424" s="1" t="s">
        <v>8</v>
      </c>
      <c r="B424" s="1" t="s">
        <v>9</v>
      </c>
      <c r="C424" s="2">
        <v>36631</v>
      </c>
      <c r="D424" s="3">
        <v>6530.7250000000004</v>
      </c>
    </row>
    <row r="425" spans="1:4" x14ac:dyDescent="0.3">
      <c r="A425" s="1" t="s">
        <v>10</v>
      </c>
      <c r="B425" s="1" t="s">
        <v>11</v>
      </c>
      <c r="C425" s="2">
        <v>36631</v>
      </c>
      <c r="D425" s="3">
        <v>25296.22916667</v>
      </c>
    </row>
    <row r="426" spans="1:4" x14ac:dyDescent="0.3">
      <c r="A426" s="1" t="s">
        <v>4</v>
      </c>
      <c r="B426" s="1" t="s">
        <v>5</v>
      </c>
      <c r="C426" s="2">
        <v>36632</v>
      </c>
      <c r="D426" s="3">
        <v>2332.1041666699998</v>
      </c>
    </row>
    <row r="427" spans="1:4" x14ac:dyDescent="0.3">
      <c r="A427" s="1" t="s">
        <v>6</v>
      </c>
      <c r="B427" s="1" t="s">
        <v>7</v>
      </c>
      <c r="C427" s="2">
        <v>36632</v>
      </c>
      <c r="D427" s="3">
        <v>5273.7875000000004</v>
      </c>
    </row>
    <row r="428" spans="1:4" x14ac:dyDescent="0.3">
      <c r="A428" s="1" t="s">
        <v>8</v>
      </c>
      <c r="B428" s="1" t="s">
        <v>9</v>
      </c>
      <c r="C428" s="2">
        <v>36632</v>
      </c>
      <c r="D428" s="3">
        <v>5518.3625000000002</v>
      </c>
    </row>
    <row r="429" spans="1:4" x14ac:dyDescent="0.3">
      <c r="A429" s="1" t="s">
        <v>10</v>
      </c>
      <c r="B429" s="1" t="s">
        <v>11</v>
      </c>
      <c r="C429" s="2">
        <v>36632</v>
      </c>
      <c r="D429" s="3">
        <v>22205.837500000001</v>
      </c>
    </row>
    <row r="430" spans="1:4" x14ac:dyDescent="0.3">
      <c r="A430" s="1" t="s">
        <v>4</v>
      </c>
      <c r="B430" s="1" t="s">
        <v>5</v>
      </c>
      <c r="C430" s="2">
        <v>36633</v>
      </c>
      <c r="D430" s="3">
        <v>2472.6916666699999</v>
      </c>
    </row>
    <row r="431" spans="1:4" x14ac:dyDescent="0.3">
      <c r="A431" s="1" t="s">
        <v>6</v>
      </c>
      <c r="B431" s="1" t="s">
        <v>7</v>
      </c>
      <c r="C431" s="2">
        <v>36633</v>
      </c>
      <c r="D431" s="3">
        <v>5913.9125000000004</v>
      </c>
    </row>
    <row r="432" spans="1:4" x14ac:dyDescent="0.3">
      <c r="A432" s="1" t="s">
        <v>8</v>
      </c>
      <c r="B432" s="1" t="s">
        <v>9</v>
      </c>
      <c r="C432" s="2">
        <v>36633</v>
      </c>
      <c r="D432" s="3">
        <v>7116.0691666700004</v>
      </c>
    </row>
    <row r="433" spans="1:4" x14ac:dyDescent="0.3">
      <c r="A433" s="1" t="s">
        <v>10</v>
      </c>
      <c r="B433" s="1" t="s">
        <v>11</v>
      </c>
      <c r="C433" s="2">
        <v>36633</v>
      </c>
      <c r="D433" s="3">
        <v>26388.5975</v>
      </c>
    </row>
    <row r="434" spans="1:4" x14ac:dyDescent="0.3">
      <c r="A434" s="1" t="s">
        <v>4</v>
      </c>
      <c r="B434" s="1" t="s">
        <v>5</v>
      </c>
      <c r="C434" s="2">
        <v>36634</v>
      </c>
      <c r="D434" s="3">
        <v>2436.8625000000002</v>
      </c>
    </row>
    <row r="435" spans="1:4" x14ac:dyDescent="0.3">
      <c r="A435" s="1" t="s">
        <v>6</v>
      </c>
      <c r="B435" s="1" t="s">
        <v>7</v>
      </c>
      <c r="C435" s="2">
        <v>36634</v>
      </c>
      <c r="D435" s="3">
        <v>6054.0249999999996</v>
      </c>
    </row>
    <row r="436" spans="1:4" x14ac:dyDescent="0.3">
      <c r="A436" s="1" t="s">
        <v>8</v>
      </c>
      <c r="B436" s="1" t="s">
        <v>9</v>
      </c>
      <c r="C436" s="2">
        <v>36634</v>
      </c>
      <c r="D436" s="3">
        <v>7169.6958333299999</v>
      </c>
    </row>
    <row r="437" spans="1:4" x14ac:dyDescent="0.3">
      <c r="A437" s="1" t="s">
        <v>10</v>
      </c>
      <c r="B437" s="1" t="s">
        <v>11</v>
      </c>
      <c r="C437" s="2">
        <v>36634</v>
      </c>
      <c r="D437" s="3">
        <v>27175.525000000001</v>
      </c>
    </row>
    <row r="438" spans="1:4" x14ac:dyDescent="0.3">
      <c r="A438" s="1" t="s">
        <v>4</v>
      </c>
      <c r="B438" s="1" t="s">
        <v>5</v>
      </c>
      <c r="C438" s="2">
        <v>36635</v>
      </c>
      <c r="D438" s="3">
        <v>2471.3625000000002</v>
      </c>
    </row>
    <row r="439" spans="1:4" x14ac:dyDescent="0.3">
      <c r="A439" s="1" t="s">
        <v>6</v>
      </c>
      <c r="B439" s="1" t="s">
        <v>7</v>
      </c>
      <c r="C439" s="2">
        <v>36635</v>
      </c>
      <c r="D439" s="3">
        <v>6040.5583333300001</v>
      </c>
    </row>
    <row r="440" spans="1:4" x14ac:dyDescent="0.3">
      <c r="A440" s="1" t="s">
        <v>8</v>
      </c>
      <c r="B440" s="1" t="s">
        <v>9</v>
      </c>
      <c r="C440" s="2">
        <v>36635</v>
      </c>
      <c r="D440" s="3">
        <v>7086.2916666700003</v>
      </c>
    </row>
    <row r="441" spans="1:4" x14ac:dyDescent="0.3">
      <c r="A441" s="1" t="s">
        <v>10</v>
      </c>
      <c r="B441" s="1" t="s">
        <v>11</v>
      </c>
      <c r="C441" s="2">
        <v>36635</v>
      </c>
      <c r="D441" s="3">
        <v>27274.262500000001</v>
      </c>
    </row>
    <row r="442" spans="1:4" x14ac:dyDescent="0.3">
      <c r="A442" s="1" t="s">
        <v>4</v>
      </c>
      <c r="B442" s="1" t="s">
        <v>5</v>
      </c>
      <c r="C442" s="2">
        <v>36636</v>
      </c>
      <c r="D442" s="3">
        <v>2442.7125000000001</v>
      </c>
    </row>
    <row r="443" spans="1:4" x14ac:dyDescent="0.3">
      <c r="A443" s="1" t="s">
        <v>6</v>
      </c>
      <c r="B443" s="1" t="s">
        <v>7</v>
      </c>
      <c r="C443" s="2">
        <v>36636</v>
      </c>
      <c r="D443" s="3">
        <v>5765.4166666700003</v>
      </c>
    </row>
    <row r="444" spans="1:4" x14ac:dyDescent="0.3">
      <c r="A444" s="1" t="s">
        <v>8</v>
      </c>
      <c r="B444" s="1" t="s">
        <v>9</v>
      </c>
      <c r="C444" s="2">
        <v>36636</v>
      </c>
      <c r="D444" s="3">
        <v>6825.3125</v>
      </c>
    </row>
    <row r="445" spans="1:4" x14ac:dyDescent="0.3">
      <c r="A445" s="1" t="s">
        <v>10</v>
      </c>
      <c r="B445" s="1" t="s">
        <v>11</v>
      </c>
      <c r="C445" s="2">
        <v>36636</v>
      </c>
      <c r="D445" s="3">
        <v>26322.391666669999</v>
      </c>
    </row>
    <row r="446" spans="1:4" x14ac:dyDescent="0.3">
      <c r="A446" s="1" t="s">
        <v>4</v>
      </c>
      <c r="B446" s="1" t="s">
        <v>5</v>
      </c>
      <c r="C446" s="2">
        <v>36637</v>
      </c>
      <c r="D446" s="3">
        <v>2288.5124999999998</v>
      </c>
    </row>
    <row r="447" spans="1:4" x14ac:dyDescent="0.3">
      <c r="A447" s="1" t="s">
        <v>6</v>
      </c>
      <c r="B447" s="1" t="s">
        <v>7</v>
      </c>
      <c r="C447" s="2">
        <v>36637</v>
      </c>
      <c r="D447" s="3">
        <v>4969.4958333300001</v>
      </c>
    </row>
    <row r="448" spans="1:4" x14ac:dyDescent="0.3">
      <c r="A448" s="1" t="s">
        <v>8</v>
      </c>
      <c r="B448" s="1" t="s">
        <v>9</v>
      </c>
      <c r="C448" s="2">
        <v>36637</v>
      </c>
      <c r="D448" s="3">
        <v>5016.9166666700003</v>
      </c>
    </row>
    <row r="449" spans="1:4" x14ac:dyDescent="0.3">
      <c r="A449" s="1" t="s">
        <v>10</v>
      </c>
      <c r="B449" s="1" t="s">
        <v>11</v>
      </c>
      <c r="C449" s="2">
        <v>36637</v>
      </c>
      <c r="D449" s="3">
        <v>20750.40833333</v>
      </c>
    </row>
    <row r="450" spans="1:4" x14ac:dyDescent="0.3">
      <c r="A450" s="1" t="s">
        <v>4</v>
      </c>
      <c r="B450" s="1" t="s">
        <v>5</v>
      </c>
      <c r="C450" s="2">
        <v>36638</v>
      </c>
      <c r="D450" s="3">
        <v>2352.7125000000001</v>
      </c>
    </row>
    <row r="451" spans="1:4" x14ac:dyDescent="0.3">
      <c r="A451" s="1" t="s">
        <v>6</v>
      </c>
      <c r="B451" s="1" t="s">
        <v>7</v>
      </c>
      <c r="C451" s="2">
        <v>36638</v>
      </c>
      <c r="D451" s="3">
        <v>5388.5458333300003</v>
      </c>
    </row>
    <row r="452" spans="1:4" x14ac:dyDescent="0.3">
      <c r="A452" s="1" t="s">
        <v>8</v>
      </c>
      <c r="B452" s="1" t="s">
        <v>9</v>
      </c>
      <c r="C452" s="2">
        <v>36638</v>
      </c>
      <c r="D452" s="3">
        <v>5473.5583333300001</v>
      </c>
    </row>
    <row r="453" spans="1:4" x14ac:dyDescent="0.3">
      <c r="A453" s="1" t="s">
        <v>10</v>
      </c>
      <c r="B453" s="1" t="s">
        <v>11</v>
      </c>
      <c r="C453" s="2">
        <v>36638</v>
      </c>
      <c r="D453" s="3">
        <v>22211.116666670001</v>
      </c>
    </row>
    <row r="454" spans="1:4" x14ac:dyDescent="0.3">
      <c r="A454" s="1" t="s">
        <v>4</v>
      </c>
      <c r="B454" s="1" t="s">
        <v>5</v>
      </c>
      <c r="C454" s="2">
        <v>36639</v>
      </c>
      <c r="D454" s="3">
        <v>2307.3000000000002</v>
      </c>
    </row>
    <row r="455" spans="1:4" x14ac:dyDescent="0.3">
      <c r="A455" s="1" t="s">
        <v>6</v>
      </c>
      <c r="B455" s="1" t="s">
        <v>7</v>
      </c>
      <c r="C455" s="2">
        <v>36639</v>
      </c>
      <c r="D455" s="3">
        <v>5240.1291666699999</v>
      </c>
    </row>
    <row r="456" spans="1:4" x14ac:dyDescent="0.3">
      <c r="A456" s="1" t="s">
        <v>8</v>
      </c>
      <c r="B456" s="1" t="s">
        <v>9</v>
      </c>
      <c r="C456" s="2">
        <v>36639</v>
      </c>
      <c r="D456" s="3">
        <v>4898.1416666699997</v>
      </c>
    </row>
    <row r="457" spans="1:4" x14ac:dyDescent="0.3">
      <c r="A457" s="1" t="s">
        <v>10</v>
      </c>
      <c r="B457" s="1" t="s">
        <v>11</v>
      </c>
      <c r="C457" s="2">
        <v>36639</v>
      </c>
      <c r="D457" s="3">
        <v>20683.608333330001</v>
      </c>
    </row>
    <row r="458" spans="1:4" x14ac:dyDescent="0.3">
      <c r="A458" s="1" t="s">
        <v>4</v>
      </c>
      <c r="B458" s="1" t="s">
        <v>5</v>
      </c>
      <c r="C458" s="2">
        <v>36640</v>
      </c>
      <c r="D458" s="3">
        <v>2491.0625</v>
      </c>
    </row>
    <row r="459" spans="1:4" x14ac:dyDescent="0.3">
      <c r="A459" s="1" t="s">
        <v>6</v>
      </c>
      <c r="B459" s="1" t="s">
        <v>7</v>
      </c>
      <c r="C459" s="2">
        <v>36640</v>
      </c>
      <c r="D459" s="3">
        <v>5967.6166666700001</v>
      </c>
    </row>
    <row r="460" spans="1:4" x14ac:dyDescent="0.3">
      <c r="A460" s="1" t="s">
        <v>8</v>
      </c>
      <c r="B460" s="1" t="s">
        <v>9</v>
      </c>
      <c r="C460" s="2">
        <v>36640</v>
      </c>
      <c r="D460" s="3">
        <v>6705.7791666700004</v>
      </c>
    </row>
    <row r="461" spans="1:4" x14ac:dyDescent="0.3">
      <c r="A461" s="1" t="s">
        <v>10</v>
      </c>
      <c r="B461" s="1" t="s">
        <v>11</v>
      </c>
      <c r="C461" s="2">
        <v>36640</v>
      </c>
      <c r="D461" s="3">
        <v>25484.224999999999</v>
      </c>
    </row>
    <row r="462" spans="1:4" x14ac:dyDescent="0.3">
      <c r="A462" s="1" t="s">
        <v>4</v>
      </c>
      <c r="B462" s="1" t="s">
        <v>5</v>
      </c>
      <c r="C462" s="2">
        <v>36641</v>
      </c>
      <c r="D462" s="3">
        <v>2462.72083333</v>
      </c>
    </row>
    <row r="463" spans="1:4" x14ac:dyDescent="0.3">
      <c r="A463" s="1" t="s">
        <v>6</v>
      </c>
      <c r="B463" s="1" t="s">
        <v>7</v>
      </c>
      <c r="C463" s="2">
        <v>36641</v>
      </c>
      <c r="D463" s="3">
        <v>5991.15</v>
      </c>
    </row>
    <row r="464" spans="1:4" x14ac:dyDescent="0.3">
      <c r="A464" s="1" t="s">
        <v>8</v>
      </c>
      <c r="B464" s="1" t="s">
        <v>9</v>
      </c>
      <c r="C464" s="2">
        <v>36641</v>
      </c>
      <c r="D464" s="3">
        <v>7118.3458333299996</v>
      </c>
    </row>
    <row r="465" spans="1:4" x14ac:dyDescent="0.3">
      <c r="A465" s="1" t="s">
        <v>10</v>
      </c>
      <c r="B465" s="1" t="s">
        <v>11</v>
      </c>
      <c r="C465" s="2">
        <v>36641</v>
      </c>
      <c r="D465" s="3">
        <v>26436.195833329999</v>
      </c>
    </row>
    <row r="466" spans="1:4" x14ac:dyDescent="0.3">
      <c r="A466" s="1" t="s">
        <v>4</v>
      </c>
      <c r="B466" s="1" t="s">
        <v>5</v>
      </c>
      <c r="C466" s="2">
        <v>36642</v>
      </c>
      <c r="D466" s="3">
        <v>2458.46666667</v>
      </c>
    </row>
    <row r="467" spans="1:4" x14ac:dyDescent="0.3">
      <c r="A467" s="1" t="s">
        <v>6</v>
      </c>
      <c r="B467" s="1" t="s">
        <v>7</v>
      </c>
      <c r="C467" s="2">
        <v>36642</v>
      </c>
      <c r="D467" s="3">
        <v>5960.4166666700003</v>
      </c>
    </row>
    <row r="468" spans="1:4" x14ac:dyDescent="0.3">
      <c r="A468" s="1" t="s">
        <v>8</v>
      </c>
      <c r="B468" s="1" t="s">
        <v>9</v>
      </c>
      <c r="C468" s="2">
        <v>36642</v>
      </c>
      <c r="D468" s="3">
        <v>7292.8416666700004</v>
      </c>
    </row>
    <row r="469" spans="1:4" x14ac:dyDescent="0.3">
      <c r="A469" s="1" t="s">
        <v>10</v>
      </c>
      <c r="B469" s="1" t="s">
        <v>11</v>
      </c>
      <c r="C469" s="2">
        <v>36642</v>
      </c>
      <c r="D469" s="3">
        <v>26576.15</v>
      </c>
    </row>
    <row r="470" spans="1:4" x14ac:dyDescent="0.3">
      <c r="A470" s="1" t="s">
        <v>4</v>
      </c>
      <c r="B470" s="1" t="s">
        <v>5</v>
      </c>
      <c r="C470" s="2">
        <v>36643</v>
      </c>
      <c r="D470" s="3">
        <v>2489.0625</v>
      </c>
    </row>
    <row r="471" spans="1:4" x14ac:dyDescent="0.3">
      <c r="A471" s="1" t="s">
        <v>6</v>
      </c>
      <c r="B471" s="1" t="s">
        <v>7</v>
      </c>
      <c r="C471" s="2">
        <v>36643</v>
      </c>
      <c r="D471" s="3">
        <v>5974.4833333300003</v>
      </c>
    </row>
    <row r="472" spans="1:4" x14ac:dyDescent="0.3">
      <c r="A472" s="1" t="s">
        <v>8</v>
      </c>
      <c r="B472" s="1" t="s">
        <v>9</v>
      </c>
      <c r="C472" s="2">
        <v>36643</v>
      </c>
      <c r="D472" s="3">
        <v>7372.71833333</v>
      </c>
    </row>
    <row r="473" spans="1:4" x14ac:dyDescent="0.3">
      <c r="A473" s="1" t="s">
        <v>10</v>
      </c>
      <c r="B473" s="1" t="s">
        <v>11</v>
      </c>
      <c r="C473" s="2">
        <v>36643</v>
      </c>
      <c r="D473" s="3">
        <v>26718.81916667</v>
      </c>
    </row>
    <row r="474" spans="1:4" x14ac:dyDescent="0.3">
      <c r="A474" s="1" t="s">
        <v>4</v>
      </c>
      <c r="B474" s="1" t="s">
        <v>5</v>
      </c>
      <c r="C474" s="2">
        <v>36644</v>
      </c>
      <c r="D474" s="3">
        <v>2484.1708333299998</v>
      </c>
    </row>
    <row r="475" spans="1:4" x14ac:dyDescent="0.3">
      <c r="A475" s="1" t="s">
        <v>6</v>
      </c>
      <c r="B475" s="1" t="s">
        <v>7</v>
      </c>
      <c r="C475" s="2">
        <v>36644</v>
      </c>
      <c r="D475" s="3">
        <v>6035.7749999999996</v>
      </c>
    </row>
    <row r="476" spans="1:4" x14ac:dyDescent="0.3">
      <c r="A476" s="1" t="s">
        <v>8</v>
      </c>
      <c r="B476" s="1" t="s">
        <v>9</v>
      </c>
      <c r="C476" s="2">
        <v>36644</v>
      </c>
      <c r="D476" s="3">
        <v>7426.8291666699997</v>
      </c>
    </row>
    <row r="477" spans="1:4" x14ac:dyDescent="0.3">
      <c r="A477" s="1" t="s">
        <v>10</v>
      </c>
      <c r="B477" s="1" t="s">
        <v>11</v>
      </c>
      <c r="C477" s="2">
        <v>36644</v>
      </c>
      <c r="D477" s="3">
        <v>26943.85</v>
      </c>
    </row>
    <row r="478" spans="1:4" x14ac:dyDescent="0.3">
      <c r="A478" s="1" t="s">
        <v>4</v>
      </c>
      <c r="B478" s="1" t="s">
        <v>5</v>
      </c>
      <c r="C478" s="2">
        <v>36645</v>
      </c>
      <c r="D478" s="3">
        <v>2389.4375</v>
      </c>
    </row>
    <row r="479" spans="1:4" x14ac:dyDescent="0.3">
      <c r="A479" s="1" t="s">
        <v>6</v>
      </c>
      <c r="B479" s="1" t="s">
        <v>7</v>
      </c>
      <c r="C479" s="2">
        <v>36645</v>
      </c>
      <c r="D479" s="3">
        <v>5672.4750000000004</v>
      </c>
    </row>
    <row r="480" spans="1:4" x14ac:dyDescent="0.3">
      <c r="A480" s="1" t="s">
        <v>8</v>
      </c>
      <c r="B480" s="1" t="s">
        <v>9</v>
      </c>
      <c r="C480" s="2">
        <v>36645</v>
      </c>
      <c r="D480" s="3">
        <v>6589.3249999999998</v>
      </c>
    </row>
    <row r="481" spans="1:4" x14ac:dyDescent="0.3">
      <c r="A481" s="1" t="s">
        <v>10</v>
      </c>
      <c r="B481" s="1" t="s">
        <v>11</v>
      </c>
      <c r="C481" s="2">
        <v>36645</v>
      </c>
      <c r="D481" s="3">
        <v>24723.987499999999</v>
      </c>
    </row>
    <row r="482" spans="1:4" x14ac:dyDescent="0.3">
      <c r="A482" s="1" t="s">
        <v>4</v>
      </c>
      <c r="B482" s="1" t="s">
        <v>5</v>
      </c>
      <c r="C482" s="2">
        <v>36646</v>
      </c>
      <c r="D482" s="3">
        <v>2320.0749999999998</v>
      </c>
    </row>
    <row r="483" spans="1:4" x14ac:dyDescent="0.3">
      <c r="A483" s="1" t="s">
        <v>6</v>
      </c>
      <c r="B483" s="1" t="s">
        <v>7</v>
      </c>
      <c r="C483" s="2">
        <v>36646</v>
      </c>
      <c r="D483" s="3">
        <v>5214.1041666700003</v>
      </c>
    </row>
    <row r="484" spans="1:4" x14ac:dyDescent="0.3">
      <c r="A484" s="1" t="s">
        <v>8</v>
      </c>
      <c r="B484" s="1" t="s">
        <v>9</v>
      </c>
      <c r="C484" s="2">
        <v>36646</v>
      </c>
      <c r="D484" s="3">
        <v>5445.2416666700001</v>
      </c>
    </row>
    <row r="485" spans="1:4" x14ac:dyDescent="0.3">
      <c r="A485" s="1" t="s">
        <v>10</v>
      </c>
      <c r="B485" s="1" t="s">
        <v>11</v>
      </c>
      <c r="C485" s="2">
        <v>36646</v>
      </c>
      <c r="D485" s="3">
        <v>22078.47083333</v>
      </c>
    </row>
    <row r="486" spans="1:4" x14ac:dyDescent="0.3">
      <c r="A486" s="1" t="s">
        <v>4</v>
      </c>
      <c r="B486" s="1" t="s">
        <v>5</v>
      </c>
      <c r="C486" s="2">
        <v>36647</v>
      </c>
      <c r="D486" s="3">
        <v>2315.6</v>
      </c>
    </row>
    <row r="487" spans="1:4" x14ac:dyDescent="0.3">
      <c r="A487" s="1" t="s">
        <v>6</v>
      </c>
      <c r="B487" s="1" t="s">
        <v>7</v>
      </c>
      <c r="C487" s="2">
        <v>36647</v>
      </c>
      <c r="D487" s="3">
        <v>4993.3874999999998</v>
      </c>
    </row>
    <row r="488" spans="1:4" x14ac:dyDescent="0.3">
      <c r="A488" s="1" t="s">
        <v>8</v>
      </c>
      <c r="B488" s="1" t="s">
        <v>9</v>
      </c>
      <c r="C488" s="2">
        <v>36647</v>
      </c>
      <c r="D488" s="3">
        <v>5323.6625000000004</v>
      </c>
    </row>
    <row r="489" spans="1:4" x14ac:dyDescent="0.3">
      <c r="A489" s="1" t="s">
        <v>10</v>
      </c>
      <c r="B489" s="1" t="s">
        <v>11</v>
      </c>
      <c r="C489" s="2">
        <v>36647</v>
      </c>
      <c r="D489" s="3">
        <v>21881.537499999999</v>
      </c>
    </row>
    <row r="490" spans="1:4" x14ac:dyDescent="0.3">
      <c r="A490" s="1" t="s">
        <v>4</v>
      </c>
      <c r="B490" s="1" t="s">
        <v>5</v>
      </c>
      <c r="C490" s="2">
        <v>36648</v>
      </c>
      <c r="D490" s="3">
        <v>2497.5250000000001</v>
      </c>
    </row>
    <row r="491" spans="1:4" x14ac:dyDescent="0.3">
      <c r="A491" s="1" t="s">
        <v>6</v>
      </c>
      <c r="B491" s="1" t="s">
        <v>7</v>
      </c>
      <c r="C491" s="2">
        <v>36648</v>
      </c>
      <c r="D491" s="3">
        <v>5926.0833333299997</v>
      </c>
    </row>
    <row r="492" spans="1:4" x14ac:dyDescent="0.3">
      <c r="A492" s="1" t="s">
        <v>8</v>
      </c>
      <c r="B492" s="1" t="s">
        <v>9</v>
      </c>
      <c r="C492" s="2">
        <v>36648</v>
      </c>
      <c r="D492" s="3">
        <v>7043.1333333299999</v>
      </c>
    </row>
    <row r="493" spans="1:4" x14ac:dyDescent="0.3">
      <c r="A493" s="1" t="s">
        <v>10</v>
      </c>
      <c r="B493" s="1" t="s">
        <v>11</v>
      </c>
      <c r="C493" s="2">
        <v>36648</v>
      </c>
      <c r="D493" s="3">
        <v>26977.29166667</v>
      </c>
    </row>
    <row r="494" spans="1:4" x14ac:dyDescent="0.3">
      <c r="A494" s="1" t="s">
        <v>4</v>
      </c>
      <c r="B494" s="1" t="s">
        <v>5</v>
      </c>
      <c r="C494" s="2">
        <v>36649</v>
      </c>
      <c r="D494" s="3">
        <v>2498.2041666700002</v>
      </c>
    </row>
    <row r="495" spans="1:4" x14ac:dyDescent="0.3">
      <c r="A495" s="1" t="s">
        <v>6</v>
      </c>
      <c r="B495" s="1" t="s">
        <v>7</v>
      </c>
      <c r="C495" s="2">
        <v>36649</v>
      </c>
      <c r="D495" s="3">
        <v>6053.4458333299999</v>
      </c>
    </row>
    <row r="496" spans="1:4" x14ac:dyDescent="0.3">
      <c r="A496" s="1" t="s">
        <v>8</v>
      </c>
      <c r="B496" s="1" t="s">
        <v>9</v>
      </c>
      <c r="C496" s="2">
        <v>36649</v>
      </c>
      <c r="D496" s="3">
        <v>7266.1666666700003</v>
      </c>
    </row>
    <row r="497" spans="1:4" x14ac:dyDescent="0.3">
      <c r="A497" s="1" t="s">
        <v>10</v>
      </c>
      <c r="B497" s="1" t="s">
        <v>11</v>
      </c>
      <c r="C497" s="2">
        <v>36649</v>
      </c>
      <c r="D497" s="3">
        <v>27749.712500000001</v>
      </c>
    </row>
    <row r="498" spans="1:4" x14ac:dyDescent="0.3">
      <c r="A498" s="1" t="s">
        <v>4</v>
      </c>
      <c r="B498" s="1" t="s">
        <v>5</v>
      </c>
      <c r="C498" s="2">
        <v>36650</v>
      </c>
      <c r="D498" s="3">
        <v>2506.5458333299998</v>
      </c>
    </row>
    <row r="499" spans="1:4" x14ac:dyDescent="0.3">
      <c r="A499" s="1" t="s">
        <v>6</v>
      </c>
      <c r="B499" s="1" t="s">
        <v>7</v>
      </c>
      <c r="C499" s="2">
        <v>36650</v>
      </c>
      <c r="D499" s="3">
        <v>6068.0416666700003</v>
      </c>
    </row>
    <row r="500" spans="1:4" x14ac:dyDescent="0.3">
      <c r="A500" s="1" t="s">
        <v>8</v>
      </c>
      <c r="B500" s="1" t="s">
        <v>9</v>
      </c>
      <c r="C500" s="2">
        <v>36650</v>
      </c>
      <c r="D500" s="3">
        <v>7332.2250000000004</v>
      </c>
    </row>
    <row r="501" spans="1:4" x14ac:dyDescent="0.3">
      <c r="A501" s="1" t="s">
        <v>10</v>
      </c>
      <c r="B501" s="1" t="s">
        <v>11</v>
      </c>
      <c r="C501" s="2">
        <v>36650</v>
      </c>
      <c r="D501" s="3">
        <v>27879.170833330001</v>
      </c>
    </row>
    <row r="502" spans="1:4" x14ac:dyDescent="0.3">
      <c r="A502" s="1" t="s">
        <v>4</v>
      </c>
      <c r="B502" s="1" t="s">
        <v>5</v>
      </c>
      <c r="C502" s="2">
        <v>36651</v>
      </c>
      <c r="D502" s="3">
        <v>2517.8791666699999</v>
      </c>
    </row>
    <row r="503" spans="1:4" x14ac:dyDescent="0.3">
      <c r="A503" s="1" t="s">
        <v>6</v>
      </c>
      <c r="B503" s="1" t="s">
        <v>7</v>
      </c>
      <c r="C503" s="2">
        <v>36651</v>
      </c>
      <c r="D503" s="3">
        <v>6004.6291666699999</v>
      </c>
    </row>
    <row r="504" spans="1:4" x14ac:dyDescent="0.3">
      <c r="A504" s="1" t="s">
        <v>8</v>
      </c>
      <c r="B504" s="1" t="s">
        <v>9</v>
      </c>
      <c r="C504" s="2">
        <v>36651</v>
      </c>
      <c r="D504" s="3">
        <v>7344.5124999999998</v>
      </c>
    </row>
    <row r="505" spans="1:4" x14ac:dyDescent="0.3">
      <c r="A505" s="1" t="s">
        <v>10</v>
      </c>
      <c r="B505" s="1" t="s">
        <v>11</v>
      </c>
      <c r="C505" s="2">
        <v>36651</v>
      </c>
      <c r="D505" s="3">
        <v>27622.358333330001</v>
      </c>
    </row>
    <row r="506" spans="1:4" x14ac:dyDescent="0.3">
      <c r="A506" s="1" t="s">
        <v>4</v>
      </c>
      <c r="B506" s="1" t="s">
        <v>5</v>
      </c>
      <c r="C506" s="2">
        <v>36652</v>
      </c>
      <c r="D506" s="3">
        <v>2426.4375</v>
      </c>
    </row>
    <row r="507" spans="1:4" x14ac:dyDescent="0.3">
      <c r="A507" s="1" t="s">
        <v>6</v>
      </c>
      <c r="B507" s="1" t="s">
        <v>7</v>
      </c>
      <c r="C507" s="2">
        <v>36652</v>
      </c>
      <c r="D507" s="3">
        <v>5678.3458333299996</v>
      </c>
    </row>
    <row r="508" spans="1:4" x14ac:dyDescent="0.3">
      <c r="A508" s="1" t="s">
        <v>8</v>
      </c>
      <c r="B508" s="1" t="s">
        <v>9</v>
      </c>
      <c r="C508" s="2">
        <v>36652</v>
      </c>
      <c r="D508" s="3">
        <v>6112.8166666699999</v>
      </c>
    </row>
    <row r="509" spans="1:4" x14ac:dyDescent="0.3">
      <c r="A509" s="1" t="s">
        <v>10</v>
      </c>
      <c r="B509" s="1" t="s">
        <v>11</v>
      </c>
      <c r="C509" s="2">
        <v>36652</v>
      </c>
      <c r="D509" s="3">
        <v>25191.079166669999</v>
      </c>
    </row>
    <row r="510" spans="1:4" x14ac:dyDescent="0.3">
      <c r="A510" s="1" t="s">
        <v>4</v>
      </c>
      <c r="B510" s="1" t="s">
        <v>5</v>
      </c>
      <c r="C510" s="2">
        <v>36653</v>
      </c>
      <c r="D510" s="3">
        <v>2354.15</v>
      </c>
    </row>
    <row r="511" spans="1:4" x14ac:dyDescent="0.3">
      <c r="A511" s="1" t="s">
        <v>6</v>
      </c>
      <c r="B511" s="1" t="s">
        <v>7</v>
      </c>
      <c r="C511" s="2">
        <v>36653</v>
      </c>
      <c r="D511" s="3">
        <v>5294.5333333299996</v>
      </c>
    </row>
    <row r="512" spans="1:4" x14ac:dyDescent="0.3">
      <c r="A512" s="1" t="s">
        <v>8</v>
      </c>
      <c r="B512" s="1" t="s">
        <v>9</v>
      </c>
      <c r="C512" s="2">
        <v>36653</v>
      </c>
      <c r="D512" s="3">
        <v>5040.7041666699997</v>
      </c>
    </row>
    <row r="513" spans="1:4" x14ac:dyDescent="0.3">
      <c r="A513" s="1" t="s">
        <v>10</v>
      </c>
      <c r="B513" s="1" t="s">
        <v>11</v>
      </c>
      <c r="C513" s="2">
        <v>36653</v>
      </c>
      <c r="D513" s="3">
        <v>22061.737499999999</v>
      </c>
    </row>
    <row r="514" spans="1:4" x14ac:dyDescent="0.3">
      <c r="A514" s="1" t="s">
        <v>4</v>
      </c>
      <c r="B514" s="1" t="s">
        <v>5</v>
      </c>
      <c r="C514" s="2">
        <v>36654</v>
      </c>
      <c r="D514" s="3">
        <v>2494.9458333299999</v>
      </c>
    </row>
    <row r="515" spans="1:4" x14ac:dyDescent="0.3">
      <c r="A515" s="1" t="s">
        <v>6</v>
      </c>
      <c r="B515" s="1" t="s">
        <v>7</v>
      </c>
      <c r="C515" s="2">
        <v>36654</v>
      </c>
      <c r="D515" s="3">
        <v>6037.0208333299997</v>
      </c>
    </row>
    <row r="516" spans="1:4" x14ac:dyDescent="0.3">
      <c r="A516" s="1" t="s">
        <v>8</v>
      </c>
      <c r="B516" s="1" t="s">
        <v>9</v>
      </c>
      <c r="C516" s="2">
        <v>36654</v>
      </c>
      <c r="D516" s="3">
        <v>6771.7791666700004</v>
      </c>
    </row>
    <row r="517" spans="1:4" x14ac:dyDescent="0.3">
      <c r="A517" s="1" t="s">
        <v>10</v>
      </c>
      <c r="B517" s="1" t="s">
        <v>11</v>
      </c>
      <c r="C517" s="2">
        <v>36654</v>
      </c>
      <c r="D517" s="3">
        <v>26140.637500000001</v>
      </c>
    </row>
    <row r="518" spans="1:4" x14ac:dyDescent="0.3">
      <c r="A518" s="1" t="s">
        <v>4</v>
      </c>
      <c r="B518" s="1" t="s">
        <v>5</v>
      </c>
      <c r="C518" s="2">
        <v>36655</v>
      </c>
      <c r="D518" s="3">
        <v>2467.0833333300002</v>
      </c>
    </row>
    <row r="519" spans="1:4" x14ac:dyDescent="0.3">
      <c r="A519" s="1" t="s">
        <v>6</v>
      </c>
      <c r="B519" s="1" t="s">
        <v>7</v>
      </c>
      <c r="C519" s="2">
        <v>36655</v>
      </c>
      <c r="D519" s="3">
        <v>6183.5458333300003</v>
      </c>
    </row>
    <row r="520" spans="1:4" x14ac:dyDescent="0.3">
      <c r="A520" s="1" t="s">
        <v>8</v>
      </c>
      <c r="B520" s="1" t="s">
        <v>9</v>
      </c>
      <c r="C520" s="2">
        <v>36655</v>
      </c>
      <c r="D520" s="3">
        <v>7026.0124999999998</v>
      </c>
    </row>
    <row r="521" spans="1:4" x14ac:dyDescent="0.3">
      <c r="A521" s="1" t="s">
        <v>10</v>
      </c>
      <c r="B521" s="1" t="s">
        <v>11</v>
      </c>
      <c r="C521" s="2">
        <v>36655</v>
      </c>
      <c r="D521" s="3">
        <v>26679.85</v>
      </c>
    </row>
    <row r="522" spans="1:4" x14ac:dyDescent="0.3">
      <c r="A522" s="1" t="s">
        <v>4</v>
      </c>
      <c r="B522" s="1" t="s">
        <v>5</v>
      </c>
      <c r="C522" s="2">
        <v>36656</v>
      </c>
      <c r="D522" s="3">
        <v>2508.4916666700001</v>
      </c>
    </row>
    <row r="523" spans="1:4" x14ac:dyDescent="0.3">
      <c r="A523" s="1" t="s">
        <v>6</v>
      </c>
      <c r="B523" s="1" t="s">
        <v>7</v>
      </c>
      <c r="C523" s="2">
        <v>36656</v>
      </c>
      <c r="D523" s="3">
        <v>6186.4291666700001</v>
      </c>
    </row>
    <row r="524" spans="1:4" x14ac:dyDescent="0.3">
      <c r="A524" s="1" t="s">
        <v>8</v>
      </c>
      <c r="B524" s="1" t="s">
        <v>9</v>
      </c>
      <c r="C524" s="2">
        <v>36656</v>
      </c>
      <c r="D524" s="3">
        <v>7041.4</v>
      </c>
    </row>
    <row r="525" spans="1:4" x14ac:dyDescent="0.3">
      <c r="A525" s="1" t="s">
        <v>10</v>
      </c>
      <c r="B525" s="1" t="s">
        <v>11</v>
      </c>
      <c r="C525" s="2">
        <v>36656</v>
      </c>
      <c r="D525" s="3">
        <v>26482.65416667</v>
      </c>
    </row>
    <row r="526" spans="1:4" x14ac:dyDescent="0.3">
      <c r="A526" s="1" t="s">
        <v>4</v>
      </c>
      <c r="B526" s="1" t="s">
        <v>5</v>
      </c>
      <c r="C526" s="2">
        <v>36657</v>
      </c>
      <c r="D526" s="3">
        <v>2522.0541666700001</v>
      </c>
    </row>
    <row r="527" spans="1:4" x14ac:dyDescent="0.3">
      <c r="A527" s="1" t="s">
        <v>6</v>
      </c>
      <c r="B527" s="1" t="s">
        <v>7</v>
      </c>
      <c r="C527" s="2">
        <v>36657</v>
      </c>
      <c r="D527" s="3">
        <v>6121.6583333299996</v>
      </c>
    </row>
    <row r="528" spans="1:4" x14ac:dyDescent="0.3">
      <c r="A528" s="1" t="s">
        <v>8</v>
      </c>
      <c r="B528" s="1" t="s">
        <v>9</v>
      </c>
      <c r="C528" s="2">
        <v>36657</v>
      </c>
      <c r="D528" s="3">
        <v>7035.5041666699999</v>
      </c>
    </row>
    <row r="529" spans="1:4" x14ac:dyDescent="0.3">
      <c r="A529" s="1" t="s">
        <v>10</v>
      </c>
      <c r="B529" s="1" t="s">
        <v>11</v>
      </c>
      <c r="C529" s="2">
        <v>36657</v>
      </c>
      <c r="D529" s="3">
        <v>26312.65416667</v>
      </c>
    </row>
    <row r="530" spans="1:4" x14ac:dyDescent="0.3">
      <c r="A530" s="1" t="s">
        <v>4</v>
      </c>
      <c r="B530" s="1" t="s">
        <v>5</v>
      </c>
      <c r="C530" s="2">
        <v>36658</v>
      </c>
      <c r="D530" s="3">
        <v>2553.6166666700001</v>
      </c>
    </row>
    <row r="531" spans="1:4" x14ac:dyDescent="0.3">
      <c r="A531" s="1" t="s">
        <v>6</v>
      </c>
      <c r="B531" s="1" t="s">
        <v>7</v>
      </c>
      <c r="C531" s="2">
        <v>36658</v>
      </c>
      <c r="D531" s="3">
        <v>6009.0833333299997</v>
      </c>
    </row>
    <row r="532" spans="1:4" x14ac:dyDescent="0.3">
      <c r="A532" s="1" t="s">
        <v>8</v>
      </c>
      <c r="B532" s="1" t="s">
        <v>9</v>
      </c>
      <c r="C532" s="2">
        <v>36658</v>
      </c>
      <c r="D532" s="3">
        <v>7143.4333333300001</v>
      </c>
    </row>
    <row r="533" spans="1:4" x14ac:dyDescent="0.3">
      <c r="A533" s="1" t="s">
        <v>10</v>
      </c>
      <c r="B533" s="1" t="s">
        <v>11</v>
      </c>
      <c r="C533" s="2">
        <v>36658</v>
      </c>
      <c r="D533" s="3">
        <v>26138.329166669999</v>
      </c>
    </row>
    <row r="534" spans="1:4" x14ac:dyDescent="0.3">
      <c r="A534" s="1" t="s">
        <v>4</v>
      </c>
      <c r="B534" s="1" t="s">
        <v>5</v>
      </c>
      <c r="C534" s="2">
        <v>36659</v>
      </c>
      <c r="D534" s="3">
        <v>2491.5875000000001</v>
      </c>
    </row>
    <row r="535" spans="1:4" x14ac:dyDescent="0.3">
      <c r="A535" s="1" t="s">
        <v>6</v>
      </c>
      <c r="B535" s="1" t="s">
        <v>7</v>
      </c>
      <c r="C535" s="2">
        <v>36659</v>
      </c>
      <c r="D535" s="3">
        <v>5559.1374999999998</v>
      </c>
    </row>
    <row r="536" spans="1:4" x14ac:dyDescent="0.3">
      <c r="A536" s="1" t="s">
        <v>8</v>
      </c>
      <c r="B536" s="1" t="s">
        <v>9</v>
      </c>
      <c r="C536" s="2">
        <v>36659</v>
      </c>
      <c r="D536" s="3">
        <v>6329.7208333299996</v>
      </c>
    </row>
    <row r="537" spans="1:4" x14ac:dyDescent="0.3">
      <c r="A537" s="1" t="s">
        <v>10</v>
      </c>
      <c r="B537" s="1" t="s">
        <v>11</v>
      </c>
      <c r="C537" s="2">
        <v>36659</v>
      </c>
      <c r="D537" s="3">
        <v>24159.66666667</v>
      </c>
    </row>
    <row r="538" spans="1:4" x14ac:dyDescent="0.3">
      <c r="A538" s="1" t="s">
        <v>4</v>
      </c>
      <c r="B538" s="1" t="s">
        <v>5</v>
      </c>
      <c r="C538" s="2">
        <v>36660</v>
      </c>
      <c r="D538" s="3">
        <v>2379.7624999999998</v>
      </c>
    </row>
    <row r="539" spans="1:4" x14ac:dyDescent="0.3">
      <c r="A539" s="1" t="s">
        <v>6</v>
      </c>
      <c r="B539" s="1" t="s">
        <v>7</v>
      </c>
      <c r="C539" s="2">
        <v>36660</v>
      </c>
      <c r="D539" s="3">
        <v>5024.1625000000004</v>
      </c>
    </row>
    <row r="540" spans="1:4" x14ac:dyDescent="0.3">
      <c r="A540" s="1" t="s">
        <v>8</v>
      </c>
      <c r="B540" s="1" t="s">
        <v>9</v>
      </c>
      <c r="C540" s="2">
        <v>36660</v>
      </c>
      <c r="D540" s="3">
        <v>5152.625</v>
      </c>
    </row>
    <row r="541" spans="1:4" x14ac:dyDescent="0.3">
      <c r="A541" s="1" t="s">
        <v>10</v>
      </c>
      <c r="B541" s="1" t="s">
        <v>11</v>
      </c>
      <c r="C541" s="2">
        <v>36660</v>
      </c>
      <c r="D541" s="3">
        <v>21269.620833329998</v>
      </c>
    </row>
    <row r="542" spans="1:4" x14ac:dyDescent="0.3">
      <c r="A542" s="1" t="s">
        <v>4</v>
      </c>
      <c r="B542" s="1" t="s">
        <v>5</v>
      </c>
      <c r="C542" s="2">
        <v>36661</v>
      </c>
      <c r="D542" s="3">
        <v>2436.0625</v>
      </c>
    </row>
    <row r="543" spans="1:4" x14ac:dyDescent="0.3">
      <c r="A543" s="1" t="s">
        <v>6</v>
      </c>
      <c r="B543" s="1" t="s">
        <v>7</v>
      </c>
      <c r="C543" s="2">
        <v>36661</v>
      </c>
      <c r="D543" s="3">
        <v>5790.95</v>
      </c>
    </row>
    <row r="544" spans="1:4" x14ac:dyDescent="0.3">
      <c r="A544" s="1" t="s">
        <v>8</v>
      </c>
      <c r="B544" s="1" t="s">
        <v>9</v>
      </c>
      <c r="C544" s="2">
        <v>36661</v>
      </c>
      <c r="D544" s="3">
        <v>6982.1374999999998</v>
      </c>
    </row>
    <row r="545" spans="1:4" x14ac:dyDescent="0.3">
      <c r="A545" s="1" t="s">
        <v>10</v>
      </c>
      <c r="B545" s="1" t="s">
        <v>11</v>
      </c>
      <c r="C545" s="2">
        <v>36661</v>
      </c>
      <c r="D545" s="3">
        <v>25766.14583333</v>
      </c>
    </row>
    <row r="546" spans="1:4" x14ac:dyDescent="0.3">
      <c r="A546" s="1" t="s">
        <v>4</v>
      </c>
      <c r="B546" s="1" t="s">
        <v>5</v>
      </c>
      <c r="C546" s="2">
        <v>36662</v>
      </c>
      <c r="D546" s="3">
        <v>2458.9208333299998</v>
      </c>
    </row>
    <row r="547" spans="1:4" x14ac:dyDescent="0.3">
      <c r="A547" s="1" t="s">
        <v>6</v>
      </c>
      <c r="B547" s="1" t="s">
        <v>7</v>
      </c>
      <c r="C547" s="2">
        <v>36662</v>
      </c>
      <c r="D547" s="3">
        <v>5969.4875000000002</v>
      </c>
    </row>
    <row r="548" spans="1:4" x14ac:dyDescent="0.3">
      <c r="A548" s="1" t="s">
        <v>8</v>
      </c>
      <c r="B548" s="1" t="s">
        <v>9</v>
      </c>
      <c r="C548" s="2">
        <v>36662</v>
      </c>
      <c r="D548" s="3">
        <v>7272.5874999999996</v>
      </c>
    </row>
    <row r="549" spans="1:4" x14ac:dyDescent="0.3">
      <c r="A549" s="1" t="s">
        <v>10</v>
      </c>
      <c r="B549" s="1" t="s">
        <v>11</v>
      </c>
      <c r="C549" s="2">
        <v>36662</v>
      </c>
      <c r="D549" s="3">
        <v>26631.887500000001</v>
      </c>
    </row>
    <row r="550" spans="1:4" x14ac:dyDescent="0.3">
      <c r="A550" s="1" t="s">
        <v>4</v>
      </c>
      <c r="B550" s="1" t="s">
        <v>5</v>
      </c>
      <c r="C550" s="2">
        <v>36663</v>
      </c>
      <c r="D550" s="3">
        <v>2443.3083333300001</v>
      </c>
    </row>
    <row r="551" spans="1:4" x14ac:dyDescent="0.3">
      <c r="A551" s="1" t="s">
        <v>6</v>
      </c>
      <c r="B551" s="1" t="s">
        <v>7</v>
      </c>
      <c r="C551" s="2">
        <v>36663</v>
      </c>
      <c r="D551" s="3">
        <v>6032.6583333299996</v>
      </c>
    </row>
    <row r="552" spans="1:4" x14ac:dyDescent="0.3">
      <c r="A552" s="1" t="s">
        <v>8</v>
      </c>
      <c r="B552" s="1" t="s">
        <v>9</v>
      </c>
      <c r="C552" s="2">
        <v>36663</v>
      </c>
      <c r="D552" s="3">
        <v>7108.5625</v>
      </c>
    </row>
    <row r="553" spans="1:4" x14ac:dyDescent="0.3">
      <c r="A553" s="1" t="s">
        <v>10</v>
      </c>
      <c r="B553" s="1" t="s">
        <v>11</v>
      </c>
      <c r="C553" s="2">
        <v>36663</v>
      </c>
      <c r="D553" s="3">
        <v>26983.608333330001</v>
      </c>
    </row>
    <row r="554" spans="1:4" x14ac:dyDescent="0.3">
      <c r="A554" s="1" t="s">
        <v>4</v>
      </c>
      <c r="B554" s="1" t="s">
        <v>5</v>
      </c>
      <c r="C554" s="2">
        <v>36664</v>
      </c>
      <c r="D554" s="3">
        <v>2457.71666667</v>
      </c>
    </row>
    <row r="555" spans="1:4" x14ac:dyDescent="0.3">
      <c r="A555" s="1" t="s">
        <v>6</v>
      </c>
      <c r="B555" s="1" t="s">
        <v>7</v>
      </c>
      <c r="C555" s="2">
        <v>36664</v>
      </c>
      <c r="D555" s="3">
        <v>6080.7083333299997</v>
      </c>
    </row>
    <row r="556" spans="1:4" x14ac:dyDescent="0.3">
      <c r="A556" s="1" t="s">
        <v>8</v>
      </c>
      <c r="B556" s="1" t="s">
        <v>9</v>
      </c>
      <c r="C556" s="2">
        <v>36664</v>
      </c>
      <c r="D556" s="3">
        <v>7113.1541666700004</v>
      </c>
    </row>
    <row r="557" spans="1:4" x14ac:dyDescent="0.3">
      <c r="A557" s="1" t="s">
        <v>10</v>
      </c>
      <c r="B557" s="1" t="s">
        <v>11</v>
      </c>
      <c r="C557" s="2">
        <v>36664</v>
      </c>
      <c r="D557" s="3">
        <v>26559.870833329998</v>
      </c>
    </row>
    <row r="558" spans="1:4" x14ac:dyDescent="0.3">
      <c r="A558" s="1" t="s">
        <v>4</v>
      </c>
      <c r="B558" s="1" t="s">
        <v>5</v>
      </c>
      <c r="C558" s="2">
        <v>36665</v>
      </c>
      <c r="D558" s="3">
        <v>2456.2708333300002</v>
      </c>
    </row>
    <row r="559" spans="1:4" x14ac:dyDescent="0.3">
      <c r="A559" s="1" t="s">
        <v>6</v>
      </c>
      <c r="B559" s="1" t="s">
        <v>7</v>
      </c>
      <c r="C559" s="2">
        <v>36665</v>
      </c>
      <c r="D559" s="3">
        <v>6137.9375</v>
      </c>
    </row>
    <row r="560" spans="1:4" x14ac:dyDescent="0.3">
      <c r="A560" s="1" t="s">
        <v>8</v>
      </c>
      <c r="B560" s="1" t="s">
        <v>9</v>
      </c>
      <c r="C560" s="2">
        <v>36665</v>
      </c>
      <c r="D560" s="3">
        <v>7077.6416666699997</v>
      </c>
    </row>
    <row r="561" spans="1:4" x14ac:dyDescent="0.3">
      <c r="A561" s="1" t="s">
        <v>10</v>
      </c>
      <c r="B561" s="1" t="s">
        <v>11</v>
      </c>
      <c r="C561" s="2">
        <v>36665</v>
      </c>
      <c r="D561" s="3">
        <v>26351.337500000001</v>
      </c>
    </row>
    <row r="562" spans="1:4" x14ac:dyDescent="0.3">
      <c r="A562" s="1" t="s">
        <v>4</v>
      </c>
      <c r="B562" s="1" t="s">
        <v>5</v>
      </c>
      <c r="C562" s="2">
        <v>36666</v>
      </c>
      <c r="D562" s="3">
        <v>2383.5833333300002</v>
      </c>
    </row>
    <row r="563" spans="1:4" x14ac:dyDescent="0.3">
      <c r="A563" s="1" t="s">
        <v>6</v>
      </c>
      <c r="B563" s="1" t="s">
        <v>7</v>
      </c>
      <c r="C563" s="2">
        <v>36666</v>
      </c>
      <c r="D563" s="3">
        <v>5782.1125000000002</v>
      </c>
    </row>
    <row r="564" spans="1:4" x14ac:dyDescent="0.3">
      <c r="A564" s="1" t="s">
        <v>8</v>
      </c>
      <c r="B564" s="1" t="s">
        <v>9</v>
      </c>
      <c r="C564" s="2">
        <v>36666</v>
      </c>
      <c r="D564" s="3">
        <v>6244.45</v>
      </c>
    </row>
    <row r="565" spans="1:4" x14ac:dyDescent="0.3">
      <c r="A565" s="1" t="s">
        <v>10</v>
      </c>
      <c r="B565" s="1" t="s">
        <v>11</v>
      </c>
      <c r="C565" s="2">
        <v>36666</v>
      </c>
      <c r="D565" s="3">
        <v>24380.483333330001</v>
      </c>
    </row>
    <row r="566" spans="1:4" x14ac:dyDescent="0.3">
      <c r="A566" s="1" t="s">
        <v>4</v>
      </c>
      <c r="B566" s="1" t="s">
        <v>5</v>
      </c>
      <c r="C566" s="2">
        <v>36667</v>
      </c>
      <c r="D566" s="3">
        <v>2324.0166666700002</v>
      </c>
    </row>
    <row r="567" spans="1:4" x14ac:dyDescent="0.3">
      <c r="A567" s="1" t="s">
        <v>6</v>
      </c>
      <c r="B567" s="1" t="s">
        <v>7</v>
      </c>
      <c r="C567" s="2">
        <v>36667</v>
      </c>
      <c r="D567" s="3">
        <v>5285.4708333299996</v>
      </c>
    </row>
    <row r="568" spans="1:4" x14ac:dyDescent="0.3">
      <c r="A568" s="1" t="s">
        <v>8</v>
      </c>
      <c r="B568" s="1" t="s">
        <v>9</v>
      </c>
      <c r="C568" s="2">
        <v>36667</v>
      </c>
      <c r="D568" s="3">
        <v>5131.2083333299997</v>
      </c>
    </row>
    <row r="569" spans="1:4" x14ac:dyDescent="0.3">
      <c r="A569" s="1" t="s">
        <v>10</v>
      </c>
      <c r="B569" s="1" t="s">
        <v>11</v>
      </c>
      <c r="C569" s="2">
        <v>36667</v>
      </c>
      <c r="D569" s="3">
        <v>21544.974999999999</v>
      </c>
    </row>
    <row r="570" spans="1:4" x14ac:dyDescent="0.3">
      <c r="A570" s="1" t="s">
        <v>4</v>
      </c>
      <c r="B570" s="1" t="s">
        <v>5</v>
      </c>
      <c r="C570" s="2">
        <v>36668</v>
      </c>
      <c r="D570" s="3">
        <v>2495.1791666700001</v>
      </c>
    </row>
    <row r="571" spans="1:4" x14ac:dyDescent="0.3">
      <c r="A571" s="1" t="s">
        <v>6</v>
      </c>
      <c r="B571" s="1" t="s">
        <v>7</v>
      </c>
      <c r="C571" s="2">
        <v>36668</v>
      </c>
      <c r="D571" s="3">
        <v>5920.9166666700003</v>
      </c>
    </row>
    <row r="572" spans="1:4" x14ac:dyDescent="0.3">
      <c r="A572" s="1" t="s">
        <v>8</v>
      </c>
      <c r="B572" s="1" t="s">
        <v>9</v>
      </c>
      <c r="C572" s="2">
        <v>36668</v>
      </c>
      <c r="D572" s="3">
        <v>6748.5625</v>
      </c>
    </row>
    <row r="573" spans="1:4" x14ac:dyDescent="0.3">
      <c r="A573" s="1" t="s">
        <v>10</v>
      </c>
      <c r="B573" s="1" t="s">
        <v>11</v>
      </c>
      <c r="C573" s="2">
        <v>36668</v>
      </c>
      <c r="D573" s="3">
        <v>25430.90833333</v>
      </c>
    </row>
    <row r="574" spans="1:4" x14ac:dyDescent="0.3">
      <c r="A574" s="1" t="s">
        <v>4</v>
      </c>
      <c r="B574" s="1" t="s">
        <v>5</v>
      </c>
      <c r="C574" s="2">
        <v>36669</v>
      </c>
      <c r="D574" s="3">
        <v>2505.2666666700002</v>
      </c>
    </row>
    <row r="575" spans="1:4" x14ac:dyDescent="0.3">
      <c r="A575" s="1" t="s">
        <v>6</v>
      </c>
      <c r="B575" s="1" t="s">
        <v>7</v>
      </c>
      <c r="C575" s="2">
        <v>36669</v>
      </c>
      <c r="D575" s="3">
        <v>5971.5083333299999</v>
      </c>
    </row>
    <row r="576" spans="1:4" x14ac:dyDescent="0.3">
      <c r="A576" s="1" t="s">
        <v>8</v>
      </c>
      <c r="B576" s="1" t="s">
        <v>9</v>
      </c>
      <c r="C576" s="2">
        <v>36669</v>
      </c>
      <c r="D576" s="3">
        <v>7058.7416666700001</v>
      </c>
    </row>
    <row r="577" spans="1:4" x14ac:dyDescent="0.3">
      <c r="A577" s="1" t="s">
        <v>10</v>
      </c>
      <c r="B577" s="1" t="s">
        <v>11</v>
      </c>
      <c r="C577" s="2">
        <v>36669</v>
      </c>
      <c r="D577" s="3">
        <v>26232.258333329999</v>
      </c>
    </row>
    <row r="578" spans="1:4" x14ac:dyDescent="0.3">
      <c r="A578" s="1" t="s">
        <v>4</v>
      </c>
      <c r="B578" s="1" t="s">
        <v>5</v>
      </c>
      <c r="C578" s="2">
        <v>36670</v>
      </c>
      <c r="D578" s="3">
        <v>2479.7624999999998</v>
      </c>
    </row>
    <row r="579" spans="1:4" x14ac:dyDescent="0.3">
      <c r="A579" s="1" t="s">
        <v>6</v>
      </c>
      <c r="B579" s="1" t="s">
        <v>7</v>
      </c>
      <c r="C579" s="2">
        <v>36670</v>
      </c>
      <c r="D579" s="3">
        <v>5938.0874999999996</v>
      </c>
    </row>
    <row r="580" spans="1:4" x14ac:dyDescent="0.3">
      <c r="A580" s="1" t="s">
        <v>8</v>
      </c>
      <c r="B580" s="1" t="s">
        <v>9</v>
      </c>
      <c r="C580" s="2">
        <v>36670</v>
      </c>
      <c r="D580" s="3">
        <v>7158.7250000000004</v>
      </c>
    </row>
    <row r="581" spans="1:4" x14ac:dyDescent="0.3">
      <c r="A581" s="1" t="s">
        <v>10</v>
      </c>
      <c r="B581" s="1" t="s">
        <v>11</v>
      </c>
      <c r="C581" s="2">
        <v>36670</v>
      </c>
      <c r="D581" s="3">
        <v>26271.241666670001</v>
      </c>
    </row>
    <row r="582" spans="1:4" x14ac:dyDescent="0.3">
      <c r="A582" s="1" t="s">
        <v>4</v>
      </c>
      <c r="B582" s="1" t="s">
        <v>5</v>
      </c>
      <c r="C582" s="2">
        <v>36671</v>
      </c>
      <c r="D582" s="3">
        <v>2503.4958333300001</v>
      </c>
    </row>
    <row r="583" spans="1:4" x14ac:dyDescent="0.3">
      <c r="A583" s="1" t="s">
        <v>6</v>
      </c>
      <c r="B583" s="1" t="s">
        <v>7</v>
      </c>
      <c r="C583" s="2">
        <v>36671</v>
      </c>
      <c r="D583" s="3">
        <v>5937.7208333299996</v>
      </c>
    </row>
    <row r="584" spans="1:4" x14ac:dyDescent="0.3">
      <c r="A584" s="1" t="s">
        <v>8</v>
      </c>
      <c r="B584" s="1" t="s">
        <v>9</v>
      </c>
      <c r="C584" s="2">
        <v>36671</v>
      </c>
      <c r="D584" s="3">
        <v>7212.0583333300001</v>
      </c>
    </row>
    <row r="585" spans="1:4" x14ac:dyDescent="0.3">
      <c r="A585" s="1" t="s">
        <v>10</v>
      </c>
      <c r="B585" s="1" t="s">
        <v>11</v>
      </c>
      <c r="C585" s="2">
        <v>36671</v>
      </c>
      <c r="D585" s="3">
        <v>26291.52916667</v>
      </c>
    </row>
    <row r="586" spans="1:4" x14ac:dyDescent="0.3">
      <c r="A586" s="1" t="s">
        <v>4</v>
      </c>
      <c r="B586" s="1" t="s">
        <v>5</v>
      </c>
      <c r="C586" s="2">
        <v>36672</v>
      </c>
      <c r="D586" s="3">
        <v>2512.4291666700001</v>
      </c>
    </row>
    <row r="587" spans="1:4" x14ac:dyDescent="0.3">
      <c r="A587" s="1" t="s">
        <v>6</v>
      </c>
      <c r="B587" s="1" t="s">
        <v>7</v>
      </c>
      <c r="C587" s="2">
        <v>36672</v>
      </c>
      <c r="D587" s="3">
        <v>5911.4416666699999</v>
      </c>
    </row>
    <row r="588" spans="1:4" x14ac:dyDescent="0.3">
      <c r="A588" s="1" t="s">
        <v>8</v>
      </c>
      <c r="B588" s="1" t="s">
        <v>9</v>
      </c>
      <c r="C588" s="2">
        <v>36672</v>
      </c>
      <c r="D588" s="3">
        <v>7036.2375000000002</v>
      </c>
    </row>
    <row r="589" spans="1:4" x14ac:dyDescent="0.3">
      <c r="A589" s="1" t="s">
        <v>10</v>
      </c>
      <c r="B589" s="1" t="s">
        <v>11</v>
      </c>
      <c r="C589" s="2">
        <v>36672</v>
      </c>
      <c r="D589" s="3">
        <v>26613.34583333</v>
      </c>
    </row>
    <row r="590" spans="1:4" x14ac:dyDescent="0.3">
      <c r="A590" s="1" t="s">
        <v>4</v>
      </c>
      <c r="B590" s="1" t="s">
        <v>5</v>
      </c>
      <c r="C590" s="2">
        <v>36673</v>
      </c>
      <c r="D590" s="3">
        <v>2445.4499999999998</v>
      </c>
    </row>
    <row r="591" spans="1:4" x14ac:dyDescent="0.3">
      <c r="A591" s="1" t="s">
        <v>6</v>
      </c>
      <c r="B591" s="1" t="s">
        <v>7</v>
      </c>
      <c r="C591" s="2">
        <v>36673</v>
      </c>
      <c r="D591" s="3">
        <v>5682.1166666700001</v>
      </c>
    </row>
    <row r="592" spans="1:4" x14ac:dyDescent="0.3">
      <c r="A592" s="1" t="s">
        <v>8</v>
      </c>
      <c r="B592" s="1" t="s">
        <v>9</v>
      </c>
      <c r="C592" s="2">
        <v>36673</v>
      </c>
      <c r="D592" s="3">
        <v>6205.1541666700004</v>
      </c>
    </row>
    <row r="593" spans="1:4" x14ac:dyDescent="0.3">
      <c r="A593" s="1" t="s">
        <v>10</v>
      </c>
      <c r="B593" s="1" t="s">
        <v>11</v>
      </c>
      <c r="C593" s="2">
        <v>36673</v>
      </c>
      <c r="D593" s="3">
        <v>24576.116666670001</v>
      </c>
    </row>
    <row r="594" spans="1:4" x14ac:dyDescent="0.3">
      <c r="A594" s="1" t="s">
        <v>4</v>
      </c>
      <c r="B594" s="1" t="s">
        <v>5</v>
      </c>
      <c r="C594" s="2">
        <v>36674</v>
      </c>
      <c r="D594" s="3">
        <v>2355.4625000000001</v>
      </c>
    </row>
    <row r="595" spans="1:4" x14ac:dyDescent="0.3">
      <c r="A595" s="1" t="s">
        <v>6</v>
      </c>
      <c r="B595" s="1" t="s">
        <v>7</v>
      </c>
      <c r="C595" s="2">
        <v>36674</v>
      </c>
      <c r="D595" s="3">
        <v>5235.2749999999996</v>
      </c>
    </row>
    <row r="596" spans="1:4" x14ac:dyDescent="0.3">
      <c r="A596" s="1" t="s">
        <v>8</v>
      </c>
      <c r="B596" s="1" t="s">
        <v>9</v>
      </c>
      <c r="C596" s="2">
        <v>36674</v>
      </c>
      <c r="D596" s="3">
        <v>4995.6125000000002</v>
      </c>
    </row>
    <row r="597" spans="1:4" x14ac:dyDescent="0.3">
      <c r="A597" s="1" t="s">
        <v>10</v>
      </c>
      <c r="B597" s="1" t="s">
        <v>11</v>
      </c>
      <c r="C597" s="2">
        <v>36674</v>
      </c>
      <c r="D597" s="3">
        <v>21627.1</v>
      </c>
    </row>
    <row r="598" spans="1:4" x14ac:dyDescent="0.3">
      <c r="A598" s="1" t="s">
        <v>4</v>
      </c>
      <c r="B598" s="1" t="s">
        <v>5</v>
      </c>
      <c r="C598" s="2">
        <v>36675</v>
      </c>
      <c r="D598" s="3">
        <v>2491.15416667</v>
      </c>
    </row>
    <row r="599" spans="1:4" x14ac:dyDescent="0.3">
      <c r="A599" s="1" t="s">
        <v>6</v>
      </c>
      <c r="B599" s="1" t="s">
        <v>7</v>
      </c>
      <c r="C599" s="2">
        <v>36675</v>
      </c>
      <c r="D599" s="3">
        <v>6003.3791666699999</v>
      </c>
    </row>
    <row r="600" spans="1:4" x14ac:dyDescent="0.3">
      <c r="A600" s="1" t="s">
        <v>8</v>
      </c>
      <c r="B600" s="1" t="s">
        <v>9</v>
      </c>
      <c r="C600" s="2">
        <v>36675</v>
      </c>
      <c r="D600" s="3">
        <v>6712.9</v>
      </c>
    </row>
    <row r="601" spans="1:4" x14ac:dyDescent="0.3">
      <c r="A601" s="1" t="s">
        <v>10</v>
      </c>
      <c r="B601" s="1" t="s">
        <v>11</v>
      </c>
      <c r="C601" s="2">
        <v>36675</v>
      </c>
      <c r="D601" s="3">
        <v>25119.741666670001</v>
      </c>
    </row>
    <row r="602" spans="1:4" x14ac:dyDescent="0.3">
      <c r="A602" s="1" t="s">
        <v>4</v>
      </c>
      <c r="B602" s="1" t="s">
        <v>5</v>
      </c>
      <c r="C602" s="2">
        <v>36676</v>
      </c>
      <c r="D602" s="3">
        <v>2516.1083333299998</v>
      </c>
    </row>
    <row r="603" spans="1:4" x14ac:dyDescent="0.3">
      <c r="A603" s="1" t="s">
        <v>6</v>
      </c>
      <c r="B603" s="1" t="s">
        <v>7</v>
      </c>
      <c r="C603" s="2">
        <v>36676</v>
      </c>
      <c r="D603" s="3">
        <v>6160.3374999999996</v>
      </c>
    </row>
    <row r="604" spans="1:4" x14ac:dyDescent="0.3">
      <c r="A604" s="1" t="s">
        <v>8</v>
      </c>
      <c r="B604" s="1" t="s">
        <v>9</v>
      </c>
      <c r="C604" s="2">
        <v>36676</v>
      </c>
      <c r="D604" s="3">
        <v>7034.9750000000004</v>
      </c>
    </row>
    <row r="605" spans="1:4" x14ac:dyDescent="0.3">
      <c r="A605" s="1" t="s">
        <v>10</v>
      </c>
      <c r="B605" s="1" t="s">
        <v>11</v>
      </c>
      <c r="C605" s="2">
        <v>36676</v>
      </c>
      <c r="D605" s="3">
        <v>25979.3125</v>
      </c>
    </row>
    <row r="606" spans="1:4" x14ac:dyDescent="0.3">
      <c r="A606" s="1" t="s">
        <v>4</v>
      </c>
      <c r="B606" s="1" t="s">
        <v>5</v>
      </c>
      <c r="C606" s="2">
        <v>36677</v>
      </c>
      <c r="D606" s="3">
        <v>2517.7249999999999</v>
      </c>
    </row>
    <row r="607" spans="1:4" x14ac:dyDescent="0.3">
      <c r="A607" s="1" t="s">
        <v>6</v>
      </c>
      <c r="B607" s="1" t="s">
        <v>7</v>
      </c>
      <c r="C607" s="2">
        <v>36677</v>
      </c>
      <c r="D607" s="3">
        <v>6059.7166666700004</v>
      </c>
    </row>
    <row r="608" spans="1:4" x14ac:dyDescent="0.3">
      <c r="A608" s="1" t="s">
        <v>8</v>
      </c>
      <c r="B608" s="1" t="s">
        <v>9</v>
      </c>
      <c r="C608" s="2">
        <v>36677</v>
      </c>
      <c r="D608" s="3">
        <v>7065.3208333299999</v>
      </c>
    </row>
    <row r="609" spans="1:4" x14ac:dyDescent="0.3">
      <c r="A609" s="1" t="s">
        <v>10</v>
      </c>
      <c r="B609" s="1" t="s">
        <v>11</v>
      </c>
      <c r="C609" s="2">
        <v>36677</v>
      </c>
      <c r="D609" s="3">
        <v>26276.837500000001</v>
      </c>
    </row>
    <row r="610" spans="1:4" x14ac:dyDescent="0.3">
      <c r="A610" s="1" t="s">
        <v>4</v>
      </c>
      <c r="B610" s="1" t="s">
        <v>5</v>
      </c>
      <c r="C610" s="2">
        <v>36678</v>
      </c>
      <c r="D610" s="3">
        <v>2502.1041666699998</v>
      </c>
    </row>
    <row r="611" spans="1:4" x14ac:dyDescent="0.3">
      <c r="A611" s="1" t="s">
        <v>6</v>
      </c>
      <c r="B611" s="1" t="s">
        <v>7</v>
      </c>
      <c r="C611" s="2">
        <v>36678</v>
      </c>
      <c r="D611" s="3">
        <v>5998.8958333299997</v>
      </c>
    </row>
    <row r="612" spans="1:4" x14ac:dyDescent="0.3">
      <c r="A612" s="1" t="s">
        <v>8</v>
      </c>
      <c r="B612" s="1" t="s">
        <v>9</v>
      </c>
      <c r="C612" s="2">
        <v>36678</v>
      </c>
      <c r="D612" s="3">
        <v>7006.6083333300003</v>
      </c>
    </row>
    <row r="613" spans="1:4" x14ac:dyDescent="0.3">
      <c r="A613" s="1" t="s">
        <v>10</v>
      </c>
      <c r="B613" s="1" t="s">
        <v>11</v>
      </c>
      <c r="C613" s="2">
        <v>36678</v>
      </c>
      <c r="D613" s="3">
        <v>26401.40833333</v>
      </c>
    </row>
    <row r="614" spans="1:4" x14ac:dyDescent="0.3">
      <c r="A614" s="1" t="s">
        <v>4</v>
      </c>
      <c r="B614" s="1" t="s">
        <v>5</v>
      </c>
      <c r="C614" s="2">
        <v>36679</v>
      </c>
      <c r="D614" s="3">
        <v>2501.8125</v>
      </c>
    </row>
    <row r="615" spans="1:4" x14ac:dyDescent="0.3">
      <c r="A615" s="1" t="s">
        <v>6</v>
      </c>
      <c r="B615" s="1" t="s">
        <v>7</v>
      </c>
      <c r="C615" s="2">
        <v>36679</v>
      </c>
      <c r="D615" s="3">
        <v>6052.4333333300001</v>
      </c>
    </row>
    <row r="616" spans="1:4" x14ac:dyDescent="0.3">
      <c r="A616" s="1" t="s">
        <v>8</v>
      </c>
      <c r="B616" s="1" t="s">
        <v>9</v>
      </c>
      <c r="C616" s="2">
        <v>36679</v>
      </c>
      <c r="D616" s="3">
        <v>7038.0874999999996</v>
      </c>
    </row>
    <row r="617" spans="1:4" x14ac:dyDescent="0.3">
      <c r="A617" s="1" t="s">
        <v>10</v>
      </c>
      <c r="B617" s="1" t="s">
        <v>11</v>
      </c>
      <c r="C617" s="2">
        <v>36679</v>
      </c>
      <c r="D617" s="3">
        <v>26470.96666667</v>
      </c>
    </row>
    <row r="618" spans="1:4" x14ac:dyDescent="0.3">
      <c r="A618" s="1" t="s">
        <v>4</v>
      </c>
      <c r="B618" s="1" t="s">
        <v>5</v>
      </c>
      <c r="C618" s="2">
        <v>36680</v>
      </c>
      <c r="D618" s="3">
        <v>2452.7624999999998</v>
      </c>
    </row>
    <row r="619" spans="1:4" x14ac:dyDescent="0.3">
      <c r="A619" s="1" t="s">
        <v>6</v>
      </c>
      <c r="B619" s="1" t="s">
        <v>7</v>
      </c>
      <c r="C619" s="2">
        <v>36680</v>
      </c>
      <c r="D619" s="3">
        <v>5675.9083333299996</v>
      </c>
    </row>
    <row r="620" spans="1:4" x14ac:dyDescent="0.3">
      <c r="A620" s="1" t="s">
        <v>8</v>
      </c>
      <c r="B620" s="1" t="s">
        <v>9</v>
      </c>
      <c r="C620" s="2">
        <v>36680</v>
      </c>
      <c r="D620" s="3">
        <v>6222.5</v>
      </c>
    </row>
    <row r="621" spans="1:4" x14ac:dyDescent="0.3">
      <c r="A621" s="1" t="s">
        <v>10</v>
      </c>
      <c r="B621" s="1" t="s">
        <v>11</v>
      </c>
      <c r="C621" s="2">
        <v>36680</v>
      </c>
      <c r="D621" s="3">
        <v>24351.77916667</v>
      </c>
    </row>
    <row r="622" spans="1:4" x14ac:dyDescent="0.3">
      <c r="A622" s="1" t="s">
        <v>4</v>
      </c>
      <c r="B622" s="1" t="s">
        <v>5</v>
      </c>
      <c r="C622" s="2">
        <v>36681</v>
      </c>
      <c r="D622" s="3">
        <v>2369.6624999999999</v>
      </c>
    </row>
    <row r="623" spans="1:4" x14ac:dyDescent="0.3">
      <c r="A623" s="1" t="s">
        <v>6</v>
      </c>
      <c r="B623" s="1" t="s">
        <v>7</v>
      </c>
      <c r="C623" s="2">
        <v>36681</v>
      </c>
      <c r="D623" s="3">
        <v>5162.1458333299997</v>
      </c>
    </row>
    <row r="624" spans="1:4" x14ac:dyDescent="0.3">
      <c r="A624" s="1" t="s">
        <v>8</v>
      </c>
      <c r="B624" s="1" t="s">
        <v>9</v>
      </c>
      <c r="C624" s="2">
        <v>36681</v>
      </c>
      <c r="D624" s="3">
        <v>5127.4916666700001</v>
      </c>
    </row>
    <row r="625" spans="1:4" x14ac:dyDescent="0.3">
      <c r="A625" s="1" t="s">
        <v>10</v>
      </c>
      <c r="B625" s="1" t="s">
        <v>11</v>
      </c>
      <c r="C625" s="2">
        <v>36681</v>
      </c>
      <c r="D625" s="3">
        <v>21706.370833329998</v>
      </c>
    </row>
    <row r="626" spans="1:4" x14ac:dyDescent="0.3">
      <c r="A626" s="1" t="s">
        <v>4</v>
      </c>
      <c r="B626" s="1" t="s">
        <v>5</v>
      </c>
      <c r="C626" s="2">
        <v>36682</v>
      </c>
      <c r="D626" s="3">
        <v>2503.6</v>
      </c>
    </row>
    <row r="627" spans="1:4" x14ac:dyDescent="0.3">
      <c r="A627" s="1" t="s">
        <v>6</v>
      </c>
      <c r="B627" s="1" t="s">
        <v>7</v>
      </c>
      <c r="C627" s="2">
        <v>36682</v>
      </c>
      <c r="D627" s="3">
        <v>5755.6750000000002</v>
      </c>
    </row>
    <row r="628" spans="1:4" x14ac:dyDescent="0.3">
      <c r="A628" s="1" t="s">
        <v>8</v>
      </c>
      <c r="B628" s="1" t="s">
        <v>9</v>
      </c>
      <c r="C628" s="2">
        <v>36682</v>
      </c>
      <c r="D628" s="3">
        <v>6935.5291666700004</v>
      </c>
    </row>
    <row r="629" spans="1:4" x14ac:dyDescent="0.3">
      <c r="A629" s="1" t="s">
        <v>10</v>
      </c>
      <c r="B629" s="1" t="s">
        <v>11</v>
      </c>
      <c r="C629" s="2">
        <v>36682</v>
      </c>
      <c r="D629" s="3">
        <v>25856.079166669999</v>
      </c>
    </row>
    <row r="630" spans="1:4" x14ac:dyDescent="0.3">
      <c r="A630" s="1" t="s">
        <v>4</v>
      </c>
      <c r="B630" s="1" t="s">
        <v>5</v>
      </c>
      <c r="C630" s="2">
        <v>36683</v>
      </c>
      <c r="D630" s="3">
        <v>2542.0833333300002</v>
      </c>
    </row>
    <row r="631" spans="1:4" x14ac:dyDescent="0.3">
      <c r="A631" s="1" t="s">
        <v>6</v>
      </c>
      <c r="B631" s="1" t="s">
        <v>7</v>
      </c>
      <c r="C631" s="2">
        <v>36683</v>
      </c>
      <c r="D631" s="3">
        <v>5889.1958333299999</v>
      </c>
    </row>
    <row r="632" spans="1:4" x14ac:dyDescent="0.3">
      <c r="A632" s="1" t="s">
        <v>8</v>
      </c>
      <c r="B632" s="1" t="s">
        <v>9</v>
      </c>
      <c r="C632" s="2">
        <v>36683</v>
      </c>
      <c r="D632" s="3">
        <v>7290.8</v>
      </c>
    </row>
    <row r="633" spans="1:4" x14ac:dyDescent="0.3">
      <c r="A633" s="1" t="s">
        <v>10</v>
      </c>
      <c r="B633" s="1" t="s">
        <v>11</v>
      </c>
      <c r="C633" s="2">
        <v>36683</v>
      </c>
      <c r="D633" s="3">
        <v>26540.366666670001</v>
      </c>
    </row>
    <row r="634" spans="1:4" x14ac:dyDescent="0.3">
      <c r="A634" s="1" t="s">
        <v>4</v>
      </c>
      <c r="B634" s="1" t="s">
        <v>5</v>
      </c>
      <c r="C634" s="2">
        <v>36684</v>
      </c>
      <c r="D634" s="3">
        <v>2528.0541666700001</v>
      </c>
    </row>
    <row r="635" spans="1:4" x14ac:dyDescent="0.3">
      <c r="A635" s="1" t="s">
        <v>6</v>
      </c>
      <c r="B635" s="1" t="s">
        <v>7</v>
      </c>
      <c r="C635" s="2">
        <v>36684</v>
      </c>
      <c r="D635" s="3">
        <v>5898.4624999999996</v>
      </c>
    </row>
    <row r="636" spans="1:4" x14ac:dyDescent="0.3">
      <c r="A636" s="1" t="s">
        <v>8</v>
      </c>
      <c r="B636" s="1" t="s">
        <v>9</v>
      </c>
      <c r="C636" s="2">
        <v>36684</v>
      </c>
      <c r="D636" s="3">
        <v>7355</v>
      </c>
    </row>
    <row r="637" spans="1:4" x14ac:dyDescent="0.3">
      <c r="A637" s="1" t="s">
        <v>10</v>
      </c>
      <c r="B637" s="1" t="s">
        <v>11</v>
      </c>
      <c r="C637" s="2">
        <v>36684</v>
      </c>
      <c r="D637" s="3">
        <v>26719.22083333</v>
      </c>
    </row>
    <row r="638" spans="1:4" x14ac:dyDescent="0.3">
      <c r="A638" s="1" t="s">
        <v>4</v>
      </c>
      <c r="B638" s="1" t="s">
        <v>5</v>
      </c>
      <c r="C638" s="2">
        <v>36685</v>
      </c>
      <c r="D638" s="3">
        <v>2549.5791666700002</v>
      </c>
    </row>
    <row r="639" spans="1:4" x14ac:dyDescent="0.3">
      <c r="A639" s="1" t="s">
        <v>6</v>
      </c>
      <c r="B639" s="1" t="s">
        <v>7</v>
      </c>
      <c r="C639" s="2">
        <v>36685</v>
      </c>
      <c r="D639" s="3">
        <v>5809.4708333299996</v>
      </c>
    </row>
    <row r="640" spans="1:4" x14ac:dyDescent="0.3">
      <c r="A640" s="1" t="s">
        <v>8</v>
      </c>
      <c r="B640" s="1" t="s">
        <v>9</v>
      </c>
      <c r="C640" s="2">
        <v>36685</v>
      </c>
      <c r="D640" s="3">
        <v>7264.625</v>
      </c>
    </row>
    <row r="641" spans="1:4" x14ac:dyDescent="0.3">
      <c r="A641" s="1" t="s">
        <v>10</v>
      </c>
      <c r="B641" s="1" t="s">
        <v>11</v>
      </c>
      <c r="C641" s="2">
        <v>36685</v>
      </c>
      <c r="D641" s="3">
        <v>26854.14583333</v>
      </c>
    </row>
    <row r="642" spans="1:4" x14ac:dyDescent="0.3">
      <c r="A642" s="1" t="s">
        <v>4</v>
      </c>
      <c r="B642" s="1" t="s">
        <v>5</v>
      </c>
      <c r="C642" s="2">
        <v>36686</v>
      </c>
      <c r="D642" s="3">
        <v>2569.9416666699999</v>
      </c>
    </row>
    <row r="643" spans="1:4" x14ac:dyDescent="0.3">
      <c r="A643" s="1" t="s">
        <v>6</v>
      </c>
      <c r="B643" s="1" t="s">
        <v>7</v>
      </c>
      <c r="C643" s="2">
        <v>36686</v>
      </c>
      <c r="D643" s="3">
        <v>5739.6708333300003</v>
      </c>
    </row>
    <row r="644" spans="1:4" x14ac:dyDescent="0.3">
      <c r="A644" s="1" t="s">
        <v>8</v>
      </c>
      <c r="B644" s="1" t="s">
        <v>9</v>
      </c>
      <c r="C644" s="2">
        <v>36686</v>
      </c>
      <c r="D644" s="3">
        <v>7188.5666666699999</v>
      </c>
    </row>
    <row r="645" spans="1:4" x14ac:dyDescent="0.3">
      <c r="A645" s="1" t="s">
        <v>10</v>
      </c>
      <c r="B645" s="1" t="s">
        <v>11</v>
      </c>
      <c r="C645" s="2">
        <v>36686</v>
      </c>
      <c r="D645" s="3">
        <v>27130.445833329999</v>
      </c>
    </row>
    <row r="646" spans="1:4" x14ac:dyDescent="0.3">
      <c r="A646" s="1" t="s">
        <v>4</v>
      </c>
      <c r="B646" s="1" t="s">
        <v>5</v>
      </c>
      <c r="C646" s="2">
        <v>36687</v>
      </c>
      <c r="D646" s="3">
        <v>2431.8583333299998</v>
      </c>
    </row>
    <row r="647" spans="1:4" x14ac:dyDescent="0.3">
      <c r="A647" s="1" t="s">
        <v>6</v>
      </c>
      <c r="B647" s="1" t="s">
        <v>7</v>
      </c>
      <c r="C647" s="2">
        <v>36687</v>
      </c>
      <c r="D647" s="3">
        <v>5453.1416666699997</v>
      </c>
    </row>
    <row r="648" spans="1:4" x14ac:dyDescent="0.3">
      <c r="A648" s="1" t="s">
        <v>8</v>
      </c>
      <c r="B648" s="1" t="s">
        <v>9</v>
      </c>
      <c r="C648" s="2">
        <v>36687</v>
      </c>
      <c r="D648" s="3">
        <v>6372</v>
      </c>
    </row>
    <row r="649" spans="1:4" x14ac:dyDescent="0.3">
      <c r="A649" s="1" t="s">
        <v>10</v>
      </c>
      <c r="B649" s="1" t="s">
        <v>11</v>
      </c>
      <c r="C649" s="2">
        <v>36687</v>
      </c>
      <c r="D649" s="3">
        <v>24929.141666669999</v>
      </c>
    </row>
    <row r="650" spans="1:4" x14ac:dyDescent="0.3">
      <c r="A650" s="1" t="s">
        <v>4</v>
      </c>
      <c r="B650" s="1" t="s">
        <v>5</v>
      </c>
      <c r="C650" s="2">
        <v>36688</v>
      </c>
      <c r="D650" s="3">
        <v>2363.5208333300002</v>
      </c>
    </row>
    <row r="651" spans="1:4" x14ac:dyDescent="0.3">
      <c r="A651" s="1" t="s">
        <v>6</v>
      </c>
      <c r="B651" s="1" t="s">
        <v>7</v>
      </c>
      <c r="C651" s="2">
        <v>36688</v>
      </c>
      <c r="D651" s="3">
        <v>5066.2041666699997</v>
      </c>
    </row>
    <row r="652" spans="1:4" x14ac:dyDescent="0.3">
      <c r="A652" s="1" t="s">
        <v>8</v>
      </c>
      <c r="B652" s="1" t="s">
        <v>9</v>
      </c>
      <c r="C652" s="2">
        <v>36688</v>
      </c>
      <c r="D652" s="3">
        <v>5189.7333333300003</v>
      </c>
    </row>
    <row r="653" spans="1:4" x14ac:dyDescent="0.3">
      <c r="A653" s="1" t="s">
        <v>10</v>
      </c>
      <c r="B653" s="1" t="s">
        <v>11</v>
      </c>
      <c r="C653" s="2">
        <v>36688</v>
      </c>
      <c r="D653" s="3">
        <v>22135</v>
      </c>
    </row>
    <row r="654" spans="1:4" x14ac:dyDescent="0.3">
      <c r="A654" s="1" t="s">
        <v>4</v>
      </c>
      <c r="B654" s="1" t="s">
        <v>5</v>
      </c>
      <c r="C654" s="2">
        <v>36689</v>
      </c>
      <c r="D654" s="3">
        <v>2518.3208333299999</v>
      </c>
    </row>
    <row r="655" spans="1:4" x14ac:dyDescent="0.3">
      <c r="A655" s="1" t="s">
        <v>6</v>
      </c>
      <c r="B655" s="1" t="s">
        <v>7</v>
      </c>
      <c r="C655" s="2">
        <v>36689</v>
      </c>
      <c r="D655" s="3">
        <v>5792.5375000000004</v>
      </c>
    </row>
    <row r="656" spans="1:4" x14ac:dyDescent="0.3">
      <c r="A656" s="1" t="s">
        <v>8</v>
      </c>
      <c r="B656" s="1" t="s">
        <v>9</v>
      </c>
      <c r="C656" s="2">
        <v>36689</v>
      </c>
      <c r="D656" s="3">
        <v>6947.5291666700004</v>
      </c>
    </row>
    <row r="657" spans="1:4" x14ac:dyDescent="0.3">
      <c r="A657" s="1" t="s">
        <v>10</v>
      </c>
      <c r="B657" s="1" t="s">
        <v>11</v>
      </c>
      <c r="C657" s="2">
        <v>36689</v>
      </c>
      <c r="D657" s="3">
        <v>26359.816666670002</v>
      </c>
    </row>
    <row r="658" spans="1:4" x14ac:dyDescent="0.3">
      <c r="A658" s="1" t="s">
        <v>4</v>
      </c>
      <c r="B658" s="1" t="s">
        <v>5</v>
      </c>
      <c r="C658" s="2">
        <v>36690</v>
      </c>
      <c r="D658" s="3">
        <v>2528.1374999999998</v>
      </c>
    </row>
    <row r="659" spans="1:4" x14ac:dyDescent="0.3">
      <c r="A659" s="1" t="s">
        <v>6</v>
      </c>
      <c r="B659" s="1" t="s">
        <v>7</v>
      </c>
      <c r="C659" s="2">
        <v>36690</v>
      </c>
      <c r="D659" s="3">
        <v>5900.5666666699999</v>
      </c>
    </row>
    <row r="660" spans="1:4" x14ac:dyDescent="0.3">
      <c r="A660" s="1" t="s">
        <v>8</v>
      </c>
      <c r="B660" s="1" t="s">
        <v>9</v>
      </c>
      <c r="C660" s="2">
        <v>36690</v>
      </c>
      <c r="D660" s="3">
        <v>7150.15</v>
      </c>
    </row>
    <row r="661" spans="1:4" x14ac:dyDescent="0.3">
      <c r="A661" s="1" t="s">
        <v>10</v>
      </c>
      <c r="B661" s="1" t="s">
        <v>11</v>
      </c>
      <c r="C661" s="2">
        <v>36690</v>
      </c>
      <c r="D661" s="3">
        <v>26941.929166670001</v>
      </c>
    </row>
    <row r="662" spans="1:4" x14ac:dyDescent="0.3">
      <c r="A662" s="1" t="s">
        <v>4</v>
      </c>
      <c r="B662" s="1" t="s">
        <v>5</v>
      </c>
      <c r="C662" s="2">
        <v>36691</v>
      </c>
      <c r="D662" s="3">
        <v>2520.15</v>
      </c>
    </row>
    <row r="663" spans="1:4" x14ac:dyDescent="0.3">
      <c r="A663" s="1" t="s">
        <v>6</v>
      </c>
      <c r="B663" s="1" t="s">
        <v>7</v>
      </c>
      <c r="C663" s="2">
        <v>36691</v>
      </c>
      <c r="D663" s="3">
        <v>5946.9750000000004</v>
      </c>
    </row>
    <row r="664" spans="1:4" x14ac:dyDescent="0.3">
      <c r="A664" s="1" t="s">
        <v>8</v>
      </c>
      <c r="B664" s="1" t="s">
        <v>9</v>
      </c>
      <c r="C664" s="2">
        <v>36691</v>
      </c>
      <c r="D664" s="3">
        <v>7291.4708333299996</v>
      </c>
    </row>
    <row r="665" spans="1:4" x14ac:dyDescent="0.3">
      <c r="A665" s="1" t="s">
        <v>10</v>
      </c>
      <c r="B665" s="1" t="s">
        <v>11</v>
      </c>
      <c r="C665" s="2">
        <v>36691</v>
      </c>
      <c r="D665" s="3">
        <v>27235.3</v>
      </c>
    </row>
    <row r="666" spans="1:4" x14ac:dyDescent="0.3">
      <c r="A666" s="1" t="s">
        <v>4</v>
      </c>
      <c r="B666" s="1" t="s">
        <v>5</v>
      </c>
      <c r="C666" s="2">
        <v>36692</v>
      </c>
      <c r="D666" s="3">
        <v>2531.8958333300002</v>
      </c>
    </row>
    <row r="667" spans="1:4" x14ac:dyDescent="0.3">
      <c r="A667" s="1" t="s">
        <v>6</v>
      </c>
      <c r="B667" s="1" t="s">
        <v>7</v>
      </c>
      <c r="C667" s="2">
        <v>36692</v>
      </c>
      <c r="D667" s="3">
        <v>5864.2083333299997</v>
      </c>
    </row>
    <row r="668" spans="1:4" x14ac:dyDescent="0.3">
      <c r="A668" s="1" t="s">
        <v>8</v>
      </c>
      <c r="B668" s="1" t="s">
        <v>9</v>
      </c>
      <c r="C668" s="2">
        <v>36692</v>
      </c>
      <c r="D668" s="3">
        <v>7328.8333333299997</v>
      </c>
    </row>
    <row r="669" spans="1:4" x14ac:dyDescent="0.3">
      <c r="A669" s="1" t="s">
        <v>10</v>
      </c>
      <c r="B669" s="1" t="s">
        <v>11</v>
      </c>
      <c r="C669" s="2">
        <v>36692</v>
      </c>
      <c r="D669" s="3">
        <v>27267.883333329999</v>
      </c>
    </row>
    <row r="670" spans="1:4" x14ac:dyDescent="0.3">
      <c r="A670" s="1" t="s">
        <v>4</v>
      </c>
      <c r="B670" s="1" t="s">
        <v>5</v>
      </c>
      <c r="C670" s="2">
        <v>36693</v>
      </c>
      <c r="D670" s="3">
        <v>2555.0208333300002</v>
      </c>
    </row>
    <row r="671" spans="1:4" x14ac:dyDescent="0.3">
      <c r="A671" s="1" t="s">
        <v>6</v>
      </c>
      <c r="B671" s="1" t="s">
        <v>7</v>
      </c>
      <c r="C671" s="2">
        <v>36693</v>
      </c>
      <c r="D671" s="3">
        <v>5889.6791666700001</v>
      </c>
    </row>
    <row r="672" spans="1:4" x14ac:dyDescent="0.3">
      <c r="A672" s="1" t="s">
        <v>8</v>
      </c>
      <c r="B672" s="1" t="s">
        <v>9</v>
      </c>
      <c r="C672" s="2">
        <v>36693</v>
      </c>
      <c r="D672" s="3">
        <v>7342.4666666700004</v>
      </c>
    </row>
    <row r="673" spans="1:4" x14ac:dyDescent="0.3">
      <c r="A673" s="1" t="s">
        <v>10</v>
      </c>
      <c r="B673" s="1" t="s">
        <v>11</v>
      </c>
      <c r="C673" s="2">
        <v>36693</v>
      </c>
      <c r="D673" s="3">
        <v>27236.77916667</v>
      </c>
    </row>
    <row r="674" spans="1:4" x14ac:dyDescent="0.3">
      <c r="A674" s="1" t="s">
        <v>4</v>
      </c>
      <c r="B674" s="1" t="s">
        <v>5</v>
      </c>
      <c r="C674" s="2">
        <v>36694</v>
      </c>
      <c r="D674" s="3">
        <v>2439.0875000000001</v>
      </c>
    </row>
    <row r="675" spans="1:4" x14ac:dyDescent="0.3">
      <c r="A675" s="1" t="s">
        <v>6</v>
      </c>
      <c r="B675" s="1" t="s">
        <v>7</v>
      </c>
      <c r="C675" s="2">
        <v>36694</v>
      </c>
      <c r="D675" s="3">
        <v>5602.4166666700003</v>
      </c>
    </row>
    <row r="676" spans="1:4" x14ac:dyDescent="0.3">
      <c r="A676" s="1" t="s">
        <v>8</v>
      </c>
      <c r="B676" s="1" t="s">
        <v>9</v>
      </c>
      <c r="C676" s="2">
        <v>36694</v>
      </c>
      <c r="D676" s="3">
        <v>6433.6875</v>
      </c>
    </row>
    <row r="677" spans="1:4" x14ac:dyDescent="0.3">
      <c r="A677" s="1" t="s">
        <v>10</v>
      </c>
      <c r="B677" s="1" t="s">
        <v>11</v>
      </c>
      <c r="C677" s="2">
        <v>36694</v>
      </c>
      <c r="D677" s="3">
        <v>25079.108333330001</v>
      </c>
    </row>
    <row r="678" spans="1:4" x14ac:dyDescent="0.3">
      <c r="A678" s="1" t="s">
        <v>4</v>
      </c>
      <c r="B678" s="1" t="s">
        <v>5</v>
      </c>
      <c r="C678" s="2">
        <v>36695</v>
      </c>
      <c r="D678" s="3">
        <v>2364.3541666699998</v>
      </c>
    </row>
    <row r="679" spans="1:4" x14ac:dyDescent="0.3">
      <c r="A679" s="1" t="s">
        <v>6</v>
      </c>
      <c r="B679" s="1" t="s">
        <v>7</v>
      </c>
      <c r="C679" s="2">
        <v>36695</v>
      </c>
      <c r="D679" s="3">
        <v>5208.5708333299999</v>
      </c>
    </row>
    <row r="680" spans="1:4" x14ac:dyDescent="0.3">
      <c r="A680" s="1" t="s">
        <v>8</v>
      </c>
      <c r="B680" s="1" t="s">
        <v>9</v>
      </c>
      <c r="C680" s="2">
        <v>36695</v>
      </c>
      <c r="D680" s="3">
        <v>5259.5458333300003</v>
      </c>
    </row>
    <row r="681" spans="1:4" x14ac:dyDescent="0.3">
      <c r="A681" s="1" t="s">
        <v>10</v>
      </c>
      <c r="B681" s="1" t="s">
        <v>11</v>
      </c>
      <c r="C681" s="2">
        <v>36695</v>
      </c>
      <c r="D681" s="3">
        <v>22225.491666670001</v>
      </c>
    </row>
    <row r="682" spans="1:4" x14ac:dyDescent="0.3">
      <c r="A682" s="1" t="s">
        <v>4</v>
      </c>
      <c r="B682" s="1" t="s">
        <v>5</v>
      </c>
      <c r="C682" s="2">
        <v>36696</v>
      </c>
      <c r="D682" s="3">
        <v>2537.0500000000002</v>
      </c>
    </row>
    <row r="683" spans="1:4" x14ac:dyDescent="0.3">
      <c r="A683" s="1" t="s">
        <v>6</v>
      </c>
      <c r="B683" s="1" t="s">
        <v>7</v>
      </c>
      <c r="C683" s="2">
        <v>36696</v>
      </c>
      <c r="D683" s="3">
        <v>5904.8125</v>
      </c>
    </row>
    <row r="684" spans="1:4" x14ac:dyDescent="0.3">
      <c r="A684" s="1" t="s">
        <v>8</v>
      </c>
      <c r="B684" s="1" t="s">
        <v>9</v>
      </c>
      <c r="C684" s="2">
        <v>36696</v>
      </c>
      <c r="D684" s="3">
        <v>6953.0958333299996</v>
      </c>
    </row>
    <row r="685" spans="1:4" x14ac:dyDescent="0.3">
      <c r="A685" s="1" t="s">
        <v>10</v>
      </c>
      <c r="B685" s="1" t="s">
        <v>11</v>
      </c>
      <c r="C685" s="2">
        <v>36696</v>
      </c>
      <c r="D685" s="3">
        <v>26545.137500000001</v>
      </c>
    </row>
    <row r="686" spans="1:4" x14ac:dyDescent="0.3">
      <c r="A686" s="1" t="s">
        <v>4</v>
      </c>
      <c r="B686" s="1" t="s">
        <v>5</v>
      </c>
      <c r="C686" s="2">
        <v>36697</v>
      </c>
      <c r="D686" s="3">
        <v>2511.8291666700002</v>
      </c>
    </row>
    <row r="687" spans="1:4" x14ac:dyDescent="0.3">
      <c r="A687" s="1" t="s">
        <v>6</v>
      </c>
      <c r="B687" s="1" t="s">
        <v>7</v>
      </c>
      <c r="C687" s="2">
        <v>36697</v>
      </c>
      <c r="D687" s="3">
        <v>6009.2708333299997</v>
      </c>
    </row>
    <row r="688" spans="1:4" x14ac:dyDescent="0.3">
      <c r="A688" s="1" t="s">
        <v>8</v>
      </c>
      <c r="B688" s="1" t="s">
        <v>9</v>
      </c>
      <c r="C688" s="2">
        <v>36697</v>
      </c>
      <c r="D688" s="3">
        <v>7168.2958333300003</v>
      </c>
    </row>
    <row r="689" spans="1:4" x14ac:dyDescent="0.3">
      <c r="A689" s="1" t="s">
        <v>10</v>
      </c>
      <c r="B689" s="1" t="s">
        <v>11</v>
      </c>
      <c r="C689" s="2">
        <v>36697</v>
      </c>
      <c r="D689" s="3">
        <v>27377.004166670002</v>
      </c>
    </row>
    <row r="690" spans="1:4" x14ac:dyDescent="0.3">
      <c r="A690" s="1" t="s">
        <v>4</v>
      </c>
      <c r="B690" s="1" t="s">
        <v>5</v>
      </c>
      <c r="C690" s="2">
        <v>36698</v>
      </c>
      <c r="D690" s="3">
        <v>2497.2416666700001</v>
      </c>
    </row>
    <row r="691" spans="1:4" x14ac:dyDescent="0.3">
      <c r="A691" s="1" t="s">
        <v>6</v>
      </c>
      <c r="B691" s="1" t="s">
        <v>7</v>
      </c>
      <c r="C691" s="2">
        <v>36698</v>
      </c>
      <c r="D691" s="3">
        <v>5972.2166666700004</v>
      </c>
    </row>
    <row r="692" spans="1:4" x14ac:dyDescent="0.3">
      <c r="A692" s="1" t="s">
        <v>8</v>
      </c>
      <c r="B692" s="1" t="s">
        <v>9</v>
      </c>
      <c r="C692" s="2">
        <v>36698</v>
      </c>
      <c r="D692" s="3">
        <v>7003.5041666699999</v>
      </c>
    </row>
    <row r="693" spans="1:4" x14ac:dyDescent="0.3">
      <c r="A693" s="1" t="s">
        <v>10</v>
      </c>
      <c r="B693" s="1" t="s">
        <v>11</v>
      </c>
      <c r="C693" s="2">
        <v>36698</v>
      </c>
      <c r="D693" s="3">
        <v>26861.258333329999</v>
      </c>
    </row>
    <row r="694" spans="1:4" x14ac:dyDescent="0.3">
      <c r="A694" s="1" t="s">
        <v>4</v>
      </c>
      <c r="B694" s="1" t="s">
        <v>5</v>
      </c>
      <c r="C694" s="2">
        <v>36699</v>
      </c>
      <c r="D694" s="3">
        <v>2377.7041666700002</v>
      </c>
    </row>
    <row r="695" spans="1:4" x14ac:dyDescent="0.3">
      <c r="A695" s="1" t="s">
        <v>6</v>
      </c>
      <c r="B695" s="1" t="s">
        <v>7</v>
      </c>
      <c r="C695" s="2">
        <v>36699</v>
      </c>
      <c r="D695" s="3">
        <v>5500.6583333299996</v>
      </c>
    </row>
    <row r="696" spans="1:4" x14ac:dyDescent="0.3">
      <c r="A696" s="1" t="s">
        <v>8</v>
      </c>
      <c r="B696" s="1" t="s">
        <v>9</v>
      </c>
      <c r="C696" s="2">
        <v>36699</v>
      </c>
      <c r="D696" s="3">
        <v>5770.6374999999998</v>
      </c>
    </row>
    <row r="697" spans="1:4" x14ac:dyDescent="0.3">
      <c r="A697" s="1" t="s">
        <v>10</v>
      </c>
      <c r="B697" s="1" t="s">
        <v>11</v>
      </c>
      <c r="C697" s="2">
        <v>36699</v>
      </c>
      <c r="D697" s="3">
        <v>22511.15833333</v>
      </c>
    </row>
    <row r="698" spans="1:4" x14ac:dyDescent="0.3">
      <c r="A698" s="1" t="s">
        <v>4</v>
      </c>
      <c r="B698" s="1" t="s">
        <v>5</v>
      </c>
      <c r="C698" s="2">
        <v>36700</v>
      </c>
      <c r="D698" s="3">
        <v>2522.9333333300001</v>
      </c>
    </row>
    <row r="699" spans="1:4" x14ac:dyDescent="0.3">
      <c r="A699" s="1" t="s">
        <v>6</v>
      </c>
      <c r="B699" s="1" t="s">
        <v>7</v>
      </c>
      <c r="C699" s="2">
        <v>36700</v>
      </c>
      <c r="D699" s="3">
        <v>5655.4250000000002</v>
      </c>
    </row>
    <row r="700" spans="1:4" x14ac:dyDescent="0.3">
      <c r="A700" s="1" t="s">
        <v>8</v>
      </c>
      <c r="B700" s="1" t="s">
        <v>9</v>
      </c>
      <c r="C700" s="2">
        <v>36700</v>
      </c>
      <c r="D700" s="3">
        <v>6591.9791666700003</v>
      </c>
    </row>
    <row r="701" spans="1:4" x14ac:dyDescent="0.3">
      <c r="A701" s="1" t="s">
        <v>10</v>
      </c>
      <c r="B701" s="1" t="s">
        <v>11</v>
      </c>
      <c r="C701" s="2">
        <v>36700</v>
      </c>
      <c r="D701" s="3">
        <v>24757.483333330001</v>
      </c>
    </row>
    <row r="702" spans="1:4" x14ac:dyDescent="0.3">
      <c r="A702" s="1" t="s">
        <v>4</v>
      </c>
      <c r="B702" s="1" t="s">
        <v>5</v>
      </c>
      <c r="C702" s="2">
        <v>36701</v>
      </c>
      <c r="D702" s="3">
        <v>2425.8291666700002</v>
      </c>
    </row>
    <row r="703" spans="1:4" x14ac:dyDescent="0.3">
      <c r="A703" s="1" t="s">
        <v>6</v>
      </c>
      <c r="B703" s="1" t="s">
        <v>7</v>
      </c>
      <c r="C703" s="2">
        <v>36701</v>
      </c>
      <c r="D703" s="3">
        <v>5239.0375000000004</v>
      </c>
    </row>
    <row r="704" spans="1:4" x14ac:dyDescent="0.3">
      <c r="A704" s="1" t="s">
        <v>8</v>
      </c>
      <c r="B704" s="1" t="s">
        <v>9</v>
      </c>
      <c r="C704" s="2">
        <v>36701</v>
      </c>
      <c r="D704" s="3">
        <v>5986.4333333300001</v>
      </c>
    </row>
    <row r="705" spans="1:4" x14ac:dyDescent="0.3">
      <c r="A705" s="1" t="s">
        <v>10</v>
      </c>
      <c r="B705" s="1" t="s">
        <v>11</v>
      </c>
      <c r="C705" s="2">
        <v>36701</v>
      </c>
      <c r="D705" s="3">
        <v>23588.72083333</v>
      </c>
    </row>
    <row r="706" spans="1:4" x14ac:dyDescent="0.3">
      <c r="A706" s="1" t="s">
        <v>4</v>
      </c>
      <c r="B706" s="1" t="s">
        <v>5</v>
      </c>
      <c r="C706" s="2">
        <v>36702</v>
      </c>
      <c r="D706" s="3">
        <v>2314.0875000000001</v>
      </c>
    </row>
    <row r="707" spans="1:4" x14ac:dyDescent="0.3">
      <c r="A707" s="1" t="s">
        <v>6</v>
      </c>
      <c r="B707" s="1" t="s">
        <v>7</v>
      </c>
      <c r="C707" s="2">
        <v>36702</v>
      </c>
      <c r="D707" s="3">
        <v>5064.4125000000004</v>
      </c>
    </row>
    <row r="708" spans="1:4" x14ac:dyDescent="0.3">
      <c r="A708" s="1" t="s">
        <v>8</v>
      </c>
      <c r="B708" s="1" t="s">
        <v>9</v>
      </c>
      <c r="C708" s="2">
        <v>36702</v>
      </c>
      <c r="D708" s="3">
        <v>5232.4083333299996</v>
      </c>
    </row>
    <row r="709" spans="1:4" x14ac:dyDescent="0.3">
      <c r="A709" s="1" t="s">
        <v>10</v>
      </c>
      <c r="B709" s="1" t="s">
        <v>11</v>
      </c>
      <c r="C709" s="2">
        <v>36702</v>
      </c>
      <c r="D709" s="3">
        <v>21550.129166670002</v>
      </c>
    </row>
    <row r="710" spans="1:4" x14ac:dyDescent="0.3">
      <c r="A710" s="1" t="s">
        <v>4</v>
      </c>
      <c r="B710" s="1" t="s">
        <v>5</v>
      </c>
      <c r="C710" s="2">
        <v>36703</v>
      </c>
      <c r="D710" s="3">
        <v>2524.7708333300002</v>
      </c>
    </row>
    <row r="711" spans="1:4" x14ac:dyDescent="0.3">
      <c r="A711" s="1" t="s">
        <v>6</v>
      </c>
      <c r="B711" s="1" t="s">
        <v>7</v>
      </c>
      <c r="C711" s="2">
        <v>36703</v>
      </c>
      <c r="D711" s="3">
        <v>5701.1</v>
      </c>
    </row>
    <row r="712" spans="1:4" x14ac:dyDescent="0.3">
      <c r="A712" s="1" t="s">
        <v>8</v>
      </c>
      <c r="B712" s="1" t="s">
        <v>9</v>
      </c>
      <c r="C712" s="2">
        <v>36703</v>
      </c>
      <c r="D712" s="3">
        <v>6975.5583333300001</v>
      </c>
    </row>
    <row r="713" spans="1:4" x14ac:dyDescent="0.3">
      <c r="A713" s="1" t="s">
        <v>10</v>
      </c>
      <c r="B713" s="1" t="s">
        <v>11</v>
      </c>
      <c r="C713" s="2">
        <v>36703</v>
      </c>
      <c r="D713" s="3">
        <v>26209.116666670001</v>
      </c>
    </row>
    <row r="714" spans="1:4" x14ac:dyDescent="0.3">
      <c r="A714" s="1" t="s">
        <v>4</v>
      </c>
      <c r="B714" s="1" t="s">
        <v>5</v>
      </c>
      <c r="C714" s="2">
        <v>36704</v>
      </c>
      <c r="D714" s="3">
        <v>2542.3541666699998</v>
      </c>
    </row>
    <row r="715" spans="1:4" x14ac:dyDescent="0.3">
      <c r="A715" s="1" t="s">
        <v>6</v>
      </c>
      <c r="B715" s="1" t="s">
        <v>7</v>
      </c>
      <c r="C715" s="2">
        <v>36704</v>
      </c>
      <c r="D715" s="3">
        <v>5792.1083333300003</v>
      </c>
    </row>
    <row r="716" spans="1:4" x14ac:dyDescent="0.3">
      <c r="A716" s="1" t="s">
        <v>8</v>
      </c>
      <c r="B716" s="1" t="s">
        <v>9</v>
      </c>
      <c r="C716" s="2">
        <v>36704</v>
      </c>
      <c r="D716" s="3">
        <v>7170.7791666700004</v>
      </c>
    </row>
    <row r="717" spans="1:4" x14ac:dyDescent="0.3">
      <c r="A717" s="1" t="s">
        <v>10</v>
      </c>
      <c r="B717" s="1" t="s">
        <v>11</v>
      </c>
      <c r="C717" s="2">
        <v>36704</v>
      </c>
      <c r="D717" s="3">
        <v>27268.96666667</v>
      </c>
    </row>
    <row r="718" spans="1:4" x14ac:dyDescent="0.3">
      <c r="A718" s="1" t="s">
        <v>4</v>
      </c>
      <c r="B718" s="1" t="s">
        <v>5</v>
      </c>
      <c r="C718" s="2">
        <v>36705</v>
      </c>
      <c r="D718" s="3">
        <v>2541.3916666700002</v>
      </c>
    </row>
    <row r="719" spans="1:4" x14ac:dyDescent="0.3">
      <c r="A719" s="1" t="s">
        <v>6</v>
      </c>
      <c r="B719" s="1" t="s">
        <v>7</v>
      </c>
      <c r="C719" s="2">
        <v>36705</v>
      </c>
      <c r="D719" s="3">
        <v>5844.0333333299996</v>
      </c>
    </row>
    <row r="720" spans="1:4" x14ac:dyDescent="0.3">
      <c r="A720" s="1" t="s">
        <v>8</v>
      </c>
      <c r="B720" s="1" t="s">
        <v>9</v>
      </c>
      <c r="C720" s="2">
        <v>36705</v>
      </c>
      <c r="D720" s="3">
        <v>7267.1208333300001</v>
      </c>
    </row>
    <row r="721" spans="1:4" x14ac:dyDescent="0.3">
      <c r="A721" s="1" t="s">
        <v>10</v>
      </c>
      <c r="B721" s="1" t="s">
        <v>11</v>
      </c>
      <c r="C721" s="2">
        <v>36705</v>
      </c>
      <c r="D721" s="3">
        <v>27204.025000000001</v>
      </c>
    </row>
    <row r="722" spans="1:4" x14ac:dyDescent="0.3">
      <c r="A722" s="1" t="s">
        <v>4</v>
      </c>
      <c r="B722" s="1" t="s">
        <v>5</v>
      </c>
      <c r="C722" s="2">
        <v>36706</v>
      </c>
      <c r="D722" s="3">
        <v>2517.6750000000002</v>
      </c>
    </row>
    <row r="723" spans="1:4" x14ac:dyDescent="0.3">
      <c r="A723" s="1" t="s">
        <v>6</v>
      </c>
      <c r="B723" s="1" t="s">
        <v>7</v>
      </c>
      <c r="C723" s="2">
        <v>36706</v>
      </c>
      <c r="D723" s="3">
        <v>5779.4083333299996</v>
      </c>
    </row>
    <row r="724" spans="1:4" x14ac:dyDescent="0.3">
      <c r="A724" s="1" t="s">
        <v>8</v>
      </c>
      <c r="B724" s="1" t="s">
        <v>9</v>
      </c>
      <c r="C724" s="2">
        <v>36706</v>
      </c>
      <c r="D724" s="3">
        <v>7206.0083333299999</v>
      </c>
    </row>
    <row r="725" spans="1:4" x14ac:dyDescent="0.3">
      <c r="A725" s="1" t="s">
        <v>10</v>
      </c>
      <c r="B725" s="1" t="s">
        <v>11</v>
      </c>
      <c r="C725" s="2">
        <v>36706</v>
      </c>
      <c r="D725" s="3">
        <v>27153.474999999999</v>
      </c>
    </row>
    <row r="726" spans="1:4" x14ac:dyDescent="0.3">
      <c r="A726" s="1" t="s">
        <v>4</v>
      </c>
      <c r="B726" s="1" t="s">
        <v>5</v>
      </c>
      <c r="C726" s="2">
        <v>36707</v>
      </c>
      <c r="D726" s="3">
        <v>2533.1458333300002</v>
      </c>
    </row>
    <row r="727" spans="1:4" x14ac:dyDescent="0.3">
      <c r="A727" s="1" t="s">
        <v>6</v>
      </c>
      <c r="B727" s="1" t="s">
        <v>7</v>
      </c>
      <c r="C727" s="2">
        <v>36707</v>
      </c>
      <c r="D727" s="3">
        <v>5756.5749999999998</v>
      </c>
    </row>
    <row r="728" spans="1:4" x14ac:dyDescent="0.3">
      <c r="A728" s="1" t="s">
        <v>8</v>
      </c>
      <c r="B728" s="1" t="s">
        <v>9</v>
      </c>
      <c r="C728" s="2">
        <v>36707</v>
      </c>
      <c r="D728" s="3">
        <v>7062.4708333299996</v>
      </c>
    </row>
    <row r="729" spans="1:4" x14ac:dyDescent="0.3">
      <c r="A729" s="1" t="s">
        <v>10</v>
      </c>
      <c r="B729" s="1" t="s">
        <v>11</v>
      </c>
      <c r="C729" s="2">
        <v>36707</v>
      </c>
      <c r="D729" s="3">
        <v>27205.133333329999</v>
      </c>
    </row>
    <row r="730" spans="1:4" x14ac:dyDescent="0.3">
      <c r="A730" s="1" t="s">
        <v>4</v>
      </c>
      <c r="B730" s="1" t="s">
        <v>5</v>
      </c>
      <c r="C730" s="2">
        <v>36708</v>
      </c>
      <c r="D730" s="3">
        <v>2378.875</v>
      </c>
    </row>
    <row r="731" spans="1:4" x14ac:dyDescent="0.3">
      <c r="A731" s="1" t="s">
        <v>6</v>
      </c>
      <c r="B731" s="1" t="s">
        <v>7</v>
      </c>
      <c r="C731" s="2">
        <v>36708</v>
      </c>
      <c r="D731" s="3">
        <v>5491.6125000000002</v>
      </c>
    </row>
    <row r="732" spans="1:4" x14ac:dyDescent="0.3">
      <c r="A732" s="1" t="s">
        <v>8</v>
      </c>
      <c r="B732" s="1" t="s">
        <v>9</v>
      </c>
      <c r="C732" s="2">
        <v>36708</v>
      </c>
      <c r="D732" s="3">
        <v>6234.05</v>
      </c>
    </row>
    <row r="733" spans="1:4" x14ac:dyDescent="0.3">
      <c r="A733" s="1" t="s">
        <v>10</v>
      </c>
      <c r="B733" s="1" t="s">
        <v>11</v>
      </c>
      <c r="C733" s="2">
        <v>36708</v>
      </c>
      <c r="D733" s="3">
        <v>24478.079166669999</v>
      </c>
    </row>
    <row r="734" spans="1:4" x14ac:dyDescent="0.3">
      <c r="A734" s="1" t="s">
        <v>4</v>
      </c>
      <c r="B734" s="1" t="s">
        <v>5</v>
      </c>
      <c r="C734" s="2">
        <v>36709</v>
      </c>
      <c r="D734" s="3">
        <v>2281.8916666700002</v>
      </c>
    </row>
    <row r="735" spans="1:4" x14ac:dyDescent="0.3">
      <c r="A735" s="1" t="s">
        <v>6</v>
      </c>
      <c r="B735" s="1" t="s">
        <v>7</v>
      </c>
      <c r="C735" s="2">
        <v>36709</v>
      </c>
      <c r="D735" s="3">
        <v>4994.2624999999998</v>
      </c>
    </row>
    <row r="736" spans="1:4" x14ac:dyDescent="0.3">
      <c r="A736" s="1" t="s">
        <v>8</v>
      </c>
      <c r="B736" s="1" t="s">
        <v>9</v>
      </c>
      <c r="C736" s="2">
        <v>36709</v>
      </c>
      <c r="D736" s="3">
        <v>5163.0666666699999</v>
      </c>
    </row>
    <row r="737" spans="1:4" x14ac:dyDescent="0.3">
      <c r="A737" s="1" t="s">
        <v>10</v>
      </c>
      <c r="B737" s="1" t="s">
        <v>11</v>
      </c>
      <c r="C737" s="2">
        <v>36709</v>
      </c>
      <c r="D737" s="3">
        <v>21904.775000000001</v>
      </c>
    </row>
    <row r="738" spans="1:4" x14ac:dyDescent="0.3">
      <c r="A738" s="1" t="s">
        <v>4</v>
      </c>
      <c r="B738" s="1" t="s">
        <v>5</v>
      </c>
      <c r="C738" s="2">
        <v>36710</v>
      </c>
      <c r="D738" s="3">
        <v>2506.9875000000002</v>
      </c>
    </row>
    <row r="739" spans="1:4" x14ac:dyDescent="0.3">
      <c r="A739" s="1" t="s">
        <v>6</v>
      </c>
      <c r="B739" s="1" t="s">
        <v>7</v>
      </c>
      <c r="C739" s="2">
        <v>36710</v>
      </c>
      <c r="D739" s="3">
        <v>5638.3125</v>
      </c>
    </row>
    <row r="740" spans="1:4" x14ac:dyDescent="0.3">
      <c r="A740" s="1" t="s">
        <v>8</v>
      </c>
      <c r="B740" s="1" t="s">
        <v>9</v>
      </c>
      <c r="C740" s="2">
        <v>36710</v>
      </c>
      <c r="D740" s="3">
        <v>6735.5583333300001</v>
      </c>
    </row>
    <row r="741" spans="1:4" x14ac:dyDescent="0.3">
      <c r="A741" s="1" t="s">
        <v>10</v>
      </c>
      <c r="B741" s="1" t="s">
        <v>11</v>
      </c>
      <c r="C741" s="2">
        <v>36710</v>
      </c>
      <c r="D741" s="3">
        <v>26366.72083333</v>
      </c>
    </row>
    <row r="742" spans="1:4" x14ac:dyDescent="0.3">
      <c r="A742" s="1" t="s">
        <v>4</v>
      </c>
      <c r="B742" s="1" t="s">
        <v>5</v>
      </c>
      <c r="C742" s="2">
        <v>36711</v>
      </c>
      <c r="D742" s="3">
        <v>2529.2916666699998</v>
      </c>
    </row>
    <row r="743" spans="1:4" x14ac:dyDescent="0.3">
      <c r="A743" s="1" t="s">
        <v>6</v>
      </c>
      <c r="B743" s="1" t="s">
        <v>7</v>
      </c>
      <c r="C743" s="2">
        <v>36711</v>
      </c>
      <c r="D743" s="3">
        <v>5718.625</v>
      </c>
    </row>
    <row r="744" spans="1:4" x14ac:dyDescent="0.3">
      <c r="A744" s="1" t="s">
        <v>8</v>
      </c>
      <c r="B744" s="1" t="s">
        <v>9</v>
      </c>
      <c r="C744" s="2">
        <v>36711</v>
      </c>
      <c r="D744" s="3">
        <v>6998.4624999999996</v>
      </c>
    </row>
    <row r="745" spans="1:4" x14ac:dyDescent="0.3">
      <c r="A745" s="1" t="s">
        <v>10</v>
      </c>
      <c r="B745" s="1" t="s">
        <v>11</v>
      </c>
      <c r="C745" s="2">
        <v>36711</v>
      </c>
      <c r="D745" s="3">
        <v>26797.22083333</v>
      </c>
    </row>
    <row r="746" spans="1:4" x14ac:dyDescent="0.3">
      <c r="A746" s="1" t="s">
        <v>4</v>
      </c>
      <c r="B746" s="1" t="s">
        <v>5</v>
      </c>
      <c r="C746" s="2">
        <v>36712</v>
      </c>
      <c r="D746" s="3">
        <v>2504.6166666700001</v>
      </c>
    </row>
    <row r="747" spans="1:4" x14ac:dyDescent="0.3">
      <c r="A747" s="1" t="s">
        <v>6</v>
      </c>
      <c r="B747" s="1" t="s">
        <v>7</v>
      </c>
      <c r="C747" s="2">
        <v>36712</v>
      </c>
      <c r="D747" s="3">
        <v>5722.6833333300001</v>
      </c>
    </row>
    <row r="748" spans="1:4" x14ac:dyDescent="0.3">
      <c r="A748" s="1" t="s">
        <v>8</v>
      </c>
      <c r="B748" s="1" t="s">
        <v>9</v>
      </c>
      <c r="C748" s="2">
        <v>36712</v>
      </c>
      <c r="D748" s="3">
        <v>7175.6958333299999</v>
      </c>
    </row>
    <row r="749" spans="1:4" x14ac:dyDescent="0.3">
      <c r="A749" s="1" t="s">
        <v>10</v>
      </c>
      <c r="B749" s="1" t="s">
        <v>11</v>
      </c>
      <c r="C749" s="2">
        <v>36712</v>
      </c>
      <c r="D749" s="3">
        <v>26787.179166670001</v>
      </c>
    </row>
    <row r="750" spans="1:4" x14ac:dyDescent="0.3">
      <c r="A750" s="1" t="s">
        <v>4</v>
      </c>
      <c r="B750" s="1" t="s">
        <v>5</v>
      </c>
      <c r="C750" s="2">
        <v>36713</v>
      </c>
      <c r="D750" s="3">
        <v>2502.1</v>
      </c>
    </row>
    <row r="751" spans="1:4" x14ac:dyDescent="0.3">
      <c r="A751" s="1" t="s">
        <v>6</v>
      </c>
      <c r="B751" s="1" t="s">
        <v>7</v>
      </c>
      <c r="C751" s="2">
        <v>36713</v>
      </c>
      <c r="D751" s="3">
        <v>5728.0458333300003</v>
      </c>
    </row>
    <row r="752" spans="1:4" x14ac:dyDescent="0.3">
      <c r="A752" s="1" t="s">
        <v>8</v>
      </c>
      <c r="B752" s="1" t="s">
        <v>9</v>
      </c>
      <c r="C752" s="2">
        <v>36713</v>
      </c>
      <c r="D752" s="3">
        <v>7188.4916666700001</v>
      </c>
    </row>
    <row r="753" spans="1:4" x14ac:dyDescent="0.3">
      <c r="A753" s="1" t="s">
        <v>10</v>
      </c>
      <c r="B753" s="1" t="s">
        <v>11</v>
      </c>
      <c r="C753" s="2">
        <v>36713</v>
      </c>
      <c r="D753" s="3">
        <v>26693.775000000001</v>
      </c>
    </row>
    <row r="754" spans="1:4" x14ac:dyDescent="0.3">
      <c r="A754" s="1" t="s">
        <v>4</v>
      </c>
      <c r="B754" s="1" t="s">
        <v>5</v>
      </c>
      <c r="C754" s="2">
        <v>36714</v>
      </c>
      <c r="D754" s="3">
        <v>2497.1791666700001</v>
      </c>
    </row>
    <row r="755" spans="1:4" x14ac:dyDescent="0.3">
      <c r="A755" s="1" t="s">
        <v>6</v>
      </c>
      <c r="B755" s="1" t="s">
        <v>7</v>
      </c>
      <c r="C755" s="2">
        <v>36714</v>
      </c>
      <c r="D755" s="3">
        <v>5792.6291666699999</v>
      </c>
    </row>
    <row r="756" spans="1:4" x14ac:dyDescent="0.3">
      <c r="A756" s="1" t="s">
        <v>8</v>
      </c>
      <c r="B756" s="1" t="s">
        <v>9</v>
      </c>
      <c r="C756" s="2">
        <v>36714</v>
      </c>
      <c r="D756" s="3">
        <v>7243.15</v>
      </c>
    </row>
    <row r="757" spans="1:4" x14ac:dyDescent="0.3">
      <c r="A757" s="1" t="s">
        <v>10</v>
      </c>
      <c r="B757" s="1" t="s">
        <v>11</v>
      </c>
      <c r="C757" s="2">
        <v>36714</v>
      </c>
      <c r="D757" s="3">
        <v>26834.120833329998</v>
      </c>
    </row>
    <row r="758" spans="1:4" x14ac:dyDescent="0.3">
      <c r="A758" s="1" t="s">
        <v>4</v>
      </c>
      <c r="B758" s="1" t="s">
        <v>5</v>
      </c>
      <c r="C758" s="2">
        <v>36715</v>
      </c>
      <c r="D758" s="3">
        <v>2421.1</v>
      </c>
    </row>
    <row r="759" spans="1:4" x14ac:dyDescent="0.3">
      <c r="A759" s="1" t="s">
        <v>6</v>
      </c>
      <c r="B759" s="1" t="s">
        <v>7</v>
      </c>
      <c r="C759" s="2">
        <v>36715</v>
      </c>
      <c r="D759" s="3">
        <v>5446.1374999999998</v>
      </c>
    </row>
    <row r="760" spans="1:4" x14ac:dyDescent="0.3">
      <c r="A760" s="1" t="s">
        <v>8</v>
      </c>
      <c r="B760" s="1" t="s">
        <v>9</v>
      </c>
      <c r="C760" s="2">
        <v>36715</v>
      </c>
      <c r="D760" s="3">
        <v>6412.1374999999998</v>
      </c>
    </row>
    <row r="761" spans="1:4" x14ac:dyDescent="0.3">
      <c r="A761" s="1" t="s">
        <v>10</v>
      </c>
      <c r="B761" s="1" t="s">
        <v>11</v>
      </c>
      <c r="C761" s="2">
        <v>36715</v>
      </c>
      <c r="D761" s="3">
        <v>24692.75</v>
      </c>
    </row>
    <row r="762" spans="1:4" x14ac:dyDescent="0.3">
      <c r="A762" s="1" t="s">
        <v>4</v>
      </c>
      <c r="B762" s="1" t="s">
        <v>5</v>
      </c>
      <c r="C762" s="2">
        <v>36716</v>
      </c>
      <c r="D762" s="3">
        <v>2326.1708333299998</v>
      </c>
    </row>
    <row r="763" spans="1:4" x14ac:dyDescent="0.3">
      <c r="A763" s="1" t="s">
        <v>6</v>
      </c>
      <c r="B763" s="1" t="s">
        <v>7</v>
      </c>
      <c r="C763" s="2">
        <v>36716</v>
      </c>
      <c r="D763" s="3">
        <v>5022.7291666700003</v>
      </c>
    </row>
    <row r="764" spans="1:4" x14ac:dyDescent="0.3">
      <c r="A764" s="1" t="s">
        <v>8</v>
      </c>
      <c r="B764" s="1" t="s">
        <v>9</v>
      </c>
      <c r="C764" s="2">
        <v>36716</v>
      </c>
      <c r="D764" s="3">
        <v>5346.3916666699997</v>
      </c>
    </row>
    <row r="765" spans="1:4" x14ac:dyDescent="0.3">
      <c r="A765" s="1" t="s">
        <v>10</v>
      </c>
      <c r="B765" s="1" t="s">
        <v>11</v>
      </c>
      <c r="C765" s="2">
        <v>36716</v>
      </c>
      <c r="D765" s="3">
        <v>22136.629166670002</v>
      </c>
    </row>
    <row r="766" spans="1:4" x14ac:dyDescent="0.3">
      <c r="A766" s="1" t="s">
        <v>4</v>
      </c>
      <c r="B766" s="1" t="s">
        <v>5</v>
      </c>
      <c r="C766" s="2">
        <v>36717</v>
      </c>
      <c r="D766" s="3">
        <v>2476.9416666699999</v>
      </c>
    </row>
    <row r="767" spans="1:4" x14ac:dyDescent="0.3">
      <c r="A767" s="1" t="s">
        <v>6</v>
      </c>
      <c r="B767" s="1" t="s">
        <v>7</v>
      </c>
      <c r="C767" s="2">
        <v>36717</v>
      </c>
      <c r="D767" s="3">
        <v>5691.6458333299997</v>
      </c>
    </row>
    <row r="768" spans="1:4" x14ac:dyDescent="0.3">
      <c r="A768" s="1" t="s">
        <v>8</v>
      </c>
      <c r="B768" s="1" t="s">
        <v>9</v>
      </c>
      <c r="C768" s="2">
        <v>36717</v>
      </c>
      <c r="D768" s="3">
        <v>7017.2041666699997</v>
      </c>
    </row>
    <row r="769" spans="1:4" x14ac:dyDescent="0.3">
      <c r="A769" s="1" t="s">
        <v>10</v>
      </c>
      <c r="B769" s="1" t="s">
        <v>11</v>
      </c>
      <c r="C769" s="2">
        <v>36717</v>
      </c>
      <c r="D769" s="3">
        <v>26586.837500000001</v>
      </c>
    </row>
    <row r="770" spans="1:4" x14ac:dyDescent="0.3">
      <c r="A770" s="1" t="s">
        <v>4</v>
      </c>
      <c r="B770" s="1" t="s">
        <v>5</v>
      </c>
      <c r="C770" s="2">
        <v>36718</v>
      </c>
      <c r="D770" s="3">
        <v>2470.9124999999999</v>
      </c>
    </row>
    <row r="771" spans="1:4" x14ac:dyDescent="0.3">
      <c r="A771" s="1" t="s">
        <v>6</v>
      </c>
      <c r="B771" s="1" t="s">
        <v>7</v>
      </c>
      <c r="C771" s="2">
        <v>36718</v>
      </c>
      <c r="D771" s="3">
        <v>5837.7166666700004</v>
      </c>
    </row>
    <row r="772" spans="1:4" x14ac:dyDescent="0.3">
      <c r="A772" s="1" t="s">
        <v>8</v>
      </c>
      <c r="B772" s="1" t="s">
        <v>9</v>
      </c>
      <c r="C772" s="2">
        <v>36718</v>
      </c>
      <c r="D772" s="3">
        <v>7136.7666666699997</v>
      </c>
    </row>
    <row r="773" spans="1:4" x14ac:dyDescent="0.3">
      <c r="A773" s="1" t="s">
        <v>10</v>
      </c>
      <c r="B773" s="1" t="s">
        <v>11</v>
      </c>
      <c r="C773" s="2">
        <v>36718</v>
      </c>
      <c r="D773" s="3">
        <v>27550.745833329998</v>
      </c>
    </row>
    <row r="774" spans="1:4" x14ac:dyDescent="0.3">
      <c r="A774" s="1" t="s">
        <v>4</v>
      </c>
      <c r="B774" s="1" t="s">
        <v>5</v>
      </c>
      <c r="C774" s="2">
        <v>36719</v>
      </c>
      <c r="D774" s="3">
        <v>2482.125</v>
      </c>
    </row>
    <row r="775" spans="1:4" x14ac:dyDescent="0.3">
      <c r="A775" s="1" t="s">
        <v>6</v>
      </c>
      <c r="B775" s="1" t="s">
        <v>7</v>
      </c>
      <c r="C775" s="2">
        <v>36719</v>
      </c>
      <c r="D775" s="3">
        <v>5794.7708333299997</v>
      </c>
    </row>
    <row r="776" spans="1:4" x14ac:dyDescent="0.3">
      <c r="A776" s="1" t="s">
        <v>8</v>
      </c>
      <c r="B776" s="1" t="s">
        <v>9</v>
      </c>
      <c r="C776" s="2">
        <v>36719</v>
      </c>
      <c r="D776" s="3">
        <v>7049.6083333300003</v>
      </c>
    </row>
    <row r="777" spans="1:4" x14ac:dyDescent="0.3">
      <c r="A777" s="1" t="s">
        <v>10</v>
      </c>
      <c r="B777" s="1" t="s">
        <v>11</v>
      </c>
      <c r="C777" s="2">
        <v>36719</v>
      </c>
      <c r="D777" s="3">
        <v>27172.991666670001</v>
      </c>
    </row>
    <row r="778" spans="1:4" x14ac:dyDescent="0.3">
      <c r="A778" s="1" t="s">
        <v>4</v>
      </c>
      <c r="B778" s="1" t="s">
        <v>5</v>
      </c>
      <c r="C778" s="2">
        <v>36720</v>
      </c>
      <c r="D778" s="3">
        <v>2504.3333333300002</v>
      </c>
    </row>
    <row r="779" spans="1:4" x14ac:dyDescent="0.3">
      <c r="A779" s="1" t="s">
        <v>6</v>
      </c>
      <c r="B779" s="1" t="s">
        <v>7</v>
      </c>
      <c r="C779" s="2">
        <v>36720</v>
      </c>
      <c r="D779" s="3">
        <v>5824.2458333300001</v>
      </c>
    </row>
    <row r="780" spans="1:4" x14ac:dyDescent="0.3">
      <c r="A780" s="1" t="s">
        <v>8</v>
      </c>
      <c r="B780" s="1" t="s">
        <v>9</v>
      </c>
      <c r="C780" s="2">
        <v>36720</v>
      </c>
      <c r="D780" s="3">
        <v>6986.5249999999996</v>
      </c>
    </row>
    <row r="781" spans="1:4" x14ac:dyDescent="0.3">
      <c r="A781" s="1" t="s">
        <v>10</v>
      </c>
      <c r="B781" s="1" t="s">
        <v>11</v>
      </c>
      <c r="C781" s="2">
        <v>36720</v>
      </c>
      <c r="D781" s="3">
        <v>26580.737499999999</v>
      </c>
    </row>
    <row r="782" spans="1:4" x14ac:dyDescent="0.3">
      <c r="A782" s="1" t="s">
        <v>4</v>
      </c>
      <c r="B782" s="1" t="s">
        <v>5</v>
      </c>
      <c r="C782" s="2">
        <v>36721</v>
      </c>
      <c r="D782" s="3">
        <v>2475.9625000000001</v>
      </c>
    </row>
    <row r="783" spans="1:4" x14ac:dyDescent="0.3">
      <c r="A783" s="1" t="s">
        <v>6</v>
      </c>
      <c r="B783" s="1" t="s">
        <v>7</v>
      </c>
      <c r="C783" s="2">
        <v>36721</v>
      </c>
      <c r="D783" s="3">
        <v>5833.6083333300003</v>
      </c>
    </row>
    <row r="784" spans="1:4" x14ac:dyDescent="0.3">
      <c r="A784" s="1" t="s">
        <v>8</v>
      </c>
      <c r="B784" s="1" t="s">
        <v>9</v>
      </c>
      <c r="C784" s="2">
        <v>36721</v>
      </c>
      <c r="D784" s="3">
        <v>7055.7875000000004</v>
      </c>
    </row>
    <row r="785" spans="1:4" x14ac:dyDescent="0.3">
      <c r="A785" s="1" t="s">
        <v>10</v>
      </c>
      <c r="B785" s="1" t="s">
        <v>11</v>
      </c>
      <c r="C785" s="2">
        <v>36721</v>
      </c>
      <c r="D785" s="3">
        <v>26486.424999999999</v>
      </c>
    </row>
    <row r="786" spans="1:4" x14ac:dyDescent="0.3">
      <c r="A786" s="1" t="s">
        <v>4</v>
      </c>
      <c r="B786" s="1" t="s">
        <v>5</v>
      </c>
      <c r="C786" s="2">
        <v>36722</v>
      </c>
      <c r="D786" s="3">
        <v>2379.2874999999999</v>
      </c>
    </row>
    <row r="787" spans="1:4" x14ac:dyDescent="0.3">
      <c r="A787" s="1" t="s">
        <v>6</v>
      </c>
      <c r="B787" s="1" t="s">
        <v>7</v>
      </c>
      <c r="C787" s="2">
        <v>36722</v>
      </c>
      <c r="D787" s="3">
        <v>5511.2166666700004</v>
      </c>
    </row>
    <row r="788" spans="1:4" x14ac:dyDescent="0.3">
      <c r="A788" s="1" t="s">
        <v>8</v>
      </c>
      <c r="B788" s="1" t="s">
        <v>9</v>
      </c>
      <c r="C788" s="2">
        <v>36722</v>
      </c>
      <c r="D788" s="3">
        <v>6314.0124999999998</v>
      </c>
    </row>
    <row r="789" spans="1:4" x14ac:dyDescent="0.3">
      <c r="A789" s="1" t="s">
        <v>10</v>
      </c>
      <c r="B789" s="1" t="s">
        <v>11</v>
      </c>
      <c r="C789" s="2">
        <v>36722</v>
      </c>
      <c r="D789" s="3">
        <v>24409.04166667</v>
      </c>
    </row>
    <row r="790" spans="1:4" x14ac:dyDescent="0.3">
      <c r="A790" s="1" t="s">
        <v>4</v>
      </c>
      <c r="B790" s="1" t="s">
        <v>5</v>
      </c>
      <c r="C790" s="2">
        <v>36723</v>
      </c>
      <c r="D790" s="3">
        <v>2254.5583333300001</v>
      </c>
    </row>
    <row r="791" spans="1:4" x14ac:dyDescent="0.3">
      <c r="A791" s="1" t="s">
        <v>6</v>
      </c>
      <c r="B791" s="1" t="s">
        <v>7</v>
      </c>
      <c r="C791" s="2">
        <v>36723</v>
      </c>
      <c r="D791" s="3">
        <v>5058.0375000000004</v>
      </c>
    </row>
    <row r="792" spans="1:4" x14ac:dyDescent="0.3">
      <c r="A792" s="1" t="s">
        <v>8</v>
      </c>
      <c r="B792" s="1" t="s">
        <v>9</v>
      </c>
      <c r="C792" s="2">
        <v>36723</v>
      </c>
      <c r="D792" s="3">
        <v>5110.6791666700001</v>
      </c>
    </row>
    <row r="793" spans="1:4" x14ac:dyDescent="0.3">
      <c r="A793" s="1" t="s">
        <v>10</v>
      </c>
      <c r="B793" s="1" t="s">
        <v>11</v>
      </c>
      <c r="C793" s="2">
        <v>36723</v>
      </c>
      <c r="D793" s="3">
        <v>21287.441666670002</v>
      </c>
    </row>
    <row r="794" spans="1:4" x14ac:dyDescent="0.3">
      <c r="A794" s="1" t="s">
        <v>4</v>
      </c>
      <c r="B794" s="1" t="s">
        <v>5</v>
      </c>
      <c r="C794" s="2">
        <v>36724</v>
      </c>
      <c r="D794" s="3">
        <v>2462.0791666700002</v>
      </c>
    </row>
    <row r="795" spans="1:4" x14ac:dyDescent="0.3">
      <c r="A795" s="1" t="s">
        <v>6</v>
      </c>
      <c r="B795" s="1" t="s">
        <v>7</v>
      </c>
      <c r="C795" s="2">
        <v>36724</v>
      </c>
      <c r="D795" s="3">
        <v>5801.5291666700004</v>
      </c>
    </row>
    <row r="796" spans="1:4" x14ac:dyDescent="0.3">
      <c r="A796" s="1" t="s">
        <v>8</v>
      </c>
      <c r="B796" s="1" t="s">
        <v>9</v>
      </c>
      <c r="C796" s="2">
        <v>36724</v>
      </c>
      <c r="D796" s="3">
        <v>6697.5833333299997</v>
      </c>
    </row>
    <row r="797" spans="1:4" x14ac:dyDescent="0.3">
      <c r="A797" s="1" t="s">
        <v>10</v>
      </c>
      <c r="B797" s="1" t="s">
        <v>11</v>
      </c>
      <c r="C797" s="2">
        <v>36724</v>
      </c>
      <c r="D797" s="3">
        <v>24810.79166667</v>
      </c>
    </row>
    <row r="798" spans="1:4" x14ac:dyDescent="0.3">
      <c r="A798" s="1" t="s">
        <v>4</v>
      </c>
      <c r="B798" s="1" t="s">
        <v>5</v>
      </c>
      <c r="C798" s="2">
        <v>36725</v>
      </c>
      <c r="D798" s="3">
        <v>2490.4333333300001</v>
      </c>
    </row>
    <row r="799" spans="1:4" x14ac:dyDescent="0.3">
      <c r="A799" s="1" t="s">
        <v>6</v>
      </c>
      <c r="B799" s="1" t="s">
        <v>7</v>
      </c>
      <c r="C799" s="2">
        <v>36725</v>
      </c>
      <c r="D799" s="3">
        <v>6008.1</v>
      </c>
    </row>
    <row r="800" spans="1:4" x14ac:dyDescent="0.3">
      <c r="A800" s="1" t="s">
        <v>8</v>
      </c>
      <c r="B800" s="1" t="s">
        <v>9</v>
      </c>
      <c r="C800" s="2">
        <v>36725</v>
      </c>
      <c r="D800" s="3">
        <v>7153.2804166699998</v>
      </c>
    </row>
    <row r="801" spans="1:4" x14ac:dyDescent="0.3">
      <c r="A801" s="1" t="s">
        <v>10</v>
      </c>
      <c r="B801" s="1" t="s">
        <v>11</v>
      </c>
      <c r="C801" s="2">
        <v>36725</v>
      </c>
      <c r="D801" s="3">
        <v>25504.84583333</v>
      </c>
    </row>
    <row r="802" spans="1:4" x14ac:dyDescent="0.3">
      <c r="A802" s="1" t="s">
        <v>4</v>
      </c>
      <c r="B802" s="1" t="s">
        <v>5</v>
      </c>
      <c r="C802" s="2">
        <v>36726</v>
      </c>
      <c r="D802" s="3">
        <v>2444.9458333299999</v>
      </c>
    </row>
    <row r="803" spans="1:4" x14ac:dyDescent="0.3">
      <c r="A803" s="1" t="s">
        <v>6</v>
      </c>
      <c r="B803" s="1" t="s">
        <v>7</v>
      </c>
      <c r="C803" s="2">
        <v>36726</v>
      </c>
      <c r="D803" s="3">
        <v>5923.8333333299997</v>
      </c>
    </row>
    <row r="804" spans="1:4" x14ac:dyDescent="0.3">
      <c r="A804" s="1" t="s">
        <v>8</v>
      </c>
      <c r="B804" s="1" t="s">
        <v>9</v>
      </c>
      <c r="C804" s="2">
        <v>36726</v>
      </c>
      <c r="D804" s="3">
        <v>7174.7166666700004</v>
      </c>
    </row>
    <row r="805" spans="1:4" x14ac:dyDescent="0.3">
      <c r="A805" s="1" t="s">
        <v>10</v>
      </c>
      <c r="B805" s="1" t="s">
        <v>11</v>
      </c>
      <c r="C805" s="2">
        <v>36726</v>
      </c>
      <c r="D805" s="3">
        <v>26016.183333329998</v>
      </c>
    </row>
    <row r="806" spans="1:4" x14ac:dyDescent="0.3">
      <c r="A806" s="1" t="s">
        <v>4</v>
      </c>
      <c r="B806" s="1" t="s">
        <v>5</v>
      </c>
      <c r="C806" s="2">
        <v>36727</v>
      </c>
      <c r="D806" s="3">
        <v>2459.8666666700001</v>
      </c>
    </row>
    <row r="807" spans="1:4" x14ac:dyDescent="0.3">
      <c r="A807" s="1" t="s">
        <v>6</v>
      </c>
      <c r="B807" s="1" t="s">
        <v>7</v>
      </c>
      <c r="C807" s="2">
        <v>36727</v>
      </c>
      <c r="D807" s="3">
        <v>5818.2375000000002</v>
      </c>
    </row>
    <row r="808" spans="1:4" x14ac:dyDescent="0.3">
      <c r="A808" s="1" t="s">
        <v>8</v>
      </c>
      <c r="B808" s="1" t="s">
        <v>9</v>
      </c>
      <c r="C808" s="2">
        <v>36727</v>
      </c>
      <c r="D808" s="3">
        <v>7007.45</v>
      </c>
    </row>
    <row r="809" spans="1:4" x14ac:dyDescent="0.3">
      <c r="A809" s="1" t="s">
        <v>10</v>
      </c>
      <c r="B809" s="1" t="s">
        <v>11</v>
      </c>
      <c r="C809" s="2">
        <v>36727</v>
      </c>
      <c r="D809" s="3">
        <v>26021.245833329998</v>
      </c>
    </row>
    <row r="810" spans="1:4" x14ac:dyDescent="0.3">
      <c r="A810" s="1" t="s">
        <v>4</v>
      </c>
      <c r="B810" s="1" t="s">
        <v>5</v>
      </c>
      <c r="C810" s="2">
        <v>36728</v>
      </c>
      <c r="D810" s="3">
        <v>2453.4499999999998</v>
      </c>
    </row>
    <row r="811" spans="1:4" x14ac:dyDescent="0.3">
      <c r="A811" s="1" t="s">
        <v>6</v>
      </c>
      <c r="B811" s="1" t="s">
        <v>7</v>
      </c>
      <c r="C811" s="2">
        <v>36728</v>
      </c>
      <c r="D811" s="3">
        <v>5816.1583333299996</v>
      </c>
    </row>
    <row r="812" spans="1:4" x14ac:dyDescent="0.3">
      <c r="A812" s="1" t="s">
        <v>8</v>
      </c>
      <c r="B812" s="1" t="s">
        <v>9</v>
      </c>
      <c r="C812" s="2">
        <v>36728</v>
      </c>
      <c r="D812" s="3">
        <v>6964.2124999999996</v>
      </c>
    </row>
    <row r="813" spans="1:4" x14ac:dyDescent="0.3">
      <c r="A813" s="1" t="s">
        <v>10</v>
      </c>
      <c r="B813" s="1" t="s">
        <v>11</v>
      </c>
      <c r="C813" s="2">
        <v>36728</v>
      </c>
      <c r="D813" s="3">
        <v>26298.84583333</v>
      </c>
    </row>
    <row r="814" spans="1:4" x14ac:dyDescent="0.3">
      <c r="A814" s="1" t="s">
        <v>4</v>
      </c>
      <c r="B814" s="1" t="s">
        <v>5</v>
      </c>
      <c r="C814" s="2">
        <v>36729</v>
      </c>
      <c r="D814" s="3">
        <v>2376.7249999999999</v>
      </c>
    </row>
    <row r="815" spans="1:4" x14ac:dyDescent="0.3">
      <c r="A815" s="1" t="s">
        <v>6</v>
      </c>
      <c r="B815" s="1" t="s">
        <v>7</v>
      </c>
      <c r="C815" s="2">
        <v>36729</v>
      </c>
      <c r="D815" s="3">
        <v>5480.7541666699999</v>
      </c>
    </row>
    <row r="816" spans="1:4" x14ac:dyDescent="0.3">
      <c r="A816" s="1" t="s">
        <v>8</v>
      </c>
      <c r="B816" s="1" t="s">
        <v>9</v>
      </c>
      <c r="C816" s="2">
        <v>36729</v>
      </c>
      <c r="D816" s="3">
        <v>6287.9875000000002</v>
      </c>
    </row>
    <row r="817" spans="1:4" x14ac:dyDescent="0.3">
      <c r="A817" s="1" t="s">
        <v>10</v>
      </c>
      <c r="B817" s="1" t="s">
        <v>11</v>
      </c>
      <c r="C817" s="2">
        <v>36729</v>
      </c>
      <c r="D817" s="3">
        <v>24774.96666667</v>
      </c>
    </row>
    <row r="818" spans="1:4" x14ac:dyDescent="0.3">
      <c r="A818" s="1" t="s">
        <v>4</v>
      </c>
      <c r="B818" s="1" t="s">
        <v>5</v>
      </c>
      <c r="C818" s="2">
        <v>36730</v>
      </c>
      <c r="D818" s="3">
        <v>2314.0541666700001</v>
      </c>
    </row>
    <row r="819" spans="1:4" x14ac:dyDescent="0.3">
      <c r="A819" s="1" t="s">
        <v>6</v>
      </c>
      <c r="B819" s="1" t="s">
        <v>7</v>
      </c>
      <c r="C819" s="2">
        <v>36730</v>
      </c>
      <c r="D819" s="3">
        <v>4987.4333333300001</v>
      </c>
    </row>
    <row r="820" spans="1:4" x14ac:dyDescent="0.3">
      <c r="A820" s="1" t="s">
        <v>8</v>
      </c>
      <c r="B820" s="1" t="s">
        <v>9</v>
      </c>
      <c r="C820" s="2">
        <v>36730</v>
      </c>
      <c r="D820" s="3">
        <v>5096.7541666699999</v>
      </c>
    </row>
    <row r="821" spans="1:4" x14ac:dyDescent="0.3">
      <c r="A821" s="1" t="s">
        <v>10</v>
      </c>
      <c r="B821" s="1" t="s">
        <v>11</v>
      </c>
      <c r="C821" s="2">
        <v>36730</v>
      </c>
      <c r="D821" s="3">
        <v>21982.40833333</v>
      </c>
    </row>
    <row r="822" spans="1:4" x14ac:dyDescent="0.3">
      <c r="A822" s="1" t="s">
        <v>4</v>
      </c>
      <c r="B822" s="1" t="s">
        <v>5</v>
      </c>
      <c r="C822" s="2">
        <v>36731</v>
      </c>
      <c r="D822" s="3">
        <v>2473.7958333299998</v>
      </c>
    </row>
    <row r="823" spans="1:4" x14ac:dyDescent="0.3">
      <c r="A823" s="1" t="s">
        <v>6</v>
      </c>
      <c r="B823" s="1" t="s">
        <v>7</v>
      </c>
      <c r="C823" s="2">
        <v>36731</v>
      </c>
      <c r="D823" s="3">
        <v>5736.3291666699997</v>
      </c>
    </row>
    <row r="824" spans="1:4" x14ac:dyDescent="0.3">
      <c r="A824" s="1" t="s">
        <v>8</v>
      </c>
      <c r="B824" s="1" t="s">
        <v>9</v>
      </c>
      <c r="C824" s="2">
        <v>36731</v>
      </c>
      <c r="D824" s="3">
        <v>6717.3541666700003</v>
      </c>
    </row>
    <row r="825" spans="1:4" x14ac:dyDescent="0.3">
      <c r="A825" s="1" t="s">
        <v>10</v>
      </c>
      <c r="B825" s="1" t="s">
        <v>11</v>
      </c>
      <c r="C825" s="2">
        <v>36731</v>
      </c>
      <c r="D825" s="3">
        <v>25375.35</v>
      </c>
    </row>
    <row r="826" spans="1:4" x14ac:dyDescent="0.3">
      <c r="A826" s="1" t="s">
        <v>4</v>
      </c>
      <c r="B826" s="1" t="s">
        <v>5</v>
      </c>
      <c r="C826" s="2">
        <v>36732</v>
      </c>
      <c r="D826" s="3">
        <v>2490.6083333299998</v>
      </c>
    </row>
    <row r="827" spans="1:4" x14ac:dyDescent="0.3">
      <c r="A827" s="1" t="s">
        <v>6</v>
      </c>
      <c r="B827" s="1" t="s">
        <v>7</v>
      </c>
      <c r="C827" s="2">
        <v>36732</v>
      </c>
      <c r="D827" s="3">
        <v>5948.65</v>
      </c>
    </row>
    <row r="828" spans="1:4" x14ac:dyDescent="0.3">
      <c r="A828" s="1" t="s">
        <v>8</v>
      </c>
      <c r="B828" s="1" t="s">
        <v>9</v>
      </c>
      <c r="C828" s="2">
        <v>36732</v>
      </c>
      <c r="D828" s="3">
        <v>6928.2833333299996</v>
      </c>
    </row>
    <row r="829" spans="1:4" x14ac:dyDescent="0.3">
      <c r="A829" s="1" t="s">
        <v>10</v>
      </c>
      <c r="B829" s="1" t="s">
        <v>11</v>
      </c>
      <c r="C829" s="2">
        <v>36732</v>
      </c>
      <c r="D829" s="3">
        <v>26226.558333329998</v>
      </c>
    </row>
    <row r="830" spans="1:4" x14ac:dyDescent="0.3">
      <c r="A830" s="1" t="s">
        <v>4</v>
      </c>
      <c r="B830" s="1" t="s">
        <v>5</v>
      </c>
      <c r="C830" s="2">
        <v>36733</v>
      </c>
      <c r="D830" s="3">
        <v>2513.7416666700001</v>
      </c>
    </row>
    <row r="831" spans="1:4" x14ac:dyDescent="0.3">
      <c r="A831" s="1" t="s">
        <v>6</v>
      </c>
      <c r="B831" s="1" t="s">
        <v>7</v>
      </c>
      <c r="C831" s="2">
        <v>36733</v>
      </c>
      <c r="D831" s="3">
        <v>6009.8083333300001</v>
      </c>
    </row>
    <row r="832" spans="1:4" x14ac:dyDescent="0.3">
      <c r="A832" s="1" t="s">
        <v>8</v>
      </c>
      <c r="B832" s="1" t="s">
        <v>9</v>
      </c>
      <c r="C832" s="2">
        <v>36733</v>
      </c>
      <c r="D832" s="3">
        <v>6963.6750000000002</v>
      </c>
    </row>
    <row r="833" spans="1:4" x14ac:dyDescent="0.3">
      <c r="A833" s="1" t="s">
        <v>10</v>
      </c>
      <c r="B833" s="1" t="s">
        <v>11</v>
      </c>
      <c r="C833" s="2">
        <v>36733</v>
      </c>
      <c r="D833" s="3">
        <v>26378.21666667</v>
      </c>
    </row>
    <row r="834" spans="1:4" x14ac:dyDescent="0.3">
      <c r="A834" s="1" t="s">
        <v>4</v>
      </c>
      <c r="B834" s="1" t="s">
        <v>5</v>
      </c>
      <c r="C834" s="2">
        <v>36734</v>
      </c>
      <c r="D834" s="3">
        <v>2474.5875000000001</v>
      </c>
    </row>
    <row r="835" spans="1:4" x14ac:dyDescent="0.3">
      <c r="A835" s="1" t="s">
        <v>6</v>
      </c>
      <c r="B835" s="1" t="s">
        <v>7</v>
      </c>
      <c r="C835" s="2">
        <v>36734</v>
      </c>
      <c r="D835" s="3">
        <v>5931.8041666700001</v>
      </c>
    </row>
    <row r="836" spans="1:4" x14ac:dyDescent="0.3">
      <c r="A836" s="1" t="s">
        <v>8</v>
      </c>
      <c r="B836" s="1" t="s">
        <v>9</v>
      </c>
      <c r="C836" s="2">
        <v>36734</v>
      </c>
      <c r="D836" s="3">
        <v>6902.4875000000002</v>
      </c>
    </row>
    <row r="837" spans="1:4" x14ac:dyDescent="0.3">
      <c r="A837" s="1" t="s">
        <v>10</v>
      </c>
      <c r="B837" s="1" t="s">
        <v>11</v>
      </c>
      <c r="C837" s="2">
        <v>36734</v>
      </c>
      <c r="D837" s="3">
        <v>26324.366666670001</v>
      </c>
    </row>
    <row r="838" spans="1:4" x14ac:dyDescent="0.3">
      <c r="A838" s="1" t="s">
        <v>4</v>
      </c>
      <c r="B838" s="1" t="s">
        <v>5</v>
      </c>
      <c r="C838" s="2">
        <v>36735</v>
      </c>
      <c r="D838" s="3">
        <v>2464.5625</v>
      </c>
    </row>
    <row r="839" spans="1:4" x14ac:dyDescent="0.3">
      <c r="A839" s="1" t="s">
        <v>6</v>
      </c>
      <c r="B839" s="1" t="s">
        <v>7</v>
      </c>
      <c r="C839" s="2">
        <v>36735</v>
      </c>
      <c r="D839" s="3">
        <v>5799.1916666699999</v>
      </c>
    </row>
    <row r="840" spans="1:4" x14ac:dyDescent="0.3">
      <c r="A840" s="1" t="s">
        <v>8</v>
      </c>
      <c r="B840" s="1" t="s">
        <v>9</v>
      </c>
      <c r="C840" s="2">
        <v>36735</v>
      </c>
      <c r="D840" s="3">
        <v>7002.8291666699997</v>
      </c>
    </row>
    <row r="841" spans="1:4" x14ac:dyDescent="0.3">
      <c r="A841" s="1" t="s">
        <v>10</v>
      </c>
      <c r="B841" s="1" t="s">
        <v>11</v>
      </c>
      <c r="C841" s="2">
        <v>36735</v>
      </c>
      <c r="D841" s="3">
        <v>26248.787499999999</v>
      </c>
    </row>
    <row r="842" spans="1:4" x14ac:dyDescent="0.3">
      <c r="A842" s="1" t="s">
        <v>4</v>
      </c>
      <c r="B842" s="1" t="s">
        <v>5</v>
      </c>
      <c r="C842" s="2">
        <v>36736</v>
      </c>
      <c r="D842" s="3">
        <v>2401.2125000000001</v>
      </c>
    </row>
    <row r="843" spans="1:4" x14ac:dyDescent="0.3">
      <c r="A843" s="1" t="s">
        <v>6</v>
      </c>
      <c r="B843" s="1" t="s">
        <v>7</v>
      </c>
      <c r="C843" s="2">
        <v>36736</v>
      </c>
      <c r="D843" s="3">
        <v>5486.3833333299999</v>
      </c>
    </row>
    <row r="844" spans="1:4" x14ac:dyDescent="0.3">
      <c r="A844" s="1" t="s">
        <v>8</v>
      </c>
      <c r="B844" s="1" t="s">
        <v>9</v>
      </c>
      <c r="C844" s="2">
        <v>36736</v>
      </c>
      <c r="D844" s="3">
        <v>6211.6166666700001</v>
      </c>
    </row>
    <row r="845" spans="1:4" x14ac:dyDescent="0.3">
      <c r="A845" s="1" t="s">
        <v>10</v>
      </c>
      <c r="B845" s="1" t="s">
        <v>11</v>
      </c>
      <c r="C845" s="2">
        <v>36736</v>
      </c>
      <c r="D845" s="3">
        <v>24207.170833330001</v>
      </c>
    </row>
    <row r="846" spans="1:4" x14ac:dyDescent="0.3">
      <c r="A846" s="1" t="s">
        <v>4</v>
      </c>
      <c r="B846" s="1" t="s">
        <v>5</v>
      </c>
      <c r="C846" s="2">
        <v>36737</v>
      </c>
      <c r="D846" s="3">
        <v>2336.0083333299999</v>
      </c>
    </row>
    <row r="847" spans="1:4" x14ac:dyDescent="0.3">
      <c r="A847" s="1" t="s">
        <v>6</v>
      </c>
      <c r="B847" s="1" t="s">
        <v>7</v>
      </c>
      <c r="C847" s="2">
        <v>36737</v>
      </c>
      <c r="D847" s="3">
        <v>5052.1833333300001</v>
      </c>
    </row>
    <row r="848" spans="1:4" x14ac:dyDescent="0.3">
      <c r="A848" s="1" t="s">
        <v>8</v>
      </c>
      <c r="B848" s="1" t="s">
        <v>9</v>
      </c>
      <c r="C848" s="2">
        <v>36737</v>
      </c>
      <c r="D848" s="3">
        <v>5158.9125000000004</v>
      </c>
    </row>
    <row r="849" spans="1:4" x14ac:dyDescent="0.3">
      <c r="A849" s="1" t="s">
        <v>10</v>
      </c>
      <c r="B849" s="1" t="s">
        <v>11</v>
      </c>
      <c r="C849" s="2">
        <v>36737</v>
      </c>
      <c r="D849" s="3">
        <v>21644.924999999999</v>
      </c>
    </row>
    <row r="850" spans="1:4" x14ac:dyDescent="0.3">
      <c r="A850" s="1" t="s">
        <v>4</v>
      </c>
      <c r="B850" s="1" t="s">
        <v>5</v>
      </c>
      <c r="C850" s="2">
        <v>36738</v>
      </c>
      <c r="D850" s="3">
        <v>2543.5</v>
      </c>
    </row>
    <row r="851" spans="1:4" x14ac:dyDescent="0.3">
      <c r="A851" s="1" t="s">
        <v>6</v>
      </c>
      <c r="B851" s="1" t="s">
        <v>7</v>
      </c>
      <c r="C851" s="2">
        <v>36738</v>
      </c>
      <c r="D851" s="3">
        <v>5717.8416666700004</v>
      </c>
    </row>
    <row r="852" spans="1:4" x14ac:dyDescent="0.3">
      <c r="A852" s="1" t="s">
        <v>8</v>
      </c>
      <c r="B852" s="1" t="s">
        <v>9</v>
      </c>
      <c r="C852" s="2">
        <v>36738</v>
      </c>
      <c r="D852" s="3">
        <v>6859.2791666700004</v>
      </c>
    </row>
    <row r="853" spans="1:4" x14ac:dyDescent="0.3">
      <c r="A853" s="1" t="s">
        <v>10</v>
      </c>
      <c r="B853" s="1" t="s">
        <v>11</v>
      </c>
      <c r="C853" s="2">
        <v>36738</v>
      </c>
      <c r="D853" s="3">
        <v>25719.78333333</v>
      </c>
    </row>
    <row r="854" spans="1:4" x14ac:dyDescent="0.3">
      <c r="A854" s="1" t="s">
        <v>4</v>
      </c>
      <c r="B854" s="1" t="s">
        <v>5</v>
      </c>
      <c r="C854" s="2">
        <v>36739</v>
      </c>
      <c r="D854" s="3">
        <v>2573.4166666699998</v>
      </c>
    </row>
    <row r="855" spans="1:4" x14ac:dyDescent="0.3">
      <c r="A855" s="1" t="s">
        <v>6</v>
      </c>
      <c r="B855" s="1" t="s">
        <v>7</v>
      </c>
      <c r="C855" s="2">
        <v>36739</v>
      </c>
      <c r="D855" s="3">
        <v>5709.5874999999996</v>
      </c>
    </row>
    <row r="856" spans="1:4" x14ac:dyDescent="0.3">
      <c r="A856" s="1" t="s">
        <v>8</v>
      </c>
      <c r="B856" s="1" t="s">
        <v>9</v>
      </c>
      <c r="C856" s="2">
        <v>36739</v>
      </c>
      <c r="D856" s="3">
        <v>7079.1458333299997</v>
      </c>
    </row>
    <row r="857" spans="1:4" x14ac:dyDescent="0.3">
      <c r="A857" s="1" t="s">
        <v>10</v>
      </c>
      <c r="B857" s="1" t="s">
        <v>11</v>
      </c>
      <c r="C857" s="2">
        <v>36739</v>
      </c>
      <c r="D857" s="3">
        <v>26547.14583333</v>
      </c>
    </row>
    <row r="858" spans="1:4" x14ac:dyDescent="0.3">
      <c r="A858" s="1" t="s">
        <v>4</v>
      </c>
      <c r="B858" s="1" t="s">
        <v>5</v>
      </c>
      <c r="C858" s="2">
        <v>36740</v>
      </c>
      <c r="D858" s="3">
        <v>2558.5124999999998</v>
      </c>
    </row>
    <row r="859" spans="1:4" x14ac:dyDescent="0.3">
      <c r="A859" s="1" t="s">
        <v>6</v>
      </c>
      <c r="B859" s="1" t="s">
        <v>7</v>
      </c>
      <c r="C859" s="2">
        <v>36740</v>
      </c>
      <c r="D859" s="3">
        <v>5677.5</v>
      </c>
    </row>
    <row r="860" spans="1:4" x14ac:dyDescent="0.3">
      <c r="A860" s="1" t="s">
        <v>8</v>
      </c>
      <c r="B860" s="1" t="s">
        <v>9</v>
      </c>
      <c r="C860" s="2">
        <v>36740</v>
      </c>
      <c r="D860" s="3">
        <v>7047.7916666700003</v>
      </c>
    </row>
    <row r="861" spans="1:4" x14ac:dyDescent="0.3">
      <c r="A861" s="1" t="s">
        <v>10</v>
      </c>
      <c r="B861" s="1" t="s">
        <v>11</v>
      </c>
      <c r="C861" s="2">
        <v>36740</v>
      </c>
      <c r="D861" s="3">
        <v>26870.34166667</v>
      </c>
    </row>
    <row r="862" spans="1:4" x14ac:dyDescent="0.3">
      <c r="A862" s="1" t="s">
        <v>4</v>
      </c>
      <c r="B862" s="1" t="s">
        <v>5</v>
      </c>
      <c r="C862" s="2">
        <v>36741</v>
      </c>
      <c r="D862" s="3">
        <v>2576.1083333299998</v>
      </c>
    </row>
    <row r="863" spans="1:4" x14ac:dyDescent="0.3">
      <c r="A863" s="1" t="s">
        <v>6</v>
      </c>
      <c r="B863" s="1" t="s">
        <v>7</v>
      </c>
      <c r="C863" s="2">
        <v>36741</v>
      </c>
      <c r="D863" s="3">
        <v>5806.4291666700001</v>
      </c>
    </row>
    <row r="864" spans="1:4" x14ac:dyDescent="0.3">
      <c r="A864" s="1" t="s">
        <v>8</v>
      </c>
      <c r="B864" s="1" t="s">
        <v>9</v>
      </c>
      <c r="C864" s="2">
        <v>36741</v>
      </c>
      <c r="D864" s="3">
        <v>7104.3458333299996</v>
      </c>
    </row>
    <row r="865" spans="1:4" x14ac:dyDescent="0.3">
      <c r="A865" s="1" t="s">
        <v>10</v>
      </c>
      <c r="B865" s="1" t="s">
        <v>11</v>
      </c>
      <c r="C865" s="2">
        <v>36741</v>
      </c>
      <c r="D865" s="3">
        <v>27049.412499999999</v>
      </c>
    </row>
    <row r="866" spans="1:4" x14ac:dyDescent="0.3">
      <c r="A866" s="1" t="s">
        <v>4</v>
      </c>
      <c r="B866" s="1" t="s">
        <v>5</v>
      </c>
      <c r="C866" s="2">
        <v>36742</v>
      </c>
      <c r="D866" s="3">
        <v>2576.1333333299999</v>
      </c>
    </row>
    <row r="867" spans="1:4" x14ac:dyDescent="0.3">
      <c r="A867" s="1" t="s">
        <v>6</v>
      </c>
      <c r="B867" s="1" t="s">
        <v>7</v>
      </c>
      <c r="C867" s="2">
        <v>36742</v>
      </c>
      <c r="D867" s="3">
        <v>5889.9708333299996</v>
      </c>
    </row>
    <row r="868" spans="1:4" x14ac:dyDescent="0.3">
      <c r="A868" s="1" t="s">
        <v>8</v>
      </c>
      <c r="B868" s="1" t="s">
        <v>9</v>
      </c>
      <c r="C868" s="2">
        <v>36742</v>
      </c>
      <c r="D868" s="3">
        <v>6957.0874999999996</v>
      </c>
    </row>
    <row r="869" spans="1:4" x14ac:dyDescent="0.3">
      <c r="A869" s="1" t="s">
        <v>10</v>
      </c>
      <c r="B869" s="1" t="s">
        <v>11</v>
      </c>
      <c r="C869" s="2">
        <v>36742</v>
      </c>
      <c r="D869" s="3">
        <v>26877.012500000001</v>
      </c>
    </row>
    <row r="870" spans="1:4" x14ac:dyDescent="0.3">
      <c r="A870" s="1" t="s">
        <v>4</v>
      </c>
      <c r="B870" s="1" t="s">
        <v>5</v>
      </c>
      <c r="C870" s="2">
        <v>36743</v>
      </c>
      <c r="D870" s="3">
        <v>2483.4499999999998</v>
      </c>
    </row>
    <row r="871" spans="1:4" x14ac:dyDescent="0.3">
      <c r="A871" s="1" t="s">
        <v>6</v>
      </c>
      <c r="B871" s="1" t="s">
        <v>7</v>
      </c>
      <c r="C871" s="2">
        <v>36743</v>
      </c>
      <c r="D871" s="3">
        <v>5586.7708333299997</v>
      </c>
    </row>
    <row r="872" spans="1:4" x14ac:dyDescent="0.3">
      <c r="A872" s="1" t="s">
        <v>8</v>
      </c>
      <c r="B872" s="1" t="s">
        <v>9</v>
      </c>
      <c r="C872" s="2">
        <v>36743</v>
      </c>
      <c r="D872" s="3">
        <v>6100.8291666699997</v>
      </c>
    </row>
    <row r="873" spans="1:4" x14ac:dyDescent="0.3">
      <c r="A873" s="1" t="s">
        <v>10</v>
      </c>
      <c r="B873" s="1" t="s">
        <v>11</v>
      </c>
      <c r="C873" s="2">
        <v>36743</v>
      </c>
      <c r="D873" s="3">
        <v>24208.3</v>
      </c>
    </row>
    <row r="874" spans="1:4" x14ac:dyDescent="0.3">
      <c r="A874" s="1" t="s">
        <v>4</v>
      </c>
      <c r="B874" s="1" t="s">
        <v>5</v>
      </c>
      <c r="C874" s="2">
        <v>36744</v>
      </c>
      <c r="D874" s="3">
        <v>2407.3125</v>
      </c>
    </row>
    <row r="875" spans="1:4" x14ac:dyDescent="0.3">
      <c r="A875" s="1" t="s">
        <v>6</v>
      </c>
      <c r="B875" s="1" t="s">
        <v>7</v>
      </c>
      <c r="C875" s="2">
        <v>36744</v>
      </c>
      <c r="D875" s="3">
        <v>5085.1791666700001</v>
      </c>
    </row>
    <row r="876" spans="1:4" x14ac:dyDescent="0.3">
      <c r="A876" s="1" t="s">
        <v>8</v>
      </c>
      <c r="B876" s="1" t="s">
        <v>9</v>
      </c>
      <c r="C876" s="2">
        <v>36744</v>
      </c>
      <c r="D876" s="3">
        <v>5035.5083333299999</v>
      </c>
    </row>
    <row r="877" spans="1:4" x14ac:dyDescent="0.3">
      <c r="A877" s="1" t="s">
        <v>10</v>
      </c>
      <c r="B877" s="1" t="s">
        <v>11</v>
      </c>
      <c r="C877" s="2">
        <v>36744</v>
      </c>
      <c r="D877" s="3">
        <v>21438.412499999999</v>
      </c>
    </row>
    <row r="878" spans="1:4" x14ac:dyDescent="0.3">
      <c r="A878" s="1" t="s">
        <v>4</v>
      </c>
      <c r="B878" s="1" t="s">
        <v>5</v>
      </c>
      <c r="C878" s="2">
        <v>36745</v>
      </c>
      <c r="D878" s="3">
        <v>2552.6208333300001</v>
      </c>
    </row>
    <row r="879" spans="1:4" x14ac:dyDescent="0.3">
      <c r="A879" s="1" t="s">
        <v>6</v>
      </c>
      <c r="B879" s="1" t="s">
        <v>7</v>
      </c>
      <c r="C879" s="2">
        <v>36745</v>
      </c>
      <c r="D879" s="3">
        <v>5721.2333333300003</v>
      </c>
    </row>
    <row r="880" spans="1:4" x14ac:dyDescent="0.3">
      <c r="A880" s="1" t="s">
        <v>8</v>
      </c>
      <c r="B880" s="1" t="s">
        <v>9</v>
      </c>
      <c r="C880" s="2">
        <v>36745</v>
      </c>
      <c r="D880" s="3">
        <v>6745.3083333300001</v>
      </c>
    </row>
    <row r="881" spans="1:4" x14ac:dyDescent="0.3">
      <c r="A881" s="1" t="s">
        <v>10</v>
      </c>
      <c r="B881" s="1" t="s">
        <v>11</v>
      </c>
      <c r="C881" s="2">
        <v>36745</v>
      </c>
      <c r="D881" s="3">
        <v>26010.66666667</v>
      </c>
    </row>
    <row r="882" spans="1:4" x14ac:dyDescent="0.3">
      <c r="A882" s="1" t="s">
        <v>4</v>
      </c>
      <c r="B882" s="1" t="s">
        <v>5</v>
      </c>
      <c r="C882" s="2">
        <v>36746</v>
      </c>
      <c r="D882" s="3">
        <v>2565.8916666700002</v>
      </c>
    </row>
    <row r="883" spans="1:4" x14ac:dyDescent="0.3">
      <c r="A883" s="1" t="s">
        <v>6</v>
      </c>
      <c r="B883" s="1" t="s">
        <v>7</v>
      </c>
      <c r="C883" s="2">
        <v>36746</v>
      </c>
      <c r="D883" s="3">
        <v>5833.5958333299996</v>
      </c>
    </row>
    <row r="884" spans="1:4" x14ac:dyDescent="0.3">
      <c r="A884" s="1" t="s">
        <v>8</v>
      </c>
      <c r="B884" s="1" t="s">
        <v>9</v>
      </c>
      <c r="C884" s="2">
        <v>36746</v>
      </c>
      <c r="D884" s="3">
        <v>7124.7749999999996</v>
      </c>
    </row>
    <row r="885" spans="1:4" x14ac:dyDescent="0.3">
      <c r="A885" s="1" t="s">
        <v>10</v>
      </c>
      <c r="B885" s="1" t="s">
        <v>11</v>
      </c>
      <c r="C885" s="2">
        <v>36746</v>
      </c>
      <c r="D885" s="3">
        <v>26843.54166667</v>
      </c>
    </row>
    <row r="886" spans="1:4" x14ac:dyDescent="0.3">
      <c r="A886" s="1" t="s">
        <v>4</v>
      </c>
      <c r="B886" s="1" t="s">
        <v>5</v>
      </c>
      <c r="C886" s="2">
        <v>36747</v>
      </c>
      <c r="D886" s="3">
        <v>2575.6458333300002</v>
      </c>
    </row>
    <row r="887" spans="1:4" x14ac:dyDescent="0.3">
      <c r="A887" s="1" t="s">
        <v>6</v>
      </c>
      <c r="B887" s="1" t="s">
        <v>7</v>
      </c>
      <c r="C887" s="2">
        <v>36747</v>
      </c>
      <c r="D887" s="3">
        <v>5868.6958333299999</v>
      </c>
    </row>
    <row r="888" spans="1:4" x14ac:dyDescent="0.3">
      <c r="A888" s="1" t="s">
        <v>8</v>
      </c>
      <c r="B888" s="1" t="s">
        <v>9</v>
      </c>
      <c r="C888" s="2">
        <v>36747</v>
      </c>
      <c r="D888" s="3">
        <v>7147.7791666700004</v>
      </c>
    </row>
    <row r="889" spans="1:4" x14ac:dyDescent="0.3">
      <c r="A889" s="1" t="s">
        <v>10</v>
      </c>
      <c r="B889" s="1" t="s">
        <v>11</v>
      </c>
      <c r="C889" s="2">
        <v>36747</v>
      </c>
      <c r="D889" s="3">
        <v>27180.329166669999</v>
      </c>
    </row>
    <row r="890" spans="1:4" x14ac:dyDescent="0.3">
      <c r="A890" s="1" t="s">
        <v>4</v>
      </c>
      <c r="B890" s="1" t="s">
        <v>5</v>
      </c>
      <c r="C890" s="2">
        <v>36748</v>
      </c>
      <c r="D890" s="3">
        <v>2583.7125000000001</v>
      </c>
    </row>
    <row r="891" spans="1:4" x14ac:dyDescent="0.3">
      <c r="A891" s="1" t="s">
        <v>6</v>
      </c>
      <c r="B891" s="1" t="s">
        <v>7</v>
      </c>
      <c r="C891" s="2">
        <v>36748</v>
      </c>
      <c r="D891" s="3">
        <v>5890.5416666700003</v>
      </c>
    </row>
    <row r="892" spans="1:4" x14ac:dyDescent="0.3">
      <c r="A892" s="1" t="s">
        <v>8</v>
      </c>
      <c r="B892" s="1" t="s">
        <v>9</v>
      </c>
      <c r="C892" s="2">
        <v>36748</v>
      </c>
      <c r="D892" s="3">
        <v>7173.0958333299996</v>
      </c>
    </row>
    <row r="893" spans="1:4" x14ac:dyDescent="0.3">
      <c r="A893" s="1" t="s">
        <v>10</v>
      </c>
      <c r="B893" s="1" t="s">
        <v>11</v>
      </c>
      <c r="C893" s="2">
        <v>36748</v>
      </c>
      <c r="D893" s="3">
        <v>27280.508333329999</v>
      </c>
    </row>
    <row r="894" spans="1:4" x14ac:dyDescent="0.3">
      <c r="A894" s="1" t="s">
        <v>4</v>
      </c>
      <c r="B894" s="1" t="s">
        <v>5</v>
      </c>
      <c r="C894" s="2">
        <v>36749</v>
      </c>
      <c r="D894" s="3">
        <v>2576.75</v>
      </c>
    </row>
    <row r="895" spans="1:4" x14ac:dyDescent="0.3">
      <c r="A895" s="1" t="s">
        <v>6</v>
      </c>
      <c r="B895" s="1" t="s">
        <v>7</v>
      </c>
      <c r="C895" s="2">
        <v>36749</v>
      </c>
      <c r="D895" s="3">
        <v>5931.8333333299997</v>
      </c>
    </row>
    <row r="896" spans="1:4" x14ac:dyDescent="0.3">
      <c r="A896" s="1" t="s">
        <v>8</v>
      </c>
      <c r="B896" s="1" t="s">
        <v>9</v>
      </c>
      <c r="C896" s="2">
        <v>36749</v>
      </c>
      <c r="D896" s="3">
        <v>7085.3291666699997</v>
      </c>
    </row>
    <row r="897" spans="1:4" x14ac:dyDescent="0.3">
      <c r="A897" s="1" t="s">
        <v>10</v>
      </c>
      <c r="B897" s="1" t="s">
        <v>11</v>
      </c>
      <c r="C897" s="2">
        <v>36749</v>
      </c>
      <c r="D897" s="3">
        <v>26966.97083333</v>
      </c>
    </row>
    <row r="898" spans="1:4" x14ac:dyDescent="0.3">
      <c r="A898" s="1" t="s">
        <v>4</v>
      </c>
      <c r="B898" s="1" t="s">
        <v>5</v>
      </c>
      <c r="C898" s="2">
        <v>36750</v>
      </c>
      <c r="D898" s="3">
        <v>2504.8583333299998</v>
      </c>
    </row>
    <row r="899" spans="1:4" x14ac:dyDescent="0.3">
      <c r="A899" s="1" t="s">
        <v>6</v>
      </c>
      <c r="B899" s="1" t="s">
        <v>7</v>
      </c>
      <c r="C899" s="2">
        <v>36750</v>
      </c>
      <c r="D899" s="3">
        <v>5685.7416666700001</v>
      </c>
    </row>
    <row r="900" spans="1:4" x14ac:dyDescent="0.3">
      <c r="A900" s="1" t="s">
        <v>8</v>
      </c>
      <c r="B900" s="1" t="s">
        <v>9</v>
      </c>
      <c r="C900" s="2">
        <v>36750</v>
      </c>
      <c r="D900" s="3">
        <v>6187.9875000000002</v>
      </c>
    </row>
    <row r="901" spans="1:4" x14ac:dyDescent="0.3">
      <c r="A901" s="1" t="s">
        <v>10</v>
      </c>
      <c r="B901" s="1" t="s">
        <v>11</v>
      </c>
      <c r="C901" s="2">
        <v>36750</v>
      </c>
      <c r="D901" s="3">
        <v>24146.566666670002</v>
      </c>
    </row>
    <row r="902" spans="1:4" x14ac:dyDescent="0.3">
      <c r="A902" s="1" t="s">
        <v>4</v>
      </c>
      <c r="B902" s="1" t="s">
        <v>5</v>
      </c>
      <c r="C902" s="2">
        <v>36751</v>
      </c>
      <c r="D902" s="3">
        <v>2392.15</v>
      </c>
    </row>
    <row r="903" spans="1:4" x14ac:dyDescent="0.3">
      <c r="A903" s="1" t="s">
        <v>6</v>
      </c>
      <c r="B903" s="1" t="s">
        <v>7</v>
      </c>
      <c r="C903" s="2">
        <v>36751</v>
      </c>
      <c r="D903" s="3">
        <v>5126.55</v>
      </c>
    </row>
    <row r="904" spans="1:4" x14ac:dyDescent="0.3">
      <c r="A904" s="1" t="s">
        <v>8</v>
      </c>
      <c r="B904" s="1" t="s">
        <v>9</v>
      </c>
      <c r="C904" s="2">
        <v>36751</v>
      </c>
      <c r="D904" s="3">
        <v>5128.3625000000002</v>
      </c>
    </row>
    <row r="905" spans="1:4" x14ac:dyDescent="0.3">
      <c r="A905" s="1" t="s">
        <v>10</v>
      </c>
      <c r="B905" s="1" t="s">
        <v>11</v>
      </c>
      <c r="C905" s="2">
        <v>36751</v>
      </c>
      <c r="D905" s="3">
        <v>21210.487499999999</v>
      </c>
    </row>
    <row r="906" spans="1:4" x14ac:dyDescent="0.3">
      <c r="A906" s="1" t="s">
        <v>4</v>
      </c>
      <c r="B906" s="1" t="s">
        <v>5</v>
      </c>
      <c r="C906" s="2">
        <v>36752</v>
      </c>
      <c r="D906" s="3">
        <v>2562.72083333</v>
      </c>
    </row>
    <row r="907" spans="1:4" x14ac:dyDescent="0.3">
      <c r="A907" s="1" t="s">
        <v>6</v>
      </c>
      <c r="B907" s="1" t="s">
        <v>7</v>
      </c>
      <c r="C907" s="2">
        <v>36752</v>
      </c>
      <c r="D907" s="3">
        <v>5744.7083333299997</v>
      </c>
    </row>
    <row r="908" spans="1:4" x14ac:dyDescent="0.3">
      <c r="A908" s="1" t="s">
        <v>8</v>
      </c>
      <c r="B908" s="1" t="s">
        <v>9</v>
      </c>
      <c r="C908" s="2">
        <v>36752</v>
      </c>
      <c r="D908" s="3">
        <v>6932.1583333299996</v>
      </c>
    </row>
    <row r="909" spans="1:4" x14ac:dyDescent="0.3">
      <c r="A909" s="1" t="s">
        <v>10</v>
      </c>
      <c r="B909" s="1" t="s">
        <v>11</v>
      </c>
      <c r="C909" s="2">
        <v>36752</v>
      </c>
      <c r="D909" s="3">
        <v>25726.84583333</v>
      </c>
    </row>
    <row r="910" spans="1:4" x14ac:dyDescent="0.3">
      <c r="A910" s="1" t="s">
        <v>4</v>
      </c>
      <c r="B910" s="1" t="s">
        <v>5</v>
      </c>
      <c r="C910" s="2">
        <v>36753</v>
      </c>
      <c r="D910" s="3">
        <v>2517.9</v>
      </c>
    </row>
    <row r="911" spans="1:4" x14ac:dyDescent="0.3">
      <c r="A911" s="1" t="s">
        <v>6</v>
      </c>
      <c r="B911" s="1" t="s">
        <v>7</v>
      </c>
      <c r="C911" s="2">
        <v>36753</v>
      </c>
      <c r="D911" s="3">
        <v>5848.5916666700004</v>
      </c>
    </row>
    <row r="912" spans="1:4" x14ac:dyDescent="0.3">
      <c r="A912" s="1" t="s">
        <v>8</v>
      </c>
      <c r="B912" s="1" t="s">
        <v>9</v>
      </c>
      <c r="C912" s="2">
        <v>36753</v>
      </c>
      <c r="D912" s="3">
        <v>7228.1</v>
      </c>
    </row>
    <row r="913" spans="1:4" x14ac:dyDescent="0.3">
      <c r="A913" s="1" t="s">
        <v>10</v>
      </c>
      <c r="B913" s="1" t="s">
        <v>11</v>
      </c>
      <c r="C913" s="2">
        <v>36753</v>
      </c>
      <c r="D913" s="3">
        <v>26423.804166670001</v>
      </c>
    </row>
    <row r="914" spans="1:4" x14ac:dyDescent="0.3">
      <c r="A914" s="1" t="s">
        <v>4</v>
      </c>
      <c r="B914" s="1" t="s">
        <v>5</v>
      </c>
      <c r="C914" s="2">
        <v>36754</v>
      </c>
      <c r="D914" s="3">
        <v>2598.8125</v>
      </c>
    </row>
    <row r="915" spans="1:4" x14ac:dyDescent="0.3">
      <c r="A915" s="1" t="s">
        <v>6</v>
      </c>
      <c r="B915" s="1" t="s">
        <v>7</v>
      </c>
      <c r="C915" s="2">
        <v>36754</v>
      </c>
      <c r="D915" s="3">
        <v>5851.45</v>
      </c>
    </row>
    <row r="916" spans="1:4" x14ac:dyDescent="0.3">
      <c r="A916" s="1" t="s">
        <v>8</v>
      </c>
      <c r="B916" s="1" t="s">
        <v>9</v>
      </c>
      <c r="C916" s="2">
        <v>36754</v>
      </c>
      <c r="D916" s="3">
        <v>7078.4083333299996</v>
      </c>
    </row>
    <row r="917" spans="1:4" x14ac:dyDescent="0.3">
      <c r="A917" s="1" t="s">
        <v>10</v>
      </c>
      <c r="B917" s="1" t="s">
        <v>11</v>
      </c>
      <c r="C917" s="2">
        <v>36754</v>
      </c>
      <c r="D917" s="3">
        <v>26983.912499999999</v>
      </c>
    </row>
    <row r="918" spans="1:4" x14ac:dyDescent="0.3">
      <c r="A918" s="1" t="s">
        <v>4</v>
      </c>
      <c r="B918" s="1" t="s">
        <v>5</v>
      </c>
      <c r="C918" s="2">
        <v>36755</v>
      </c>
      <c r="D918" s="3">
        <v>2602.9958333300001</v>
      </c>
    </row>
    <row r="919" spans="1:4" x14ac:dyDescent="0.3">
      <c r="A919" s="1" t="s">
        <v>6</v>
      </c>
      <c r="B919" s="1" t="s">
        <v>7</v>
      </c>
      <c r="C919" s="2">
        <v>36755</v>
      </c>
      <c r="D919" s="3">
        <v>5876.1791666700001</v>
      </c>
    </row>
    <row r="920" spans="1:4" x14ac:dyDescent="0.3">
      <c r="A920" s="1" t="s">
        <v>8</v>
      </c>
      <c r="B920" s="1" t="s">
        <v>9</v>
      </c>
      <c r="C920" s="2">
        <v>36755</v>
      </c>
      <c r="D920" s="3">
        <v>7185.125</v>
      </c>
    </row>
    <row r="921" spans="1:4" x14ac:dyDescent="0.3">
      <c r="A921" s="1" t="s">
        <v>10</v>
      </c>
      <c r="B921" s="1" t="s">
        <v>11</v>
      </c>
      <c r="C921" s="2">
        <v>36755</v>
      </c>
      <c r="D921" s="3">
        <v>27077.27083333</v>
      </c>
    </row>
    <row r="922" spans="1:4" x14ac:dyDescent="0.3">
      <c r="A922" s="1" t="s">
        <v>4</v>
      </c>
      <c r="B922" s="1" t="s">
        <v>5</v>
      </c>
      <c r="C922" s="2">
        <v>36756</v>
      </c>
      <c r="D922" s="3">
        <v>2602.1166666700001</v>
      </c>
    </row>
    <row r="923" spans="1:4" x14ac:dyDescent="0.3">
      <c r="A923" s="1" t="s">
        <v>6</v>
      </c>
      <c r="B923" s="1" t="s">
        <v>7</v>
      </c>
      <c r="C923" s="2">
        <v>36756</v>
      </c>
      <c r="D923" s="3">
        <v>5932.3708333300001</v>
      </c>
    </row>
    <row r="924" spans="1:4" x14ac:dyDescent="0.3">
      <c r="A924" s="1" t="s">
        <v>8</v>
      </c>
      <c r="B924" s="1" t="s">
        <v>9</v>
      </c>
      <c r="C924" s="2">
        <v>36756</v>
      </c>
      <c r="D924" s="3">
        <v>7086.9833333300003</v>
      </c>
    </row>
    <row r="925" spans="1:4" x14ac:dyDescent="0.3">
      <c r="A925" s="1" t="s">
        <v>10</v>
      </c>
      <c r="B925" s="1" t="s">
        <v>11</v>
      </c>
      <c r="C925" s="2">
        <v>36756</v>
      </c>
      <c r="D925" s="3">
        <v>26968.483333330001</v>
      </c>
    </row>
    <row r="926" spans="1:4" x14ac:dyDescent="0.3">
      <c r="A926" s="1" t="s">
        <v>4</v>
      </c>
      <c r="B926" s="1" t="s">
        <v>5</v>
      </c>
      <c r="C926" s="2">
        <v>36757</v>
      </c>
      <c r="D926" s="3">
        <v>2530.625</v>
      </c>
    </row>
    <row r="927" spans="1:4" x14ac:dyDescent="0.3">
      <c r="A927" s="1" t="s">
        <v>6</v>
      </c>
      <c r="B927" s="1" t="s">
        <v>7</v>
      </c>
      <c r="C927" s="2">
        <v>36757</v>
      </c>
      <c r="D927" s="3">
        <v>5632.1083333300003</v>
      </c>
    </row>
    <row r="928" spans="1:4" x14ac:dyDescent="0.3">
      <c r="A928" s="1" t="s">
        <v>8</v>
      </c>
      <c r="B928" s="1" t="s">
        <v>9</v>
      </c>
      <c r="C928" s="2">
        <v>36757</v>
      </c>
      <c r="D928" s="3">
        <v>6236.6750000000002</v>
      </c>
    </row>
    <row r="929" spans="1:4" x14ac:dyDescent="0.3">
      <c r="A929" s="1" t="s">
        <v>10</v>
      </c>
      <c r="B929" s="1" t="s">
        <v>11</v>
      </c>
      <c r="C929" s="2">
        <v>36757</v>
      </c>
      <c r="D929" s="3">
        <v>24553.754166670002</v>
      </c>
    </row>
    <row r="930" spans="1:4" x14ac:dyDescent="0.3">
      <c r="A930" s="1" t="s">
        <v>4</v>
      </c>
      <c r="B930" s="1" t="s">
        <v>5</v>
      </c>
      <c r="C930" s="2">
        <v>36758</v>
      </c>
      <c r="D930" s="3">
        <v>2417.0708333299999</v>
      </c>
    </row>
    <row r="931" spans="1:4" x14ac:dyDescent="0.3">
      <c r="A931" s="1" t="s">
        <v>6</v>
      </c>
      <c r="B931" s="1" t="s">
        <v>7</v>
      </c>
      <c r="C931" s="2">
        <v>36758</v>
      </c>
      <c r="D931" s="3">
        <v>5126.6625000000004</v>
      </c>
    </row>
    <row r="932" spans="1:4" x14ac:dyDescent="0.3">
      <c r="A932" s="1" t="s">
        <v>8</v>
      </c>
      <c r="B932" s="1" t="s">
        <v>9</v>
      </c>
      <c r="C932" s="2">
        <v>36758</v>
      </c>
      <c r="D932" s="3">
        <v>5139.7624999999998</v>
      </c>
    </row>
    <row r="933" spans="1:4" x14ac:dyDescent="0.3">
      <c r="A933" s="1" t="s">
        <v>10</v>
      </c>
      <c r="B933" s="1" t="s">
        <v>11</v>
      </c>
      <c r="C933" s="2">
        <v>36758</v>
      </c>
      <c r="D933" s="3">
        <v>22026.087500000001</v>
      </c>
    </row>
    <row r="934" spans="1:4" x14ac:dyDescent="0.3">
      <c r="A934" s="1" t="s">
        <v>4</v>
      </c>
      <c r="B934" s="1" t="s">
        <v>5</v>
      </c>
      <c r="C934" s="2">
        <v>36759</v>
      </c>
      <c r="D934" s="3">
        <v>2603.0875000000001</v>
      </c>
    </row>
    <row r="935" spans="1:4" x14ac:dyDescent="0.3">
      <c r="A935" s="1" t="s">
        <v>6</v>
      </c>
      <c r="B935" s="1" t="s">
        <v>7</v>
      </c>
      <c r="C935" s="2">
        <v>36759</v>
      </c>
      <c r="D935" s="3">
        <v>5838.8791666699999</v>
      </c>
    </row>
    <row r="936" spans="1:4" x14ac:dyDescent="0.3">
      <c r="A936" s="1" t="s">
        <v>8</v>
      </c>
      <c r="B936" s="1" t="s">
        <v>9</v>
      </c>
      <c r="C936" s="2">
        <v>36759</v>
      </c>
      <c r="D936" s="3">
        <v>6890.1416666699997</v>
      </c>
    </row>
    <row r="937" spans="1:4" x14ac:dyDescent="0.3">
      <c r="A937" s="1" t="s">
        <v>10</v>
      </c>
      <c r="B937" s="1" t="s">
        <v>11</v>
      </c>
      <c r="C937" s="2">
        <v>36759</v>
      </c>
      <c r="D937" s="3">
        <v>26145.77083333</v>
      </c>
    </row>
    <row r="938" spans="1:4" x14ac:dyDescent="0.3">
      <c r="A938" s="1" t="s">
        <v>4</v>
      </c>
      <c r="B938" s="1" t="s">
        <v>5</v>
      </c>
      <c r="C938" s="2">
        <v>36760</v>
      </c>
      <c r="D938" s="3">
        <v>2628.2125000000001</v>
      </c>
    </row>
    <row r="939" spans="1:4" x14ac:dyDescent="0.3">
      <c r="A939" s="1" t="s">
        <v>6</v>
      </c>
      <c r="B939" s="1" t="s">
        <v>7</v>
      </c>
      <c r="C939" s="2">
        <v>36760</v>
      </c>
      <c r="D939" s="3">
        <v>6008.9624999999996</v>
      </c>
    </row>
    <row r="940" spans="1:4" x14ac:dyDescent="0.3">
      <c r="A940" s="1" t="s">
        <v>8</v>
      </c>
      <c r="B940" s="1" t="s">
        <v>9</v>
      </c>
      <c r="C940" s="2">
        <v>36760</v>
      </c>
      <c r="D940" s="3">
        <v>7191.1583333299996</v>
      </c>
    </row>
    <row r="941" spans="1:4" x14ac:dyDescent="0.3">
      <c r="A941" s="1" t="s">
        <v>10</v>
      </c>
      <c r="B941" s="1" t="s">
        <v>11</v>
      </c>
      <c r="C941" s="2">
        <v>36760</v>
      </c>
      <c r="D941" s="3">
        <v>27069.6875</v>
      </c>
    </row>
    <row r="942" spans="1:4" x14ac:dyDescent="0.3">
      <c r="A942" s="1" t="s">
        <v>4</v>
      </c>
      <c r="B942" s="1" t="s">
        <v>5</v>
      </c>
      <c r="C942" s="2">
        <v>36761</v>
      </c>
      <c r="D942" s="3">
        <v>2640.3291666700002</v>
      </c>
    </row>
    <row r="943" spans="1:4" x14ac:dyDescent="0.3">
      <c r="A943" s="1" t="s">
        <v>6</v>
      </c>
      <c r="B943" s="1" t="s">
        <v>7</v>
      </c>
      <c r="C943" s="2">
        <v>36761</v>
      </c>
      <c r="D943" s="3">
        <v>6082.3083333300001</v>
      </c>
    </row>
    <row r="944" spans="1:4" x14ac:dyDescent="0.3">
      <c r="A944" s="1" t="s">
        <v>8</v>
      </c>
      <c r="B944" s="1" t="s">
        <v>9</v>
      </c>
      <c r="C944" s="2">
        <v>36761</v>
      </c>
      <c r="D944" s="3">
        <v>7282</v>
      </c>
    </row>
    <row r="945" spans="1:4" x14ac:dyDescent="0.3">
      <c r="A945" s="1" t="s">
        <v>10</v>
      </c>
      <c r="B945" s="1" t="s">
        <v>11</v>
      </c>
      <c r="C945" s="2">
        <v>36761</v>
      </c>
      <c r="D945" s="3">
        <v>27438.35</v>
      </c>
    </row>
    <row r="946" spans="1:4" x14ac:dyDescent="0.3">
      <c r="A946" s="1" t="s">
        <v>4</v>
      </c>
      <c r="B946" s="1" t="s">
        <v>5</v>
      </c>
      <c r="C946" s="2">
        <v>36762</v>
      </c>
      <c r="D946" s="3">
        <v>2659.8916666700002</v>
      </c>
    </row>
    <row r="947" spans="1:4" x14ac:dyDescent="0.3">
      <c r="A947" s="1" t="s">
        <v>6</v>
      </c>
      <c r="B947" s="1" t="s">
        <v>7</v>
      </c>
      <c r="C947" s="2">
        <v>36762</v>
      </c>
      <c r="D947" s="3">
        <v>5989.4416666699999</v>
      </c>
    </row>
    <row r="948" spans="1:4" x14ac:dyDescent="0.3">
      <c r="A948" s="1" t="s">
        <v>8</v>
      </c>
      <c r="B948" s="1" t="s">
        <v>9</v>
      </c>
      <c r="C948" s="2">
        <v>36762</v>
      </c>
      <c r="D948" s="3">
        <v>7336.7</v>
      </c>
    </row>
    <row r="949" spans="1:4" x14ac:dyDescent="0.3">
      <c r="A949" s="1" t="s">
        <v>10</v>
      </c>
      <c r="B949" s="1" t="s">
        <v>11</v>
      </c>
      <c r="C949" s="2">
        <v>36762</v>
      </c>
      <c r="D949" s="3">
        <v>27896.637500000001</v>
      </c>
    </row>
    <row r="950" spans="1:4" x14ac:dyDescent="0.3">
      <c r="A950" s="1" t="s">
        <v>4</v>
      </c>
      <c r="B950" s="1" t="s">
        <v>5</v>
      </c>
      <c r="C950" s="2">
        <v>36763</v>
      </c>
      <c r="D950" s="3">
        <v>2634.1624999999999</v>
      </c>
    </row>
    <row r="951" spans="1:4" x14ac:dyDescent="0.3">
      <c r="A951" s="1" t="s">
        <v>6</v>
      </c>
      <c r="B951" s="1" t="s">
        <v>7</v>
      </c>
      <c r="C951" s="2">
        <v>36763</v>
      </c>
      <c r="D951" s="3">
        <v>6110.2416666700001</v>
      </c>
    </row>
    <row r="952" spans="1:4" x14ac:dyDescent="0.3">
      <c r="A952" s="1" t="s">
        <v>8</v>
      </c>
      <c r="B952" s="1" t="s">
        <v>9</v>
      </c>
      <c r="C952" s="2">
        <v>36763</v>
      </c>
      <c r="D952" s="3">
        <v>7317.9291666700001</v>
      </c>
    </row>
    <row r="953" spans="1:4" x14ac:dyDescent="0.3">
      <c r="A953" s="1" t="s">
        <v>10</v>
      </c>
      <c r="B953" s="1" t="s">
        <v>11</v>
      </c>
      <c r="C953" s="2">
        <v>36763</v>
      </c>
      <c r="D953" s="3">
        <v>28077.9375</v>
      </c>
    </row>
    <row r="954" spans="1:4" x14ac:dyDescent="0.3">
      <c r="A954" s="1" t="s">
        <v>4</v>
      </c>
      <c r="B954" s="1" t="s">
        <v>5</v>
      </c>
      <c r="C954" s="2">
        <v>36764</v>
      </c>
      <c r="D954" s="3">
        <v>2544.0791666700002</v>
      </c>
    </row>
    <row r="955" spans="1:4" x14ac:dyDescent="0.3">
      <c r="A955" s="1" t="s">
        <v>6</v>
      </c>
      <c r="B955" s="1" t="s">
        <v>7</v>
      </c>
      <c r="C955" s="2">
        <v>36764</v>
      </c>
      <c r="D955" s="3">
        <v>5712.6208333300001</v>
      </c>
    </row>
    <row r="956" spans="1:4" x14ac:dyDescent="0.3">
      <c r="A956" s="1" t="s">
        <v>8</v>
      </c>
      <c r="B956" s="1" t="s">
        <v>9</v>
      </c>
      <c r="C956" s="2">
        <v>36764</v>
      </c>
      <c r="D956" s="3">
        <v>6368.2833333299996</v>
      </c>
    </row>
    <row r="957" spans="1:4" x14ac:dyDescent="0.3">
      <c r="A957" s="1" t="s">
        <v>10</v>
      </c>
      <c r="B957" s="1" t="s">
        <v>11</v>
      </c>
      <c r="C957" s="2">
        <v>36764</v>
      </c>
      <c r="D957" s="3">
        <v>26016.89583333</v>
      </c>
    </row>
    <row r="958" spans="1:4" x14ac:dyDescent="0.3">
      <c r="A958" s="1" t="s">
        <v>4</v>
      </c>
      <c r="B958" s="1" t="s">
        <v>5</v>
      </c>
      <c r="C958" s="2">
        <v>36765</v>
      </c>
      <c r="D958" s="3">
        <v>2437.4916666700001</v>
      </c>
    </row>
    <row r="959" spans="1:4" x14ac:dyDescent="0.3">
      <c r="A959" s="1" t="s">
        <v>6</v>
      </c>
      <c r="B959" s="1" t="s">
        <v>7</v>
      </c>
      <c r="C959" s="2">
        <v>36765</v>
      </c>
      <c r="D959" s="3">
        <v>5170.5874999999996</v>
      </c>
    </row>
    <row r="960" spans="1:4" x14ac:dyDescent="0.3">
      <c r="A960" s="1" t="s">
        <v>8</v>
      </c>
      <c r="B960" s="1" t="s">
        <v>9</v>
      </c>
      <c r="C960" s="2">
        <v>36765</v>
      </c>
      <c r="D960" s="3">
        <v>5229.5541666700001</v>
      </c>
    </row>
    <row r="961" spans="1:4" x14ac:dyDescent="0.3">
      <c r="A961" s="1" t="s">
        <v>10</v>
      </c>
      <c r="B961" s="1" t="s">
        <v>11</v>
      </c>
      <c r="C961" s="2">
        <v>36765</v>
      </c>
      <c r="D961" s="3">
        <v>23260.387500000001</v>
      </c>
    </row>
    <row r="962" spans="1:4" x14ac:dyDescent="0.3">
      <c r="A962" s="1" t="s">
        <v>4</v>
      </c>
      <c r="B962" s="1" t="s">
        <v>5</v>
      </c>
      <c r="C962" s="2">
        <v>36766</v>
      </c>
      <c r="D962" s="3">
        <v>2607.4916666700001</v>
      </c>
    </row>
    <row r="963" spans="1:4" x14ac:dyDescent="0.3">
      <c r="A963" s="1" t="s">
        <v>6</v>
      </c>
      <c r="B963" s="1" t="s">
        <v>7</v>
      </c>
      <c r="C963" s="2">
        <v>36766</v>
      </c>
      <c r="D963" s="3">
        <v>5995.8791666699999</v>
      </c>
    </row>
    <row r="964" spans="1:4" x14ac:dyDescent="0.3">
      <c r="A964" s="1" t="s">
        <v>8</v>
      </c>
      <c r="B964" s="1" t="s">
        <v>9</v>
      </c>
      <c r="C964" s="2">
        <v>36766</v>
      </c>
      <c r="D964" s="3">
        <v>6782.5791666699997</v>
      </c>
    </row>
    <row r="965" spans="1:4" x14ac:dyDescent="0.3">
      <c r="A965" s="1" t="s">
        <v>10</v>
      </c>
      <c r="B965" s="1" t="s">
        <v>11</v>
      </c>
      <c r="C965" s="2">
        <v>36766</v>
      </c>
      <c r="D965" s="3">
        <v>27111.308333329998</v>
      </c>
    </row>
    <row r="966" spans="1:4" x14ac:dyDescent="0.3">
      <c r="A966" s="1" t="s">
        <v>4</v>
      </c>
      <c r="B966" s="1" t="s">
        <v>5</v>
      </c>
      <c r="C966" s="2">
        <v>36767</v>
      </c>
      <c r="D966" s="3">
        <v>2665.8083333300001</v>
      </c>
    </row>
    <row r="967" spans="1:4" x14ac:dyDescent="0.3">
      <c r="A967" s="1" t="s">
        <v>6</v>
      </c>
      <c r="B967" s="1" t="s">
        <v>7</v>
      </c>
      <c r="C967" s="2">
        <v>36767</v>
      </c>
      <c r="D967" s="3">
        <v>6200.4916666700001</v>
      </c>
    </row>
    <row r="968" spans="1:4" x14ac:dyDescent="0.3">
      <c r="A968" s="1" t="s">
        <v>8</v>
      </c>
      <c r="B968" s="1" t="s">
        <v>9</v>
      </c>
      <c r="C968" s="2">
        <v>36767</v>
      </c>
      <c r="D968" s="3">
        <v>6974.2749999999996</v>
      </c>
    </row>
    <row r="969" spans="1:4" x14ac:dyDescent="0.3">
      <c r="A969" s="1" t="s">
        <v>10</v>
      </c>
      <c r="B969" s="1" t="s">
        <v>11</v>
      </c>
      <c r="C969" s="2">
        <v>36767</v>
      </c>
      <c r="D969" s="3">
        <v>26813.15</v>
      </c>
    </row>
    <row r="970" spans="1:4" x14ac:dyDescent="0.3">
      <c r="A970" s="1" t="s">
        <v>4</v>
      </c>
      <c r="B970" s="1" t="s">
        <v>5</v>
      </c>
      <c r="C970" s="2">
        <v>36768</v>
      </c>
      <c r="D970" s="3">
        <v>2663.4958333300001</v>
      </c>
    </row>
    <row r="971" spans="1:4" x14ac:dyDescent="0.3">
      <c r="A971" s="1" t="s">
        <v>6</v>
      </c>
      <c r="B971" s="1" t="s">
        <v>7</v>
      </c>
      <c r="C971" s="2">
        <v>36768</v>
      </c>
      <c r="D971" s="3">
        <v>6199.1791666700001</v>
      </c>
    </row>
    <row r="972" spans="1:4" x14ac:dyDescent="0.3">
      <c r="A972" s="1" t="s">
        <v>8</v>
      </c>
      <c r="B972" s="1" t="s">
        <v>9</v>
      </c>
      <c r="C972" s="2">
        <v>36768</v>
      </c>
      <c r="D972" s="3">
        <v>7008.0791666699997</v>
      </c>
    </row>
    <row r="973" spans="1:4" x14ac:dyDescent="0.3">
      <c r="A973" s="1" t="s">
        <v>10</v>
      </c>
      <c r="B973" s="1" t="s">
        <v>11</v>
      </c>
      <c r="C973" s="2">
        <v>36768</v>
      </c>
      <c r="D973" s="3">
        <v>26719.33333333</v>
      </c>
    </row>
    <row r="974" spans="1:4" x14ac:dyDescent="0.3">
      <c r="A974" s="1" t="s">
        <v>4</v>
      </c>
      <c r="B974" s="1" t="s">
        <v>5</v>
      </c>
      <c r="C974" s="2">
        <v>36769</v>
      </c>
      <c r="D974" s="3">
        <v>2655.6708333299998</v>
      </c>
    </row>
    <row r="975" spans="1:4" x14ac:dyDescent="0.3">
      <c r="A975" s="1" t="s">
        <v>6</v>
      </c>
      <c r="B975" s="1" t="s">
        <v>7</v>
      </c>
      <c r="C975" s="2">
        <v>36769</v>
      </c>
      <c r="D975" s="3">
        <v>6168.5124999999998</v>
      </c>
    </row>
    <row r="976" spans="1:4" x14ac:dyDescent="0.3">
      <c r="A976" s="1" t="s">
        <v>8</v>
      </c>
      <c r="B976" s="1" t="s">
        <v>9</v>
      </c>
      <c r="C976" s="2">
        <v>36769</v>
      </c>
      <c r="D976" s="3">
        <v>7109.4083333299996</v>
      </c>
    </row>
    <row r="977" spans="1:4" x14ac:dyDescent="0.3">
      <c r="A977" s="1" t="s">
        <v>10</v>
      </c>
      <c r="B977" s="1" t="s">
        <v>11</v>
      </c>
      <c r="C977" s="2">
        <v>36769</v>
      </c>
      <c r="D977" s="3">
        <v>27258.724999999999</v>
      </c>
    </row>
    <row r="978" spans="1:4" x14ac:dyDescent="0.3">
      <c r="A978" s="1" t="s">
        <v>4</v>
      </c>
      <c r="B978" s="1" t="s">
        <v>5</v>
      </c>
      <c r="C978" s="2">
        <v>36770</v>
      </c>
      <c r="D978" s="3">
        <v>2621.90416667</v>
      </c>
    </row>
    <row r="979" spans="1:4" x14ac:dyDescent="0.3">
      <c r="A979" s="1" t="s">
        <v>6</v>
      </c>
      <c r="B979" s="1" t="s">
        <v>7</v>
      </c>
      <c r="C979" s="2">
        <v>36770</v>
      </c>
      <c r="D979" s="3">
        <v>6116.1374999999998</v>
      </c>
    </row>
    <row r="980" spans="1:4" x14ac:dyDescent="0.3">
      <c r="A980" s="1" t="s">
        <v>8</v>
      </c>
      <c r="B980" s="1" t="s">
        <v>9</v>
      </c>
      <c r="C980" s="2">
        <v>36770</v>
      </c>
      <c r="D980" s="3">
        <v>7013.4</v>
      </c>
    </row>
    <row r="981" spans="1:4" x14ac:dyDescent="0.3">
      <c r="A981" s="1" t="s">
        <v>10</v>
      </c>
      <c r="B981" s="1" t="s">
        <v>11</v>
      </c>
      <c r="C981" s="2">
        <v>36770</v>
      </c>
      <c r="D981" s="3">
        <v>27381.062916669998</v>
      </c>
    </row>
    <row r="982" spans="1:4" x14ac:dyDescent="0.3">
      <c r="A982" s="1" t="s">
        <v>4</v>
      </c>
      <c r="B982" s="1" t="s">
        <v>5</v>
      </c>
      <c r="C982" s="2">
        <v>36771</v>
      </c>
      <c r="D982" s="3">
        <v>2515.4291666700001</v>
      </c>
    </row>
    <row r="983" spans="1:4" x14ac:dyDescent="0.3">
      <c r="A983" s="1" t="s">
        <v>6</v>
      </c>
      <c r="B983" s="1" t="s">
        <v>7</v>
      </c>
      <c r="C983" s="2">
        <v>36771</v>
      </c>
      <c r="D983" s="3">
        <v>5808.9541666699997</v>
      </c>
    </row>
    <row r="984" spans="1:4" x14ac:dyDescent="0.3">
      <c r="A984" s="1" t="s">
        <v>8</v>
      </c>
      <c r="B984" s="1" t="s">
        <v>9</v>
      </c>
      <c r="C984" s="2">
        <v>36771</v>
      </c>
      <c r="D984" s="3">
        <v>6142.7041666699997</v>
      </c>
    </row>
    <row r="985" spans="1:4" x14ac:dyDescent="0.3">
      <c r="A985" s="1" t="s">
        <v>10</v>
      </c>
      <c r="B985" s="1" t="s">
        <v>11</v>
      </c>
      <c r="C985" s="2">
        <v>36771</v>
      </c>
      <c r="D985" s="3">
        <v>25054.90416667</v>
      </c>
    </row>
    <row r="986" spans="1:4" x14ac:dyDescent="0.3">
      <c r="A986" s="1" t="s">
        <v>4</v>
      </c>
      <c r="B986" s="1" t="s">
        <v>5</v>
      </c>
      <c r="C986" s="2">
        <v>36772</v>
      </c>
      <c r="D986" s="3">
        <v>2450.4329166699999</v>
      </c>
    </row>
    <row r="987" spans="1:4" x14ac:dyDescent="0.3">
      <c r="A987" s="1" t="s">
        <v>6</v>
      </c>
      <c r="B987" s="1" t="s">
        <v>7</v>
      </c>
      <c r="C987" s="2">
        <v>36772</v>
      </c>
      <c r="D987" s="3">
        <v>5236.7166666700004</v>
      </c>
    </row>
    <row r="988" spans="1:4" x14ac:dyDescent="0.3">
      <c r="A988" s="1" t="s">
        <v>8</v>
      </c>
      <c r="B988" s="1" t="s">
        <v>9</v>
      </c>
      <c r="C988" s="2">
        <v>36772</v>
      </c>
      <c r="D988" s="3">
        <v>5041.9708333299996</v>
      </c>
    </row>
    <row r="989" spans="1:4" x14ac:dyDescent="0.3">
      <c r="A989" s="1" t="s">
        <v>10</v>
      </c>
      <c r="B989" s="1" t="s">
        <v>11</v>
      </c>
      <c r="C989" s="2">
        <v>36772</v>
      </c>
      <c r="D989" s="3">
        <v>21894.162499999999</v>
      </c>
    </row>
    <row r="990" spans="1:4" x14ac:dyDescent="0.3">
      <c r="A990" s="1" t="s">
        <v>4</v>
      </c>
      <c r="B990" s="1" t="s">
        <v>5</v>
      </c>
      <c r="C990" s="2">
        <v>36773</v>
      </c>
      <c r="D990" s="3">
        <v>2670.9625000000001</v>
      </c>
    </row>
    <row r="991" spans="1:4" x14ac:dyDescent="0.3">
      <c r="A991" s="1" t="s">
        <v>6</v>
      </c>
      <c r="B991" s="1" t="s">
        <v>7</v>
      </c>
      <c r="C991" s="2">
        <v>36773</v>
      </c>
      <c r="D991" s="3">
        <v>5989.2833333299996</v>
      </c>
    </row>
    <row r="992" spans="1:4" x14ac:dyDescent="0.3">
      <c r="A992" s="1" t="s">
        <v>8</v>
      </c>
      <c r="B992" s="1" t="s">
        <v>9</v>
      </c>
      <c r="C992" s="2">
        <v>36773</v>
      </c>
      <c r="D992" s="3">
        <v>6617.2791666700004</v>
      </c>
    </row>
    <row r="993" spans="1:4" x14ac:dyDescent="0.3">
      <c r="A993" s="1" t="s">
        <v>10</v>
      </c>
      <c r="B993" s="1" t="s">
        <v>11</v>
      </c>
      <c r="C993" s="2">
        <v>36773</v>
      </c>
      <c r="D993" s="3">
        <v>25590.108333330001</v>
      </c>
    </row>
    <row r="994" spans="1:4" x14ac:dyDescent="0.3">
      <c r="A994" s="1" t="s">
        <v>4</v>
      </c>
      <c r="B994" s="1" t="s">
        <v>5</v>
      </c>
      <c r="C994" s="2">
        <v>36774</v>
      </c>
      <c r="D994" s="3">
        <v>2663.2</v>
      </c>
    </row>
    <row r="995" spans="1:4" x14ac:dyDescent="0.3">
      <c r="A995" s="1" t="s">
        <v>6</v>
      </c>
      <c r="B995" s="1" t="s">
        <v>7</v>
      </c>
      <c r="C995" s="2">
        <v>36774</v>
      </c>
      <c r="D995" s="3">
        <v>6187.3416666700004</v>
      </c>
    </row>
    <row r="996" spans="1:4" x14ac:dyDescent="0.3">
      <c r="A996" s="1" t="s">
        <v>8</v>
      </c>
      <c r="B996" s="1" t="s">
        <v>9</v>
      </c>
      <c r="C996" s="2">
        <v>36774</v>
      </c>
      <c r="D996" s="3">
        <v>6604.5791666699997</v>
      </c>
    </row>
    <row r="997" spans="1:4" x14ac:dyDescent="0.3">
      <c r="A997" s="1" t="s">
        <v>10</v>
      </c>
      <c r="B997" s="1" t="s">
        <v>11</v>
      </c>
      <c r="C997" s="2">
        <v>36774</v>
      </c>
      <c r="D997" s="3">
        <v>26341.84583333</v>
      </c>
    </row>
    <row r="998" spans="1:4" x14ac:dyDescent="0.3">
      <c r="A998" s="1" t="s">
        <v>4</v>
      </c>
      <c r="B998" s="1" t="s">
        <v>5</v>
      </c>
      <c r="C998" s="2">
        <v>36775</v>
      </c>
      <c r="D998" s="3">
        <v>2637.1716666699999</v>
      </c>
    </row>
    <row r="999" spans="1:4" x14ac:dyDescent="0.3">
      <c r="A999" s="1" t="s">
        <v>6</v>
      </c>
      <c r="B999" s="1" t="s">
        <v>7</v>
      </c>
      <c r="C999" s="2">
        <v>36775</v>
      </c>
      <c r="D999" s="3">
        <v>6162.15</v>
      </c>
    </row>
    <row r="1000" spans="1:4" x14ac:dyDescent="0.3">
      <c r="A1000" s="1" t="s">
        <v>8</v>
      </c>
      <c r="B1000" s="1" t="s">
        <v>9</v>
      </c>
      <c r="C1000" s="2">
        <v>36775</v>
      </c>
      <c r="D1000" s="3">
        <v>6938.95</v>
      </c>
    </row>
    <row r="1001" spans="1:4" x14ac:dyDescent="0.3">
      <c r="A1001" s="1" t="s">
        <v>10</v>
      </c>
      <c r="B1001" s="1" t="s">
        <v>11</v>
      </c>
      <c r="C1001" s="2">
        <v>36775</v>
      </c>
      <c r="D1001" s="3">
        <v>26585.962500000001</v>
      </c>
    </row>
    <row r="1002" spans="1:4" x14ac:dyDescent="0.3">
      <c r="A1002" s="1" t="s">
        <v>4</v>
      </c>
      <c r="B1002" s="1" t="s">
        <v>5</v>
      </c>
      <c r="C1002" s="2">
        <v>36776</v>
      </c>
      <c r="D1002" s="3">
        <v>2475.84583333</v>
      </c>
    </row>
    <row r="1003" spans="1:4" x14ac:dyDescent="0.3">
      <c r="A1003" s="1" t="s">
        <v>6</v>
      </c>
      <c r="B1003" s="1" t="s">
        <v>7</v>
      </c>
      <c r="C1003" s="2">
        <v>36776</v>
      </c>
      <c r="D1003" s="3">
        <v>5315.1333333299999</v>
      </c>
    </row>
    <row r="1004" spans="1:4" x14ac:dyDescent="0.3">
      <c r="A1004" s="1" t="s">
        <v>8</v>
      </c>
      <c r="B1004" s="1" t="s">
        <v>9</v>
      </c>
      <c r="C1004" s="2">
        <v>36776</v>
      </c>
      <c r="D1004" s="3">
        <v>5555.4</v>
      </c>
    </row>
    <row r="1005" spans="1:4" x14ac:dyDescent="0.3">
      <c r="A1005" s="1" t="s">
        <v>10</v>
      </c>
      <c r="B1005" s="1" t="s">
        <v>11</v>
      </c>
      <c r="C1005" s="2">
        <v>36776</v>
      </c>
      <c r="D1005" s="3">
        <v>22970.65</v>
      </c>
    </row>
    <row r="1006" spans="1:4" x14ac:dyDescent="0.3">
      <c r="A1006" s="1" t="s">
        <v>4</v>
      </c>
      <c r="B1006" s="1" t="s">
        <v>5</v>
      </c>
      <c r="C1006" s="2">
        <v>36777</v>
      </c>
      <c r="D1006" s="3">
        <v>2559.15</v>
      </c>
    </row>
    <row r="1007" spans="1:4" x14ac:dyDescent="0.3">
      <c r="A1007" s="1" t="s">
        <v>6</v>
      </c>
      <c r="B1007" s="1" t="s">
        <v>7</v>
      </c>
      <c r="C1007" s="2">
        <v>36777</v>
      </c>
      <c r="D1007" s="3">
        <v>5750.9125000000004</v>
      </c>
    </row>
    <row r="1008" spans="1:4" x14ac:dyDescent="0.3">
      <c r="A1008" s="1" t="s">
        <v>8</v>
      </c>
      <c r="B1008" s="1" t="s">
        <v>9</v>
      </c>
      <c r="C1008" s="2">
        <v>36777</v>
      </c>
      <c r="D1008" s="3">
        <v>6316.2875000000004</v>
      </c>
    </row>
    <row r="1009" spans="1:4" x14ac:dyDescent="0.3">
      <c r="A1009" s="1" t="s">
        <v>10</v>
      </c>
      <c r="B1009" s="1" t="s">
        <v>11</v>
      </c>
      <c r="C1009" s="2">
        <v>36777</v>
      </c>
      <c r="D1009" s="3">
        <v>24972.545833330001</v>
      </c>
    </row>
    <row r="1010" spans="1:4" x14ac:dyDescent="0.3">
      <c r="A1010" s="1" t="s">
        <v>4</v>
      </c>
      <c r="B1010" s="1" t="s">
        <v>5</v>
      </c>
      <c r="C1010" s="2">
        <v>36778</v>
      </c>
      <c r="D1010" s="3">
        <v>2487.6374999999998</v>
      </c>
    </row>
    <row r="1011" spans="1:4" x14ac:dyDescent="0.3">
      <c r="A1011" s="1" t="s">
        <v>6</v>
      </c>
      <c r="B1011" s="1" t="s">
        <v>7</v>
      </c>
      <c r="C1011" s="2">
        <v>36778</v>
      </c>
      <c r="D1011" s="3">
        <v>5590.7875000000004</v>
      </c>
    </row>
    <row r="1012" spans="1:4" x14ac:dyDescent="0.3">
      <c r="A1012" s="1" t="s">
        <v>8</v>
      </c>
      <c r="B1012" s="1" t="s">
        <v>9</v>
      </c>
      <c r="C1012" s="2">
        <v>36778</v>
      </c>
      <c r="D1012" s="3">
        <v>5890.0333333299996</v>
      </c>
    </row>
    <row r="1013" spans="1:4" x14ac:dyDescent="0.3">
      <c r="A1013" s="1" t="s">
        <v>10</v>
      </c>
      <c r="B1013" s="1" t="s">
        <v>11</v>
      </c>
      <c r="C1013" s="2">
        <v>36778</v>
      </c>
      <c r="D1013" s="3">
        <v>23845.375</v>
      </c>
    </row>
    <row r="1014" spans="1:4" x14ac:dyDescent="0.3">
      <c r="A1014" s="1" t="s">
        <v>4</v>
      </c>
      <c r="B1014" s="1" t="s">
        <v>5</v>
      </c>
      <c r="C1014" s="2">
        <v>36779</v>
      </c>
      <c r="D1014" s="3">
        <v>2417.9375</v>
      </c>
    </row>
    <row r="1015" spans="1:4" x14ac:dyDescent="0.3">
      <c r="A1015" s="1" t="s">
        <v>6</v>
      </c>
      <c r="B1015" s="1" t="s">
        <v>7</v>
      </c>
      <c r="C1015" s="2">
        <v>36779</v>
      </c>
      <c r="D1015" s="3">
        <v>5213.0541666700001</v>
      </c>
    </row>
    <row r="1016" spans="1:4" x14ac:dyDescent="0.3">
      <c r="A1016" s="1" t="s">
        <v>8</v>
      </c>
      <c r="B1016" s="1" t="s">
        <v>9</v>
      </c>
      <c r="C1016" s="2">
        <v>36779</v>
      </c>
      <c r="D1016" s="3">
        <v>5158.0625</v>
      </c>
    </row>
    <row r="1017" spans="1:4" x14ac:dyDescent="0.3">
      <c r="A1017" s="1" t="s">
        <v>10</v>
      </c>
      <c r="B1017" s="1" t="s">
        <v>11</v>
      </c>
      <c r="C1017" s="2">
        <v>36779</v>
      </c>
      <c r="D1017" s="3">
        <v>21999.133333329999</v>
      </c>
    </row>
    <row r="1018" spans="1:4" x14ac:dyDescent="0.3">
      <c r="A1018" s="1" t="s">
        <v>4</v>
      </c>
      <c r="B1018" s="1" t="s">
        <v>5</v>
      </c>
      <c r="C1018" s="2">
        <v>36780</v>
      </c>
      <c r="D1018" s="3">
        <v>2625.9625000000001</v>
      </c>
    </row>
    <row r="1019" spans="1:4" x14ac:dyDescent="0.3">
      <c r="A1019" s="1" t="s">
        <v>6</v>
      </c>
      <c r="B1019" s="1" t="s">
        <v>7</v>
      </c>
      <c r="C1019" s="2">
        <v>36780</v>
      </c>
      <c r="D1019" s="3">
        <v>5901.7958333300003</v>
      </c>
    </row>
    <row r="1020" spans="1:4" x14ac:dyDescent="0.3">
      <c r="A1020" s="1" t="s">
        <v>8</v>
      </c>
      <c r="B1020" s="1" t="s">
        <v>9</v>
      </c>
      <c r="C1020" s="2">
        <v>36780</v>
      </c>
      <c r="D1020" s="3">
        <v>6764.4541666699997</v>
      </c>
    </row>
    <row r="1021" spans="1:4" x14ac:dyDescent="0.3">
      <c r="A1021" s="1" t="s">
        <v>10</v>
      </c>
      <c r="B1021" s="1" t="s">
        <v>11</v>
      </c>
      <c r="C1021" s="2">
        <v>36780</v>
      </c>
      <c r="D1021" s="3">
        <v>27011.008333329999</v>
      </c>
    </row>
    <row r="1022" spans="1:4" x14ac:dyDescent="0.3">
      <c r="A1022" s="1" t="s">
        <v>4</v>
      </c>
      <c r="B1022" s="1" t="s">
        <v>5</v>
      </c>
      <c r="C1022" s="2">
        <v>36781</v>
      </c>
      <c r="D1022" s="3">
        <v>2626.6458333300002</v>
      </c>
    </row>
    <row r="1023" spans="1:4" x14ac:dyDescent="0.3">
      <c r="A1023" s="1" t="s">
        <v>6</v>
      </c>
      <c r="B1023" s="1" t="s">
        <v>7</v>
      </c>
      <c r="C1023" s="2">
        <v>36781</v>
      </c>
      <c r="D1023" s="3">
        <v>6006.2416666700001</v>
      </c>
    </row>
    <row r="1024" spans="1:4" x14ac:dyDescent="0.3">
      <c r="A1024" s="1" t="s">
        <v>8</v>
      </c>
      <c r="B1024" s="1" t="s">
        <v>9</v>
      </c>
      <c r="C1024" s="2">
        <v>36781</v>
      </c>
      <c r="D1024" s="3">
        <v>7205.0541666700001</v>
      </c>
    </row>
    <row r="1025" spans="1:4" x14ac:dyDescent="0.3">
      <c r="A1025" s="1" t="s">
        <v>10</v>
      </c>
      <c r="B1025" s="1" t="s">
        <v>11</v>
      </c>
      <c r="C1025" s="2">
        <v>36781</v>
      </c>
      <c r="D1025" s="3">
        <v>27855.575000000001</v>
      </c>
    </row>
    <row r="1026" spans="1:4" x14ac:dyDescent="0.3">
      <c r="A1026" s="1" t="s">
        <v>4</v>
      </c>
      <c r="B1026" s="1" t="s">
        <v>5</v>
      </c>
      <c r="C1026" s="2">
        <v>36782</v>
      </c>
      <c r="D1026" s="3">
        <v>2643.1041666699998</v>
      </c>
    </row>
    <row r="1027" spans="1:4" x14ac:dyDescent="0.3">
      <c r="A1027" s="1" t="s">
        <v>6</v>
      </c>
      <c r="B1027" s="1" t="s">
        <v>7</v>
      </c>
      <c r="C1027" s="2">
        <v>36782</v>
      </c>
      <c r="D1027" s="3">
        <v>5962.0083333299999</v>
      </c>
    </row>
    <row r="1028" spans="1:4" x14ac:dyDescent="0.3">
      <c r="A1028" s="1" t="s">
        <v>8</v>
      </c>
      <c r="B1028" s="1" t="s">
        <v>9</v>
      </c>
      <c r="C1028" s="2">
        <v>36782</v>
      </c>
      <c r="D1028" s="3">
        <v>7232.0749999999998</v>
      </c>
    </row>
    <row r="1029" spans="1:4" x14ac:dyDescent="0.3">
      <c r="A1029" s="1" t="s">
        <v>10</v>
      </c>
      <c r="B1029" s="1" t="s">
        <v>11</v>
      </c>
      <c r="C1029" s="2">
        <v>36782</v>
      </c>
      <c r="D1029" s="3">
        <v>27924.495833329998</v>
      </c>
    </row>
    <row r="1030" spans="1:4" x14ac:dyDescent="0.3">
      <c r="A1030" s="1" t="s">
        <v>4</v>
      </c>
      <c r="B1030" s="1" t="s">
        <v>5</v>
      </c>
      <c r="C1030" s="2">
        <v>36783</v>
      </c>
      <c r="D1030" s="3">
        <v>2636.8791666699999</v>
      </c>
    </row>
    <row r="1031" spans="1:4" x14ac:dyDescent="0.3">
      <c r="A1031" s="1" t="s">
        <v>6</v>
      </c>
      <c r="B1031" s="1" t="s">
        <v>7</v>
      </c>
      <c r="C1031" s="2">
        <v>36783</v>
      </c>
      <c r="D1031" s="3">
        <v>5928.8958333299997</v>
      </c>
    </row>
    <row r="1032" spans="1:4" x14ac:dyDescent="0.3">
      <c r="A1032" s="1" t="s">
        <v>8</v>
      </c>
      <c r="B1032" s="1" t="s">
        <v>9</v>
      </c>
      <c r="C1032" s="2">
        <v>36783</v>
      </c>
      <c r="D1032" s="3">
        <v>7263.1750000000002</v>
      </c>
    </row>
    <row r="1033" spans="1:4" x14ac:dyDescent="0.3">
      <c r="A1033" s="1" t="s">
        <v>10</v>
      </c>
      <c r="B1033" s="1" t="s">
        <v>11</v>
      </c>
      <c r="C1033" s="2">
        <v>36783</v>
      </c>
      <c r="D1033" s="3">
        <v>27817.116666670001</v>
      </c>
    </row>
    <row r="1034" spans="1:4" x14ac:dyDescent="0.3">
      <c r="A1034" s="1" t="s">
        <v>4</v>
      </c>
      <c r="B1034" s="1" t="s">
        <v>5</v>
      </c>
      <c r="C1034" s="2">
        <v>36784</v>
      </c>
      <c r="D1034" s="3">
        <v>2629.9749999999999</v>
      </c>
    </row>
    <row r="1035" spans="1:4" x14ac:dyDescent="0.3">
      <c r="A1035" s="1" t="s">
        <v>6</v>
      </c>
      <c r="B1035" s="1" t="s">
        <v>7</v>
      </c>
      <c r="C1035" s="2">
        <v>36784</v>
      </c>
      <c r="D1035" s="3">
        <v>6041.4875000000002</v>
      </c>
    </row>
    <row r="1036" spans="1:4" x14ac:dyDescent="0.3">
      <c r="A1036" s="1" t="s">
        <v>8</v>
      </c>
      <c r="B1036" s="1" t="s">
        <v>9</v>
      </c>
      <c r="C1036" s="2">
        <v>36784</v>
      </c>
      <c r="D1036" s="3">
        <v>7122.7791666700004</v>
      </c>
    </row>
    <row r="1037" spans="1:4" x14ac:dyDescent="0.3">
      <c r="A1037" s="1" t="s">
        <v>10</v>
      </c>
      <c r="B1037" s="1" t="s">
        <v>11</v>
      </c>
      <c r="C1037" s="2">
        <v>36784</v>
      </c>
      <c r="D1037" s="3">
        <v>28070.037499999999</v>
      </c>
    </row>
    <row r="1038" spans="1:4" x14ac:dyDescent="0.3">
      <c r="A1038" s="1" t="s">
        <v>4</v>
      </c>
      <c r="B1038" s="1" t="s">
        <v>5</v>
      </c>
      <c r="C1038" s="2">
        <v>36785</v>
      </c>
      <c r="D1038" s="3">
        <v>2527.02916667</v>
      </c>
    </row>
    <row r="1039" spans="1:4" x14ac:dyDescent="0.3">
      <c r="A1039" s="1" t="s">
        <v>6</v>
      </c>
      <c r="B1039" s="1" t="s">
        <v>7</v>
      </c>
      <c r="C1039" s="2">
        <v>36785</v>
      </c>
      <c r="D1039" s="3">
        <v>5800.4916666700001</v>
      </c>
    </row>
    <row r="1040" spans="1:4" x14ac:dyDescent="0.3">
      <c r="A1040" s="1" t="s">
        <v>8</v>
      </c>
      <c r="B1040" s="1" t="s">
        <v>9</v>
      </c>
      <c r="C1040" s="2">
        <v>36785</v>
      </c>
      <c r="D1040" s="3">
        <v>6278.7041666699997</v>
      </c>
    </row>
    <row r="1041" spans="1:4" x14ac:dyDescent="0.3">
      <c r="A1041" s="1" t="s">
        <v>10</v>
      </c>
      <c r="B1041" s="1" t="s">
        <v>11</v>
      </c>
      <c r="C1041" s="2">
        <v>36785</v>
      </c>
      <c r="D1041" s="3">
        <v>25482.09166667</v>
      </c>
    </row>
    <row r="1042" spans="1:4" x14ac:dyDescent="0.3">
      <c r="A1042" s="1" t="s">
        <v>4</v>
      </c>
      <c r="B1042" s="1" t="s">
        <v>5</v>
      </c>
      <c r="C1042" s="2">
        <v>36786</v>
      </c>
      <c r="D1042" s="3">
        <v>2433.65833333</v>
      </c>
    </row>
    <row r="1043" spans="1:4" x14ac:dyDescent="0.3">
      <c r="A1043" s="1" t="s">
        <v>6</v>
      </c>
      <c r="B1043" s="1" t="s">
        <v>7</v>
      </c>
      <c r="C1043" s="2">
        <v>36786</v>
      </c>
      <c r="D1043" s="3">
        <v>5257.1208333300001</v>
      </c>
    </row>
    <row r="1044" spans="1:4" x14ac:dyDescent="0.3">
      <c r="A1044" s="1" t="s">
        <v>8</v>
      </c>
      <c r="B1044" s="1" t="s">
        <v>9</v>
      </c>
      <c r="C1044" s="2">
        <v>36786</v>
      </c>
      <c r="D1044" s="3">
        <v>5213.0291666700004</v>
      </c>
    </row>
    <row r="1045" spans="1:4" x14ac:dyDescent="0.3">
      <c r="A1045" s="1" t="s">
        <v>10</v>
      </c>
      <c r="B1045" s="1" t="s">
        <v>11</v>
      </c>
      <c r="C1045" s="2">
        <v>36786</v>
      </c>
      <c r="D1045" s="3">
        <v>22417.45</v>
      </c>
    </row>
    <row r="1046" spans="1:4" x14ac:dyDescent="0.3">
      <c r="A1046" s="1" t="s">
        <v>4</v>
      </c>
      <c r="B1046" s="1" t="s">
        <v>5</v>
      </c>
      <c r="C1046" s="2">
        <v>36787</v>
      </c>
      <c r="D1046" s="3">
        <v>2623.5416666699998</v>
      </c>
    </row>
    <row r="1047" spans="1:4" x14ac:dyDescent="0.3">
      <c r="A1047" s="1" t="s">
        <v>6</v>
      </c>
      <c r="B1047" s="1" t="s">
        <v>7</v>
      </c>
      <c r="C1047" s="2">
        <v>36787</v>
      </c>
      <c r="D1047" s="3">
        <v>5912.0124999999998</v>
      </c>
    </row>
    <row r="1048" spans="1:4" x14ac:dyDescent="0.3">
      <c r="A1048" s="1" t="s">
        <v>8</v>
      </c>
      <c r="B1048" s="1" t="s">
        <v>9</v>
      </c>
      <c r="C1048" s="2">
        <v>36787</v>
      </c>
      <c r="D1048" s="3">
        <v>6977.7166666700004</v>
      </c>
    </row>
    <row r="1049" spans="1:4" x14ac:dyDescent="0.3">
      <c r="A1049" s="1" t="s">
        <v>10</v>
      </c>
      <c r="B1049" s="1" t="s">
        <v>11</v>
      </c>
      <c r="C1049" s="2">
        <v>36787</v>
      </c>
      <c r="D1049" s="3">
        <v>26682.4375</v>
      </c>
    </row>
    <row r="1050" spans="1:4" x14ac:dyDescent="0.3">
      <c r="A1050" s="1" t="s">
        <v>4</v>
      </c>
      <c r="B1050" s="1" t="s">
        <v>5</v>
      </c>
      <c r="C1050" s="2">
        <v>36788</v>
      </c>
      <c r="D1050" s="3">
        <v>2652.31208333</v>
      </c>
    </row>
    <row r="1051" spans="1:4" x14ac:dyDescent="0.3">
      <c r="A1051" s="1" t="s">
        <v>6</v>
      </c>
      <c r="B1051" s="1" t="s">
        <v>7</v>
      </c>
      <c r="C1051" s="2">
        <v>36788</v>
      </c>
      <c r="D1051" s="3">
        <v>6091.5708333299999</v>
      </c>
    </row>
    <row r="1052" spans="1:4" x14ac:dyDescent="0.3">
      <c r="A1052" s="1" t="s">
        <v>8</v>
      </c>
      <c r="B1052" s="1" t="s">
        <v>9</v>
      </c>
      <c r="C1052" s="2">
        <v>36788</v>
      </c>
      <c r="D1052" s="3">
        <v>7250.4250000000002</v>
      </c>
    </row>
    <row r="1053" spans="1:4" x14ac:dyDescent="0.3">
      <c r="A1053" s="1" t="s">
        <v>10</v>
      </c>
      <c r="B1053" s="1" t="s">
        <v>11</v>
      </c>
      <c r="C1053" s="2">
        <v>36788</v>
      </c>
      <c r="D1053" s="3">
        <v>27811.579166669999</v>
      </c>
    </row>
    <row r="1054" spans="1:4" x14ac:dyDescent="0.3">
      <c r="A1054" s="1" t="s">
        <v>4</v>
      </c>
      <c r="B1054" s="1" t="s">
        <v>5</v>
      </c>
      <c r="C1054" s="2">
        <v>36789</v>
      </c>
      <c r="D1054" s="3">
        <v>2589.4825000000001</v>
      </c>
    </row>
    <row r="1055" spans="1:4" x14ac:dyDescent="0.3">
      <c r="A1055" s="1" t="s">
        <v>6</v>
      </c>
      <c r="B1055" s="1" t="s">
        <v>7</v>
      </c>
      <c r="C1055" s="2">
        <v>36789</v>
      </c>
      <c r="D1055" s="3">
        <v>6116.6125000000002</v>
      </c>
    </row>
    <row r="1056" spans="1:4" x14ac:dyDescent="0.3">
      <c r="A1056" s="1" t="s">
        <v>8</v>
      </c>
      <c r="B1056" s="1" t="s">
        <v>9</v>
      </c>
      <c r="C1056" s="2">
        <v>36789</v>
      </c>
      <c r="D1056" s="3">
        <v>6978.8791666699999</v>
      </c>
    </row>
    <row r="1057" spans="1:4" x14ac:dyDescent="0.3">
      <c r="A1057" s="1" t="s">
        <v>10</v>
      </c>
      <c r="B1057" s="1" t="s">
        <v>11</v>
      </c>
      <c r="C1057" s="2">
        <v>36789</v>
      </c>
      <c r="D1057" s="3">
        <v>28082.32666667</v>
      </c>
    </row>
    <row r="1058" spans="1:4" x14ac:dyDescent="0.3">
      <c r="A1058" s="1" t="s">
        <v>4</v>
      </c>
      <c r="B1058" s="1" t="s">
        <v>5</v>
      </c>
      <c r="C1058" s="2">
        <v>36790</v>
      </c>
      <c r="D1058" s="3">
        <v>2645.6329166700002</v>
      </c>
    </row>
    <row r="1059" spans="1:4" x14ac:dyDescent="0.3">
      <c r="A1059" s="1" t="s">
        <v>6</v>
      </c>
      <c r="B1059" s="1" t="s">
        <v>7</v>
      </c>
      <c r="C1059" s="2">
        <v>36790</v>
      </c>
      <c r="D1059" s="3">
        <v>6165.0458333300003</v>
      </c>
    </row>
    <row r="1060" spans="1:4" x14ac:dyDescent="0.3">
      <c r="A1060" s="1" t="s">
        <v>8</v>
      </c>
      <c r="B1060" s="1" t="s">
        <v>9</v>
      </c>
      <c r="C1060" s="2">
        <v>36790</v>
      </c>
      <c r="D1060" s="3">
        <v>7375.875</v>
      </c>
    </row>
    <row r="1061" spans="1:4" x14ac:dyDescent="0.3">
      <c r="A1061" s="1" t="s">
        <v>10</v>
      </c>
      <c r="B1061" s="1" t="s">
        <v>11</v>
      </c>
      <c r="C1061" s="2">
        <v>36790</v>
      </c>
      <c r="D1061" s="3">
        <v>28353.77083333</v>
      </c>
    </row>
    <row r="1062" spans="1:4" x14ac:dyDescent="0.3">
      <c r="A1062" s="1" t="s">
        <v>4</v>
      </c>
      <c r="B1062" s="1" t="s">
        <v>5</v>
      </c>
      <c r="C1062" s="2">
        <v>36791</v>
      </c>
      <c r="D1062" s="3">
        <v>2660.1345833300002</v>
      </c>
    </row>
    <row r="1063" spans="1:4" x14ac:dyDescent="0.3">
      <c r="A1063" s="1" t="s">
        <v>6</v>
      </c>
      <c r="B1063" s="1" t="s">
        <v>7</v>
      </c>
      <c r="C1063" s="2">
        <v>36791</v>
      </c>
      <c r="D1063" s="3">
        <v>6121.7624999999998</v>
      </c>
    </row>
    <row r="1064" spans="1:4" x14ac:dyDescent="0.3">
      <c r="A1064" s="1" t="s">
        <v>8</v>
      </c>
      <c r="B1064" s="1" t="s">
        <v>9</v>
      </c>
      <c r="C1064" s="2">
        <v>36791</v>
      </c>
      <c r="D1064" s="3">
        <v>7179.5333333299996</v>
      </c>
    </row>
    <row r="1065" spans="1:4" x14ac:dyDescent="0.3">
      <c r="A1065" s="1" t="s">
        <v>10</v>
      </c>
      <c r="B1065" s="1" t="s">
        <v>11</v>
      </c>
      <c r="C1065" s="2">
        <v>36791</v>
      </c>
      <c r="D1065" s="3">
        <v>28329.429166670001</v>
      </c>
    </row>
    <row r="1066" spans="1:4" x14ac:dyDescent="0.3">
      <c r="A1066" s="1" t="s">
        <v>4</v>
      </c>
      <c r="B1066" s="1" t="s">
        <v>5</v>
      </c>
      <c r="C1066" s="2">
        <v>36792</v>
      </c>
      <c r="D1066" s="3">
        <v>2556.2624999999998</v>
      </c>
    </row>
    <row r="1067" spans="1:4" x14ac:dyDescent="0.3">
      <c r="A1067" s="1" t="s">
        <v>6</v>
      </c>
      <c r="B1067" s="1" t="s">
        <v>7</v>
      </c>
      <c r="C1067" s="2">
        <v>36792</v>
      </c>
      <c r="D1067" s="3">
        <v>5817.6541666700004</v>
      </c>
    </row>
    <row r="1068" spans="1:4" x14ac:dyDescent="0.3">
      <c r="A1068" s="1" t="s">
        <v>8</v>
      </c>
      <c r="B1068" s="1" t="s">
        <v>9</v>
      </c>
      <c r="C1068" s="2">
        <v>36792</v>
      </c>
      <c r="D1068" s="3">
        <v>6291.2958333300003</v>
      </c>
    </row>
    <row r="1069" spans="1:4" x14ac:dyDescent="0.3">
      <c r="A1069" s="1" t="s">
        <v>10</v>
      </c>
      <c r="B1069" s="1" t="s">
        <v>11</v>
      </c>
      <c r="C1069" s="2">
        <v>36792</v>
      </c>
      <c r="D1069" s="3">
        <v>25936.695833329999</v>
      </c>
    </row>
    <row r="1070" spans="1:4" x14ac:dyDescent="0.3">
      <c r="A1070" s="1" t="s">
        <v>4</v>
      </c>
      <c r="B1070" s="1" t="s">
        <v>5</v>
      </c>
      <c r="C1070" s="2">
        <v>36793</v>
      </c>
      <c r="D1070" s="3">
        <v>2481.3375000000001</v>
      </c>
    </row>
    <row r="1071" spans="1:4" x14ac:dyDescent="0.3">
      <c r="A1071" s="1" t="s">
        <v>6</v>
      </c>
      <c r="B1071" s="1" t="s">
        <v>7</v>
      </c>
      <c r="C1071" s="2">
        <v>36793</v>
      </c>
      <c r="D1071" s="3">
        <v>5341.0083333299999</v>
      </c>
    </row>
    <row r="1072" spans="1:4" x14ac:dyDescent="0.3">
      <c r="A1072" s="1" t="s">
        <v>8</v>
      </c>
      <c r="B1072" s="1" t="s">
        <v>9</v>
      </c>
      <c r="C1072" s="2">
        <v>36793</v>
      </c>
      <c r="D1072" s="3">
        <v>5232.2083333299997</v>
      </c>
    </row>
    <row r="1073" spans="1:4" x14ac:dyDescent="0.3">
      <c r="A1073" s="1" t="s">
        <v>10</v>
      </c>
      <c r="B1073" s="1" t="s">
        <v>11</v>
      </c>
      <c r="C1073" s="2">
        <v>36793</v>
      </c>
      <c r="D1073" s="3">
        <v>23370.804166670001</v>
      </c>
    </row>
    <row r="1074" spans="1:4" x14ac:dyDescent="0.3">
      <c r="A1074" s="1" t="s">
        <v>4</v>
      </c>
      <c r="B1074" s="1" t="s">
        <v>5</v>
      </c>
      <c r="C1074" s="2">
        <v>36794</v>
      </c>
      <c r="D1074" s="3">
        <v>2658.1233333300002</v>
      </c>
    </row>
    <row r="1075" spans="1:4" x14ac:dyDescent="0.3">
      <c r="A1075" s="1" t="s">
        <v>6</v>
      </c>
      <c r="B1075" s="1" t="s">
        <v>7</v>
      </c>
      <c r="C1075" s="2">
        <v>36794</v>
      </c>
      <c r="D1075" s="3">
        <v>6120.2124999999996</v>
      </c>
    </row>
    <row r="1076" spans="1:4" x14ac:dyDescent="0.3">
      <c r="A1076" s="1" t="s">
        <v>8</v>
      </c>
      <c r="B1076" s="1" t="s">
        <v>9</v>
      </c>
      <c r="C1076" s="2">
        <v>36794</v>
      </c>
      <c r="D1076" s="3">
        <v>6622.7208333299996</v>
      </c>
    </row>
    <row r="1077" spans="1:4" x14ac:dyDescent="0.3">
      <c r="A1077" s="1" t="s">
        <v>10</v>
      </c>
      <c r="B1077" s="1" t="s">
        <v>11</v>
      </c>
      <c r="C1077" s="2">
        <v>36794</v>
      </c>
      <c r="D1077" s="3">
        <v>27101.724999999999</v>
      </c>
    </row>
    <row r="1078" spans="1:4" x14ac:dyDescent="0.3">
      <c r="A1078" s="1" t="s">
        <v>4</v>
      </c>
      <c r="B1078" s="1" t="s">
        <v>5</v>
      </c>
      <c r="C1078" s="2">
        <v>36795</v>
      </c>
      <c r="D1078" s="3">
        <v>2659.8391666699999</v>
      </c>
    </row>
    <row r="1079" spans="1:4" x14ac:dyDescent="0.3">
      <c r="A1079" s="1" t="s">
        <v>6</v>
      </c>
      <c r="B1079" s="1" t="s">
        <v>7</v>
      </c>
      <c r="C1079" s="2">
        <v>36795</v>
      </c>
      <c r="D1079" s="3">
        <v>6229.125</v>
      </c>
    </row>
    <row r="1080" spans="1:4" x14ac:dyDescent="0.3">
      <c r="A1080" s="1" t="s">
        <v>8</v>
      </c>
      <c r="B1080" s="1" t="s">
        <v>9</v>
      </c>
      <c r="C1080" s="2">
        <v>36795</v>
      </c>
      <c r="D1080" s="3">
        <v>6908.4125000000004</v>
      </c>
    </row>
    <row r="1081" spans="1:4" x14ac:dyDescent="0.3">
      <c r="A1081" s="1" t="s">
        <v>10</v>
      </c>
      <c r="B1081" s="1" t="s">
        <v>11</v>
      </c>
      <c r="C1081" s="2">
        <v>36795</v>
      </c>
      <c r="D1081" s="3">
        <v>26893.804166670001</v>
      </c>
    </row>
    <row r="1082" spans="1:4" x14ac:dyDescent="0.3">
      <c r="A1082" s="1" t="s">
        <v>4</v>
      </c>
      <c r="B1082" s="1" t="s">
        <v>5</v>
      </c>
      <c r="C1082" s="2">
        <v>36796</v>
      </c>
      <c r="D1082" s="3">
        <v>2646.5266666699999</v>
      </c>
    </row>
    <row r="1083" spans="1:4" x14ac:dyDescent="0.3">
      <c r="A1083" s="1" t="s">
        <v>6</v>
      </c>
      <c r="B1083" s="1" t="s">
        <v>7</v>
      </c>
      <c r="C1083" s="2">
        <v>36796</v>
      </c>
      <c r="D1083" s="3">
        <v>6121.3249999999998</v>
      </c>
    </row>
    <row r="1084" spans="1:4" x14ac:dyDescent="0.3">
      <c r="A1084" s="1" t="s">
        <v>8</v>
      </c>
      <c r="B1084" s="1" t="s">
        <v>9</v>
      </c>
      <c r="C1084" s="2">
        <v>36796</v>
      </c>
      <c r="D1084" s="3">
        <v>7023.1625000000004</v>
      </c>
    </row>
    <row r="1085" spans="1:4" x14ac:dyDescent="0.3">
      <c r="A1085" s="1" t="s">
        <v>10</v>
      </c>
      <c r="B1085" s="1" t="s">
        <v>11</v>
      </c>
      <c r="C1085" s="2">
        <v>36796</v>
      </c>
      <c r="D1085" s="3">
        <v>26655.704166669999</v>
      </c>
    </row>
    <row r="1086" spans="1:4" x14ac:dyDescent="0.3">
      <c r="A1086" s="1" t="s">
        <v>4</v>
      </c>
      <c r="B1086" s="1" t="s">
        <v>5</v>
      </c>
      <c r="C1086" s="2">
        <v>36797</v>
      </c>
      <c r="D1086" s="3">
        <v>2631.9183333300002</v>
      </c>
    </row>
    <row r="1087" spans="1:4" x14ac:dyDescent="0.3">
      <c r="A1087" s="1" t="s">
        <v>6</v>
      </c>
      <c r="B1087" s="1" t="s">
        <v>7</v>
      </c>
      <c r="C1087" s="2">
        <v>36797</v>
      </c>
      <c r="D1087" s="3">
        <v>6177.2708333299997</v>
      </c>
    </row>
    <row r="1088" spans="1:4" x14ac:dyDescent="0.3">
      <c r="A1088" s="1" t="s">
        <v>8</v>
      </c>
      <c r="B1088" s="1" t="s">
        <v>9</v>
      </c>
      <c r="C1088" s="2">
        <v>36797</v>
      </c>
      <c r="D1088" s="3">
        <v>7106.9375</v>
      </c>
    </row>
    <row r="1089" spans="1:4" x14ac:dyDescent="0.3">
      <c r="A1089" s="1" t="s">
        <v>10</v>
      </c>
      <c r="B1089" s="1" t="s">
        <v>11</v>
      </c>
      <c r="C1089" s="2">
        <v>36797</v>
      </c>
      <c r="D1089" s="3">
        <v>26630.29166667</v>
      </c>
    </row>
    <row r="1090" spans="1:4" x14ac:dyDescent="0.3">
      <c r="A1090" s="1" t="s">
        <v>4</v>
      </c>
      <c r="B1090" s="1" t="s">
        <v>5</v>
      </c>
      <c r="C1090" s="2">
        <v>36798</v>
      </c>
      <c r="D1090" s="3">
        <v>2629.0075000000002</v>
      </c>
    </row>
    <row r="1091" spans="1:4" x14ac:dyDescent="0.3">
      <c r="A1091" s="1" t="s">
        <v>6</v>
      </c>
      <c r="B1091" s="1" t="s">
        <v>7</v>
      </c>
      <c r="C1091" s="2">
        <v>36798</v>
      </c>
      <c r="D1091" s="3">
        <v>6159.1125000000002</v>
      </c>
    </row>
    <row r="1092" spans="1:4" x14ac:dyDescent="0.3">
      <c r="A1092" s="1" t="s">
        <v>8</v>
      </c>
      <c r="B1092" s="1" t="s">
        <v>9</v>
      </c>
      <c r="C1092" s="2">
        <v>36798</v>
      </c>
      <c r="D1092" s="3">
        <v>7194.6291666699999</v>
      </c>
    </row>
    <row r="1093" spans="1:4" x14ac:dyDescent="0.3">
      <c r="A1093" s="1" t="s">
        <v>10</v>
      </c>
      <c r="B1093" s="1" t="s">
        <v>11</v>
      </c>
      <c r="C1093" s="2">
        <v>36798</v>
      </c>
      <c r="D1093" s="3">
        <v>27202.84583333</v>
      </c>
    </row>
    <row r="1094" spans="1:4" x14ac:dyDescent="0.3">
      <c r="A1094" s="1" t="s">
        <v>4</v>
      </c>
      <c r="B1094" s="1" t="s">
        <v>5</v>
      </c>
      <c r="C1094" s="2">
        <v>36799</v>
      </c>
      <c r="D1094" s="3">
        <v>2540.3666666700001</v>
      </c>
    </row>
    <row r="1095" spans="1:4" x14ac:dyDescent="0.3">
      <c r="A1095" s="1" t="s">
        <v>6</v>
      </c>
      <c r="B1095" s="1" t="s">
        <v>7</v>
      </c>
      <c r="C1095" s="2">
        <v>36799</v>
      </c>
      <c r="D1095" s="3">
        <v>5818.9333333300001</v>
      </c>
    </row>
    <row r="1096" spans="1:4" x14ac:dyDescent="0.3">
      <c r="A1096" s="1" t="s">
        <v>8</v>
      </c>
      <c r="B1096" s="1" t="s">
        <v>9</v>
      </c>
      <c r="C1096" s="2">
        <v>36799</v>
      </c>
      <c r="D1096" s="3">
        <v>6331.4166666700003</v>
      </c>
    </row>
    <row r="1097" spans="1:4" x14ac:dyDescent="0.3">
      <c r="A1097" s="1" t="s">
        <v>10</v>
      </c>
      <c r="B1097" s="1" t="s">
        <v>11</v>
      </c>
      <c r="C1097" s="2">
        <v>36799</v>
      </c>
      <c r="D1097" s="3">
        <v>25098.487499999999</v>
      </c>
    </row>
    <row r="1098" spans="1:4" x14ac:dyDescent="0.3">
      <c r="A1098" s="1" t="s">
        <v>4</v>
      </c>
      <c r="B1098" s="1" t="s">
        <v>5</v>
      </c>
      <c r="C1098" s="2">
        <v>36800</v>
      </c>
      <c r="D1098" s="3">
        <v>2415.8708333300001</v>
      </c>
    </row>
    <row r="1099" spans="1:4" x14ac:dyDescent="0.3">
      <c r="A1099" s="1" t="s">
        <v>6</v>
      </c>
      <c r="B1099" s="1" t="s">
        <v>7</v>
      </c>
      <c r="C1099" s="2">
        <v>36800</v>
      </c>
      <c r="D1099" s="3">
        <v>5114.3291666699997</v>
      </c>
    </row>
    <row r="1100" spans="1:4" x14ac:dyDescent="0.3">
      <c r="A1100" s="1" t="s">
        <v>8</v>
      </c>
      <c r="B1100" s="1" t="s">
        <v>9</v>
      </c>
      <c r="C1100" s="2">
        <v>36800</v>
      </c>
      <c r="D1100" s="3">
        <v>5044.3083333300001</v>
      </c>
    </row>
    <row r="1101" spans="1:4" x14ac:dyDescent="0.3">
      <c r="A1101" s="1" t="s">
        <v>10</v>
      </c>
      <c r="B1101" s="1" t="s">
        <v>11</v>
      </c>
      <c r="C1101" s="2">
        <v>36800</v>
      </c>
      <c r="D1101" s="3">
        <v>21684.412499999999</v>
      </c>
    </row>
    <row r="1102" spans="1:4" x14ac:dyDescent="0.3">
      <c r="A1102" s="1" t="s">
        <v>4</v>
      </c>
      <c r="B1102" s="1" t="s">
        <v>5</v>
      </c>
      <c r="C1102" s="2">
        <v>36801</v>
      </c>
      <c r="D1102" s="3">
        <v>2591.25</v>
      </c>
    </row>
    <row r="1103" spans="1:4" x14ac:dyDescent="0.3">
      <c r="A1103" s="1" t="s">
        <v>6</v>
      </c>
      <c r="B1103" s="1" t="s">
        <v>7</v>
      </c>
      <c r="C1103" s="2">
        <v>36801</v>
      </c>
      <c r="D1103" s="3">
        <v>5929.3333333299997</v>
      </c>
    </row>
    <row r="1104" spans="1:4" x14ac:dyDescent="0.3">
      <c r="A1104" s="1" t="s">
        <v>8</v>
      </c>
      <c r="B1104" s="1" t="s">
        <v>9</v>
      </c>
      <c r="C1104" s="2">
        <v>36801</v>
      </c>
      <c r="D1104" s="3">
        <v>6977.9041666700004</v>
      </c>
    </row>
    <row r="1105" spans="1:4" x14ac:dyDescent="0.3">
      <c r="A1105" s="1" t="s">
        <v>10</v>
      </c>
      <c r="B1105" s="1" t="s">
        <v>11</v>
      </c>
      <c r="C1105" s="2">
        <v>36801</v>
      </c>
      <c r="D1105" s="3">
        <v>26761.987499999999</v>
      </c>
    </row>
    <row r="1106" spans="1:4" x14ac:dyDescent="0.3">
      <c r="A1106" s="1" t="s">
        <v>4</v>
      </c>
      <c r="B1106" s="1" t="s">
        <v>5</v>
      </c>
      <c r="C1106" s="2">
        <v>36802</v>
      </c>
      <c r="D1106" s="3">
        <v>2627.0458333299998</v>
      </c>
    </row>
    <row r="1107" spans="1:4" x14ac:dyDescent="0.3">
      <c r="A1107" s="1" t="s">
        <v>6</v>
      </c>
      <c r="B1107" s="1" t="s">
        <v>7</v>
      </c>
      <c r="C1107" s="2">
        <v>36802</v>
      </c>
      <c r="D1107" s="3">
        <v>6273.5083333299999</v>
      </c>
    </row>
    <row r="1108" spans="1:4" x14ac:dyDescent="0.3">
      <c r="A1108" s="1" t="s">
        <v>8</v>
      </c>
      <c r="B1108" s="1" t="s">
        <v>9</v>
      </c>
      <c r="C1108" s="2">
        <v>36802</v>
      </c>
      <c r="D1108" s="3">
        <v>7355.3374999999996</v>
      </c>
    </row>
    <row r="1109" spans="1:4" x14ac:dyDescent="0.3">
      <c r="A1109" s="1" t="s">
        <v>10</v>
      </c>
      <c r="B1109" s="1" t="s">
        <v>11</v>
      </c>
      <c r="C1109" s="2">
        <v>36802</v>
      </c>
      <c r="D1109" s="3">
        <v>28134.879166670002</v>
      </c>
    </row>
    <row r="1110" spans="1:4" x14ac:dyDescent="0.3">
      <c r="A1110" s="1" t="s">
        <v>4</v>
      </c>
      <c r="B1110" s="1" t="s">
        <v>5</v>
      </c>
      <c r="C1110" s="2">
        <v>36803</v>
      </c>
      <c r="D1110" s="3">
        <v>2630.5666666699999</v>
      </c>
    </row>
    <row r="1111" spans="1:4" x14ac:dyDescent="0.3">
      <c r="A1111" s="1" t="s">
        <v>6</v>
      </c>
      <c r="B1111" s="1" t="s">
        <v>7</v>
      </c>
      <c r="C1111" s="2">
        <v>36803</v>
      </c>
      <c r="D1111" s="3">
        <v>6340.4166666700003</v>
      </c>
    </row>
    <row r="1112" spans="1:4" x14ac:dyDescent="0.3">
      <c r="A1112" s="1" t="s">
        <v>8</v>
      </c>
      <c r="B1112" s="1" t="s">
        <v>9</v>
      </c>
      <c r="C1112" s="2">
        <v>36803</v>
      </c>
      <c r="D1112" s="3">
        <v>7429.0291666700004</v>
      </c>
    </row>
    <row r="1113" spans="1:4" x14ac:dyDescent="0.3">
      <c r="A1113" s="1" t="s">
        <v>10</v>
      </c>
      <c r="B1113" s="1" t="s">
        <v>11</v>
      </c>
      <c r="C1113" s="2">
        <v>36803</v>
      </c>
      <c r="D1113" s="3">
        <v>28408.6875</v>
      </c>
    </row>
    <row r="1114" spans="1:4" x14ac:dyDescent="0.3">
      <c r="A1114" s="1" t="s">
        <v>4</v>
      </c>
      <c r="B1114" s="1" t="s">
        <v>5</v>
      </c>
      <c r="C1114" s="2">
        <v>36804</v>
      </c>
      <c r="D1114" s="3">
        <v>2586.1624999999999</v>
      </c>
    </row>
    <row r="1115" spans="1:4" x14ac:dyDescent="0.3">
      <c r="A1115" s="1" t="s">
        <v>6</v>
      </c>
      <c r="B1115" s="1" t="s">
        <v>7</v>
      </c>
      <c r="C1115" s="2">
        <v>36804</v>
      </c>
      <c r="D1115" s="3">
        <v>6390.7916666700003</v>
      </c>
    </row>
    <row r="1116" spans="1:4" x14ac:dyDescent="0.3">
      <c r="A1116" s="1" t="s">
        <v>8</v>
      </c>
      <c r="B1116" s="1" t="s">
        <v>9</v>
      </c>
      <c r="C1116" s="2">
        <v>36804</v>
      </c>
      <c r="D1116" s="3">
        <v>7149.2958333300003</v>
      </c>
    </row>
    <row r="1117" spans="1:4" x14ac:dyDescent="0.3">
      <c r="A1117" s="1" t="s">
        <v>10</v>
      </c>
      <c r="B1117" s="1" t="s">
        <v>11</v>
      </c>
      <c r="C1117" s="2">
        <v>36804</v>
      </c>
      <c r="D1117" s="3">
        <v>28584.474999999999</v>
      </c>
    </row>
    <row r="1118" spans="1:4" x14ac:dyDescent="0.3">
      <c r="A1118" s="1" t="s">
        <v>4</v>
      </c>
      <c r="B1118" s="1" t="s">
        <v>5</v>
      </c>
      <c r="C1118" s="2">
        <v>36805</v>
      </c>
      <c r="D1118" s="3">
        <v>2608.8833333299999</v>
      </c>
    </row>
    <row r="1119" spans="1:4" x14ac:dyDescent="0.3">
      <c r="A1119" s="1" t="s">
        <v>6</v>
      </c>
      <c r="B1119" s="1" t="s">
        <v>7</v>
      </c>
      <c r="C1119" s="2">
        <v>36805</v>
      </c>
      <c r="D1119" s="3">
        <v>6434.0791666699997</v>
      </c>
    </row>
    <row r="1120" spans="1:4" x14ac:dyDescent="0.3">
      <c r="A1120" s="1" t="s">
        <v>8</v>
      </c>
      <c r="B1120" s="1" t="s">
        <v>9</v>
      </c>
      <c r="C1120" s="2">
        <v>36805</v>
      </c>
      <c r="D1120" s="3">
        <v>7037.8458333299996</v>
      </c>
    </row>
    <row r="1121" spans="1:4" x14ac:dyDescent="0.3">
      <c r="A1121" s="1" t="s">
        <v>10</v>
      </c>
      <c r="B1121" s="1" t="s">
        <v>11</v>
      </c>
      <c r="C1121" s="2">
        <v>36805</v>
      </c>
      <c r="D1121" s="3">
        <v>28215.02083333</v>
      </c>
    </row>
    <row r="1122" spans="1:4" x14ac:dyDescent="0.3">
      <c r="A1122" s="1" t="s">
        <v>4</v>
      </c>
      <c r="B1122" s="1" t="s">
        <v>5</v>
      </c>
      <c r="C1122" s="2">
        <v>36806</v>
      </c>
      <c r="D1122" s="3">
        <v>2526.5612500000002</v>
      </c>
    </row>
    <row r="1123" spans="1:4" x14ac:dyDescent="0.3">
      <c r="A1123" s="1" t="s">
        <v>6</v>
      </c>
      <c r="B1123" s="1" t="s">
        <v>7</v>
      </c>
      <c r="C1123" s="2">
        <v>36806</v>
      </c>
      <c r="D1123" s="3">
        <v>6045.0833333299997</v>
      </c>
    </row>
    <row r="1124" spans="1:4" x14ac:dyDescent="0.3">
      <c r="A1124" s="1" t="s">
        <v>8</v>
      </c>
      <c r="B1124" s="1" t="s">
        <v>9</v>
      </c>
      <c r="C1124" s="2">
        <v>36806</v>
      </c>
      <c r="D1124" s="3">
        <v>6235.7333333300003</v>
      </c>
    </row>
    <row r="1125" spans="1:4" x14ac:dyDescent="0.3">
      <c r="A1125" s="1" t="s">
        <v>10</v>
      </c>
      <c r="B1125" s="1" t="s">
        <v>11</v>
      </c>
      <c r="C1125" s="2">
        <v>36806</v>
      </c>
      <c r="D1125" s="3">
        <v>25442.65</v>
      </c>
    </row>
    <row r="1126" spans="1:4" x14ac:dyDescent="0.3">
      <c r="A1126" s="1" t="s">
        <v>4</v>
      </c>
      <c r="B1126" s="1" t="s">
        <v>5</v>
      </c>
      <c r="C1126" s="2">
        <v>36807</v>
      </c>
      <c r="D1126" s="3">
        <v>2383.27391304</v>
      </c>
    </row>
    <row r="1127" spans="1:4" x14ac:dyDescent="0.3">
      <c r="A1127" s="1" t="s">
        <v>6</v>
      </c>
      <c r="B1127" s="1" t="s">
        <v>7</v>
      </c>
      <c r="C1127" s="2">
        <v>36807</v>
      </c>
      <c r="D1127" s="3">
        <v>5482.9</v>
      </c>
    </row>
    <row r="1128" spans="1:4" x14ac:dyDescent="0.3">
      <c r="A1128" s="1" t="s">
        <v>8</v>
      </c>
      <c r="B1128" s="1" t="s">
        <v>9</v>
      </c>
      <c r="C1128" s="2">
        <v>36807</v>
      </c>
      <c r="D1128" s="3">
        <v>5175.4869565199997</v>
      </c>
    </row>
    <row r="1129" spans="1:4" x14ac:dyDescent="0.3">
      <c r="A1129" s="1" t="s">
        <v>10</v>
      </c>
      <c r="B1129" s="1" t="s">
        <v>11</v>
      </c>
      <c r="C1129" s="2">
        <v>36807</v>
      </c>
      <c r="D1129" s="3">
        <v>22506.85217391</v>
      </c>
    </row>
    <row r="1130" spans="1:4" x14ac:dyDescent="0.3">
      <c r="A1130" s="1" t="s">
        <v>4</v>
      </c>
      <c r="B1130" s="1" t="s">
        <v>5</v>
      </c>
      <c r="C1130" s="2">
        <v>36808</v>
      </c>
      <c r="D1130" s="3">
        <v>2571.2750000000001</v>
      </c>
    </row>
    <row r="1131" spans="1:4" x14ac:dyDescent="0.3">
      <c r="A1131" s="1" t="s">
        <v>6</v>
      </c>
      <c r="B1131" s="1" t="s">
        <v>7</v>
      </c>
      <c r="C1131" s="2">
        <v>36808</v>
      </c>
      <c r="D1131" s="3">
        <v>6268.3291666699997</v>
      </c>
    </row>
    <row r="1132" spans="1:4" x14ac:dyDescent="0.3">
      <c r="A1132" s="1" t="s">
        <v>8</v>
      </c>
      <c r="B1132" s="1" t="s">
        <v>9</v>
      </c>
      <c r="C1132" s="2">
        <v>36808</v>
      </c>
      <c r="D1132" s="3">
        <v>7100.5749999999998</v>
      </c>
    </row>
    <row r="1133" spans="1:4" x14ac:dyDescent="0.3">
      <c r="A1133" s="1" t="s">
        <v>10</v>
      </c>
      <c r="B1133" s="1" t="s">
        <v>11</v>
      </c>
      <c r="C1133" s="2">
        <v>36808</v>
      </c>
      <c r="D1133" s="3">
        <v>27156.445833329999</v>
      </c>
    </row>
    <row r="1134" spans="1:4" x14ac:dyDescent="0.3">
      <c r="A1134" s="1" t="s">
        <v>4</v>
      </c>
      <c r="B1134" s="1" t="s">
        <v>5</v>
      </c>
      <c r="C1134" s="2">
        <v>36809</v>
      </c>
      <c r="D1134" s="3">
        <v>2591.4204166700001</v>
      </c>
    </row>
    <row r="1135" spans="1:4" x14ac:dyDescent="0.3">
      <c r="A1135" s="1" t="s">
        <v>6</v>
      </c>
      <c r="B1135" s="1" t="s">
        <v>7</v>
      </c>
      <c r="C1135" s="2">
        <v>36809</v>
      </c>
      <c r="D1135" s="3">
        <v>6395.3708333300001</v>
      </c>
    </row>
    <row r="1136" spans="1:4" x14ac:dyDescent="0.3">
      <c r="A1136" s="1" t="s">
        <v>8</v>
      </c>
      <c r="B1136" s="1" t="s">
        <v>9</v>
      </c>
      <c r="C1136" s="2">
        <v>36809</v>
      </c>
      <c r="D1136" s="3">
        <v>7345.5666666699999</v>
      </c>
    </row>
    <row r="1137" spans="1:4" x14ac:dyDescent="0.3">
      <c r="A1137" s="1" t="s">
        <v>10</v>
      </c>
      <c r="B1137" s="1" t="s">
        <v>11</v>
      </c>
      <c r="C1137" s="2">
        <v>36809</v>
      </c>
      <c r="D1137" s="3">
        <v>28241.858333330001</v>
      </c>
    </row>
    <row r="1138" spans="1:4" x14ac:dyDescent="0.3">
      <c r="A1138" s="1" t="s">
        <v>4</v>
      </c>
      <c r="B1138" s="1" t="s">
        <v>5</v>
      </c>
      <c r="C1138" s="2">
        <v>36810</v>
      </c>
      <c r="D1138" s="3">
        <v>2602.2070833299999</v>
      </c>
    </row>
    <row r="1139" spans="1:4" x14ac:dyDescent="0.3">
      <c r="A1139" s="1" t="s">
        <v>6</v>
      </c>
      <c r="B1139" s="1" t="s">
        <v>7</v>
      </c>
      <c r="C1139" s="2">
        <v>36810</v>
      </c>
      <c r="D1139" s="3">
        <v>6424.1833333300001</v>
      </c>
    </row>
    <row r="1140" spans="1:4" x14ac:dyDescent="0.3">
      <c r="A1140" s="1" t="s">
        <v>8</v>
      </c>
      <c r="B1140" s="1" t="s">
        <v>9</v>
      </c>
      <c r="C1140" s="2">
        <v>36810</v>
      </c>
      <c r="D1140" s="3">
        <v>7242.4791666700003</v>
      </c>
    </row>
    <row r="1141" spans="1:4" x14ac:dyDescent="0.3">
      <c r="A1141" s="1" t="s">
        <v>10</v>
      </c>
      <c r="B1141" s="1" t="s">
        <v>11</v>
      </c>
      <c r="C1141" s="2">
        <v>36810</v>
      </c>
      <c r="D1141" s="3">
        <v>28567.78333333</v>
      </c>
    </row>
    <row r="1142" spans="1:4" x14ac:dyDescent="0.3">
      <c r="A1142" s="1" t="s">
        <v>4</v>
      </c>
      <c r="B1142" s="1" t="s">
        <v>5</v>
      </c>
      <c r="C1142" s="2">
        <v>36811</v>
      </c>
      <c r="D1142" s="3">
        <v>2474.8000000000002</v>
      </c>
    </row>
    <row r="1143" spans="1:4" x14ac:dyDescent="0.3">
      <c r="A1143" s="1" t="s">
        <v>6</v>
      </c>
      <c r="B1143" s="1" t="s">
        <v>7</v>
      </c>
      <c r="C1143" s="2">
        <v>36811</v>
      </c>
      <c r="D1143" s="3">
        <v>5608.0833333299997</v>
      </c>
    </row>
    <row r="1144" spans="1:4" x14ac:dyDescent="0.3">
      <c r="A1144" s="1" t="s">
        <v>8</v>
      </c>
      <c r="B1144" s="1" t="s">
        <v>9</v>
      </c>
      <c r="C1144" s="2">
        <v>36811</v>
      </c>
      <c r="D1144" s="3">
        <v>5984.5583333300001</v>
      </c>
    </row>
    <row r="1145" spans="1:4" x14ac:dyDescent="0.3">
      <c r="A1145" s="1" t="s">
        <v>10</v>
      </c>
      <c r="B1145" s="1" t="s">
        <v>11</v>
      </c>
      <c r="C1145" s="2">
        <v>36811</v>
      </c>
      <c r="D1145" s="3">
        <v>24535.59583333</v>
      </c>
    </row>
    <row r="1146" spans="1:4" x14ac:dyDescent="0.3">
      <c r="A1146" s="1" t="s">
        <v>4</v>
      </c>
      <c r="B1146" s="1" t="s">
        <v>5</v>
      </c>
      <c r="C1146" s="2">
        <v>36812</v>
      </c>
      <c r="D1146" s="3">
        <v>2550.1958333299999</v>
      </c>
    </row>
    <row r="1147" spans="1:4" x14ac:dyDescent="0.3">
      <c r="A1147" s="1" t="s">
        <v>6</v>
      </c>
      <c r="B1147" s="1" t="s">
        <v>7</v>
      </c>
      <c r="C1147" s="2">
        <v>36812</v>
      </c>
      <c r="D1147" s="3">
        <v>6196.9083333299996</v>
      </c>
    </row>
    <row r="1148" spans="1:4" x14ac:dyDescent="0.3">
      <c r="A1148" s="1" t="s">
        <v>8</v>
      </c>
      <c r="B1148" s="1" t="s">
        <v>9</v>
      </c>
      <c r="C1148" s="2">
        <v>36812</v>
      </c>
      <c r="D1148" s="3">
        <v>6810.65</v>
      </c>
    </row>
    <row r="1149" spans="1:4" x14ac:dyDescent="0.3">
      <c r="A1149" s="1" t="s">
        <v>10</v>
      </c>
      <c r="B1149" s="1" t="s">
        <v>11</v>
      </c>
      <c r="C1149" s="2">
        <v>36812</v>
      </c>
      <c r="D1149" s="3">
        <v>27501.516666669999</v>
      </c>
    </row>
    <row r="1150" spans="1:4" x14ac:dyDescent="0.3">
      <c r="A1150" s="1" t="s">
        <v>4</v>
      </c>
      <c r="B1150" s="1" t="s">
        <v>5</v>
      </c>
      <c r="C1150" s="2">
        <v>36813</v>
      </c>
      <c r="D1150" s="3">
        <v>2523.42875</v>
      </c>
    </row>
    <row r="1151" spans="1:4" x14ac:dyDescent="0.3">
      <c r="A1151" s="1" t="s">
        <v>6</v>
      </c>
      <c r="B1151" s="1" t="s">
        <v>7</v>
      </c>
      <c r="C1151" s="2">
        <v>36813</v>
      </c>
      <c r="D1151" s="3">
        <v>5936.7708333299997</v>
      </c>
    </row>
    <row r="1152" spans="1:4" x14ac:dyDescent="0.3">
      <c r="A1152" s="1" t="s">
        <v>8</v>
      </c>
      <c r="B1152" s="1" t="s">
        <v>9</v>
      </c>
      <c r="C1152" s="2">
        <v>36813</v>
      </c>
      <c r="D1152" s="3">
        <v>6176.9333333300001</v>
      </c>
    </row>
    <row r="1153" spans="1:4" x14ac:dyDescent="0.3">
      <c r="A1153" s="1" t="s">
        <v>10</v>
      </c>
      <c r="B1153" s="1" t="s">
        <v>11</v>
      </c>
      <c r="C1153" s="2">
        <v>36813</v>
      </c>
      <c r="D1153" s="3">
        <v>25804.633333329999</v>
      </c>
    </row>
    <row r="1154" spans="1:4" x14ac:dyDescent="0.3">
      <c r="A1154" s="1" t="s">
        <v>4</v>
      </c>
      <c r="B1154" s="1" t="s">
        <v>5</v>
      </c>
      <c r="C1154" s="2">
        <v>36814</v>
      </c>
      <c r="D1154" s="3">
        <v>2442.0774999999999</v>
      </c>
    </row>
    <row r="1155" spans="1:4" x14ac:dyDescent="0.3">
      <c r="A1155" s="1" t="s">
        <v>6</v>
      </c>
      <c r="B1155" s="1" t="s">
        <v>7</v>
      </c>
      <c r="C1155" s="2">
        <v>36814</v>
      </c>
      <c r="D1155" s="3">
        <v>5408.8333333299997</v>
      </c>
    </row>
    <row r="1156" spans="1:4" x14ac:dyDescent="0.3">
      <c r="A1156" s="1" t="s">
        <v>8</v>
      </c>
      <c r="B1156" s="1" t="s">
        <v>9</v>
      </c>
      <c r="C1156" s="2">
        <v>36814</v>
      </c>
      <c r="D1156" s="3">
        <v>5198.9541666699997</v>
      </c>
    </row>
    <row r="1157" spans="1:4" x14ac:dyDescent="0.3">
      <c r="A1157" s="1" t="s">
        <v>10</v>
      </c>
      <c r="B1157" s="1" t="s">
        <v>11</v>
      </c>
      <c r="C1157" s="2">
        <v>36814</v>
      </c>
      <c r="D1157" s="3">
        <v>23263.7</v>
      </c>
    </row>
    <row r="1158" spans="1:4" x14ac:dyDescent="0.3">
      <c r="A1158" s="1" t="s">
        <v>4</v>
      </c>
      <c r="B1158" s="1" t="s">
        <v>5</v>
      </c>
      <c r="C1158" s="2">
        <v>36815</v>
      </c>
      <c r="D1158" s="3">
        <v>2595.7708333300002</v>
      </c>
    </row>
    <row r="1159" spans="1:4" x14ac:dyDescent="0.3">
      <c r="A1159" s="1" t="s">
        <v>6</v>
      </c>
      <c r="B1159" s="1" t="s">
        <v>7</v>
      </c>
      <c r="C1159" s="2">
        <v>36815</v>
      </c>
      <c r="D1159" s="3">
        <v>6181.0874999999996</v>
      </c>
    </row>
    <row r="1160" spans="1:4" x14ac:dyDescent="0.3">
      <c r="A1160" s="1" t="s">
        <v>8</v>
      </c>
      <c r="B1160" s="1" t="s">
        <v>9</v>
      </c>
      <c r="C1160" s="2">
        <v>36815</v>
      </c>
      <c r="D1160" s="3">
        <v>7007.9375</v>
      </c>
    </row>
    <row r="1161" spans="1:4" x14ac:dyDescent="0.3">
      <c r="A1161" s="1" t="s">
        <v>10</v>
      </c>
      <c r="B1161" s="1" t="s">
        <v>11</v>
      </c>
      <c r="C1161" s="2">
        <v>36815</v>
      </c>
      <c r="D1161" s="3">
        <v>27930.233333330001</v>
      </c>
    </row>
    <row r="1162" spans="1:4" x14ac:dyDescent="0.3">
      <c r="A1162" s="1" t="s">
        <v>4</v>
      </c>
      <c r="B1162" s="1" t="s">
        <v>5</v>
      </c>
      <c r="C1162" s="2">
        <v>36816</v>
      </c>
      <c r="D1162" s="3">
        <v>2636.3083333300001</v>
      </c>
    </row>
    <row r="1163" spans="1:4" x14ac:dyDescent="0.3">
      <c r="A1163" s="1" t="s">
        <v>6</v>
      </c>
      <c r="B1163" s="1" t="s">
        <v>7</v>
      </c>
      <c r="C1163" s="2">
        <v>36816</v>
      </c>
      <c r="D1163" s="3">
        <v>6381.9458333299999</v>
      </c>
    </row>
    <row r="1164" spans="1:4" x14ac:dyDescent="0.3">
      <c r="A1164" s="1" t="s">
        <v>8</v>
      </c>
      <c r="B1164" s="1" t="s">
        <v>9</v>
      </c>
      <c r="C1164" s="2">
        <v>36816</v>
      </c>
      <c r="D1164" s="3">
        <v>7359.7458333300001</v>
      </c>
    </row>
    <row r="1165" spans="1:4" x14ac:dyDescent="0.3">
      <c r="A1165" s="1" t="s">
        <v>10</v>
      </c>
      <c r="B1165" s="1" t="s">
        <v>11</v>
      </c>
      <c r="C1165" s="2">
        <v>36816</v>
      </c>
      <c r="D1165" s="3">
        <v>29070.275000000001</v>
      </c>
    </row>
    <row r="1166" spans="1:4" x14ac:dyDescent="0.3">
      <c r="A1166" s="1" t="s">
        <v>4</v>
      </c>
      <c r="B1166" s="1" t="s">
        <v>5</v>
      </c>
      <c r="C1166" s="2">
        <v>36817</v>
      </c>
      <c r="D1166" s="3">
        <v>2646.6333333299999</v>
      </c>
    </row>
    <row r="1167" spans="1:4" x14ac:dyDescent="0.3">
      <c r="A1167" s="1" t="s">
        <v>6</v>
      </c>
      <c r="B1167" s="1" t="s">
        <v>7</v>
      </c>
      <c r="C1167" s="2">
        <v>36817</v>
      </c>
      <c r="D1167" s="3">
        <v>6441.0874999999996</v>
      </c>
    </row>
    <row r="1168" spans="1:4" x14ac:dyDescent="0.3">
      <c r="A1168" s="1" t="s">
        <v>8</v>
      </c>
      <c r="B1168" s="1" t="s">
        <v>9</v>
      </c>
      <c r="C1168" s="2">
        <v>36817</v>
      </c>
      <c r="D1168" s="3">
        <v>7387.7875000000004</v>
      </c>
    </row>
    <row r="1169" spans="1:4" x14ac:dyDescent="0.3">
      <c r="A1169" s="1" t="s">
        <v>10</v>
      </c>
      <c r="B1169" s="1" t="s">
        <v>11</v>
      </c>
      <c r="C1169" s="2">
        <v>36817</v>
      </c>
      <c r="D1169" s="3">
        <v>29405.77916667</v>
      </c>
    </row>
    <row r="1170" spans="1:4" x14ac:dyDescent="0.3">
      <c r="A1170" s="1" t="s">
        <v>4</v>
      </c>
      <c r="B1170" s="1" t="s">
        <v>5</v>
      </c>
      <c r="C1170" s="2">
        <v>36818</v>
      </c>
      <c r="D1170" s="3">
        <v>2646.2541666699999</v>
      </c>
    </row>
    <row r="1171" spans="1:4" x14ac:dyDescent="0.3">
      <c r="A1171" s="1" t="s">
        <v>6</v>
      </c>
      <c r="B1171" s="1" t="s">
        <v>7</v>
      </c>
      <c r="C1171" s="2">
        <v>36818</v>
      </c>
      <c r="D1171" s="3">
        <v>6395.2708333299997</v>
      </c>
    </row>
    <row r="1172" spans="1:4" x14ac:dyDescent="0.3">
      <c r="A1172" s="1" t="s">
        <v>8</v>
      </c>
      <c r="B1172" s="1" t="s">
        <v>9</v>
      </c>
      <c r="C1172" s="2">
        <v>36818</v>
      </c>
      <c r="D1172" s="3">
        <v>7452.2</v>
      </c>
    </row>
    <row r="1173" spans="1:4" x14ac:dyDescent="0.3">
      <c r="A1173" s="1" t="s">
        <v>10</v>
      </c>
      <c r="B1173" s="1" t="s">
        <v>11</v>
      </c>
      <c r="C1173" s="2">
        <v>36818</v>
      </c>
      <c r="D1173" s="3">
        <v>29569.829166669999</v>
      </c>
    </row>
    <row r="1174" spans="1:4" x14ac:dyDescent="0.3">
      <c r="A1174" s="1" t="s">
        <v>4</v>
      </c>
      <c r="B1174" s="1" t="s">
        <v>5</v>
      </c>
      <c r="C1174" s="2">
        <v>36819</v>
      </c>
      <c r="D1174" s="3">
        <v>2646.4375</v>
      </c>
    </row>
    <row r="1175" spans="1:4" x14ac:dyDescent="0.3">
      <c r="A1175" s="1" t="s">
        <v>6</v>
      </c>
      <c r="B1175" s="1" t="s">
        <v>7</v>
      </c>
      <c r="C1175" s="2">
        <v>36819</v>
      </c>
      <c r="D1175" s="3">
        <v>6436.7124999999996</v>
      </c>
    </row>
    <row r="1176" spans="1:4" x14ac:dyDescent="0.3">
      <c r="A1176" s="1" t="s">
        <v>8</v>
      </c>
      <c r="B1176" s="1" t="s">
        <v>9</v>
      </c>
      <c r="C1176" s="2">
        <v>36819</v>
      </c>
      <c r="D1176" s="3">
        <v>7402.3708333300001</v>
      </c>
    </row>
    <row r="1177" spans="1:4" x14ac:dyDescent="0.3">
      <c r="A1177" s="1" t="s">
        <v>10</v>
      </c>
      <c r="B1177" s="1" t="s">
        <v>11</v>
      </c>
      <c r="C1177" s="2">
        <v>36819</v>
      </c>
      <c r="D1177" s="3">
        <v>29492.933333329998</v>
      </c>
    </row>
    <row r="1178" spans="1:4" x14ac:dyDescent="0.3">
      <c r="A1178" s="1" t="s">
        <v>4</v>
      </c>
      <c r="B1178" s="1" t="s">
        <v>5</v>
      </c>
      <c r="C1178" s="2">
        <v>36820</v>
      </c>
      <c r="D1178" s="3">
        <v>2534.6999999999998</v>
      </c>
    </row>
    <row r="1179" spans="1:4" x14ac:dyDescent="0.3">
      <c r="A1179" s="1" t="s">
        <v>6</v>
      </c>
      <c r="B1179" s="1" t="s">
        <v>7</v>
      </c>
      <c r="C1179" s="2">
        <v>36820</v>
      </c>
      <c r="D1179" s="3">
        <v>6080.3958333299997</v>
      </c>
    </row>
    <row r="1180" spans="1:4" x14ac:dyDescent="0.3">
      <c r="A1180" s="1" t="s">
        <v>8</v>
      </c>
      <c r="B1180" s="1" t="s">
        <v>9</v>
      </c>
      <c r="C1180" s="2">
        <v>36820</v>
      </c>
      <c r="D1180" s="3">
        <v>6562.4541666699997</v>
      </c>
    </row>
    <row r="1181" spans="1:4" x14ac:dyDescent="0.3">
      <c r="A1181" s="1" t="s">
        <v>10</v>
      </c>
      <c r="B1181" s="1" t="s">
        <v>11</v>
      </c>
      <c r="C1181" s="2">
        <v>36820</v>
      </c>
      <c r="D1181" s="3">
        <v>26748.462500000001</v>
      </c>
    </row>
    <row r="1182" spans="1:4" x14ac:dyDescent="0.3">
      <c r="A1182" s="1" t="s">
        <v>4</v>
      </c>
      <c r="B1182" s="1" t="s">
        <v>5</v>
      </c>
      <c r="C1182" s="2">
        <v>36821</v>
      </c>
      <c r="D1182" s="3">
        <v>2421.4291666700001</v>
      </c>
    </row>
    <row r="1183" spans="1:4" x14ac:dyDescent="0.3">
      <c r="A1183" s="1" t="s">
        <v>6</v>
      </c>
      <c r="B1183" s="1" t="s">
        <v>7</v>
      </c>
      <c r="C1183" s="2">
        <v>36821</v>
      </c>
      <c r="D1183" s="3">
        <v>5608.6875</v>
      </c>
    </row>
    <row r="1184" spans="1:4" x14ac:dyDescent="0.3">
      <c r="A1184" s="1" t="s">
        <v>8</v>
      </c>
      <c r="B1184" s="1" t="s">
        <v>9</v>
      </c>
      <c r="C1184" s="2">
        <v>36821</v>
      </c>
      <c r="D1184" s="3">
        <v>5511.5833333299997</v>
      </c>
    </row>
    <row r="1185" spans="1:4" x14ac:dyDescent="0.3">
      <c r="A1185" s="1" t="s">
        <v>10</v>
      </c>
      <c r="B1185" s="1" t="s">
        <v>11</v>
      </c>
      <c r="C1185" s="2">
        <v>36821</v>
      </c>
      <c r="D1185" s="3">
        <v>23800.066666670002</v>
      </c>
    </row>
    <row r="1186" spans="1:4" x14ac:dyDescent="0.3">
      <c r="A1186" s="1" t="s">
        <v>4</v>
      </c>
      <c r="B1186" s="1" t="s">
        <v>5</v>
      </c>
      <c r="C1186" s="2">
        <v>36822</v>
      </c>
      <c r="D1186" s="3">
        <v>2563.8208333299999</v>
      </c>
    </row>
    <row r="1187" spans="1:4" x14ac:dyDescent="0.3">
      <c r="A1187" s="1" t="s">
        <v>6</v>
      </c>
      <c r="B1187" s="1" t="s">
        <v>7</v>
      </c>
      <c r="C1187" s="2">
        <v>36822</v>
      </c>
      <c r="D1187" s="3">
        <v>6369.35</v>
      </c>
    </row>
    <row r="1188" spans="1:4" x14ac:dyDescent="0.3">
      <c r="A1188" s="1" t="s">
        <v>8</v>
      </c>
      <c r="B1188" s="1" t="s">
        <v>9</v>
      </c>
      <c r="C1188" s="2">
        <v>36822</v>
      </c>
      <c r="D1188" s="3">
        <v>7233.0874999999996</v>
      </c>
    </row>
    <row r="1189" spans="1:4" x14ac:dyDescent="0.3">
      <c r="A1189" s="1" t="s">
        <v>10</v>
      </c>
      <c r="B1189" s="1" t="s">
        <v>11</v>
      </c>
      <c r="C1189" s="2">
        <v>36822</v>
      </c>
      <c r="D1189" s="3">
        <v>28716.22916667</v>
      </c>
    </row>
    <row r="1190" spans="1:4" x14ac:dyDescent="0.3">
      <c r="A1190" s="1" t="s">
        <v>4</v>
      </c>
      <c r="B1190" s="1" t="s">
        <v>5</v>
      </c>
      <c r="C1190" s="2">
        <v>36823</v>
      </c>
      <c r="D1190" s="3">
        <v>2629.5</v>
      </c>
    </row>
    <row r="1191" spans="1:4" x14ac:dyDescent="0.3">
      <c r="A1191" s="1" t="s">
        <v>6</v>
      </c>
      <c r="B1191" s="1" t="s">
        <v>7</v>
      </c>
      <c r="C1191" s="2">
        <v>36823</v>
      </c>
      <c r="D1191" s="3">
        <v>6462.8125</v>
      </c>
    </row>
    <row r="1192" spans="1:4" x14ac:dyDescent="0.3">
      <c r="A1192" s="1" t="s">
        <v>8</v>
      </c>
      <c r="B1192" s="1" t="s">
        <v>9</v>
      </c>
      <c r="C1192" s="2">
        <v>36823</v>
      </c>
      <c r="D1192" s="3">
        <v>7374.2666666699997</v>
      </c>
    </row>
    <row r="1193" spans="1:4" x14ac:dyDescent="0.3">
      <c r="A1193" s="1" t="s">
        <v>10</v>
      </c>
      <c r="B1193" s="1" t="s">
        <v>11</v>
      </c>
      <c r="C1193" s="2">
        <v>36823</v>
      </c>
      <c r="D1193" s="3">
        <v>29247.15416667</v>
      </c>
    </row>
    <row r="1194" spans="1:4" x14ac:dyDescent="0.3">
      <c r="A1194" s="1" t="s">
        <v>4</v>
      </c>
      <c r="B1194" s="1" t="s">
        <v>5</v>
      </c>
      <c r="C1194" s="2">
        <v>36824</v>
      </c>
      <c r="D1194" s="3">
        <v>2635.47083333</v>
      </c>
    </row>
    <row r="1195" spans="1:4" x14ac:dyDescent="0.3">
      <c r="A1195" s="1" t="s">
        <v>6</v>
      </c>
      <c r="B1195" s="1" t="s">
        <v>7</v>
      </c>
      <c r="C1195" s="2">
        <v>36824</v>
      </c>
      <c r="D1195" s="3">
        <v>6479.0874999999996</v>
      </c>
    </row>
    <row r="1196" spans="1:4" x14ac:dyDescent="0.3">
      <c r="A1196" s="1" t="s">
        <v>8</v>
      </c>
      <c r="B1196" s="1" t="s">
        <v>9</v>
      </c>
      <c r="C1196" s="2">
        <v>36824</v>
      </c>
      <c r="D1196" s="3">
        <v>7416.4</v>
      </c>
    </row>
    <row r="1197" spans="1:4" x14ac:dyDescent="0.3">
      <c r="A1197" s="1" t="s">
        <v>10</v>
      </c>
      <c r="B1197" s="1" t="s">
        <v>11</v>
      </c>
      <c r="C1197" s="2">
        <v>36824</v>
      </c>
      <c r="D1197" s="3">
        <v>29211.804166670001</v>
      </c>
    </row>
    <row r="1198" spans="1:4" x14ac:dyDescent="0.3">
      <c r="A1198" s="1" t="s">
        <v>4</v>
      </c>
      <c r="B1198" s="1" t="s">
        <v>5</v>
      </c>
      <c r="C1198" s="2">
        <v>36825</v>
      </c>
      <c r="D1198" s="3">
        <v>2636.3708333300001</v>
      </c>
    </row>
    <row r="1199" spans="1:4" x14ac:dyDescent="0.3">
      <c r="A1199" s="1" t="s">
        <v>6</v>
      </c>
      <c r="B1199" s="1" t="s">
        <v>7</v>
      </c>
      <c r="C1199" s="2">
        <v>36825</v>
      </c>
      <c r="D1199" s="3">
        <v>6495.5708333299999</v>
      </c>
    </row>
    <row r="1200" spans="1:4" x14ac:dyDescent="0.3">
      <c r="A1200" s="1" t="s">
        <v>8</v>
      </c>
      <c r="B1200" s="1" t="s">
        <v>9</v>
      </c>
      <c r="C1200" s="2">
        <v>36825</v>
      </c>
      <c r="D1200" s="3">
        <v>7489.3416666700004</v>
      </c>
    </row>
    <row r="1201" spans="1:4" x14ac:dyDescent="0.3">
      <c r="A1201" s="1" t="s">
        <v>10</v>
      </c>
      <c r="B1201" s="1" t="s">
        <v>11</v>
      </c>
      <c r="C1201" s="2">
        <v>36825</v>
      </c>
      <c r="D1201" s="3">
        <v>29218.71666667</v>
      </c>
    </row>
    <row r="1202" spans="1:4" x14ac:dyDescent="0.3">
      <c r="A1202" s="1" t="s">
        <v>4</v>
      </c>
      <c r="B1202" s="1" t="s">
        <v>5</v>
      </c>
      <c r="C1202" s="2">
        <v>36826</v>
      </c>
      <c r="D1202" s="3">
        <v>2637.9124999999999</v>
      </c>
    </row>
    <row r="1203" spans="1:4" x14ac:dyDescent="0.3">
      <c r="A1203" s="1" t="s">
        <v>6</v>
      </c>
      <c r="B1203" s="1" t="s">
        <v>7</v>
      </c>
      <c r="C1203" s="2">
        <v>36826</v>
      </c>
      <c r="D1203" s="3">
        <v>6479.1666666700003</v>
      </c>
    </row>
    <row r="1204" spans="1:4" x14ac:dyDescent="0.3">
      <c r="A1204" s="1" t="s">
        <v>8</v>
      </c>
      <c r="B1204" s="1" t="s">
        <v>9</v>
      </c>
      <c r="C1204" s="2">
        <v>36826</v>
      </c>
      <c r="D1204" s="3">
        <v>7391.5333333299996</v>
      </c>
    </row>
    <row r="1205" spans="1:4" x14ac:dyDescent="0.3">
      <c r="A1205" s="1" t="s">
        <v>10</v>
      </c>
      <c r="B1205" s="1" t="s">
        <v>11</v>
      </c>
      <c r="C1205" s="2">
        <v>36826</v>
      </c>
      <c r="D1205" s="3">
        <v>29266.875</v>
      </c>
    </row>
    <row r="1206" spans="1:4" x14ac:dyDescent="0.3">
      <c r="A1206" s="1" t="s">
        <v>4</v>
      </c>
      <c r="B1206" s="1" t="s">
        <v>5</v>
      </c>
      <c r="C1206" s="2">
        <v>36827</v>
      </c>
      <c r="D1206" s="3">
        <v>2516.8625000000002</v>
      </c>
    </row>
    <row r="1207" spans="1:4" x14ac:dyDescent="0.3">
      <c r="A1207" s="1" t="s">
        <v>6</v>
      </c>
      <c r="B1207" s="1" t="s">
        <v>7</v>
      </c>
      <c r="C1207" s="2">
        <v>36827</v>
      </c>
      <c r="D1207" s="3">
        <v>6121.8541666700003</v>
      </c>
    </row>
    <row r="1208" spans="1:4" x14ac:dyDescent="0.3">
      <c r="A1208" s="1" t="s">
        <v>8</v>
      </c>
      <c r="B1208" s="1" t="s">
        <v>9</v>
      </c>
      <c r="C1208" s="2">
        <v>36827</v>
      </c>
      <c r="D1208" s="3">
        <v>6371.4416666699999</v>
      </c>
    </row>
    <row r="1209" spans="1:4" x14ac:dyDescent="0.3">
      <c r="A1209" s="1" t="s">
        <v>10</v>
      </c>
      <c r="B1209" s="1" t="s">
        <v>11</v>
      </c>
      <c r="C1209" s="2">
        <v>36827</v>
      </c>
      <c r="D1209" s="3">
        <v>26442.483333330001</v>
      </c>
    </row>
    <row r="1210" spans="1:4" x14ac:dyDescent="0.3">
      <c r="A1210" s="1" t="s">
        <v>4</v>
      </c>
      <c r="B1210" s="1" t="s">
        <v>5</v>
      </c>
      <c r="C1210" s="2">
        <v>36828</v>
      </c>
      <c r="D1210" s="3">
        <v>2431.5374999999999</v>
      </c>
    </row>
    <row r="1211" spans="1:4" x14ac:dyDescent="0.3">
      <c r="A1211" s="1" t="s">
        <v>6</v>
      </c>
      <c r="B1211" s="1" t="s">
        <v>7</v>
      </c>
      <c r="C1211" s="2">
        <v>36828</v>
      </c>
      <c r="D1211" s="3">
        <v>5572.1958333299999</v>
      </c>
    </row>
    <row r="1212" spans="1:4" x14ac:dyDescent="0.3">
      <c r="A1212" s="1" t="s">
        <v>8</v>
      </c>
      <c r="B1212" s="1" t="s">
        <v>9</v>
      </c>
      <c r="C1212" s="2">
        <v>36828</v>
      </c>
      <c r="D1212" s="3">
        <v>5231.8</v>
      </c>
    </row>
    <row r="1213" spans="1:4" x14ac:dyDescent="0.3">
      <c r="A1213" s="1" t="s">
        <v>10</v>
      </c>
      <c r="B1213" s="1" t="s">
        <v>11</v>
      </c>
      <c r="C1213" s="2">
        <v>36828</v>
      </c>
      <c r="D1213" s="3">
        <v>22470.46666667</v>
      </c>
    </row>
    <row r="1214" spans="1:4" x14ac:dyDescent="0.3">
      <c r="A1214" s="1" t="s">
        <v>4</v>
      </c>
      <c r="B1214" s="1" t="s">
        <v>5</v>
      </c>
      <c r="C1214" s="2">
        <v>36829</v>
      </c>
      <c r="D1214" s="3">
        <v>2627.2083333300002</v>
      </c>
    </row>
    <row r="1215" spans="1:4" x14ac:dyDescent="0.3">
      <c r="A1215" s="1" t="s">
        <v>6</v>
      </c>
      <c r="B1215" s="1" t="s">
        <v>7</v>
      </c>
      <c r="C1215" s="2">
        <v>36829</v>
      </c>
      <c r="D1215" s="3">
        <v>6352.4458333299999</v>
      </c>
    </row>
    <row r="1216" spans="1:4" x14ac:dyDescent="0.3">
      <c r="A1216" s="1" t="s">
        <v>8</v>
      </c>
      <c r="B1216" s="1" t="s">
        <v>9</v>
      </c>
      <c r="C1216" s="2">
        <v>36829</v>
      </c>
      <c r="D1216" s="3">
        <v>6932.2916666700003</v>
      </c>
    </row>
    <row r="1217" spans="1:4" x14ac:dyDescent="0.3">
      <c r="A1217" s="1" t="s">
        <v>10</v>
      </c>
      <c r="B1217" s="1" t="s">
        <v>11</v>
      </c>
      <c r="C1217" s="2">
        <v>36829</v>
      </c>
      <c r="D1217" s="3">
        <v>26657.320833329999</v>
      </c>
    </row>
    <row r="1218" spans="1:4" x14ac:dyDescent="0.3">
      <c r="A1218" s="1" t="s">
        <v>4</v>
      </c>
      <c r="B1218" s="1" t="s">
        <v>5</v>
      </c>
      <c r="C1218" s="2">
        <v>36830</v>
      </c>
      <c r="D1218" s="3">
        <v>2593.7595833300002</v>
      </c>
    </row>
    <row r="1219" spans="1:4" x14ac:dyDescent="0.3">
      <c r="A1219" s="1" t="s">
        <v>6</v>
      </c>
      <c r="B1219" s="1" t="s">
        <v>7</v>
      </c>
      <c r="C1219" s="2">
        <v>36830</v>
      </c>
      <c r="D1219" s="3">
        <v>6514.5583333300001</v>
      </c>
    </row>
    <row r="1220" spans="1:4" x14ac:dyDescent="0.3">
      <c r="A1220" s="1" t="s">
        <v>8</v>
      </c>
      <c r="B1220" s="1" t="s">
        <v>9</v>
      </c>
      <c r="C1220" s="2">
        <v>36830</v>
      </c>
      <c r="D1220" s="3">
        <v>7343.9958333300001</v>
      </c>
    </row>
    <row r="1221" spans="1:4" x14ac:dyDescent="0.3">
      <c r="A1221" s="1" t="s">
        <v>10</v>
      </c>
      <c r="B1221" s="1" t="s">
        <v>11</v>
      </c>
      <c r="C1221" s="2">
        <v>36830</v>
      </c>
      <c r="D1221" s="3">
        <v>27342.879166670002</v>
      </c>
    </row>
    <row r="1222" spans="1:4" x14ac:dyDescent="0.3">
      <c r="A1222" s="1" t="s">
        <v>4</v>
      </c>
      <c r="B1222" s="1" t="s">
        <v>5</v>
      </c>
      <c r="C1222" s="2">
        <v>36831</v>
      </c>
      <c r="D1222" s="3">
        <v>2611.15416667</v>
      </c>
    </row>
    <row r="1223" spans="1:4" x14ac:dyDescent="0.3">
      <c r="A1223" s="1" t="s">
        <v>6</v>
      </c>
      <c r="B1223" s="1" t="s">
        <v>7</v>
      </c>
      <c r="C1223" s="2">
        <v>36831</v>
      </c>
      <c r="D1223" s="3">
        <v>6474.0041666699999</v>
      </c>
    </row>
    <row r="1224" spans="1:4" x14ac:dyDescent="0.3">
      <c r="A1224" s="1" t="s">
        <v>8</v>
      </c>
      <c r="B1224" s="1" t="s">
        <v>9</v>
      </c>
      <c r="C1224" s="2">
        <v>36831</v>
      </c>
      <c r="D1224" s="3">
        <v>7405.2166666700004</v>
      </c>
    </row>
    <row r="1225" spans="1:4" x14ac:dyDescent="0.3">
      <c r="A1225" s="1" t="s">
        <v>10</v>
      </c>
      <c r="B1225" s="1" t="s">
        <v>11</v>
      </c>
      <c r="C1225" s="2">
        <v>36831</v>
      </c>
      <c r="D1225" s="3">
        <v>27368.72916667</v>
      </c>
    </row>
    <row r="1226" spans="1:4" x14ac:dyDescent="0.3">
      <c r="A1226" s="1" t="s">
        <v>4</v>
      </c>
      <c r="B1226" s="1" t="s">
        <v>5</v>
      </c>
      <c r="C1226" s="2">
        <v>36832</v>
      </c>
      <c r="D1226" s="3">
        <v>2458.375</v>
      </c>
    </row>
    <row r="1227" spans="1:4" x14ac:dyDescent="0.3">
      <c r="A1227" s="1" t="s">
        <v>6</v>
      </c>
      <c r="B1227" s="1" t="s">
        <v>7</v>
      </c>
      <c r="C1227" s="2">
        <v>36832</v>
      </c>
      <c r="D1227" s="3">
        <v>5889.2375000000002</v>
      </c>
    </row>
    <row r="1228" spans="1:4" x14ac:dyDescent="0.3">
      <c r="A1228" s="1" t="s">
        <v>8</v>
      </c>
      <c r="B1228" s="1" t="s">
        <v>9</v>
      </c>
      <c r="C1228" s="2">
        <v>36832</v>
      </c>
      <c r="D1228" s="3">
        <v>5830.3625000000002</v>
      </c>
    </row>
    <row r="1229" spans="1:4" x14ac:dyDescent="0.3">
      <c r="A1229" s="1" t="s">
        <v>10</v>
      </c>
      <c r="B1229" s="1" t="s">
        <v>11</v>
      </c>
      <c r="C1229" s="2">
        <v>36832</v>
      </c>
      <c r="D1229" s="3">
        <v>24109.08333333</v>
      </c>
    </row>
    <row r="1230" spans="1:4" x14ac:dyDescent="0.3">
      <c r="A1230" s="1" t="s">
        <v>4</v>
      </c>
      <c r="B1230" s="1" t="s">
        <v>5</v>
      </c>
      <c r="C1230" s="2">
        <v>36833</v>
      </c>
      <c r="D1230" s="3">
        <v>2568.81</v>
      </c>
    </row>
    <row r="1231" spans="1:4" x14ac:dyDescent="0.3">
      <c r="A1231" s="1" t="s">
        <v>6</v>
      </c>
      <c r="B1231" s="1" t="s">
        <v>7</v>
      </c>
      <c r="C1231" s="2">
        <v>36833</v>
      </c>
      <c r="D1231" s="3">
        <v>6314.375</v>
      </c>
    </row>
    <row r="1232" spans="1:4" x14ac:dyDescent="0.3">
      <c r="A1232" s="1" t="s">
        <v>8</v>
      </c>
      <c r="B1232" s="1" t="s">
        <v>9</v>
      </c>
      <c r="C1232" s="2">
        <v>36833</v>
      </c>
      <c r="D1232" s="3">
        <v>6603.8541666700003</v>
      </c>
    </row>
    <row r="1233" spans="1:4" x14ac:dyDescent="0.3">
      <c r="A1233" s="1" t="s">
        <v>10</v>
      </c>
      <c r="B1233" s="1" t="s">
        <v>11</v>
      </c>
      <c r="C1233" s="2">
        <v>36833</v>
      </c>
      <c r="D1233" s="3">
        <v>26973.125</v>
      </c>
    </row>
    <row r="1234" spans="1:4" x14ac:dyDescent="0.3">
      <c r="A1234" s="1" t="s">
        <v>4</v>
      </c>
      <c r="B1234" s="1" t="s">
        <v>5</v>
      </c>
      <c r="C1234" s="2">
        <v>36834</v>
      </c>
      <c r="D1234" s="3">
        <v>2527.4124999999999</v>
      </c>
    </row>
    <row r="1235" spans="1:4" x14ac:dyDescent="0.3">
      <c r="A1235" s="1" t="s">
        <v>6</v>
      </c>
      <c r="B1235" s="1" t="s">
        <v>7</v>
      </c>
      <c r="C1235" s="2">
        <v>36834</v>
      </c>
      <c r="D1235" s="3">
        <v>6044.6166666700001</v>
      </c>
    </row>
    <row r="1236" spans="1:4" x14ac:dyDescent="0.3">
      <c r="A1236" s="1" t="s">
        <v>8</v>
      </c>
      <c r="B1236" s="1" t="s">
        <v>9</v>
      </c>
      <c r="C1236" s="2">
        <v>36834</v>
      </c>
      <c r="D1236" s="3">
        <v>6149.1625000000004</v>
      </c>
    </row>
    <row r="1237" spans="1:4" x14ac:dyDescent="0.3">
      <c r="A1237" s="1" t="s">
        <v>10</v>
      </c>
      <c r="B1237" s="1" t="s">
        <v>11</v>
      </c>
      <c r="C1237" s="2">
        <v>36834</v>
      </c>
      <c r="D1237" s="3">
        <v>25041.741666670001</v>
      </c>
    </row>
    <row r="1238" spans="1:4" x14ac:dyDescent="0.3">
      <c r="A1238" s="1" t="s">
        <v>4</v>
      </c>
      <c r="B1238" s="1" t="s">
        <v>5</v>
      </c>
      <c r="C1238" s="2">
        <v>36835</v>
      </c>
      <c r="D1238" s="3">
        <v>2424.2004166699999</v>
      </c>
    </row>
    <row r="1239" spans="1:4" x14ac:dyDescent="0.3">
      <c r="A1239" s="1" t="s">
        <v>6</v>
      </c>
      <c r="B1239" s="1" t="s">
        <v>7</v>
      </c>
      <c r="C1239" s="2">
        <v>36835</v>
      </c>
      <c r="D1239" s="3">
        <v>5498.2458333300001</v>
      </c>
    </row>
    <row r="1240" spans="1:4" x14ac:dyDescent="0.3">
      <c r="A1240" s="1" t="s">
        <v>8</v>
      </c>
      <c r="B1240" s="1" t="s">
        <v>9</v>
      </c>
      <c r="C1240" s="2">
        <v>36835</v>
      </c>
      <c r="D1240" s="3">
        <v>5296.2708333299997</v>
      </c>
    </row>
    <row r="1241" spans="1:4" x14ac:dyDescent="0.3">
      <c r="A1241" s="1" t="s">
        <v>10</v>
      </c>
      <c r="B1241" s="1" t="s">
        <v>11</v>
      </c>
      <c r="C1241" s="2">
        <v>36835</v>
      </c>
      <c r="D1241" s="3">
        <v>22476.862499999999</v>
      </c>
    </row>
    <row r="1242" spans="1:4" x14ac:dyDescent="0.3">
      <c r="A1242" s="1" t="s">
        <v>4</v>
      </c>
      <c r="B1242" s="1" t="s">
        <v>5</v>
      </c>
      <c r="C1242" s="2">
        <v>36836</v>
      </c>
      <c r="D1242" s="3">
        <v>2562.8375000000001</v>
      </c>
    </row>
    <row r="1243" spans="1:4" x14ac:dyDescent="0.3">
      <c r="A1243" s="1" t="s">
        <v>6</v>
      </c>
      <c r="B1243" s="1" t="s">
        <v>7</v>
      </c>
      <c r="C1243" s="2">
        <v>36836</v>
      </c>
      <c r="D1243" s="3">
        <v>6308.2291666700003</v>
      </c>
    </row>
    <row r="1244" spans="1:4" x14ac:dyDescent="0.3">
      <c r="A1244" s="1" t="s">
        <v>8</v>
      </c>
      <c r="B1244" s="1" t="s">
        <v>9</v>
      </c>
      <c r="C1244" s="2">
        <v>36836</v>
      </c>
      <c r="D1244" s="3">
        <v>7001.1333333299999</v>
      </c>
    </row>
    <row r="1245" spans="1:4" x14ac:dyDescent="0.3">
      <c r="A1245" s="1" t="s">
        <v>10</v>
      </c>
      <c r="B1245" s="1" t="s">
        <v>11</v>
      </c>
      <c r="C1245" s="2">
        <v>36836</v>
      </c>
      <c r="D1245" s="3">
        <v>27140.745833329998</v>
      </c>
    </row>
    <row r="1246" spans="1:4" x14ac:dyDescent="0.3">
      <c r="A1246" s="1" t="s">
        <v>4</v>
      </c>
      <c r="B1246" s="1" t="s">
        <v>5</v>
      </c>
      <c r="C1246" s="2">
        <v>36837</v>
      </c>
      <c r="D1246" s="3">
        <v>2634.9541666700002</v>
      </c>
    </row>
    <row r="1247" spans="1:4" x14ac:dyDescent="0.3">
      <c r="A1247" s="1" t="s">
        <v>6</v>
      </c>
      <c r="B1247" s="1" t="s">
        <v>7</v>
      </c>
      <c r="C1247" s="2">
        <v>36837</v>
      </c>
      <c r="D1247" s="3">
        <v>6417.9125000000004</v>
      </c>
    </row>
    <row r="1248" spans="1:4" x14ac:dyDescent="0.3">
      <c r="A1248" s="1" t="s">
        <v>8</v>
      </c>
      <c r="B1248" s="1" t="s">
        <v>9</v>
      </c>
      <c r="C1248" s="2">
        <v>36837</v>
      </c>
      <c r="D1248" s="3">
        <v>7390.7250000000004</v>
      </c>
    </row>
    <row r="1249" spans="1:4" x14ac:dyDescent="0.3">
      <c r="A1249" s="1" t="s">
        <v>10</v>
      </c>
      <c r="B1249" s="1" t="s">
        <v>11</v>
      </c>
      <c r="C1249" s="2">
        <v>36837</v>
      </c>
      <c r="D1249" s="3">
        <v>27401.58333333</v>
      </c>
    </row>
    <row r="1250" spans="1:4" x14ac:dyDescent="0.3">
      <c r="A1250" s="1" t="s">
        <v>4</v>
      </c>
      <c r="B1250" s="1" t="s">
        <v>5</v>
      </c>
      <c r="C1250" s="2">
        <v>36838</v>
      </c>
      <c r="D1250" s="3">
        <v>2628.5374999999999</v>
      </c>
    </row>
    <row r="1251" spans="1:4" x14ac:dyDescent="0.3">
      <c r="A1251" s="1" t="s">
        <v>6</v>
      </c>
      <c r="B1251" s="1" t="s">
        <v>7</v>
      </c>
      <c r="C1251" s="2">
        <v>36838</v>
      </c>
      <c r="D1251" s="3">
        <v>6305.3958333299997</v>
      </c>
    </row>
    <row r="1252" spans="1:4" x14ac:dyDescent="0.3">
      <c r="A1252" s="1" t="s">
        <v>8</v>
      </c>
      <c r="B1252" s="1" t="s">
        <v>9</v>
      </c>
      <c r="C1252" s="2">
        <v>36838</v>
      </c>
      <c r="D1252" s="3">
        <v>7384.8958333299997</v>
      </c>
    </row>
    <row r="1253" spans="1:4" x14ac:dyDescent="0.3">
      <c r="A1253" s="1" t="s">
        <v>10</v>
      </c>
      <c r="B1253" s="1" t="s">
        <v>11</v>
      </c>
      <c r="C1253" s="2">
        <v>36838</v>
      </c>
      <c r="D1253" s="3">
        <v>27042.883333329999</v>
      </c>
    </row>
    <row r="1254" spans="1:4" x14ac:dyDescent="0.3">
      <c r="A1254" s="1" t="s">
        <v>4</v>
      </c>
      <c r="B1254" s="1" t="s">
        <v>5</v>
      </c>
      <c r="C1254" s="2">
        <v>36839</v>
      </c>
      <c r="D1254" s="3">
        <v>2573.77916667</v>
      </c>
    </row>
    <row r="1255" spans="1:4" x14ac:dyDescent="0.3">
      <c r="A1255" s="1" t="s">
        <v>6</v>
      </c>
      <c r="B1255" s="1" t="s">
        <v>7</v>
      </c>
      <c r="C1255" s="2">
        <v>36839</v>
      </c>
      <c r="D1255" s="3">
        <v>6227.9208333300003</v>
      </c>
    </row>
    <row r="1256" spans="1:4" x14ac:dyDescent="0.3">
      <c r="A1256" s="1" t="s">
        <v>8</v>
      </c>
      <c r="B1256" s="1" t="s">
        <v>9</v>
      </c>
      <c r="C1256" s="2">
        <v>36839</v>
      </c>
      <c r="D1256" s="3">
        <v>7493.25</v>
      </c>
    </row>
    <row r="1257" spans="1:4" x14ac:dyDescent="0.3">
      <c r="A1257" s="1" t="s">
        <v>10</v>
      </c>
      <c r="B1257" s="1" t="s">
        <v>11</v>
      </c>
      <c r="C1257" s="2">
        <v>36839</v>
      </c>
      <c r="D1257" s="3">
        <v>27394.47916667</v>
      </c>
    </row>
    <row r="1258" spans="1:4" x14ac:dyDescent="0.3">
      <c r="A1258" s="1" t="s">
        <v>4</v>
      </c>
      <c r="B1258" s="1" t="s">
        <v>5</v>
      </c>
      <c r="C1258" s="2">
        <v>36840</v>
      </c>
      <c r="D1258" s="3">
        <v>2604.6708333299998</v>
      </c>
    </row>
    <row r="1259" spans="1:4" x14ac:dyDescent="0.3">
      <c r="A1259" s="1" t="s">
        <v>6</v>
      </c>
      <c r="B1259" s="1" t="s">
        <v>7</v>
      </c>
      <c r="C1259" s="2">
        <v>36840</v>
      </c>
      <c r="D1259" s="3">
        <v>6222.3833333299999</v>
      </c>
    </row>
    <row r="1260" spans="1:4" x14ac:dyDescent="0.3">
      <c r="A1260" s="1" t="s">
        <v>8</v>
      </c>
      <c r="B1260" s="1" t="s">
        <v>9</v>
      </c>
      <c r="C1260" s="2">
        <v>36840</v>
      </c>
      <c r="D1260" s="3">
        <v>7348.0375000000004</v>
      </c>
    </row>
    <row r="1261" spans="1:4" x14ac:dyDescent="0.3">
      <c r="A1261" s="1" t="s">
        <v>10</v>
      </c>
      <c r="B1261" s="1" t="s">
        <v>11</v>
      </c>
      <c r="C1261" s="2">
        <v>36840</v>
      </c>
      <c r="D1261" s="3">
        <v>27785.679166670001</v>
      </c>
    </row>
    <row r="1262" spans="1:4" x14ac:dyDescent="0.3">
      <c r="A1262" s="1" t="s">
        <v>4</v>
      </c>
      <c r="B1262" s="1" t="s">
        <v>5</v>
      </c>
      <c r="C1262" s="2">
        <v>36841</v>
      </c>
      <c r="D1262" s="3">
        <v>2526.3249999999998</v>
      </c>
    </row>
    <row r="1263" spans="1:4" x14ac:dyDescent="0.3">
      <c r="A1263" s="1" t="s">
        <v>6</v>
      </c>
      <c r="B1263" s="1" t="s">
        <v>7</v>
      </c>
      <c r="C1263" s="2">
        <v>36841</v>
      </c>
      <c r="D1263" s="3">
        <v>5928.9208333300003</v>
      </c>
    </row>
    <row r="1264" spans="1:4" x14ac:dyDescent="0.3">
      <c r="A1264" s="1" t="s">
        <v>8</v>
      </c>
      <c r="B1264" s="1" t="s">
        <v>9</v>
      </c>
      <c r="C1264" s="2">
        <v>36841</v>
      </c>
      <c r="D1264" s="3">
        <v>6498.4750000000004</v>
      </c>
    </row>
    <row r="1265" spans="1:4" x14ac:dyDescent="0.3">
      <c r="A1265" s="1" t="s">
        <v>10</v>
      </c>
      <c r="B1265" s="1" t="s">
        <v>11</v>
      </c>
      <c r="C1265" s="2">
        <v>36841</v>
      </c>
      <c r="D1265" s="3">
        <v>25623.883333329999</v>
      </c>
    </row>
    <row r="1266" spans="1:4" x14ac:dyDescent="0.3">
      <c r="A1266" s="1" t="s">
        <v>4</v>
      </c>
      <c r="B1266" s="1" t="s">
        <v>5</v>
      </c>
      <c r="C1266" s="2">
        <v>36842</v>
      </c>
      <c r="D1266" s="3">
        <v>2418.02916667</v>
      </c>
    </row>
    <row r="1267" spans="1:4" x14ac:dyDescent="0.3">
      <c r="A1267" s="1" t="s">
        <v>6</v>
      </c>
      <c r="B1267" s="1" t="s">
        <v>7</v>
      </c>
      <c r="C1267" s="2">
        <v>36842</v>
      </c>
      <c r="D1267" s="3">
        <v>5490.2375000000002</v>
      </c>
    </row>
    <row r="1268" spans="1:4" x14ac:dyDescent="0.3">
      <c r="A1268" s="1" t="s">
        <v>8</v>
      </c>
      <c r="B1268" s="1" t="s">
        <v>9</v>
      </c>
      <c r="C1268" s="2">
        <v>36842</v>
      </c>
      <c r="D1268" s="3">
        <v>5330.1166666700001</v>
      </c>
    </row>
    <row r="1269" spans="1:4" x14ac:dyDescent="0.3">
      <c r="A1269" s="1" t="s">
        <v>10</v>
      </c>
      <c r="B1269" s="1" t="s">
        <v>11</v>
      </c>
      <c r="C1269" s="2">
        <v>36842</v>
      </c>
      <c r="D1269" s="3">
        <v>22941.075000000001</v>
      </c>
    </row>
    <row r="1270" spans="1:4" x14ac:dyDescent="0.3">
      <c r="A1270" s="1" t="s">
        <v>4</v>
      </c>
      <c r="B1270" s="1" t="s">
        <v>5</v>
      </c>
      <c r="C1270" s="2">
        <v>36843</v>
      </c>
      <c r="D1270" s="3">
        <v>2589.1125000000002</v>
      </c>
    </row>
    <row r="1271" spans="1:4" x14ac:dyDescent="0.3">
      <c r="A1271" s="1" t="s">
        <v>6</v>
      </c>
      <c r="B1271" s="1" t="s">
        <v>7</v>
      </c>
      <c r="C1271" s="2">
        <v>36843</v>
      </c>
      <c r="D1271" s="3">
        <v>6264.875</v>
      </c>
    </row>
    <row r="1272" spans="1:4" x14ac:dyDescent="0.3">
      <c r="A1272" s="1" t="s">
        <v>8</v>
      </c>
      <c r="B1272" s="1" t="s">
        <v>9</v>
      </c>
      <c r="C1272" s="2">
        <v>36843</v>
      </c>
      <c r="D1272" s="3">
        <v>7004.2333333300003</v>
      </c>
    </row>
    <row r="1273" spans="1:4" x14ac:dyDescent="0.3">
      <c r="A1273" s="1" t="s">
        <v>10</v>
      </c>
      <c r="B1273" s="1" t="s">
        <v>11</v>
      </c>
      <c r="C1273" s="2">
        <v>36843</v>
      </c>
      <c r="D1273" s="3">
        <v>27322.15833333</v>
      </c>
    </row>
    <row r="1274" spans="1:4" x14ac:dyDescent="0.3">
      <c r="A1274" s="1" t="s">
        <v>4</v>
      </c>
      <c r="B1274" s="1" t="s">
        <v>5</v>
      </c>
      <c r="C1274" s="2">
        <v>36844</v>
      </c>
      <c r="D1274" s="3">
        <v>2598.0749999999998</v>
      </c>
    </row>
    <row r="1275" spans="1:4" x14ac:dyDescent="0.3">
      <c r="A1275" s="1" t="s">
        <v>6</v>
      </c>
      <c r="B1275" s="1" t="s">
        <v>7</v>
      </c>
      <c r="C1275" s="2">
        <v>36844</v>
      </c>
      <c r="D1275" s="3">
        <v>6379.3</v>
      </c>
    </row>
    <row r="1276" spans="1:4" x14ac:dyDescent="0.3">
      <c r="A1276" s="1" t="s">
        <v>8</v>
      </c>
      <c r="B1276" s="1" t="s">
        <v>9</v>
      </c>
      <c r="C1276" s="2">
        <v>36844</v>
      </c>
      <c r="D1276" s="3">
        <v>7170.6791666700001</v>
      </c>
    </row>
    <row r="1277" spans="1:4" x14ac:dyDescent="0.3">
      <c r="A1277" s="1" t="s">
        <v>10</v>
      </c>
      <c r="B1277" s="1" t="s">
        <v>11</v>
      </c>
      <c r="C1277" s="2">
        <v>36844</v>
      </c>
      <c r="D1277" s="3">
        <v>27677.320833329999</v>
      </c>
    </row>
    <row r="1278" spans="1:4" x14ac:dyDescent="0.3">
      <c r="A1278" s="1" t="s">
        <v>4</v>
      </c>
      <c r="B1278" s="1" t="s">
        <v>5</v>
      </c>
      <c r="C1278" s="2">
        <v>36845</v>
      </c>
      <c r="D1278" s="3">
        <v>2455.4333333300001</v>
      </c>
    </row>
    <row r="1279" spans="1:4" x14ac:dyDescent="0.3">
      <c r="A1279" s="1" t="s">
        <v>6</v>
      </c>
      <c r="B1279" s="1" t="s">
        <v>7</v>
      </c>
      <c r="C1279" s="2">
        <v>36845</v>
      </c>
      <c r="D1279" s="3">
        <v>5734.1458333299997</v>
      </c>
    </row>
    <row r="1280" spans="1:4" x14ac:dyDescent="0.3">
      <c r="A1280" s="1" t="s">
        <v>8</v>
      </c>
      <c r="B1280" s="1" t="s">
        <v>9</v>
      </c>
      <c r="C1280" s="2">
        <v>36845</v>
      </c>
      <c r="D1280" s="3">
        <v>5772.3</v>
      </c>
    </row>
    <row r="1281" spans="1:4" x14ac:dyDescent="0.3">
      <c r="A1281" s="1" t="s">
        <v>10</v>
      </c>
      <c r="B1281" s="1" t="s">
        <v>11</v>
      </c>
      <c r="C1281" s="2">
        <v>36845</v>
      </c>
      <c r="D1281" s="3">
        <v>23357.90833333</v>
      </c>
    </row>
    <row r="1282" spans="1:4" x14ac:dyDescent="0.3">
      <c r="A1282" s="1" t="s">
        <v>4</v>
      </c>
      <c r="B1282" s="1" t="s">
        <v>5</v>
      </c>
      <c r="C1282" s="2">
        <v>36846</v>
      </c>
      <c r="D1282" s="3">
        <v>2598.53333333</v>
      </c>
    </row>
    <row r="1283" spans="1:4" x14ac:dyDescent="0.3">
      <c r="A1283" s="1" t="s">
        <v>6</v>
      </c>
      <c r="B1283" s="1" t="s">
        <v>7</v>
      </c>
      <c r="C1283" s="2">
        <v>36846</v>
      </c>
      <c r="D1283" s="3">
        <v>6442.1458333299997</v>
      </c>
    </row>
    <row r="1284" spans="1:4" x14ac:dyDescent="0.3">
      <c r="A1284" s="1" t="s">
        <v>8</v>
      </c>
      <c r="B1284" s="1" t="s">
        <v>9</v>
      </c>
      <c r="C1284" s="2">
        <v>36846</v>
      </c>
      <c r="D1284" s="3">
        <v>6885.8291666699997</v>
      </c>
    </row>
    <row r="1285" spans="1:4" x14ac:dyDescent="0.3">
      <c r="A1285" s="1" t="s">
        <v>10</v>
      </c>
      <c r="B1285" s="1" t="s">
        <v>11</v>
      </c>
      <c r="C1285" s="2">
        <v>36846</v>
      </c>
      <c r="D1285" s="3">
        <v>26336.616666670001</v>
      </c>
    </row>
    <row r="1286" spans="1:4" x14ac:dyDescent="0.3">
      <c r="A1286" s="1" t="s">
        <v>4</v>
      </c>
      <c r="B1286" s="1" t="s">
        <v>5</v>
      </c>
      <c r="C1286" s="2">
        <v>36847</v>
      </c>
      <c r="D1286" s="3">
        <v>2577.0208333300002</v>
      </c>
    </row>
    <row r="1287" spans="1:4" x14ac:dyDescent="0.3">
      <c r="A1287" s="1" t="s">
        <v>6</v>
      </c>
      <c r="B1287" s="1" t="s">
        <v>7</v>
      </c>
      <c r="C1287" s="2">
        <v>36847</v>
      </c>
      <c r="D1287" s="3">
        <v>6454.5166666699997</v>
      </c>
    </row>
    <row r="1288" spans="1:4" x14ac:dyDescent="0.3">
      <c r="A1288" s="1" t="s">
        <v>8</v>
      </c>
      <c r="B1288" s="1" t="s">
        <v>9</v>
      </c>
      <c r="C1288" s="2">
        <v>36847</v>
      </c>
      <c r="D1288" s="3">
        <v>7114.2749999999996</v>
      </c>
    </row>
    <row r="1289" spans="1:4" x14ac:dyDescent="0.3">
      <c r="A1289" s="1" t="s">
        <v>10</v>
      </c>
      <c r="B1289" s="1" t="s">
        <v>11</v>
      </c>
      <c r="C1289" s="2">
        <v>36847</v>
      </c>
      <c r="D1289" s="3">
        <v>26941.20833333</v>
      </c>
    </row>
    <row r="1290" spans="1:4" x14ac:dyDescent="0.3">
      <c r="A1290" s="1" t="s">
        <v>4</v>
      </c>
      <c r="B1290" s="1" t="s">
        <v>5</v>
      </c>
      <c r="C1290" s="2">
        <v>36848</v>
      </c>
      <c r="D1290" s="3">
        <v>2502.7291666699998</v>
      </c>
    </row>
    <row r="1291" spans="1:4" x14ac:dyDescent="0.3">
      <c r="A1291" s="1" t="s">
        <v>6</v>
      </c>
      <c r="B1291" s="1" t="s">
        <v>7</v>
      </c>
      <c r="C1291" s="2">
        <v>36848</v>
      </c>
      <c r="D1291" s="3">
        <v>6055.6958333299999</v>
      </c>
    </row>
    <row r="1292" spans="1:4" x14ac:dyDescent="0.3">
      <c r="A1292" s="1" t="s">
        <v>8</v>
      </c>
      <c r="B1292" s="1" t="s">
        <v>9</v>
      </c>
      <c r="C1292" s="2">
        <v>36848</v>
      </c>
      <c r="D1292" s="3">
        <v>6332.2583333299999</v>
      </c>
    </row>
    <row r="1293" spans="1:4" x14ac:dyDescent="0.3">
      <c r="A1293" s="1" t="s">
        <v>10</v>
      </c>
      <c r="B1293" s="1" t="s">
        <v>11</v>
      </c>
      <c r="C1293" s="2">
        <v>36848</v>
      </c>
      <c r="D1293" s="3">
        <v>24503.58333333</v>
      </c>
    </row>
    <row r="1294" spans="1:4" x14ac:dyDescent="0.3">
      <c r="A1294" s="1" t="s">
        <v>4</v>
      </c>
      <c r="B1294" s="1" t="s">
        <v>5</v>
      </c>
      <c r="C1294" s="2">
        <v>36849</v>
      </c>
      <c r="D1294" s="3">
        <v>2450.5875000000001</v>
      </c>
    </row>
    <row r="1295" spans="1:4" x14ac:dyDescent="0.3">
      <c r="A1295" s="1" t="s">
        <v>6</v>
      </c>
      <c r="B1295" s="1" t="s">
        <v>7</v>
      </c>
      <c r="C1295" s="2">
        <v>36849</v>
      </c>
      <c r="D1295" s="3">
        <v>5564.8833333299999</v>
      </c>
    </row>
    <row r="1296" spans="1:4" x14ac:dyDescent="0.3">
      <c r="A1296" s="1" t="s">
        <v>8</v>
      </c>
      <c r="B1296" s="1" t="s">
        <v>9</v>
      </c>
      <c r="C1296" s="2">
        <v>36849</v>
      </c>
      <c r="D1296" s="3">
        <v>5337.9208333300003</v>
      </c>
    </row>
    <row r="1297" spans="1:4" x14ac:dyDescent="0.3">
      <c r="A1297" s="1" t="s">
        <v>10</v>
      </c>
      <c r="B1297" s="1" t="s">
        <v>11</v>
      </c>
      <c r="C1297" s="2">
        <v>36849</v>
      </c>
      <c r="D1297" s="3">
        <v>21730.995833329998</v>
      </c>
    </row>
    <row r="1298" spans="1:4" x14ac:dyDescent="0.3">
      <c r="A1298" s="1" t="s">
        <v>4</v>
      </c>
      <c r="B1298" s="1" t="s">
        <v>5</v>
      </c>
      <c r="C1298" s="2">
        <v>36850</v>
      </c>
      <c r="D1298" s="3">
        <v>2595.4208333299998</v>
      </c>
    </row>
    <row r="1299" spans="1:4" x14ac:dyDescent="0.3">
      <c r="A1299" s="1" t="s">
        <v>6</v>
      </c>
      <c r="B1299" s="1" t="s">
        <v>7</v>
      </c>
      <c r="C1299" s="2">
        <v>36850</v>
      </c>
      <c r="D1299" s="3">
        <v>6376.4541666699997</v>
      </c>
    </row>
    <row r="1300" spans="1:4" x14ac:dyDescent="0.3">
      <c r="A1300" s="1" t="s">
        <v>8</v>
      </c>
      <c r="B1300" s="1" t="s">
        <v>9</v>
      </c>
      <c r="C1300" s="2">
        <v>36850</v>
      </c>
      <c r="D1300" s="3">
        <v>7157.5</v>
      </c>
    </row>
    <row r="1301" spans="1:4" x14ac:dyDescent="0.3">
      <c r="A1301" s="1" t="s">
        <v>10</v>
      </c>
      <c r="B1301" s="1" t="s">
        <v>11</v>
      </c>
      <c r="C1301" s="2">
        <v>36850</v>
      </c>
      <c r="D1301" s="3">
        <v>26236.487499999999</v>
      </c>
    </row>
    <row r="1302" spans="1:4" x14ac:dyDescent="0.3">
      <c r="A1302" s="1" t="s">
        <v>4</v>
      </c>
      <c r="B1302" s="1" t="s">
        <v>5</v>
      </c>
      <c r="C1302" s="2">
        <v>36851</v>
      </c>
      <c r="D1302" s="3">
        <v>2615.9583333300002</v>
      </c>
    </row>
    <row r="1303" spans="1:4" x14ac:dyDescent="0.3">
      <c r="A1303" s="1" t="s">
        <v>6</v>
      </c>
      <c r="B1303" s="1" t="s">
        <v>7</v>
      </c>
      <c r="C1303" s="2">
        <v>36851</v>
      </c>
      <c r="D1303" s="3">
        <v>6472.1041666700003</v>
      </c>
    </row>
    <row r="1304" spans="1:4" x14ac:dyDescent="0.3">
      <c r="A1304" s="1" t="s">
        <v>8</v>
      </c>
      <c r="B1304" s="1" t="s">
        <v>9</v>
      </c>
      <c r="C1304" s="2">
        <v>36851</v>
      </c>
      <c r="D1304" s="3">
        <v>7382.5249999999996</v>
      </c>
    </row>
    <row r="1305" spans="1:4" x14ac:dyDescent="0.3">
      <c r="A1305" s="1" t="s">
        <v>10</v>
      </c>
      <c r="B1305" s="1" t="s">
        <v>11</v>
      </c>
      <c r="C1305" s="2">
        <v>36851</v>
      </c>
      <c r="D1305" s="3">
        <v>27854.504166670002</v>
      </c>
    </row>
    <row r="1306" spans="1:4" x14ac:dyDescent="0.3">
      <c r="A1306" s="1" t="s">
        <v>4</v>
      </c>
      <c r="B1306" s="1" t="s">
        <v>5</v>
      </c>
      <c r="C1306" s="2">
        <v>36852</v>
      </c>
      <c r="D1306" s="3">
        <v>2620.4625000000001</v>
      </c>
    </row>
    <row r="1307" spans="1:4" x14ac:dyDescent="0.3">
      <c r="A1307" s="1" t="s">
        <v>6</v>
      </c>
      <c r="B1307" s="1" t="s">
        <v>7</v>
      </c>
      <c r="C1307" s="2">
        <v>36852</v>
      </c>
      <c r="D1307" s="3">
        <v>6545.6666666700003</v>
      </c>
    </row>
    <row r="1308" spans="1:4" x14ac:dyDescent="0.3">
      <c r="A1308" s="1" t="s">
        <v>8</v>
      </c>
      <c r="B1308" s="1" t="s">
        <v>9</v>
      </c>
      <c r="C1308" s="2">
        <v>36852</v>
      </c>
      <c r="D1308" s="3">
        <v>7572.3208333299999</v>
      </c>
    </row>
    <row r="1309" spans="1:4" x14ac:dyDescent="0.3">
      <c r="A1309" s="1" t="s">
        <v>10</v>
      </c>
      <c r="B1309" s="1" t="s">
        <v>11</v>
      </c>
      <c r="C1309" s="2">
        <v>36852</v>
      </c>
      <c r="D1309" s="3">
        <v>27674.391666669999</v>
      </c>
    </row>
    <row r="1310" spans="1:4" x14ac:dyDescent="0.3">
      <c r="A1310" s="1" t="s">
        <v>4</v>
      </c>
      <c r="B1310" s="1" t="s">
        <v>5</v>
      </c>
      <c r="C1310" s="2">
        <v>36853</v>
      </c>
      <c r="D1310" s="3">
        <v>2635.8625000000002</v>
      </c>
    </row>
    <row r="1311" spans="1:4" x14ac:dyDescent="0.3">
      <c r="A1311" s="1" t="s">
        <v>6</v>
      </c>
      <c r="B1311" s="1" t="s">
        <v>7</v>
      </c>
      <c r="C1311" s="2">
        <v>36853</v>
      </c>
      <c r="D1311" s="3">
        <v>6527.15</v>
      </c>
    </row>
    <row r="1312" spans="1:4" x14ac:dyDescent="0.3">
      <c r="A1312" s="1" t="s">
        <v>8</v>
      </c>
      <c r="B1312" s="1" t="s">
        <v>9</v>
      </c>
      <c r="C1312" s="2">
        <v>36853</v>
      </c>
      <c r="D1312" s="3">
        <v>7861.8333333299997</v>
      </c>
    </row>
    <row r="1313" spans="1:4" x14ac:dyDescent="0.3">
      <c r="A1313" s="1" t="s">
        <v>10</v>
      </c>
      <c r="B1313" s="1" t="s">
        <v>11</v>
      </c>
      <c r="C1313" s="2">
        <v>36853</v>
      </c>
      <c r="D1313" s="3">
        <v>27845.9375</v>
      </c>
    </row>
    <row r="1314" spans="1:4" x14ac:dyDescent="0.3">
      <c r="A1314" s="1" t="s">
        <v>4</v>
      </c>
      <c r="B1314" s="1" t="s">
        <v>5</v>
      </c>
      <c r="C1314" s="2">
        <v>36854</v>
      </c>
      <c r="D1314" s="3">
        <v>2599.1374999999998</v>
      </c>
    </row>
    <row r="1315" spans="1:4" x14ac:dyDescent="0.3">
      <c r="A1315" s="1" t="s">
        <v>6</v>
      </c>
      <c r="B1315" s="1" t="s">
        <v>7</v>
      </c>
      <c r="C1315" s="2">
        <v>36854</v>
      </c>
      <c r="D1315" s="3">
        <v>6531.8708333300001</v>
      </c>
    </row>
    <row r="1316" spans="1:4" x14ac:dyDescent="0.3">
      <c r="A1316" s="1" t="s">
        <v>8</v>
      </c>
      <c r="B1316" s="1" t="s">
        <v>9</v>
      </c>
      <c r="C1316" s="2">
        <v>36854</v>
      </c>
      <c r="D1316" s="3">
        <v>7702.2166666700004</v>
      </c>
    </row>
    <row r="1317" spans="1:4" x14ac:dyDescent="0.3">
      <c r="A1317" s="1" t="s">
        <v>10</v>
      </c>
      <c r="B1317" s="1" t="s">
        <v>11</v>
      </c>
      <c r="C1317" s="2">
        <v>36854</v>
      </c>
      <c r="D1317" s="3">
        <v>28256.245833329998</v>
      </c>
    </row>
    <row r="1318" spans="1:4" x14ac:dyDescent="0.3">
      <c r="A1318" s="1" t="s">
        <v>4</v>
      </c>
      <c r="B1318" s="1" t="s">
        <v>5</v>
      </c>
      <c r="C1318" s="2">
        <v>36855</v>
      </c>
      <c r="D1318" s="3">
        <v>2524.0166666700002</v>
      </c>
    </row>
    <row r="1319" spans="1:4" x14ac:dyDescent="0.3">
      <c r="A1319" s="1" t="s">
        <v>6</v>
      </c>
      <c r="B1319" s="1" t="s">
        <v>7</v>
      </c>
      <c r="C1319" s="2">
        <v>36855</v>
      </c>
      <c r="D1319" s="3">
        <v>6176.9458333299999</v>
      </c>
    </row>
    <row r="1320" spans="1:4" x14ac:dyDescent="0.3">
      <c r="A1320" s="1" t="s">
        <v>8</v>
      </c>
      <c r="B1320" s="1" t="s">
        <v>9</v>
      </c>
      <c r="C1320" s="2">
        <v>36855</v>
      </c>
      <c r="D1320" s="3">
        <v>6430.1958333299999</v>
      </c>
    </row>
    <row r="1321" spans="1:4" x14ac:dyDescent="0.3">
      <c r="A1321" s="1" t="s">
        <v>10</v>
      </c>
      <c r="B1321" s="1" t="s">
        <v>11</v>
      </c>
      <c r="C1321" s="2">
        <v>36855</v>
      </c>
      <c r="D1321" s="3">
        <v>26051.28333333</v>
      </c>
    </row>
    <row r="1322" spans="1:4" x14ac:dyDescent="0.3">
      <c r="A1322" s="1" t="s">
        <v>4</v>
      </c>
      <c r="B1322" s="1" t="s">
        <v>5</v>
      </c>
      <c r="C1322" s="2">
        <v>36856</v>
      </c>
      <c r="D1322" s="3">
        <v>2452.8958333300002</v>
      </c>
    </row>
    <row r="1323" spans="1:4" x14ac:dyDescent="0.3">
      <c r="A1323" s="1" t="s">
        <v>6</v>
      </c>
      <c r="B1323" s="1" t="s">
        <v>7</v>
      </c>
      <c r="C1323" s="2">
        <v>36856</v>
      </c>
      <c r="D1323" s="3">
        <v>5694.3583333300003</v>
      </c>
    </row>
    <row r="1324" spans="1:4" x14ac:dyDescent="0.3">
      <c r="A1324" s="1" t="s">
        <v>8</v>
      </c>
      <c r="B1324" s="1" t="s">
        <v>9</v>
      </c>
      <c r="C1324" s="2">
        <v>36856</v>
      </c>
      <c r="D1324" s="3">
        <v>5332.5249999999996</v>
      </c>
    </row>
    <row r="1325" spans="1:4" x14ac:dyDescent="0.3">
      <c r="A1325" s="1" t="s">
        <v>10</v>
      </c>
      <c r="B1325" s="1" t="s">
        <v>11</v>
      </c>
      <c r="C1325" s="2">
        <v>36856</v>
      </c>
      <c r="D1325" s="3">
        <v>22826.195833329999</v>
      </c>
    </row>
    <row r="1326" spans="1:4" x14ac:dyDescent="0.3">
      <c r="A1326" s="1" t="s">
        <v>4</v>
      </c>
      <c r="B1326" s="1" t="s">
        <v>5</v>
      </c>
      <c r="C1326" s="2">
        <v>36857</v>
      </c>
      <c r="D1326" s="3">
        <v>2614.9375</v>
      </c>
    </row>
    <row r="1327" spans="1:4" x14ac:dyDescent="0.3">
      <c r="A1327" s="1" t="s">
        <v>6</v>
      </c>
      <c r="B1327" s="1" t="s">
        <v>7</v>
      </c>
      <c r="C1327" s="2">
        <v>36857</v>
      </c>
      <c r="D1327" s="3">
        <v>6455.6291666699999</v>
      </c>
    </row>
    <row r="1328" spans="1:4" x14ac:dyDescent="0.3">
      <c r="A1328" s="1" t="s">
        <v>8</v>
      </c>
      <c r="B1328" s="1" t="s">
        <v>9</v>
      </c>
      <c r="C1328" s="2">
        <v>36857</v>
      </c>
      <c r="D1328" s="3">
        <v>7417.9958333300001</v>
      </c>
    </row>
    <row r="1329" spans="1:4" x14ac:dyDescent="0.3">
      <c r="A1329" s="1" t="s">
        <v>10</v>
      </c>
      <c r="B1329" s="1" t="s">
        <v>11</v>
      </c>
      <c r="C1329" s="2">
        <v>36857</v>
      </c>
      <c r="D1329" s="3">
        <v>27018.85</v>
      </c>
    </row>
    <row r="1330" spans="1:4" x14ac:dyDescent="0.3">
      <c r="A1330" s="1" t="s">
        <v>4</v>
      </c>
      <c r="B1330" s="1" t="s">
        <v>5</v>
      </c>
      <c r="C1330" s="2">
        <v>36858</v>
      </c>
      <c r="D1330" s="3">
        <v>2631.585</v>
      </c>
    </row>
    <row r="1331" spans="1:4" x14ac:dyDescent="0.3">
      <c r="A1331" s="1" t="s">
        <v>6</v>
      </c>
      <c r="B1331" s="1" t="s">
        <v>7</v>
      </c>
      <c r="C1331" s="2">
        <v>36858</v>
      </c>
      <c r="D1331" s="3">
        <v>6590.85</v>
      </c>
    </row>
    <row r="1332" spans="1:4" x14ac:dyDescent="0.3">
      <c r="A1332" s="1" t="s">
        <v>8</v>
      </c>
      <c r="B1332" s="1" t="s">
        <v>9</v>
      </c>
      <c r="C1332" s="2">
        <v>36858</v>
      </c>
      <c r="D1332" s="3">
        <v>7735.8291666699997</v>
      </c>
    </row>
    <row r="1333" spans="1:4" x14ac:dyDescent="0.3">
      <c r="A1333" s="1" t="s">
        <v>10</v>
      </c>
      <c r="B1333" s="1" t="s">
        <v>11</v>
      </c>
      <c r="C1333" s="2">
        <v>36858</v>
      </c>
      <c r="D1333" s="3">
        <v>27878.375</v>
      </c>
    </row>
    <row r="1334" spans="1:4" x14ac:dyDescent="0.3">
      <c r="A1334" s="1" t="s">
        <v>4</v>
      </c>
      <c r="B1334" s="1" t="s">
        <v>5</v>
      </c>
      <c r="C1334" s="2">
        <v>36859</v>
      </c>
      <c r="D1334" s="3">
        <v>2637.6291666699999</v>
      </c>
    </row>
    <row r="1335" spans="1:4" x14ac:dyDescent="0.3">
      <c r="A1335" s="1" t="s">
        <v>6</v>
      </c>
      <c r="B1335" s="1" t="s">
        <v>7</v>
      </c>
      <c r="C1335" s="2">
        <v>36859</v>
      </c>
      <c r="D1335" s="3">
        <v>6616.2958333300003</v>
      </c>
    </row>
    <row r="1336" spans="1:4" x14ac:dyDescent="0.3">
      <c r="A1336" s="1" t="s">
        <v>8</v>
      </c>
      <c r="B1336" s="1" t="s">
        <v>9</v>
      </c>
      <c r="C1336" s="2">
        <v>36859</v>
      </c>
      <c r="D1336" s="3">
        <v>7510.4791666700003</v>
      </c>
    </row>
    <row r="1337" spans="1:4" x14ac:dyDescent="0.3">
      <c r="A1337" s="1" t="s">
        <v>10</v>
      </c>
      <c r="B1337" s="1" t="s">
        <v>11</v>
      </c>
      <c r="C1337" s="2">
        <v>36859</v>
      </c>
      <c r="D1337" s="3">
        <v>28384.59583333</v>
      </c>
    </row>
    <row r="1338" spans="1:4" x14ac:dyDescent="0.3">
      <c r="A1338" s="1" t="s">
        <v>4</v>
      </c>
      <c r="B1338" s="1" t="s">
        <v>5</v>
      </c>
      <c r="C1338" s="2">
        <v>36860</v>
      </c>
      <c r="D1338" s="3">
        <v>2629.4916666700001</v>
      </c>
    </row>
    <row r="1339" spans="1:4" x14ac:dyDescent="0.3">
      <c r="A1339" s="1" t="s">
        <v>6</v>
      </c>
      <c r="B1339" s="1" t="s">
        <v>7</v>
      </c>
      <c r="C1339" s="2">
        <v>36860</v>
      </c>
      <c r="D1339" s="3">
        <v>6633.4583333299997</v>
      </c>
    </row>
    <row r="1340" spans="1:4" x14ac:dyDescent="0.3">
      <c r="A1340" s="1" t="s">
        <v>8</v>
      </c>
      <c r="B1340" s="1" t="s">
        <v>9</v>
      </c>
      <c r="C1340" s="2">
        <v>36860</v>
      </c>
      <c r="D1340" s="3">
        <v>7312.4833333300003</v>
      </c>
    </row>
    <row r="1341" spans="1:4" x14ac:dyDescent="0.3">
      <c r="A1341" s="1" t="s">
        <v>10</v>
      </c>
      <c r="B1341" s="1" t="s">
        <v>11</v>
      </c>
      <c r="C1341" s="2">
        <v>36860</v>
      </c>
      <c r="D1341" s="3">
        <v>28404.358333330001</v>
      </c>
    </row>
    <row r="1342" spans="1:4" x14ac:dyDescent="0.3">
      <c r="A1342" s="1" t="s">
        <v>4</v>
      </c>
      <c r="B1342" s="1" t="s">
        <v>5</v>
      </c>
      <c r="C1342" s="2">
        <v>36861</v>
      </c>
      <c r="D1342" s="3">
        <v>2631.6083333299998</v>
      </c>
    </row>
    <row r="1343" spans="1:4" x14ac:dyDescent="0.3">
      <c r="A1343" s="1" t="s">
        <v>6</v>
      </c>
      <c r="B1343" s="1" t="s">
        <v>7</v>
      </c>
      <c r="C1343" s="2">
        <v>36861</v>
      </c>
      <c r="D1343" s="3">
        <v>6615.1416666699997</v>
      </c>
    </row>
    <row r="1344" spans="1:4" x14ac:dyDescent="0.3">
      <c r="A1344" s="1" t="s">
        <v>8</v>
      </c>
      <c r="B1344" s="1" t="s">
        <v>9</v>
      </c>
      <c r="C1344" s="2">
        <v>36861</v>
      </c>
      <c r="D1344" s="3">
        <v>7170.7083333299997</v>
      </c>
    </row>
    <row r="1345" spans="1:4" x14ac:dyDescent="0.3">
      <c r="A1345" s="1" t="s">
        <v>10</v>
      </c>
      <c r="B1345" s="1" t="s">
        <v>11</v>
      </c>
      <c r="C1345" s="2">
        <v>36861</v>
      </c>
      <c r="D1345" s="3">
        <v>27427.77916667</v>
      </c>
    </row>
    <row r="1346" spans="1:4" x14ac:dyDescent="0.3">
      <c r="A1346" s="1" t="s">
        <v>4</v>
      </c>
      <c r="B1346" s="1" t="s">
        <v>5</v>
      </c>
      <c r="C1346" s="2">
        <v>36862</v>
      </c>
      <c r="D1346" s="3">
        <v>2546.1458333300002</v>
      </c>
    </row>
    <row r="1347" spans="1:4" x14ac:dyDescent="0.3">
      <c r="A1347" s="1" t="s">
        <v>6</v>
      </c>
      <c r="B1347" s="1" t="s">
        <v>7</v>
      </c>
      <c r="C1347" s="2">
        <v>36862</v>
      </c>
      <c r="D1347" s="3">
        <v>6210.5625</v>
      </c>
    </row>
    <row r="1348" spans="1:4" x14ac:dyDescent="0.3">
      <c r="A1348" s="1" t="s">
        <v>8</v>
      </c>
      <c r="B1348" s="1" t="s">
        <v>9</v>
      </c>
      <c r="C1348" s="2">
        <v>36862</v>
      </c>
      <c r="D1348" s="3">
        <v>6383.3083333300001</v>
      </c>
    </row>
    <row r="1349" spans="1:4" x14ac:dyDescent="0.3">
      <c r="A1349" s="1" t="s">
        <v>10</v>
      </c>
      <c r="B1349" s="1" t="s">
        <v>11</v>
      </c>
      <c r="C1349" s="2">
        <v>36862</v>
      </c>
      <c r="D1349" s="3">
        <v>24880.304166670001</v>
      </c>
    </row>
    <row r="1350" spans="1:4" x14ac:dyDescent="0.3">
      <c r="A1350" s="1" t="s">
        <v>4</v>
      </c>
      <c r="B1350" s="1" t="s">
        <v>5</v>
      </c>
      <c r="C1350" s="2">
        <v>36863</v>
      </c>
      <c r="D1350" s="3">
        <v>2464.8291666700002</v>
      </c>
    </row>
    <row r="1351" spans="1:4" x14ac:dyDescent="0.3">
      <c r="A1351" s="1" t="s">
        <v>6</v>
      </c>
      <c r="B1351" s="1" t="s">
        <v>7</v>
      </c>
      <c r="C1351" s="2">
        <v>36863</v>
      </c>
      <c r="D1351" s="3">
        <v>5688.9833333300003</v>
      </c>
    </row>
    <row r="1352" spans="1:4" x14ac:dyDescent="0.3">
      <c r="A1352" s="1" t="s">
        <v>8</v>
      </c>
      <c r="B1352" s="1" t="s">
        <v>9</v>
      </c>
      <c r="C1352" s="2">
        <v>36863</v>
      </c>
      <c r="D1352" s="3">
        <v>5452.4541666699997</v>
      </c>
    </row>
    <row r="1353" spans="1:4" x14ac:dyDescent="0.3">
      <c r="A1353" s="1" t="s">
        <v>10</v>
      </c>
      <c r="B1353" s="1" t="s">
        <v>11</v>
      </c>
      <c r="C1353" s="2">
        <v>36863</v>
      </c>
      <c r="D1353" s="3">
        <v>22345.3</v>
      </c>
    </row>
    <row r="1354" spans="1:4" x14ac:dyDescent="0.3">
      <c r="A1354" s="1" t="s">
        <v>4</v>
      </c>
      <c r="B1354" s="1" t="s">
        <v>5</v>
      </c>
      <c r="C1354" s="2">
        <v>36864</v>
      </c>
      <c r="D1354" s="3">
        <v>2614.77916667</v>
      </c>
    </row>
    <row r="1355" spans="1:4" x14ac:dyDescent="0.3">
      <c r="A1355" s="1" t="s">
        <v>6</v>
      </c>
      <c r="B1355" s="1" t="s">
        <v>7</v>
      </c>
      <c r="C1355" s="2">
        <v>36864</v>
      </c>
      <c r="D1355" s="3">
        <v>6355.4291666700001</v>
      </c>
    </row>
    <row r="1356" spans="1:4" x14ac:dyDescent="0.3">
      <c r="A1356" s="1" t="s">
        <v>8</v>
      </c>
      <c r="B1356" s="1" t="s">
        <v>9</v>
      </c>
      <c r="C1356" s="2">
        <v>36864</v>
      </c>
      <c r="D1356" s="3">
        <v>7129.6750000000002</v>
      </c>
    </row>
    <row r="1357" spans="1:4" x14ac:dyDescent="0.3">
      <c r="A1357" s="1" t="s">
        <v>10</v>
      </c>
      <c r="B1357" s="1" t="s">
        <v>11</v>
      </c>
      <c r="C1357" s="2">
        <v>36864</v>
      </c>
      <c r="D1357" s="3">
        <v>27554.204166669999</v>
      </c>
    </row>
    <row r="1358" spans="1:4" x14ac:dyDescent="0.3">
      <c r="A1358" s="1" t="s">
        <v>4</v>
      </c>
      <c r="B1358" s="1" t="s">
        <v>5</v>
      </c>
      <c r="C1358" s="2">
        <v>36865</v>
      </c>
      <c r="D1358" s="3">
        <v>2606.25</v>
      </c>
    </row>
    <row r="1359" spans="1:4" x14ac:dyDescent="0.3">
      <c r="A1359" s="1" t="s">
        <v>6</v>
      </c>
      <c r="B1359" s="1" t="s">
        <v>7</v>
      </c>
      <c r="C1359" s="2">
        <v>36865</v>
      </c>
      <c r="D1359" s="3">
        <v>6525.3916666699997</v>
      </c>
    </row>
    <row r="1360" spans="1:4" x14ac:dyDescent="0.3">
      <c r="A1360" s="1" t="s">
        <v>8</v>
      </c>
      <c r="B1360" s="1" t="s">
        <v>9</v>
      </c>
      <c r="C1360" s="2">
        <v>36865</v>
      </c>
      <c r="D1360" s="3">
        <v>7296.8208333299999</v>
      </c>
    </row>
    <row r="1361" spans="1:4" x14ac:dyDescent="0.3">
      <c r="A1361" s="1" t="s">
        <v>10</v>
      </c>
      <c r="B1361" s="1" t="s">
        <v>11</v>
      </c>
      <c r="C1361" s="2">
        <v>36865</v>
      </c>
      <c r="D1361" s="3">
        <v>28211.9375</v>
      </c>
    </row>
    <row r="1362" spans="1:4" x14ac:dyDescent="0.3">
      <c r="A1362" s="1" t="s">
        <v>4</v>
      </c>
      <c r="B1362" s="1" t="s">
        <v>5</v>
      </c>
      <c r="C1362" s="2">
        <v>36866</v>
      </c>
      <c r="D1362" s="3">
        <v>2625.0083333299999</v>
      </c>
    </row>
    <row r="1363" spans="1:4" x14ac:dyDescent="0.3">
      <c r="A1363" s="1" t="s">
        <v>6</v>
      </c>
      <c r="B1363" s="1" t="s">
        <v>7</v>
      </c>
      <c r="C1363" s="2">
        <v>36866</v>
      </c>
      <c r="D1363" s="3">
        <v>6618.0874999999996</v>
      </c>
    </row>
    <row r="1364" spans="1:4" x14ac:dyDescent="0.3">
      <c r="A1364" s="1" t="s">
        <v>8</v>
      </c>
      <c r="B1364" s="1" t="s">
        <v>9</v>
      </c>
      <c r="C1364" s="2">
        <v>36866</v>
      </c>
      <c r="D1364" s="3">
        <v>7349.6291666699999</v>
      </c>
    </row>
    <row r="1365" spans="1:4" x14ac:dyDescent="0.3">
      <c r="A1365" s="1" t="s">
        <v>10</v>
      </c>
      <c r="B1365" s="1" t="s">
        <v>11</v>
      </c>
      <c r="C1365" s="2">
        <v>36866</v>
      </c>
      <c r="D1365" s="3">
        <v>27670.29166667</v>
      </c>
    </row>
    <row r="1366" spans="1:4" x14ac:dyDescent="0.3">
      <c r="A1366" s="1" t="s">
        <v>4</v>
      </c>
      <c r="B1366" s="1" t="s">
        <v>5</v>
      </c>
      <c r="C1366" s="2">
        <v>36867</v>
      </c>
      <c r="D1366" s="3">
        <v>2625.3666666700001</v>
      </c>
    </row>
    <row r="1367" spans="1:4" x14ac:dyDescent="0.3">
      <c r="A1367" s="1" t="s">
        <v>6</v>
      </c>
      <c r="B1367" s="1" t="s">
        <v>7</v>
      </c>
      <c r="C1367" s="2">
        <v>36867</v>
      </c>
      <c r="D1367" s="3">
        <v>6747.9083333299996</v>
      </c>
    </row>
    <row r="1368" spans="1:4" x14ac:dyDescent="0.3">
      <c r="A1368" s="1" t="s">
        <v>8</v>
      </c>
      <c r="B1368" s="1" t="s">
        <v>9</v>
      </c>
      <c r="C1368" s="2">
        <v>36867</v>
      </c>
      <c r="D1368" s="3">
        <v>7584.8791666699999</v>
      </c>
    </row>
    <row r="1369" spans="1:4" x14ac:dyDescent="0.3">
      <c r="A1369" s="1" t="s">
        <v>10</v>
      </c>
      <c r="B1369" s="1" t="s">
        <v>11</v>
      </c>
      <c r="C1369" s="2">
        <v>36867</v>
      </c>
      <c r="D1369" s="3">
        <v>27662.90833333</v>
      </c>
    </row>
    <row r="1370" spans="1:4" x14ac:dyDescent="0.3">
      <c r="A1370" s="1" t="s">
        <v>4</v>
      </c>
      <c r="B1370" s="1" t="s">
        <v>5</v>
      </c>
      <c r="C1370" s="2">
        <v>36868</v>
      </c>
      <c r="D1370" s="3">
        <v>2531.4625000000001</v>
      </c>
    </row>
    <row r="1371" spans="1:4" x14ac:dyDescent="0.3">
      <c r="A1371" s="1" t="s">
        <v>6</v>
      </c>
      <c r="B1371" s="1" t="s">
        <v>7</v>
      </c>
      <c r="C1371" s="2">
        <v>36868</v>
      </c>
      <c r="D1371" s="3">
        <v>6219.1291666699999</v>
      </c>
    </row>
    <row r="1372" spans="1:4" x14ac:dyDescent="0.3">
      <c r="A1372" s="1" t="s">
        <v>8</v>
      </c>
      <c r="B1372" s="1" t="s">
        <v>9</v>
      </c>
      <c r="C1372" s="2">
        <v>36868</v>
      </c>
      <c r="D1372" s="3">
        <v>7713.9416666699999</v>
      </c>
    </row>
    <row r="1373" spans="1:4" x14ac:dyDescent="0.3">
      <c r="A1373" s="1" t="s">
        <v>10</v>
      </c>
      <c r="B1373" s="1" t="s">
        <v>11</v>
      </c>
      <c r="C1373" s="2">
        <v>36868</v>
      </c>
      <c r="D1373" s="3">
        <v>27550.22916667</v>
      </c>
    </row>
    <row r="1374" spans="1:4" x14ac:dyDescent="0.3">
      <c r="A1374" s="1" t="s">
        <v>4</v>
      </c>
      <c r="B1374" s="1" t="s">
        <v>5</v>
      </c>
      <c r="C1374" s="2">
        <v>36869</v>
      </c>
      <c r="D1374" s="3">
        <v>2507.84583333</v>
      </c>
    </row>
    <row r="1375" spans="1:4" x14ac:dyDescent="0.3">
      <c r="A1375" s="1" t="s">
        <v>6</v>
      </c>
      <c r="B1375" s="1" t="s">
        <v>7</v>
      </c>
      <c r="C1375" s="2">
        <v>36869</v>
      </c>
      <c r="D1375" s="3">
        <v>6205.8833333299999</v>
      </c>
    </row>
    <row r="1376" spans="1:4" x14ac:dyDescent="0.3">
      <c r="A1376" s="1" t="s">
        <v>8</v>
      </c>
      <c r="B1376" s="1" t="s">
        <v>9</v>
      </c>
      <c r="C1376" s="2">
        <v>36869</v>
      </c>
      <c r="D1376" s="3">
        <v>7045.5708333299999</v>
      </c>
    </row>
    <row r="1377" spans="1:4" x14ac:dyDescent="0.3">
      <c r="A1377" s="1" t="s">
        <v>10</v>
      </c>
      <c r="B1377" s="1" t="s">
        <v>11</v>
      </c>
      <c r="C1377" s="2">
        <v>36869</v>
      </c>
      <c r="D1377" s="3">
        <v>25809.304166670001</v>
      </c>
    </row>
    <row r="1378" spans="1:4" x14ac:dyDescent="0.3">
      <c r="A1378" s="1" t="s">
        <v>4</v>
      </c>
      <c r="B1378" s="1" t="s">
        <v>5</v>
      </c>
      <c r="C1378" s="2">
        <v>36870</v>
      </c>
      <c r="D1378" s="3">
        <v>2429.3958333300002</v>
      </c>
    </row>
    <row r="1379" spans="1:4" x14ac:dyDescent="0.3">
      <c r="A1379" s="1" t="s">
        <v>6</v>
      </c>
      <c r="B1379" s="1" t="s">
        <v>7</v>
      </c>
      <c r="C1379" s="2">
        <v>36870</v>
      </c>
      <c r="D1379" s="3">
        <v>5721.7791666700004</v>
      </c>
    </row>
    <row r="1380" spans="1:4" x14ac:dyDescent="0.3">
      <c r="A1380" s="1" t="s">
        <v>8</v>
      </c>
      <c r="B1380" s="1" t="s">
        <v>9</v>
      </c>
      <c r="C1380" s="2">
        <v>36870</v>
      </c>
      <c r="D1380" s="3">
        <v>5910.2583333299999</v>
      </c>
    </row>
    <row r="1381" spans="1:4" x14ac:dyDescent="0.3">
      <c r="A1381" s="1" t="s">
        <v>10</v>
      </c>
      <c r="B1381" s="1" t="s">
        <v>11</v>
      </c>
      <c r="C1381" s="2">
        <v>36870</v>
      </c>
      <c r="D1381" s="3">
        <v>23376.295833330001</v>
      </c>
    </row>
    <row r="1382" spans="1:4" x14ac:dyDescent="0.3">
      <c r="A1382" s="1" t="s">
        <v>4</v>
      </c>
      <c r="B1382" s="1" t="s">
        <v>5</v>
      </c>
      <c r="C1382" s="2">
        <v>36871</v>
      </c>
      <c r="D1382" s="3">
        <v>2581.4225000000001</v>
      </c>
    </row>
    <row r="1383" spans="1:4" x14ac:dyDescent="0.3">
      <c r="A1383" s="1" t="s">
        <v>6</v>
      </c>
      <c r="B1383" s="1" t="s">
        <v>7</v>
      </c>
      <c r="C1383" s="2">
        <v>36871</v>
      </c>
      <c r="D1383" s="3">
        <v>6513.8708333300001</v>
      </c>
    </row>
    <row r="1384" spans="1:4" x14ac:dyDescent="0.3">
      <c r="A1384" s="1" t="s">
        <v>8</v>
      </c>
      <c r="B1384" s="1" t="s">
        <v>9</v>
      </c>
      <c r="C1384" s="2">
        <v>36871</v>
      </c>
      <c r="D1384" s="3">
        <v>7683.3041666700001</v>
      </c>
    </row>
    <row r="1385" spans="1:4" x14ac:dyDescent="0.3">
      <c r="A1385" s="1" t="s">
        <v>10</v>
      </c>
      <c r="B1385" s="1" t="s">
        <v>11</v>
      </c>
      <c r="C1385" s="2">
        <v>36871</v>
      </c>
      <c r="D1385" s="3">
        <v>27679.45833333</v>
      </c>
    </row>
    <row r="1386" spans="1:4" x14ac:dyDescent="0.3">
      <c r="A1386" s="1" t="s">
        <v>4</v>
      </c>
      <c r="B1386" s="1" t="s">
        <v>5</v>
      </c>
      <c r="C1386" s="2">
        <v>36872</v>
      </c>
      <c r="D1386" s="3">
        <v>2611.5812500000002</v>
      </c>
    </row>
    <row r="1387" spans="1:4" x14ac:dyDescent="0.3">
      <c r="A1387" s="1" t="s">
        <v>6</v>
      </c>
      <c r="B1387" s="1" t="s">
        <v>7</v>
      </c>
      <c r="C1387" s="2">
        <v>36872</v>
      </c>
      <c r="D1387" s="3">
        <v>6545.5208333299997</v>
      </c>
    </row>
    <row r="1388" spans="1:4" x14ac:dyDescent="0.3">
      <c r="A1388" s="1" t="s">
        <v>8</v>
      </c>
      <c r="B1388" s="1" t="s">
        <v>9</v>
      </c>
      <c r="C1388" s="2">
        <v>36872</v>
      </c>
      <c r="D1388" s="3">
        <v>8093.2916666700003</v>
      </c>
    </row>
    <row r="1389" spans="1:4" x14ac:dyDescent="0.3">
      <c r="A1389" s="1" t="s">
        <v>10</v>
      </c>
      <c r="B1389" s="1" t="s">
        <v>11</v>
      </c>
      <c r="C1389" s="2">
        <v>36872</v>
      </c>
      <c r="D1389" s="3">
        <v>28728.57291667</v>
      </c>
    </row>
    <row r="1390" spans="1:4" x14ac:dyDescent="0.3">
      <c r="A1390" s="1" t="s">
        <v>4</v>
      </c>
      <c r="B1390" s="1" t="s">
        <v>5</v>
      </c>
      <c r="C1390" s="2">
        <v>36873</v>
      </c>
      <c r="D1390" s="3">
        <v>2600.1875</v>
      </c>
    </row>
    <row r="1391" spans="1:4" x14ac:dyDescent="0.3">
      <c r="A1391" s="1" t="s">
        <v>6</v>
      </c>
      <c r="B1391" s="1" t="s">
        <v>7</v>
      </c>
      <c r="C1391" s="2">
        <v>36873</v>
      </c>
      <c r="D1391" s="3">
        <v>6441.2333333300003</v>
      </c>
    </row>
    <row r="1392" spans="1:4" x14ac:dyDescent="0.3">
      <c r="A1392" s="1" t="s">
        <v>8</v>
      </c>
      <c r="B1392" s="1" t="s">
        <v>9</v>
      </c>
      <c r="C1392" s="2">
        <v>36873</v>
      </c>
      <c r="D1392" s="3">
        <v>8102.8374999999996</v>
      </c>
    </row>
    <row r="1393" spans="1:4" x14ac:dyDescent="0.3">
      <c r="A1393" s="1" t="s">
        <v>10</v>
      </c>
      <c r="B1393" s="1" t="s">
        <v>11</v>
      </c>
      <c r="C1393" s="2">
        <v>36873</v>
      </c>
      <c r="D1393" s="3">
        <v>29055.84166667</v>
      </c>
    </row>
    <row r="1394" spans="1:4" x14ac:dyDescent="0.3">
      <c r="A1394" s="1" t="s">
        <v>4</v>
      </c>
      <c r="B1394" s="1" t="s">
        <v>5</v>
      </c>
      <c r="C1394" s="2">
        <v>36874</v>
      </c>
      <c r="D1394" s="3">
        <v>2590.1166666700001</v>
      </c>
    </row>
    <row r="1395" spans="1:4" x14ac:dyDescent="0.3">
      <c r="A1395" s="1" t="s">
        <v>6</v>
      </c>
      <c r="B1395" s="1" t="s">
        <v>7</v>
      </c>
      <c r="C1395" s="2">
        <v>36874</v>
      </c>
      <c r="D1395" s="3">
        <v>6292.3666666700001</v>
      </c>
    </row>
    <row r="1396" spans="1:4" x14ac:dyDescent="0.3">
      <c r="A1396" s="1" t="s">
        <v>8</v>
      </c>
      <c r="B1396" s="1" t="s">
        <v>9</v>
      </c>
      <c r="C1396" s="2">
        <v>36874</v>
      </c>
      <c r="D1396" s="3">
        <v>7987.3625000000002</v>
      </c>
    </row>
    <row r="1397" spans="1:4" x14ac:dyDescent="0.3">
      <c r="A1397" s="1" t="s">
        <v>10</v>
      </c>
      <c r="B1397" s="1" t="s">
        <v>11</v>
      </c>
      <c r="C1397" s="2">
        <v>36874</v>
      </c>
      <c r="D1397" s="3">
        <v>28953.195833329999</v>
      </c>
    </row>
    <row r="1398" spans="1:4" x14ac:dyDescent="0.3">
      <c r="A1398" s="1" t="s">
        <v>4</v>
      </c>
      <c r="B1398" s="1" t="s">
        <v>5</v>
      </c>
      <c r="C1398" s="2">
        <v>36875</v>
      </c>
      <c r="D1398" s="3">
        <v>2490.4416666699999</v>
      </c>
    </row>
    <row r="1399" spans="1:4" x14ac:dyDescent="0.3">
      <c r="A1399" s="1" t="s">
        <v>6</v>
      </c>
      <c r="B1399" s="1" t="s">
        <v>7</v>
      </c>
      <c r="C1399" s="2">
        <v>36875</v>
      </c>
      <c r="D1399" s="3">
        <v>5956.3249999999998</v>
      </c>
    </row>
    <row r="1400" spans="1:4" x14ac:dyDescent="0.3">
      <c r="A1400" s="1" t="s">
        <v>8</v>
      </c>
      <c r="B1400" s="1" t="s">
        <v>9</v>
      </c>
      <c r="C1400" s="2">
        <v>36875</v>
      </c>
      <c r="D1400" s="3">
        <v>7841.9958333300001</v>
      </c>
    </row>
    <row r="1401" spans="1:4" x14ac:dyDescent="0.3">
      <c r="A1401" s="1" t="s">
        <v>10</v>
      </c>
      <c r="B1401" s="1" t="s">
        <v>11</v>
      </c>
      <c r="C1401" s="2">
        <v>36875</v>
      </c>
      <c r="D1401" s="3">
        <v>28760.9375</v>
      </c>
    </row>
    <row r="1402" spans="1:4" x14ac:dyDescent="0.3">
      <c r="A1402" s="1" t="s">
        <v>4</v>
      </c>
      <c r="B1402" s="1" t="s">
        <v>5</v>
      </c>
      <c r="C1402" s="2">
        <v>36876</v>
      </c>
      <c r="D1402" s="3">
        <v>2427.59166667</v>
      </c>
    </row>
    <row r="1403" spans="1:4" x14ac:dyDescent="0.3">
      <c r="A1403" s="1" t="s">
        <v>6</v>
      </c>
      <c r="B1403" s="1" t="s">
        <v>7</v>
      </c>
      <c r="C1403" s="2">
        <v>36876</v>
      </c>
      <c r="D1403" s="3">
        <v>5568.7624999999998</v>
      </c>
    </row>
    <row r="1404" spans="1:4" x14ac:dyDescent="0.3">
      <c r="A1404" s="1" t="s">
        <v>8</v>
      </c>
      <c r="B1404" s="1" t="s">
        <v>9</v>
      </c>
      <c r="C1404" s="2">
        <v>36876</v>
      </c>
      <c r="D1404" s="3">
        <v>6645.7791666700004</v>
      </c>
    </row>
    <row r="1405" spans="1:4" x14ac:dyDescent="0.3">
      <c r="A1405" s="1" t="s">
        <v>10</v>
      </c>
      <c r="B1405" s="1" t="s">
        <v>11</v>
      </c>
      <c r="C1405" s="2">
        <v>36876</v>
      </c>
      <c r="D1405" s="3">
        <v>26280.545833330001</v>
      </c>
    </row>
    <row r="1406" spans="1:4" x14ac:dyDescent="0.3">
      <c r="A1406" s="1" t="s">
        <v>4</v>
      </c>
      <c r="B1406" s="1" t="s">
        <v>5</v>
      </c>
      <c r="C1406" s="2">
        <v>36877</v>
      </c>
      <c r="D1406" s="3">
        <v>2332.5637499999998</v>
      </c>
    </row>
    <row r="1407" spans="1:4" x14ac:dyDescent="0.3">
      <c r="A1407" s="1" t="s">
        <v>6</v>
      </c>
      <c r="B1407" s="1" t="s">
        <v>7</v>
      </c>
      <c r="C1407" s="2">
        <v>36877</v>
      </c>
      <c r="D1407" s="3">
        <v>5209.1125000000002</v>
      </c>
    </row>
    <row r="1408" spans="1:4" x14ac:dyDescent="0.3">
      <c r="A1408" s="1" t="s">
        <v>8</v>
      </c>
      <c r="B1408" s="1" t="s">
        <v>9</v>
      </c>
      <c r="C1408" s="2">
        <v>36877</v>
      </c>
      <c r="D1408" s="3">
        <v>5450.9375</v>
      </c>
    </row>
    <row r="1409" spans="1:4" x14ac:dyDescent="0.3">
      <c r="A1409" s="1" t="s">
        <v>10</v>
      </c>
      <c r="B1409" s="1" t="s">
        <v>11</v>
      </c>
      <c r="C1409" s="2">
        <v>36877</v>
      </c>
      <c r="D1409" s="3">
        <v>22703.70833333</v>
      </c>
    </row>
    <row r="1410" spans="1:4" x14ac:dyDescent="0.3">
      <c r="A1410" s="1" t="s">
        <v>4</v>
      </c>
      <c r="B1410" s="1" t="s">
        <v>5</v>
      </c>
      <c r="C1410" s="2">
        <v>36878</v>
      </c>
      <c r="D1410" s="3">
        <v>2500.9458333299999</v>
      </c>
    </row>
    <row r="1411" spans="1:4" x14ac:dyDescent="0.3">
      <c r="A1411" s="1" t="s">
        <v>6</v>
      </c>
      <c r="B1411" s="1" t="s">
        <v>7</v>
      </c>
      <c r="C1411" s="2">
        <v>36878</v>
      </c>
      <c r="D1411" s="3">
        <v>5913.4875000000002</v>
      </c>
    </row>
    <row r="1412" spans="1:4" x14ac:dyDescent="0.3">
      <c r="A1412" s="1" t="s">
        <v>8</v>
      </c>
      <c r="B1412" s="1" t="s">
        <v>9</v>
      </c>
      <c r="C1412" s="2">
        <v>36878</v>
      </c>
      <c r="D1412" s="3">
        <v>7131.1625000000004</v>
      </c>
    </row>
    <row r="1413" spans="1:4" x14ac:dyDescent="0.3">
      <c r="A1413" s="1" t="s">
        <v>10</v>
      </c>
      <c r="B1413" s="1" t="s">
        <v>11</v>
      </c>
      <c r="C1413" s="2">
        <v>36878</v>
      </c>
      <c r="D1413" s="3">
        <v>25583.915416669999</v>
      </c>
    </row>
    <row r="1414" spans="1:4" x14ac:dyDescent="0.3">
      <c r="A1414" s="1" t="s">
        <v>4</v>
      </c>
      <c r="B1414" s="1" t="s">
        <v>5</v>
      </c>
      <c r="C1414" s="2">
        <v>36879</v>
      </c>
      <c r="D1414" s="3">
        <v>2568.5666666699999</v>
      </c>
    </row>
    <row r="1415" spans="1:4" x14ac:dyDescent="0.3">
      <c r="A1415" s="1" t="s">
        <v>6</v>
      </c>
      <c r="B1415" s="1" t="s">
        <v>7</v>
      </c>
      <c r="C1415" s="2">
        <v>36879</v>
      </c>
      <c r="D1415" s="3">
        <v>6098.0041666699999</v>
      </c>
    </row>
    <row r="1416" spans="1:4" x14ac:dyDescent="0.3">
      <c r="A1416" s="1" t="s">
        <v>8</v>
      </c>
      <c r="B1416" s="1" t="s">
        <v>9</v>
      </c>
      <c r="C1416" s="2">
        <v>36879</v>
      </c>
      <c r="D1416" s="3">
        <v>7548.5</v>
      </c>
    </row>
    <row r="1417" spans="1:4" x14ac:dyDescent="0.3">
      <c r="A1417" s="1" t="s">
        <v>10</v>
      </c>
      <c r="B1417" s="1" t="s">
        <v>11</v>
      </c>
      <c r="C1417" s="2">
        <v>36879</v>
      </c>
      <c r="D1417" s="3">
        <v>26602.075000000001</v>
      </c>
    </row>
    <row r="1418" spans="1:4" x14ac:dyDescent="0.3">
      <c r="A1418" s="1" t="s">
        <v>4</v>
      </c>
      <c r="B1418" s="1" t="s">
        <v>5</v>
      </c>
      <c r="C1418" s="2">
        <v>36880</v>
      </c>
      <c r="D1418" s="3">
        <v>2572.7383333299999</v>
      </c>
    </row>
    <row r="1419" spans="1:4" x14ac:dyDescent="0.3">
      <c r="A1419" s="1" t="s">
        <v>6</v>
      </c>
      <c r="B1419" s="1" t="s">
        <v>7</v>
      </c>
      <c r="C1419" s="2">
        <v>36880</v>
      </c>
      <c r="D1419" s="3">
        <v>6103.6875</v>
      </c>
    </row>
    <row r="1420" spans="1:4" x14ac:dyDescent="0.3">
      <c r="A1420" s="1" t="s">
        <v>8</v>
      </c>
      <c r="B1420" s="1" t="s">
        <v>9</v>
      </c>
      <c r="C1420" s="2">
        <v>36880</v>
      </c>
      <c r="D1420" s="3">
        <v>7693.6</v>
      </c>
    </row>
    <row r="1421" spans="1:4" x14ac:dyDescent="0.3">
      <c r="A1421" s="1" t="s">
        <v>10</v>
      </c>
      <c r="B1421" s="1" t="s">
        <v>11</v>
      </c>
      <c r="C1421" s="2">
        <v>36880</v>
      </c>
      <c r="D1421" s="3">
        <v>26902.97916667</v>
      </c>
    </row>
    <row r="1422" spans="1:4" x14ac:dyDescent="0.3">
      <c r="A1422" s="1" t="s">
        <v>4</v>
      </c>
      <c r="B1422" s="1" t="s">
        <v>5</v>
      </c>
      <c r="C1422" s="2">
        <v>36881</v>
      </c>
      <c r="D1422" s="3">
        <v>2573.5124999999998</v>
      </c>
    </row>
    <row r="1423" spans="1:4" x14ac:dyDescent="0.3">
      <c r="A1423" s="1" t="s">
        <v>6</v>
      </c>
      <c r="B1423" s="1" t="s">
        <v>7</v>
      </c>
      <c r="C1423" s="2">
        <v>36881</v>
      </c>
      <c r="D1423" s="3">
        <v>6275.6833333300001</v>
      </c>
    </row>
    <row r="1424" spans="1:4" x14ac:dyDescent="0.3">
      <c r="A1424" s="1" t="s">
        <v>8</v>
      </c>
      <c r="B1424" s="1" t="s">
        <v>9</v>
      </c>
      <c r="C1424" s="2">
        <v>36881</v>
      </c>
      <c r="D1424" s="3">
        <v>7580.3125</v>
      </c>
    </row>
    <row r="1425" spans="1:4" x14ac:dyDescent="0.3">
      <c r="A1425" s="1" t="s">
        <v>10</v>
      </c>
      <c r="B1425" s="1" t="s">
        <v>11</v>
      </c>
      <c r="C1425" s="2">
        <v>36881</v>
      </c>
      <c r="D1425" s="3">
        <v>26991.683333329998</v>
      </c>
    </row>
    <row r="1426" spans="1:4" x14ac:dyDescent="0.3">
      <c r="A1426" s="1" t="s">
        <v>4</v>
      </c>
      <c r="B1426" s="1" t="s">
        <v>5</v>
      </c>
      <c r="C1426" s="2">
        <v>36882</v>
      </c>
      <c r="D1426" s="3">
        <v>2576.4762500000002</v>
      </c>
    </row>
    <row r="1427" spans="1:4" x14ac:dyDescent="0.3">
      <c r="A1427" s="1" t="s">
        <v>6</v>
      </c>
      <c r="B1427" s="1" t="s">
        <v>7</v>
      </c>
      <c r="C1427" s="2">
        <v>36882</v>
      </c>
      <c r="D1427" s="3">
        <v>6319.2041666699997</v>
      </c>
    </row>
    <row r="1428" spans="1:4" x14ac:dyDescent="0.3">
      <c r="A1428" s="1" t="s">
        <v>8</v>
      </c>
      <c r="B1428" s="1" t="s">
        <v>9</v>
      </c>
      <c r="C1428" s="2">
        <v>36882</v>
      </c>
      <c r="D1428" s="3">
        <v>7079.9291666700001</v>
      </c>
    </row>
    <row r="1429" spans="1:4" x14ac:dyDescent="0.3">
      <c r="A1429" s="1" t="s">
        <v>10</v>
      </c>
      <c r="B1429" s="1" t="s">
        <v>11</v>
      </c>
      <c r="C1429" s="2">
        <v>36882</v>
      </c>
      <c r="D1429" s="3">
        <v>27056.47916667</v>
      </c>
    </row>
    <row r="1430" spans="1:4" x14ac:dyDescent="0.3">
      <c r="A1430" s="1" t="s">
        <v>4</v>
      </c>
      <c r="B1430" s="1" t="s">
        <v>5</v>
      </c>
      <c r="C1430" s="2">
        <v>36883</v>
      </c>
      <c r="D1430" s="3">
        <v>2487.8541666699998</v>
      </c>
    </row>
    <row r="1431" spans="1:4" x14ac:dyDescent="0.3">
      <c r="A1431" s="1" t="s">
        <v>6</v>
      </c>
      <c r="B1431" s="1" t="s">
        <v>7</v>
      </c>
      <c r="C1431" s="2">
        <v>36883</v>
      </c>
      <c r="D1431" s="3">
        <v>5958.6333333299999</v>
      </c>
    </row>
    <row r="1432" spans="1:4" x14ac:dyDescent="0.3">
      <c r="A1432" s="1" t="s">
        <v>8</v>
      </c>
      <c r="B1432" s="1" t="s">
        <v>9</v>
      </c>
      <c r="C1432" s="2">
        <v>36883</v>
      </c>
      <c r="D1432" s="3">
        <v>6361.8916666699997</v>
      </c>
    </row>
    <row r="1433" spans="1:4" x14ac:dyDescent="0.3">
      <c r="A1433" s="1" t="s">
        <v>10</v>
      </c>
      <c r="B1433" s="1" t="s">
        <v>11</v>
      </c>
      <c r="C1433" s="2">
        <v>36883</v>
      </c>
      <c r="D1433" s="3">
        <v>24802.84583333</v>
      </c>
    </row>
    <row r="1434" spans="1:4" x14ac:dyDescent="0.3">
      <c r="A1434" s="1" t="s">
        <v>4</v>
      </c>
      <c r="B1434" s="1" t="s">
        <v>5</v>
      </c>
      <c r="C1434" s="2">
        <v>36884</v>
      </c>
      <c r="D1434" s="3">
        <v>2460.7624999999998</v>
      </c>
    </row>
    <row r="1435" spans="1:4" x14ac:dyDescent="0.3">
      <c r="A1435" s="1" t="s">
        <v>6</v>
      </c>
      <c r="B1435" s="1" t="s">
        <v>7</v>
      </c>
      <c r="C1435" s="2">
        <v>36884</v>
      </c>
      <c r="D1435" s="3">
        <v>5464.5291666700004</v>
      </c>
    </row>
    <row r="1436" spans="1:4" x14ac:dyDescent="0.3">
      <c r="A1436" s="1" t="s">
        <v>8</v>
      </c>
      <c r="B1436" s="1" t="s">
        <v>9</v>
      </c>
      <c r="C1436" s="2">
        <v>36884</v>
      </c>
      <c r="D1436" s="3">
        <v>5488.8916666699997</v>
      </c>
    </row>
    <row r="1437" spans="1:4" x14ac:dyDescent="0.3">
      <c r="A1437" s="1" t="s">
        <v>10</v>
      </c>
      <c r="B1437" s="1" t="s">
        <v>11</v>
      </c>
      <c r="C1437" s="2">
        <v>36884</v>
      </c>
      <c r="D1437" s="3">
        <v>22794.47916667</v>
      </c>
    </row>
    <row r="1438" spans="1:4" x14ac:dyDescent="0.3">
      <c r="A1438" s="1" t="s">
        <v>4</v>
      </c>
      <c r="B1438" s="1" t="s">
        <v>5</v>
      </c>
      <c r="C1438" s="2">
        <v>36885</v>
      </c>
      <c r="D1438" s="3">
        <v>2382.7958333299998</v>
      </c>
    </row>
    <row r="1439" spans="1:4" x14ac:dyDescent="0.3">
      <c r="A1439" s="1" t="s">
        <v>6</v>
      </c>
      <c r="B1439" s="1" t="s">
        <v>7</v>
      </c>
      <c r="C1439" s="2">
        <v>36885</v>
      </c>
      <c r="D1439" s="3">
        <v>5095.875</v>
      </c>
    </row>
    <row r="1440" spans="1:4" x14ac:dyDescent="0.3">
      <c r="A1440" s="1" t="s">
        <v>8</v>
      </c>
      <c r="B1440" s="1" t="s">
        <v>9</v>
      </c>
      <c r="C1440" s="2">
        <v>36885</v>
      </c>
      <c r="D1440" s="3">
        <v>5081.5708333299999</v>
      </c>
    </row>
    <row r="1441" spans="1:4" x14ac:dyDescent="0.3">
      <c r="A1441" s="1" t="s">
        <v>10</v>
      </c>
      <c r="B1441" s="1" t="s">
        <v>11</v>
      </c>
      <c r="C1441" s="2">
        <v>36885</v>
      </c>
      <c r="D1441" s="3">
        <v>20524.179166670001</v>
      </c>
    </row>
    <row r="1442" spans="1:4" x14ac:dyDescent="0.3">
      <c r="A1442" s="1" t="s">
        <v>4</v>
      </c>
      <c r="B1442" s="1" t="s">
        <v>5</v>
      </c>
      <c r="C1442" s="2">
        <v>36886</v>
      </c>
      <c r="D1442" s="3">
        <v>2569.7958333299998</v>
      </c>
    </row>
    <row r="1443" spans="1:4" x14ac:dyDescent="0.3">
      <c r="A1443" s="1" t="s">
        <v>6</v>
      </c>
      <c r="B1443" s="1" t="s">
        <v>7</v>
      </c>
      <c r="C1443" s="2">
        <v>36886</v>
      </c>
      <c r="D1443" s="3">
        <v>6068.8458333299996</v>
      </c>
    </row>
    <row r="1444" spans="1:4" x14ac:dyDescent="0.3">
      <c r="A1444" s="1" t="s">
        <v>8</v>
      </c>
      <c r="B1444" s="1" t="s">
        <v>9</v>
      </c>
      <c r="C1444" s="2">
        <v>36886</v>
      </c>
      <c r="D1444" s="3">
        <v>6851.6208333300001</v>
      </c>
    </row>
    <row r="1445" spans="1:4" x14ac:dyDescent="0.3">
      <c r="A1445" s="1" t="s">
        <v>10</v>
      </c>
      <c r="B1445" s="1" t="s">
        <v>11</v>
      </c>
      <c r="C1445" s="2">
        <v>36886</v>
      </c>
      <c r="D1445" s="3">
        <v>25569.008333329999</v>
      </c>
    </row>
    <row r="1446" spans="1:4" x14ac:dyDescent="0.3">
      <c r="A1446" s="1" t="s">
        <v>4</v>
      </c>
      <c r="B1446" s="1" t="s">
        <v>5</v>
      </c>
      <c r="C1446" s="2">
        <v>36887</v>
      </c>
      <c r="D1446" s="3">
        <v>2630.0570833299998</v>
      </c>
    </row>
    <row r="1447" spans="1:4" x14ac:dyDescent="0.3">
      <c r="A1447" s="1" t="s">
        <v>6</v>
      </c>
      <c r="B1447" s="1" t="s">
        <v>7</v>
      </c>
      <c r="C1447" s="2">
        <v>36887</v>
      </c>
      <c r="D1447" s="3">
        <v>6237.9541666699997</v>
      </c>
    </row>
    <row r="1448" spans="1:4" x14ac:dyDescent="0.3">
      <c r="A1448" s="1" t="s">
        <v>8</v>
      </c>
      <c r="B1448" s="1" t="s">
        <v>9</v>
      </c>
      <c r="C1448" s="2">
        <v>36887</v>
      </c>
      <c r="D1448" s="3">
        <v>7095.3708333300001</v>
      </c>
    </row>
    <row r="1449" spans="1:4" x14ac:dyDescent="0.3">
      <c r="A1449" s="1" t="s">
        <v>10</v>
      </c>
      <c r="B1449" s="1" t="s">
        <v>11</v>
      </c>
      <c r="C1449" s="2">
        <v>36887</v>
      </c>
      <c r="D1449" s="3">
        <v>26595.287499999999</v>
      </c>
    </row>
    <row r="1450" spans="1:4" x14ac:dyDescent="0.3">
      <c r="A1450" s="1" t="s">
        <v>4</v>
      </c>
      <c r="B1450" s="1" t="s">
        <v>5</v>
      </c>
      <c r="C1450" s="2">
        <v>36888</v>
      </c>
      <c r="D1450" s="3">
        <v>2621.6291666699999</v>
      </c>
    </row>
    <row r="1451" spans="1:4" x14ac:dyDescent="0.3">
      <c r="A1451" s="1" t="s">
        <v>6</v>
      </c>
      <c r="B1451" s="1" t="s">
        <v>7</v>
      </c>
      <c r="C1451" s="2">
        <v>36888</v>
      </c>
      <c r="D1451" s="3">
        <v>6278.5791666699997</v>
      </c>
    </row>
    <row r="1452" spans="1:4" x14ac:dyDescent="0.3">
      <c r="A1452" s="1" t="s">
        <v>8</v>
      </c>
      <c r="B1452" s="1" t="s">
        <v>9</v>
      </c>
      <c r="C1452" s="2">
        <v>36888</v>
      </c>
      <c r="D1452" s="3">
        <v>6891.5833333299997</v>
      </c>
    </row>
    <row r="1453" spans="1:4" x14ac:dyDescent="0.3">
      <c r="A1453" s="1" t="s">
        <v>10</v>
      </c>
      <c r="B1453" s="1" t="s">
        <v>11</v>
      </c>
      <c r="C1453" s="2">
        <v>36888</v>
      </c>
      <c r="D1453" s="3">
        <v>26811.554166670001</v>
      </c>
    </row>
    <row r="1454" spans="1:4" x14ac:dyDescent="0.3">
      <c r="A1454" s="1" t="s">
        <v>4</v>
      </c>
      <c r="B1454" s="1" t="s">
        <v>5</v>
      </c>
      <c r="C1454" s="2">
        <v>36889</v>
      </c>
      <c r="D1454" s="3">
        <v>2593.65833333</v>
      </c>
    </row>
    <row r="1455" spans="1:4" x14ac:dyDescent="0.3">
      <c r="A1455" s="1" t="s">
        <v>6</v>
      </c>
      <c r="B1455" s="1" t="s">
        <v>7</v>
      </c>
      <c r="C1455" s="2">
        <v>36889</v>
      </c>
      <c r="D1455" s="3">
        <v>6204.3125</v>
      </c>
    </row>
    <row r="1456" spans="1:4" x14ac:dyDescent="0.3">
      <c r="A1456" s="1" t="s">
        <v>8</v>
      </c>
      <c r="B1456" s="1" t="s">
        <v>9</v>
      </c>
      <c r="C1456" s="2">
        <v>36889</v>
      </c>
      <c r="D1456" s="3">
        <v>6765.4958333300001</v>
      </c>
    </row>
    <row r="1457" spans="1:4" x14ac:dyDescent="0.3">
      <c r="A1457" s="1" t="s">
        <v>10</v>
      </c>
      <c r="B1457" s="1" t="s">
        <v>11</v>
      </c>
      <c r="C1457" s="2">
        <v>36889</v>
      </c>
      <c r="D1457" s="3">
        <v>26195.754166670002</v>
      </c>
    </row>
    <row r="1458" spans="1:4" x14ac:dyDescent="0.3">
      <c r="A1458" s="1" t="s">
        <v>4</v>
      </c>
      <c r="B1458" s="1" t="s">
        <v>5</v>
      </c>
      <c r="C1458" s="2">
        <v>36890</v>
      </c>
      <c r="D1458" s="3">
        <v>2531.8541666699998</v>
      </c>
    </row>
    <row r="1459" spans="1:4" x14ac:dyDescent="0.3">
      <c r="A1459" s="1" t="s">
        <v>6</v>
      </c>
      <c r="B1459" s="1" t="s">
        <v>7</v>
      </c>
      <c r="C1459" s="2">
        <v>36890</v>
      </c>
      <c r="D1459" s="3">
        <v>5936.5625</v>
      </c>
    </row>
    <row r="1460" spans="1:4" x14ac:dyDescent="0.3">
      <c r="A1460" s="1" t="s">
        <v>8</v>
      </c>
      <c r="B1460" s="1" t="s">
        <v>9</v>
      </c>
      <c r="C1460" s="2">
        <v>36890</v>
      </c>
      <c r="D1460" s="3">
        <v>6046.7083333299997</v>
      </c>
    </row>
    <row r="1461" spans="1:4" x14ac:dyDescent="0.3">
      <c r="A1461" s="1" t="s">
        <v>10</v>
      </c>
      <c r="B1461" s="1" t="s">
        <v>11</v>
      </c>
      <c r="C1461" s="2">
        <v>36890</v>
      </c>
      <c r="D1461" s="3">
        <v>24200.016666669999</v>
      </c>
    </row>
    <row r="1462" spans="1:4" x14ac:dyDescent="0.3">
      <c r="A1462" s="1" t="s">
        <v>4</v>
      </c>
      <c r="B1462" s="1" t="s">
        <v>5</v>
      </c>
      <c r="C1462" s="2">
        <v>36891</v>
      </c>
      <c r="D1462" s="3">
        <v>2457.3208333299999</v>
      </c>
    </row>
    <row r="1463" spans="1:4" x14ac:dyDescent="0.3">
      <c r="A1463" s="1" t="s">
        <v>6</v>
      </c>
      <c r="B1463" s="1" t="s">
        <v>7</v>
      </c>
      <c r="C1463" s="2">
        <v>36891</v>
      </c>
      <c r="D1463" s="3">
        <v>5505.6416666699997</v>
      </c>
    </row>
    <row r="1464" spans="1:4" x14ac:dyDescent="0.3">
      <c r="A1464" s="1" t="s">
        <v>8</v>
      </c>
      <c r="B1464" s="1" t="s">
        <v>9</v>
      </c>
      <c r="C1464" s="2">
        <v>36891</v>
      </c>
      <c r="D1464" s="3">
        <v>5268.4433333300003</v>
      </c>
    </row>
    <row r="1465" spans="1:4" x14ac:dyDescent="0.3">
      <c r="A1465" s="1" t="s">
        <v>10</v>
      </c>
      <c r="B1465" s="1" t="s">
        <v>11</v>
      </c>
      <c r="C1465" s="2">
        <v>36891</v>
      </c>
      <c r="D1465" s="3">
        <v>22007.15625</v>
      </c>
    </row>
    <row r="1466" spans="1:4" x14ac:dyDescent="0.3">
      <c r="A1466" s="4" t="s">
        <v>4</v>
      </c>
      <c r="B1466" s="4" t="s">
        <v>5</v>
      </c>
      <c r="C1466" s="5">
        <v>36892</v>
      </c>
      <c r="D1466" s="6">
        <v>2376.7312499999998</v>
      </c>
    </row>
    <row r="1467" spans="1:4" x14ac:dyDescent="0.3">
      <c r="A1467" s="4" t="s">
        <v>6</v>
      </c>
      <c r="B1467" s="4" t="s">
        <v>7</v>
      </c>
      <c r="C1467" s="5">
        <v>36892</v>
      </c>
      <c r="D1467" s="6">
        <v>5035.8166666699999</v>
      </c>
    </row>
    <row r="1468" spans="1:4" x14ac:dyDescent="0.3">
      <c r="A1468" s="4" t="s">
        <v>8</v>
      </c>
      <c r="B1468" s="4" t="s">
        <v>9</v>
      </c>
      <c r="C1468" s="5">
        <v>36892</v>
      </c>
      <c r="D1468" s="6">
        <v>4925.3737499999997</v>
      </c>
    </row>
    <row r="1469" spans="1:4" x14ac:dyDescent="0.3">
      <c r="A1469" s="4" t="s">
        <v>10</v>
      </c>
      <c r="B1469" s="4" t="s">
        <v>11</v>
      </c>
      <c r="C1469" s="5">
        <v>36892</v>
      </c>
      <c r="D1469" s="6">
        <v>19729.233333330001</v>
      </c>
    </row>
    <row r="1470" spans="1:4" x14ac:dyDescent="0.3">
      <c r="A1470" s="4" t="s">
        <v>4</v>
      </c>
      <c r="B1470" s="4" t="s">
        <v>5</v>
      </c>
      <c r="C1470" s="5">
        <v>36893</v>
      </c>
      <c r="D1470" s="6">
        <v>2537.3833333299999</v>
      </c>
    </row>
    <row r="1471" spans="1:4" x14ac:dyDescent="0.3">
      <c r="A1471" s="4" t="s">
        <v>6</v>
      </c>
      <c r="B1471" s="4" t="s">
        <v>7</v>
      </c>
      <c r="C1471" s="5">
        <v>36893</v>
      </c>
      <c r="D1471" s="6">
        <v>5946.3874999999998</v>
      </c>
    </row>
    <row r="1472" spans="1:4" x14ac:dyDescent="0.3">
      <c r="A1472" s="4" t="s">
        <v>8</v>
      </c>
      <c r="B1472" s="4" t="s">
        <v>9</v>
      </c>
      <c r="C1472" s="5">
        <v>36893</v>
      </c>
      <c r="D1472" s="6">
        <v>6779.6875</v>
      </c>
    </row>
    <row r="1473" spans="1:4" x14ac:dyDescent="0.3">
      <c r="A1473" s="4" t="s">
        <v>10</v>
      </c>
      <c r="B1473" s="4" t="s">
        <v>11</v>
      </c>
      <c r="C1473" s="5">
        <v>36893</v>
      </c>
      <c r="D1473" s="6">
        <v>24596.195416670002</v>
      </c>
    </row>
    <row r="1474" spans="1:4" x14ac:dyDescent="0.3">
      <c r="A1474" s="4" t="s">
        <v>4</v>
      </c>
      <c r="B1474" s="4" t="s">
        <v>5</v>
      </c>
      <c r="C1474" s="5">
        <v>36894</v>
      </c>
      <c r="D1474" s="6">
        <v>2540.34583333</v>
      </c>
    </row>
    <row r="1475" spans="1:4" x14ac:dyDescent="0.3">
      <c r="A1475" s="4" t="s">
        <v>6</v>
      </c>
      <c r="B1475" s="4" t="s">
        <v>7</v>
      </c>
      <c r="C1475" s="5">
        <v>36894</v>
      </c>
      <c r="D1475" s="6">
        <v>6188.1041666700003</v>
      </c>
    </row>
    <row r="1476" spans="1:4" x14ac:dyDescent="0.3">
      <c r="A1476" s="4" t="s">
        <v>8</v>
      </c>
      <c r="B1476" s="4" t="s">
        <v>9</v>
      </c>
      <c r="C1476" s="5">
        <v>36894</v>
      </c>
      <c r="D1476" s="6">
        <v>7371.0041666699999</v>
      </c>
    </row>
    <row r="1477" spans="1:4" x14ac:dyDescent="0.3">
      <c r="A1477" s="4" t="s">
        <v>10</v>
      </c>
      <c r="B1477" s="4" t="s">
        <v>11</v>
      </c>
      <c r="C1477" s="5">
        <v>36894</v>
      </c>
      <c r="D1477" s="6">
        <v>26063.221666670001</v>
      </c>
    </row>
    <row r="1478" spans="1:4" x14ac:dyDescent="0.3">
      <c r="A1478" s="4" t="s">
        <v>4</v>
      </c>
      <c r="B1478" s="4" t="s">
        <v>5</v>
      </c>
      <c r="C1478" s="5">
        <v>36895</v>
      </c>
      <c r="D1478" s="6">
        <v>2534.1166666700001</v>
      </c>
    </row>
    <row r="1479" spans="1:4" x14ac:dyDescent="0.3">
      <c r="A1479" s="4" t="s">
        <v>6</v>
      </c>
      <c r="B1479" s="4" t="s">
        <v>7</v>
      </c>
      <c r="C1479" s="5">
        <v>36895</v>
      </c>
      <c r="D1479" s="6">
        <v>6232.3958333299997</v>
      </c>
    </row>
    <row r="1480" spans="1:4" x14ac:dyDescent="0.3">
      <c r="A1480" s="4" t="s">
        <v>8</v>
      </c>
      <c r="B1480" s="4" t="s">
        <v>9</v>
      </c>
      <c r="C1480" s="5">
        <v>36895</v>
      </c>
      <c r="D1480" s="6">
        <v>7543.1708333300003</v>
      </c>
    </row>
    <row r="1481" spans="1:4" x14ac:dyDescent="0.3">
      <c r="A1481" s="4" t="s">
        <v>10</v>
      </c>
      <c r="B1481" s="4" t="s">
        <v>11</v>
      </c>
      <c r="C1481" s="5">
        <v>36895</v>
      </c>
      <c r="D1481" s="6">
        <v>26320.121666669998</v>
      </c>
    </row>
    <row r="1482" spans="1:4" x14ac:dyDescent="0.3">
      <c r="A1482" s="4" t="s">
        <v>4</v>
      </c>
      <c r="B1482" s="4" t="s">
        <v>5</v>
      </c>
      <c r="C1482" s="5">
        <v>36896</v>
      </c>
      <c r="D1482" s="6">
        <v>2575.5749999999998</v>
      </c>
    </row>
    <row r="1483" spans="1:4" x14ac:dyDescent="0.3">
      <c r="A1483" s="4" t="s">
        <v>6</v>
      </c>
      <c r="B1483" s="4" t="s">
        <v>7</v>
      </c>
      <c r="C1483" s="5">
        <v>36896</v>
      </c>
      <c r="D1483" s="6">
        <v>6202.5166666699997</v>
      </c>
    </row>
    <row r="1484" spans="1:4" x14ac:dyDescent="0.3">
      <c r="A1484" s="4" t="s">
        <v>8</v>
      </c>
      <c r="B1484" s="4" t="s">
        <v>9</v>
      </c>
      <c r="C1484" s="5">
        <v>36896</v>
      </c>
      <c r="D1484" s="6">
        <v>7732.3166666699999</v>
      </c>
    </row>
    <row r="1485" spans="1:4" x14ac:dyDescent="0.3">
      <c r="A1485" s="4" t="s">
        <v>10</v>
      </c>
      <c r="B1485" s="4" t="s">
        <v>11</v>
      </c>
      <c r="C1485" s="5">
        <v>36896</v>
      </c>
      <c r="D1485" s="6">
        <v>26860.91208333</v>
      </c>
    </row>
    <row r="1486" spans="1:4" x14ac:dyDescent="0.3">
      <c r="A1486" s="4" t="s">
        <v>4</v>
      </c>
      <c r="B1486" s="4" t="s">
        <v>5</v>
      </c>
      <c r="C1486" s="5">
        <v>36897</v>
      </c>
      <c r="D1486" s="6">
        <v>2495.1950000000002</v>
      </c>
    </row>
    <row r="1487" spans="1:4" x14ac:dyDescent="0.3">
      <c r="A1487" s="4" t="s">
        <v>6</v>
      </c>
      <c r="B1487" s="4" t="s">
        <v>7</v>
      </c>
      <c r="C1487" s="5">
        <v>36897</v>
      </c>
      <c r="D1487" s="6">
        <v>5922.5833333299997</v>
      </c>
    </row>
    <row r="1488" spans="1:4" x14ac:dyDescent="0.3">
      <c r="A1488" s="4" t="s">
        <v>8</v>
      </c>
      <c r="B1488" s="4" t="s">
        <v>9</v>
      </c>
      <c r="C1488" s="5">
        <v>36897</v>
      </c>
      <c r="D1488" s="6">
        <v>6834.9208333300003</v>
      </c>
    </row>
    <row r="1489" spans="1:4" x14ac:dyDescent="0.3">
      <c r="A1489" s="4" t="s">
        <v>10</v>
      </c>
      <c r="B1489" s="4" t="s">
        <v>11</v>
      </c>
      <c r="C1489" s="5">
        <v>36897</v>
      </c>
      <c r="D1489" s="6">
        <v>25047.630416669999</v>
      </c>
    </row>
    <row r="1490" spans="1:4" x14ac:dyDescent="0.3">
      <c r="A1490" s="4" t="s">
        <v>4</v>
      </c>
      <c r="B1490" s="4" t="s">
        <v>5</v>
      </c>
      <c r="C1490" s="5">
        <v>36898</v>
      </c>
      <c r="D1490" s="6">
        <v>2410.7291666699998</v>
      </c>
    </row>
    <row r="1491" spans="1:4" x14ac:dyDescent="0.3">
      <c r="A1491" s="4" t="s">
        <v>6</v>
      </c>
      <c r="B1491" s="4" t="s">
        <v>7</v>
      </c>
      <c r="C1491" s="5">
        <v>36898</v>
      </c>
      <c r="D1491" s="6">
        <v>5402.6708333300003</v>
      </c>
    </row>
    <row r="1492" spans="1:4" x14ac:dyDescent="0.3">
      <c r="A1492" s="4" t="s">
        <v>8</v>
      </c>
      <c r="B1492" s="4" t="s">
        <v>9</v>
      </c>
      <c r="C1492" s="5">
        <v>36898</v>
      </c>
      <c r="D1492" s="6">
        <v>5801.0708333299999</v>
      </c>
    </row>
    <row r="1493" spans="1:4" x14ac:dyDescent="0.3">
      <c r="A1493" s="4" t="s">
        <v>10</v>
      </c>
      <c r="B1493" s="4" t="s">
        <v>11</v>
      </c>
      <c r="C1493" s="5">
        <v>36898</v>
      </c>
      <c r="D1493" s="6">
        <v>22943.491666670001</v>
      </c>
    </row>
    <row r="1494" spans="1:4" x14ac:dyDescent="0.3">
      <c r="A1494" s="4" t="s">
        <v>4</v>
      </c>
      <c r="B1494" s="4" t="s">
        <v>5</v>
      </c>
      <c r="C1494" s="5">
        <v>36899</v>
      </c>
      <c r="D1494" s="6">
        <v>2578.53333333</v>
      </c>
    </row>
    <row r="1495" spans="1:4" x14ac:dyDescent="0.3">
      <c r="A1495" s="4" t="s">
        <v>6</v>
      </c>
      <c r="B1495" s="4" t="s">
        <v>7</v>
      </c>
      <c r="C1495" s="5">
        <v>36899</v>
      </c>
      <c r="D1495" s="6">
        <v>6128.2333333300003</v>
      </c>
    </row>
    <row r="1496" spans="1:4" x14ac:dyDescent="0.3">
      <c r="A1496" s="4" t="s">
        <v>8</v>
      </c>
      <c r="B1496" s="4" t="s">
        <v>9</v>
      </c>
      <c r="C1496" s="5">
        <v>36899</v>
      </c>
      <c r="D1496" s="6">
        <v>7442.9250000000002</v>
      </c>
    </row>
    <row r="1497" spans="1:4" x14ac:dyDescent="0.3">
      <c r="A1497" s="4" t="s">
        <v>10</v>
      </c>
      <c r="B1497" s="4" t="s">
        <v>11</v>
      </c>
      <c r="C1497" s="5">
        <v>36899</v>
      </c>
      <c r="D1497" s="6">
        <v>27456.627916670001</v>
      </c>
    </row>
    <row r="1498" spans="1:4" x14ac:dyDescent="0.3">
      <c r="A1498" s="4" t="s">
        <v>4</v>
      </c>
      <c r="B1498" s="4" t="s">
        <v>5</v>
      </c>
      <c r="C1498" s="5">
        <v>36900</v>
      </c>
      <c r="D1498" s="6">
        <v>2559.38625</v>
      </c>
    </row>
    <row r="1499" spans="1:4" x14ac:dyDescent="0.3">
      <c r="A1499" s="4" t="s">
        <v>6</v>
      </c>
      <c r="B1499" s="4" t="s">
        <v>7</v>
      </c>
      <c r="C1499" s="5">
        <v>36900</v>
      </c>
      <c r="D1499" s="6">
        <v>6332.05</v>
      </c>
    </row>
    <row r="1500" spans="1:4" x14ac:dyDescent="0.3">
      <c r="A1500" s="4" t="s">
        <v>8</v>
      </c>
      <c r="B1500" s="4" t="s">
        <v>9</v>
      </c>
      <c r="C1500" s="5">
        <v>36900</v>
      </c>
      <c r="D1500" s="6">
        <v>7794.7583333299999</v>
      </c>
    </row>
    <row r="1501" spans="1:4" x14ac:dyDescent="0.3">
      <c r="A1501" s="4" t="s">
        <v>10</v>
      </c>
      <c r="B1501" s="4" t="s">
        <v>11</v>
      </c>
      <c r="C1501" s="5">
        <v>36900</v>
      </c>
      <c r="D1501" s="6">
        <v>27902.75583333</v>
      </c>
    </row>
    <row r="1502" spans="1:4" x14ac:dyDescent="0.3">
      <c r="A1502" s="4" t="s">
        <v>4</v>
      </c>
      <c r="B1502" s="4" t="s">
        <v>5</v>
      </c>
      <c r="C1502" s="5">
        <v>36901</v>
      </c>
      <c r="D1502" s="6">
        <v>2543.2266666700002</v>
      </c>
    </row>
    <row r="1503" spans="1:4" x14ac:dyDescent="0.3">
      <c r="A1503" s="4" t="s">
        <v>6</v>
      </c>
      <c r="B1503" s="4" t="s">
        <v>7</v>
      </c>
      <c r="C1503" s="5">
        <v>36901</v>
      </c>
      <c r="D1503" s="6">
        <v>6361.7083333299997</v>
      </c>
    </row>
    <row r="1504" spans="1:4" x14ac:dyDescent="0.3">
      <c r="A1504" s="4" t="s">
        <v>8</v>
      </c>
      <c r="B1504" s="4" t="s">
        <v>9</v>
      </c>
      <c r="C1504" s="5">
        <v>36901</v>
      </c>
      <c r="D1504" s="6">
        <v>7848.0916666700004</v>
      </c>
    </row>
    <row r="1505" spans="1:4" x14ac:dyDescent="0.3">
      <c r="A1505" s="4" t="s">
        <v>10</v>
      </c>
      <c r="B1505" s="4" t="s">
        <v>11</v>
      </c>
      <c r="C1505" s="5">
        <v>36901</v>
      </c>
      <c r="D1505" s="6">
        <v>27940.012916669999</v>
      </c>
    </row>
    <row r="1506" spans="1:4" x14ac:dyDescent="0.3">
      <c r="A1506" s="4" t="s">
        <v>4</v>
      </c>
      <c r="B1506" s="4" t="s">
        <v>5</v>
      </c>
      <c r="C1506" s="5">
        <v>36902</v>
      </c>
      <c r="D1506" s="6">
        <v>2536.8358333299998</v>
      </c>
    </row>
    <row r="1507" spans="1:4" x14ac:dyDescent="0.3">
      <c r="A1507" s="4" t="s">
        <v>6</v>
      </c>
      <c r="B1507" s="4" t="s">
        <v>7</v>
      </c>
      <c r="C1507" s="5">
        <v>36902</v>
      </c>
      <c r="D1507" s="6">
        <v>6329.1916666699999</v>
      </c>
    </row>
    <row r="1508" spans="1:4" x14ac:dyDescent="0.3">
      <c r="A1508" s="4" t="s">
        <v>8</v>
      </c>
      <c r="B1508" s="4" t="s">
        <v>9</v>
      </c>
      <c r="C1508" s="5">
        <v>36902</v>
      </c>
      <c r="D1508" s="6">
        <v>7488.2541666699999</v>
      </c>
    </row>
    <row r="1509" spans="1:4" x14ac:dyDescent="0.3">
      <c r="A1509" s="4" t="s">
        <v>10</v>
      </c>
      <c r="B1509" s="4" t="s">
        <v>11</v>
      </c>
      <c r="C1509" s="5">
        <v>36902</v>
      </c>
      <c r="D1509" s="6">
        <v>28169.65041667</v>
      </c>
    </row>
    <row r="1510" spans="1:4" x14ac:dyDescent="0.3">
      <c r="A1510" s="4" t="s">
        <v>4</v>
      </c>
      <c r="B1510" s="4" t="s">
        <v>5</v>
      </c>
      <c r="C1510" s="5">
        <v>36903</v>
      </c>
      <c r="D1510" s="6">
        <v>2525.3608333299999</v>
      </c>
    </row>
    <row r="1511" spans="1:4" x14ac:dyDescent="0.3">
      <c r="A1511" s="4" t="s">
        <v>6</v>
      </c>
      <c r="B1511" s="4" t="s">
        <v>7</v>
      </c>
      <c r="C1511" s="5">
        <v>36903</v>
      </c>
      <c r="D1511" s="6">
        <v>6255.8416666700004</v>
      </c>
    </row>
    <row r="1512" spans="1:4" x14ac:dyDescent="0.3">
      <c r="A1512" s="4" t="s">
        <v>8</v>
      </c>
      <c r="B1512" s="4" t="s">
        <v>9</v>
      </c>
      <c r="C1512" s="5">
        <v>36903</v>
      </c>
      <c r="D1512" s="6">
        <v>7205.5458333300003</v>
      </c>
    </row>
    <row r="1513" spans="1:4" x14ac:dyDescent="0.3">
      <c r="A1513" s="4" t="s">
        <v>10</v>
      </c>
      <c r="B1513" s="4" t="s">
        <v>11</v>
      </c>
      <c r="C1513" s="5">
        <v>36903</v>
      </c>
      <c r="D1513" s="6">
        <v>28334.022499999999</v>
      </c>
    </row>
    <row r="1514" spans="1:4" x14ac:dyDescent="0.3">
      <c r="A1514" s="4" t="s">
        <v>4</v>
      </c>
      <c r="B1514" s="4" t="s">
        <v>5</v>
      </c>
      <c r="C1514" s="5">
        <v>36904</v>
      </c>
      <c r="D1514" s="6">
        <v>2487.1374999999998</v>
      </c>
    </row>
    <row r="1515" spans="1:4" x14ac:dyDescent="0.3">
      <c r="A1515" s="4" t="s">
        <v>6</v>
      </c>
      <c r="B1515" s="4" t="s">
        <v>7</v>
      </c>
      <c r="C1515" s="5">
        <v>36904</v>
      </c>
      <c r="D1515" s="6">
        <v>5817.1416666699997</v>
      </c>
    </row>
    <row r="1516" spans="1:4" x14ac:dyDescent="0.3">
      <c r="A1516" s="4" t="s">
        <v>8</v>
      </c>
      <c r="B1516" s="4" t="s">
        <v>9</v>
      </c>
      <c r="C1516" s="5">
        <v>36904</v>
      </c>
      <c r="D1516" s="6">
        <v>6514.9541666699997</v>
      </c>
    </row>
    <row r="1517" spans="1:4" x14ac:dyDescent="0.3">
      <c r="A1517" s="4" t="s">
        <v>10</v>
      </c>
      <c r="B1517" s="4" t="s">
        <v>11</v>
      </c>
      <c r="C1517" s="5">
        <v>36904</v>
      </c>
      <c r="D1517" s="6">
        <v>25423.83041667</v>
      </c>
    </row>
    <row r="1518" spans="1:4" x14ac:dyDescent="0.3">
      <c r="A1518" s="4" t="s">
        <v>4</v>
      </c>
      <c r="B1518" s="4" t="s">
        <v>5</v>
      </c>
      <c r="C1518" s="5">
        <v>36905</v>
      </c>
      <c r="D1518" s="6">
        <v>2405.5583333300001</v>
      </c>
    </row>
    <row r="1519" spans="1:4" x14ac:dyDescent="0.3">
      <c r="A1519" s="4" t="s">
        <v>6</v>
      </c>
      <c r="B1519" s="4" t="s">
        <v>7</v>
      </c>
      <c r="C1519" s="5">
        <v>36905</v>
      </c>
      <c r="D1519" s="6">
        <v>5352.1166666700001</v>
      </c>
    </row>
    <row r="1520" spans="1:4" x14ac:dyDescent="0.3">
      <c r="A1520" s="4" t="s">
        <v>8</v>
      </c>
      <c r="B1520" s="4" t="s">
        <v>9</v>
      </c>
      <c r="C1520" s="5">
        <v>36905</v>
      </c>
      <c r="D1520" s="6">
        <v>5603.3916666699997</v>
      </c>
    </row>
    <row r="1521" spans="1:4" x14ac:dyDescent="0.3">
      <c r="A1521" s="4" t="s">
        <v>10</v>
      </c>
      <c r="B1521" s="4" t="s">
        <v>11</v>
      </c>
      <c r="C1521" s="5">
        <v>36905</v>
      </c>
      <c r="D1521" s="6">
        <v>22552.864166669999</v>
      </c>
    </row>
    <row r="1522" spans="1:4" x14ac:dyDescent="0.3">
      <c r="A1522" s="4" t="s">
        <v>4</v>
      </c>
      <c r="B1522" s="4" t="s">
        <v>5</v>
      </c>
      <c r="C1522" s="5">
        <v>36906</v>
      </c>
      <c r="D1522" s="6">
        <v>2569.4875000000002</v>
      </c>
    </row>
    <row r="1523" spans="1:4" x14ac:dyDescent="0.3">
      <c r="A1523" s="4" t="s">
        <v>6</v>
      </c>
      <c r="B1523" s="4" t="s">
        <v>7</v>
      </c>
      <c r="C1523" s="5">
        <v>36906</v>
      </c>
      <c r="D1523" s="6">
        <v>6116.1666666700003</v>
      </c>
    </row>
    <row r="1524" spans="1:4" x14ac:dyDescent="0.3">
      <c r="A1524" s="4" t="s">
        <v>8</v>
      </c>
      <c r="B1524" s="4" t="s">
        <v>9</v>
      </c>
      <c r="C1524" s="5">
        <v>36906</v>
      </c>
      <c r="D1524" s="6">
        <v>7376.3708333300001</v>
      </c>
    </row>
    <row r="1525" spans="1:4" x14ac:dyDescent="0.3">
      <c r="A1525" s="4" t="s">
        <v>10</v>
      </c>
      <c r="B1525" s="4" t="s">
        <v>11</v>
      </c>
      <c r="C1525" s="5">
        <v>36906</v>
      </c>
      <c r="D1525" s="6">
        <v>27258.590416669998</v>
      </c>
    </row>
    <row r="1526" spans="1:4" x14ac:dyDescent="0.3">
      <c r="A1526" s="4" t="s">
        <v>4</v>
      </c>
      <c r="B1526" s="4" t="s">
        <v>5</v>
      </c>
      <c r="C1526" s="5">
        <v>36907</v>
      </c>
      <c r="D1526" s="6">
        <v>2576.7333333299998</v>
      </c>
    </row>
    <row r="1527" spans="1:4" x14ac:dyDescent="0.3">
      <c r="A1527" s="4" t="s">
        <v>6</v>
      </c>
      <c r="B1527" s="4" t="s">
        <v>7</v>
      </c>
      <c r="C1527" s="5">
        <v>36907</v>
      </c>
      <c r="D1527" s="6">
        <v>6253.2041666699997</v>
      </c>
    </row>
    <row r="1528" spans="1:4" x14ac:dyDescent="0.3">
      <c r="A1528" s="4" t="s">
        <v>8</v>
      </c>
      <c r="B1528" s="4" t="s">
        <v>9</v>
      </c>
      <c r="C1528" s="5">
        <v>36907</v>
      </c>
      <c r="D1528" s="6">
        <v>7740.4833333300003</v>
      </c>
    </row>
    <row r="1529" spans="1:4" x14ac:dyDescent="0.3">
      <c r="A1529" s="4" t="s">
        <v>10</v>
      </c>
      <c r="B1529" s="4" t="s">
        <v>11</v>
      </c>
      <c r="C1529" s="5">
        <v>36907</v>
      </c>
      <c r="D1529" s="6">
        <v>28137.02458333</v>
      </c>
    </row>
    <row r="1530" spans="1:4" x14ac:dyDescent="0.3">
      <c r="A1530" s="4" t="s">
        <v>4</v>
      </c>
      <c r="B1530" s="4" t="s">
        <v>5</v>
      </c>
      <c r="C1530" s="5">
        <v>36908</v>
      </c>
      <c r="D1530" s="6">
        <v>2570.3333333300002</v>
      </c>
    </row>
    <row r="1531" spans="1:4" x14ac:dyDescent="0.3">
      <c r="A1531" s="4" t="s">
        <v>6</v>
      </c>
      <c r="B1531" s="4" t="s">
        <v>7</v>
      </c>
      <c r="C1531" s="5">
        <v>36908</v>
      </c>
      <c r="D1531" s="6">
        <v>6263.1</v>
      </c>
    </row>
    <row r="1532" spans="1:4" x14ac:dyDescent="0.3">
      <c r="A1532" s="4" t="s">
        <v>8</v>
      </c>
      <c r="B1532" s="4" t="s">
        <v>9</v>
      </c>
      <c r="C1532" s="5">
        <v>36908</v>
      </c>
      <c r="D1532" s="6">
        <v>7885.2083333299997</v>
      </c>
    </row>
    <row r="1533" spans="1:4" x14ac:dyDescent="0.3">
      <c r="A1533" s="4" t="s">
        <v>10</v>
      </c>
      <c r="B1533" s="4" t="s">
        <v>11</v>
      </c>
      <c r="C1533" s="5">
        <v>36908</v>
      </c>
      <c r="D1533" s="6">
        <v>28435.990833330001</v>
      </c>
    </row>
    <row r="1534" spans="1:4" x14ac:dyDescent="0.3">
      <c r="A1534" s="4" t="s">
        <v>4</v>
      </c>
      <c r="B1534" s="4" t="s">
        <v>5</v>
      </c>
      <c r="C1534" s="5">
        <v>36909</v>
      </c>
      <c r="D1534" s="6">
        <v>2596.7083333300002</v>
      </c>
    </row>
    <row r="1535" spans="1:4" x14ac:dyDescent="0.3">
      <c r="A1535" s="4" t="s">
        <v>6</v>
      </c>
      <c r="B1535" s="4" t="s">
        <v>7</v>
      </c>
      <c r="C1535" s="5">
        <v>36909</v>
      </c>
      <c r="D1535" s="6">
        <v>6355.2375000000002</v>
      </c>
    </row>
    <row r="1536" spans="1:4" x14ac:dyDescent="0.3">
      <c r="A1536" s="4" t="s">
        <v>8</v>
      </c>
      <c r="B1536" s="4" t="s">
        <v>9</v>
      </c>
      <c r="C1536" s="5">
        <v>36909</v>
      </c>
      <c r="D1536" s="6">
        <v>7957.5916666700004</v>
      </c>
    </row>
    <row r="1537" spans="1:4" x14ac:dyDescent="0.3">
      <c r="A1537" s="4" t="s">
        <v>10</v>
      </c>
      <c r="B1537" s="4" t="s">
        <v>11</v>
      </c>
      <c r="C1537" s="5">
        <v>36909</v>
      </c>
      <c r="D1537" s="6">
        <v>28744.32</v>
      </c>
    </row>
    <row r="1538" spans="1:4" x14ac:dyDescent="0.3">
      <c r="A1538" s="4" t="s">
        <v>4</v>
      </c>
      <c r="B1538" s="4" t="s">
        <v>5</v>
      </c>
      <c r="C1538" s="5">
        <v>36910</v>
      </c>
      <c r="D1538" s="6">
        <v>2599.90416667</v>
      </c>
    </row>
    <row r="1539" spans="1:4" x14ac:dyDescent="0.3">
      <c r="A1539" s="4" t="s">
        <v>6</v>
      </c>
      <c r="B1539" s="4" t="s">
        <v>7</v>
      </c>
      <c r="C1539" s="5">
        <v>36910</v>
      </c>
      <c r="D1539" s="6">
        <v>6411.1625000000004</v>
      </c>
    </row>
    <row r="1540" spans="1:4" x14ac:dyDescent="0.3">
      <c r="A1540" s="4" t="s">
        <v>8</v>
      </c>
      <c r="B1540" s="4" t="s">
        <v>9</v>
      </c>
      <c r="C1540" s="5">
        <v>36910</v>
      </c>
      <c r="D1540" s="6">
        <v>7964.3666666700001</v>
      </c>
    </row>
    <row r="1541" spans="1:4" x14ac:dyDescent="0.3">
      <c r="A1541" s="4" t="s">
        <v>10</v>
      </c>
      <c r="B1541" s="4" t="s">
        <v>11</v>
      </c>
      <c r="C1541" s="5">
        <v>36910</v>
      </c>
      <c r="D1541" s="6">
        <v>28718.102916669999</v>
      </c>
    </row>
    <row r="1542" spans="1:4" x14ac:dyDescent="0.3">
      <c r="A1542" s="4" t="s">
        <v>4</v>
      </c>
      <c r="B1542" s="4" t="s">
        <v>5</v>
      </c>
      <c r="C1542" s="5">
        <v>36911</v>
      </c>
      <c r="D1542" s="6">
        <v>2501.7416666700001</v>
      </c>
    </row>
    <row r="1543" spans="1:4" x14ac:dyDescent="0.3">
      <c r="A1543" s="4" t="s">
        <v>6</v>
      </c>
      <c r="B1543" s="4" t="s">
        <v>7</v>
      </c>
      <c r="C1543" s="5">
        <v>36911</v>
      </c>
      <c r="D1543" s="6">
        <v>6085.1083333300003</v>
      </c>
    </row>
    <row r="1544" spans="1:4" x14ac:dyDescent="0.3">
      <c r="A1544" s="4" t="s">
        <v>8</v>
      </c>
      <c r="B1544" s="4" t="s">
        <v>9</v>
      </c>
      <c r="C1544" s="5">
        <v>36911</v>
      </c>
      <c r="D1544" s="6">
        <v>6749.1541666700004</v>
      </c>
    </row>
    <row r="1545" spans="1:4" x14ac:dyDescent="0.3">
      <c r="A1545" s="4" t="s">
        <v>10</v>
      </c>
      <c r="B1545" s="4" t="s">
        <v>11</v>
      </c>
      <c r="C1545" s="5">
        <v>36911</v>
      </c>
      <c r="D1545" s="6">
        <v>25861.296249999999</v>
      </c>
    </row>
    <row r="1546" spans="1:4" x14ac:dyDescent="0.3">
      <c r="A1546" s="4" t="s">
        <v>4</v>
      </c>
      <c r="B1546" s="4" t="s">
        <v>5</v>
      </c>
      <c r="C1546" s="5">
        <v>36912</v>
      </c>
      <c r="D1546" s="6">
        <v>2391.7916666699998</v>
      </c>
    </row>
    <row r="1547" spans="1:4" x14ac:dyDescent="0.3">
      <c r="A1547" s="4" t="s">
        <v>6</v>
      </c>
      <c r="B1547" s="4" t="s">
        <v>7</v>
      </c>
      <c r="C1547" s="5">
        <v>36912</v>
      </c>
      <c r="D1547" s="6">
        <v>5491.4208333300003</v>
      </c>
    </row>
    <row r="1548" spans="1:4" x14ac:dyDescent="0.3">
      <c r="A1548" s="4" t="s">
        <v>8</v>
      </c>
      <c r="B1548" s="4" t="s">
        <v>9</v>
      </c>
      <c r="C1548" s="5">
        <v>36912</v>
      </c>
      <c r="D1548" s="6">
        <v>5636.8416666700004</v>
      </c>
    </row>
    <row r="1549" spans="1:4" x14ac:dyDescent="0.3">
      <c r="A1549" s="4" t="s">
        <v>10</v>
      </c>
      <c r="B1549" s="4" t="s">
        <v>11</v>
      </c>
      <c r="C1549" s="5">
        <v>36912</v>
      </c>
      <c r="D1549" s="6">
        <v>23108.01708333</v>
      </c>
    </row>
    <row r="1550" spans="1:4" x14ac:dyDescent="0.3">
      <c r="A1550" s="4" t="s">
        <v>4</v>
      </c>
      <c r="B1550" s="4" t="s">
        <v>5</v>
      </c>
      <c r="C1550" s="5">
        <v>36913</v>
      </c>
      <c r="D1550" s="6">
        <v>2533.4583333300002</v>
      </c>
    </row>
    <row r="1551" spans="1:4" x14ac:dyDescent="0.3">
      <c r="A1551" s="4" t="s">
        <v>6</v>
      </c>
      <c r="B1551" s="4" t="s">
        <v>7</v>
      </c>
      <c r="C1551" s="5">
        <v>36913</v>
      </c>
      <c r="D1551" s="6">
        <v>6262.6625000000004</v>
      </c>
    </row>
    <row r="1552" spans="1:4" x14ac:dyDescent="0.3">
      <c r="A1552" s="4" t="s">
        <v>8</v>
      </c>
      <c r="B1552" s="4" t="s">
        <v>9</v>
      </c>
      <c r="C1552" s="5">
        <v>36913</v>
      </c>
      <c r="D1552" s="6">
        <v>7490.05</v>
      </c>
    </row>
    <row r="1553" spans="1:4" x14ac:dyDescent="0.3">
      <c r="A1553" s="4" t="s">
        <v>10</v>
      </c>
      <c r="B1553" s="4" t="s">
        <v>11</v>
      </c>
      <c r="C1553" s="5">
        <v>36913</v>
      </c>
      <c r="D1553" s="6">
        <v>27496.481666669999</v>
      </c>
    </row>
    <row r="1554" spans="1:4" x14ac:dyDescent="0.3">
      <c r="A1554" s="4" t="s">
        <v>4</v>
      </c>
      <c r="B1554" s="4" t="s">
        <v>5</v>
      </c>
      <c r="C1554" s="5">
        <v>36914</v>
      </c>
      <c r="D1554" s="6">
        <v>2569.7666666700002</v>
      </c>
    </row>
    <row r="1555" spans="1:4" x14ac:dyDescent="0.3">
      <c r="A1555" s="4" t="s">
        <v>6</v>
      </c>
      <c r="B1555" s="4" t="s">
        <v>7</v>
      </c>
      <c r="C1555" s="5">
        <v>36914</v>
      </c>
      <c r="D1555" s="6">
        <v>6386.35</v>
      </c>
    </row>
    <row r="1556" spans="1:4" x14ac:dyDescent="0.3">
      <c r="A1556" s="4" t="s">
        <v>8</v>
      </c>
      <c r="B1556" s="4" t="s">
        <v>9</v>
      </c>
      <c r="C1556" s="5">
        <v>36914</v>
      </c>
      <c r="D1556" s="6">
        <v>7826.7791666700004</v>
      </c>
    </row>
    <row r="1557" spans="1:4" x14ac:dyDescent="0.3">
      <c r="A1557" s="4" t="s">
        <v>10</v>
      </c>
      <c r="B1557" s="4" t="s">
        <v>11</v>
      </c>
      <c r="C1557" s="5">
        <v>36914</v>
      </c>
      <c r="D1557" s="6">
        <v>28275.848750000001</v>
      </c>
    </row>
    <row r="1558" spans="1:4" x14ac:dyDescent="0.3">
      <c r="A1558" s="4" t="s">
        <v>4</v>
      </c>
      <c r="B1558" s="4" t="s">
        <v>5</v>
      </c>
      <c r="C1558" s="5">
        <v>36915</v>
      </c>
      <c r="D1558" s="6">
        <v>2552.7874999999999</v>
      </c>
    </row>
    <row r="1559" spans="1:4" x14ac:dyDescent="0.3">
      <c r="A1559" s="4" t="s">
        <v>6</v>
      </c>
      <c r="B1559" s="4" t="s">
        <v>7</v>
      </c>
      <c r="C1559" s="5">
        <v>36915</v>
      </c>
      <c r="D1559" s="6">
        <v>6351.4208333300003</v>
      </c>
    </row>
    <row r="1560" spans="1:4" x14ac:dyDescent="0.3">
      <c r="A1560" s="4" t="s">
        <v>8</v>
      </c>
      <c r="B1560" s="4" t="s">
        <v>9</v>
      </c>
      <c r="C1560" s="5">
        <v>36915</v>
      </c>
      <c r="D1560" s="6">
        <v>7925.7291666700003</v>
      </c>
    </row>
    <row r="1561" spans="1:4" x14ac:dyDescent="0.3">
      <c r="A1561" s="4" t="s">
        <v>10</v>
      </c>
      <c r="B1561" s="4" t="s">
        <v>11</v>
      </c>
      <c r="C1561" s="5">
        <v>36915</v>
      </c>
      <c r="D1561" s="6">
        <v>28354.118750000001</v>
      </c>
    </row>
    <row r="1562" spans="1:4" x14ac:dyDescent="0.3">
      <c r="A1562" s="4" t="s">
        <v>4</v>
      </c>
      <c r="B1562" s="4" t="s">
        <v>5</v>
      </c>
      <c r="C1562" s="5">
        <v>36916</v>
      </c>
      <c r="D1562" s="6">
        <v>2557.34166667</v>
      </c>
    </row>
    <row r="1563" spans="1:4" x14ac:dyDescent="0.3">
      <c r="A1563" s="4" t="s">
        <v>6</v>
      </c>
      <c r="B1563" s="4" t="s">
        <v>7</v>
      </c>
      <c r="C1563" s="5">
        <v>36916</v>
      </c>
      <c r="D1563" s="6">
        <v>6374.5791666699997</v>
      </c>
    </row>
    <row r="1564" spans="1:4" x14ac:dyDescent="0.3">
      <c r="A1564" s="4" t="s">
        <v>8</v>
      </c>
      <c r="B1564" s="4" t="s">
        <v>9</v>
      </c>
      <c r="C1564" s="5">
        <v>36916</v>
      </c>
      <c r="D1564" s="6">
        <v>7973.5249999999996</v>
      </c>
    </row>
    <row r="1565" spans="1:4" x14ac:dyDescent="0.3">
      <c r="A1565" s="4" t="s">
        <v>10</v>
      </c>
      <c r="B1565" s="4" t="s">
        <v>11</v>
      </c>
      <c r="C1565" s="5">
        <v>36916</v>
      </c>
      <c r="D1565" s="6">
        <v>27640.473333329999</v>
      </c>
    </row>
    <row r="1566" spans="1:4" x14ac:dyDescent="0.3">
      <c r="A1566" s="4" t="s">
        <v>4</v>
      </c>
      <c r="B1566" s="4" t="s">
        <v>5</v>
      </c>
      <c r="C1566" s="5">
        <v>36917</v>
      </c>
      <c r="D1566" s="6">
        <v>2546.3791666699999</v>
      </c>
    </row>
    <row r="1567" spans="1:4" x14ac:dyDescent="0.3">
      <c r="A1567" s="4" t="s">
        <v>6</v>
      </c>
      <c r="B1567" s="4" t="s">
        <v>7</v>
      </c>
      <c r="C1567" s="5">
        <v>36917</v>
      </c>
      <c r="D1567" s="6">
        <v>6415.0625</v>
      </c>
    </row>
    <row r="1568" spans="1:4" x14ac:dyDescent="0.3">
      <c r="A1568" s="4" t="s">
        <v>8</v>
      </c>
      <c r="B1568" s="4" t="s">
        <v>9</v>
      </c>
      <c r="C1568" s="5">
        <v>36917</v>
      </c>
      <c r="D1568" s="6">
        <v>8213.1833333300001</v>
      </c>
    </row>
    <row r="1569" spans="1:4" x14ac:dyDescent="0.3">
      <c r="A1569" s="4" t="s">
        <v>10</v>
      </c>
      <c r="B1569" s="4" t="s">
        <v>11</v>
      </c>
      <c r="C1569" s="5">
        <v>36917</v>
      </c>
      <c r="D1569" s="6">
        <v>28133.48</v>
      </c>
    </row>
    <row r="1570" spans="1:4" x14ac:dyDescent="0.3">
      <c r="A1570" s="4" t="s">
        <v>4</v>
      </c>
      <c r="B1570" s="4" t="s">
        <v>5</v>
      </c>
      <c r="C1570" s="5">
        <v>36918</v>
      </c>
      <c r="D1570" s="6">
        <v>2465.6958333299999</v>
      </c>
    </row>
    <row r="1571" spans="1:4" x14ac:dyDescent="0.3">
      <c r="A1571" s="4" t="s">
        <v>6</v>
      </c>
      <c r="B1571" s="4" t="s">
        <v>7</v>
      </c>
      <c r="C1571" s="5">
        <v>36918</v>
      </c>
      <c r="D1571" s="6">
        <v>6074.7666666699997</v>
      </c>
    </row>
    <row r="1572" spans="1:4" x14ac:dyDescent="0.3">
      <c r="A1572" s="4" t="s">
        <v>8</v>
      </c>
      <c r="B1572" s="4" t="s">
        <v>9</v>
      </c>
      <c r="C1572" s="5">
        <v>36918</v>
      </c>
      <c r="D1572" s="6">
        <v>7134.5625</v>
      </c>
    </row>
    <row r="1573" spans="1:4" x14ac:dyDescent="0.3">
      <c r="A1573" s="4" t="s">
        <v>10</v>
      </c>
      <c r="B1573" s="4" t="s">
        <v>11</v>
      </c>
      <c r="C1573" s="5">
        <v>36918</v>
      </c>
      <c r="D1573" s="6">
        <v>26155.158749999999</v>
      </c>
    </row>
    <row r="1574" spans="1:4" x14ac:dyDescent="0.3">
      <c r="A1574" s="4" t="s">
        <v>4</v>
      </c>
      <c r="B1574" s="4" t="s">
        <v>5</v>
      </c>
      <c r="C1574" s="5">
        <v>36919</v>
      </c>
      <c r="D1574" s="6">
        <v>2381.3666666700001</v>
      </c>
    </row>
    <row r="1575" spans="1:4" x14ac:dyDescent="0.3">
      <c r="A1575" s="4" t="s">
        <v>6</v>
      </c>
      <c r="B1575" s="4" t="s">
        <v>7</v>
      </c>
      <c r="C1575" s="5">
        <v>36919</v>
      </c>
      <c r="D1575" s="6">
        <v>5586.7791666700004</v>
      </c>
    </row>
    <row r="1576" spans="1:4" x14ac:dyDescent="0.3">
      <c r="A1576" s="4" t="s">
        <v>8</v>
      </c>
      <c r="B1576" s="4" t="s">
        <v>9</v>
      </c>
      <c r="C1576" s="5">
        <v>36919</v>
      </c>
      <c r="D1576" s="6">
        <v>5945.6125000000002</v>
      </c>
    </row>
    <row r="1577" spans="1:4" x14ac:dyDescent="0.3">
      <c r="A1577" s="4" t="s">
        <v>10</v>
      </c>
      <c r="B1577" s="4" t="s">
        <v>11</v>
      </c>
      <c r="C1577" s="5">
        <v>36919</v>
      </c>
      <c r="D1577" s="6">
        <v>23487.744999999999</v>
      </c>
    </row>
    <row r="1578" spans="1:4" x14ac:dyDescent="0.3">
      <c r="A1578" s="4" t="s">
        <v>4</v>
      </c>
      <c r="B1578" s="4" t="s">
        <v>5</v>
      </c>
      <c r="C1578" s="5">
        <v>36920</v>
      </c>
      <c r="D1578" s="6">
        <v>2552.8649999999998</v>
      </c>
    </row>
    <row r="1579" spans="1:4" x14ac:dyDescent="0.3">
      <c r="A1579" s="4" t="s">
        <v>6</v>
      </c>
      <c r="B1579" s="4" t="s">
        <v>7</v>
      </c>
      <c r="C1579" s="5">
        <v>36920</v>
      </c>
      <c r="D1579" s="6">
        <v>6259.4750000000004</v>
      </c>
    </row>
    <row r="1580" spans="1:4" x14ac:dyDescent="0.3">
      <c r="A1580" s="4" t="s">
        <v>8</v>
      </c>
      <c r="B1580" s="4" t="s">
        <v>9</v>
      </c>
      <c r="C1580" s="5">
        <v>36920</v>
      </c>
      <c r="D1580" s="6">
        <v>7546.8874999999998</v>
      </c>
    </row>
    <row r="1581" spans="1:4" x14ac:dyDescent="0.3">
      <c r="A1581" s="4" t="s">
        <v>10</v>
      </c>
      <c r="B1581" s="4" t="s">
        <v>11</v>
      </c>
      <c r="C1581" s="5">
        <v>36920</v>
      </c>
      <c r="D1581" s="6">
        <v>28165.95</v>
      </c>
    </row>
    <row r="1582" spans="1:4" x14ac:dyDescent="0.3">
      <c r="A1582" s="4" t="s">
        <v>4</v>
      </c>
      <c r="B1582" s="4" t="s">
        <v>5</v>
      </c>
      <c r="C1582" s="5">
        <v>36921</v>
      </c>
      <c r="D1582" s="6">
        <v>2572.7333333299998</v>
      </c>
    </row>
    <row r="1583" spans="1:4" x14ac:dyDescent="0.3">
      <c r="A1583" s="4" t="s">
        <v>6</v>
      </c>
      <c r="B1583" s="4" t="s">
        <v>7</v>
      </c>
      <c r="C1583" s="5">
        <v>36921</v>
      </c>
      <c r="D1583" s="6">
        <v>6494.1916666699999</v>
      </c>
    </row>
    <row r="1584" spans="1:4" x14ac:dyDescent="0.3">
      <c r="A1584" s="4" t="s">
        <v>8</v>
      </c>
      <c r="B1584" s="4" t="s">
        <v>9</v>
      </c>
      <c r="C1584" s="5">
        <v>36921</v>
      </c>
      <c r="D1584" s="6">
        <v>7708.0208333299997</v>
      </c>
    </row>
    <row r="1585" spans="1:4" x14ac:dyDescent="0.3">
      <c r="A1585" s="4" t="s">
        <v>10</v>
      </c>
      <c r="B1585" s="4" t="s">
        <v>11</v>
      </c>
      <c r="C1585" s="5">
        <v>36921</v>
      </c>
      <c r="D1585" s="6">
        <v>29116.174583330001</v>
      </c>
    </row>
    <row r="1586" spans="1:4" x14ac:dyDescent="0.3">
      <c r="A1586" s="4" t="s">
        <v>4</v>
      </c>
      <c r="B1586" s="4" t="s">
        <v>5</v>
      </c>
      <c r="C1586" s="5">
        <v>36922</v>
      </c>
      <c r="D1586" s="6">
        <v>2532.5166666700002</v>
      </c>
    </row>
    <row r="1587" spans="1:4" x14ac:dyDescent="0.3">
      <c r="A1587" s="4" t="s">
        <v>6</v>
      </c>
      <c r="B1587" s="4" t="s">
        <v>7</v>
      </c>
      <c r="C1587" s="5">
        <v>36922</v>
      </c>
      <c r="D1587" s="6">
        <v>6363.5333333299996</v>
      </c>
    </row>
    <row r="1588" spans="1:4" x14ac:dyDescent="0.3">
      <c r="A1588" s="4" t="s">
        <v>8</v>
      </c>
      <c r="B1588" s="4" t="s">
        <v>9</v>
      </c>
      <c r="C1588" s="5">
        <v>36922</v>
      </c>
      <c r="D1588" s="6">
        <v>7801.8708333300001</v>
      </c>
    </row>
    <row r="1589" spans="1:4" x14ac:dyDescent="0.3">
      <c r="A1589" s="4" t="s">
        <v>10</v>
      </c>
      <c r="B1589" s="4" t="s">
        <v>11</v>
      </c>
      <c r="C1589" s="5">
        <v>36922</v>
      </c>
      <c r="D1589" s="6">
        <v>28975.9175</v>
      </c>
    </row>
    <row r="1590" spans="1:4" x14ac:dyDescent="0.3">
      <c r="A1590" s="4" t="s">
        <v>4</v>
      </c>
      <c r="B1590" s="4" t="s">
        <v>5</v>
      </c>
      <c r="C1590" s="5">
        <v>36923</v>
      </c>
      <c r="D1590" s="6">
        <v>2494.875</v>
      </c>
    </row>
    <row r="1591" spans="1:4" x14ac:dyDescent="0.3">
      <c r="A1591" s="4" t="s">
        <v>6</v>
      </c>
      <c r="B1591" s="4" t="s">
        <v>7</v>
      </c>
      <c r="C1591" s="5">
        <v>36923</v>
      </c>
      <c r="D1591" s="6">
        <v>6425.6541666700004</v>
      </c>
    </row>
    <row r="1592" spans="1:4" x14ac:dyDescent="0.3">
      <c r="A1592" s="4" t="s">
        <v>8</v>
      </c>
      <c r="B1592" s="4" t="s">
        <v>9</v>
      </c>
      <c r="C1592" s="5">
        <v>36923</v>
      </c>
      <c r="D1592" s="6">
        <v>7762.6208333300001</v>
      </c>
    </row>
    <row r="1593" spans="1:4" x14ac:dyDescent="0.3">
      <c r="A1593" s="4" t="s">
        <v>10</v>
      </c>
      <c r="B1593" s="4" t="s">
        <v>11</v>
      </c>
      <c r="C1593" s="5">
        <v>36923</v>
      </c>
      <c r="D1593" s="6">
        <v>28638.04458333</v>
      </c>
    </row>
    <row r="1594" spans="1:4" x14ac:dyDescent="0.3">
      <c r="A1594" s="4" t="s">
        <v>4</v>
      </c>
      <c r="B1594" s="4" t="s">
        <v>5</v>
      </c>
      <c r="C1594" s="5">
        <v>36924</v>
      </c>
      <c r="D1594" s="6">
        <v>2543.75</v>
      </c>
    </row>
    <row r="1595" spans="1:4" x14ac:dyDescent="0.3">
      <c r="A1595" s="4" t="s">
        <v>6</v>
      </c>
      <c r="B1595" s="4" t="s">
        <v>7</v>
      </c>
      <c r="C1595" s="5">
        <v>36924</v>
      </c>
      <c r="D1595" s="6">
        <v>6430.5124999999998</v>
      </c>
    </row>
    <row r="1596" spans="1:4" x14ac:dyDescent="0.3">
      <c r="A1596" s="4" t="s">
        <v>8</v>
      </c>
      <c r="B1596" s="4" t="s">
        <v>9</v>
      </c>
      <c r="C1596" s="5">
        <v>36924</v>
      </c>
      <c r="D1596" s="6">
        <v>7731.4583333299997</v>
      </c>
    </row>
    <row r="1597" spans="1:4" x14ac:dyDescent="0.3">
      <c r="A1597" s="4" t="s">
        <v>10</v>
      </c>
      <c r="B1597" s="4" t="s">
        <v>11</v>
      </c>
      <c r="C1597" s="5">
        <v>36924</v>
      </c>
      <c r="D1597" s="6">
        <v>28834.158749999999</v>
      </c>
    </row>
    <row r="1598" spans="1:4" x14ac:dyDescent="0.3">
      <c r="A1598" s="4" t="s">
        <v>4</v>
      </c>
      <c r="B1598" s="4" t="s">
        <v>5</v>
      </c>
      <c r="C1598" s="5">
        <v>36925</v>
      </c>
      <c r="D1598" s="6">
        <v>2434.6083333299998</v>
      </c>
    </row>
    <row r="1599" spans="1:4" x14ac:dyDescent="0.3">
      <c r="A1599" s="4" t="s">
        <v>6</v>
      </c>
      <c r="B1599" s="4" t="s">
        <v>7</v>
      </c>
      <c r="C1599" s="5">
        <v>36925</v>
      </c>
      <c r="D1599" s="6">
        <v>6097.9875000000002</v>
      </c>
    </row>
    <row r="1600" spans="1:4" x14ac:dyDescent="0.3">
      <c r="A1600" s="4" t="s">
        <v>8</v>
      </c>
      <c r="B1600" s="4" t="s">
        <v>9</v>
      </c>
      <c r="C1600" s="5">
        <v>36925</v>
      </c>
      <c r="D1600" s="6">
        <v>6810.8583333300003</v>
      </c>
    </row>
    <row r="1601" spans="1:4" x14ac:dyDescent="0.3">
      <c r="A1601" s="4" t="s">
        <v>10</v>
      </c>
      <c r="B1601" s="4" t="s">
        <v>11</v>
      </c>
      <c r="C1601" s="5">
        <v>36925</v>
      </c>
      <c r="D1601" s="6">
        <v>26349.543750000001</v>
      </c>
    </row>
    <row r="1602" spans="1:4" x14ac:dyDescent="0.3">
      <c r="A1602" s="4" t="s">
        <v>4</v>
      </c>
      <c r="B1602" s="4" t="s">
        <v>5</v>
      </c>
      <c r="C1602" s="5">
        <v>36926</v>
      </c>
      <c r="D1602" s="6">
        <v>2382.0541666700001</v>
      </c>
    </row>
    <row r="1603" spans="1:4" x14ac:dyDescent="0.3">
      <c r="A1603" s="4" t="s">
        <v>6</v>
      </c>
      <c r="B1603" s="4" t="s">
        <v>7</v>
      </c>
      <c r="C1603" s="5">
        <v>36926</v>
      </c>
      <c r="D1603" s="6">
        <v>5580.4750000000004</v>
      </c>
    </row>
    <row r="1604" spans="1:4" x14ac:dyDescent="0.3">
      <c r="A1604" s="4" t="s">
        <v>8</v>
      </c>
      <c r="B1604" s="4" t="s">
        <v>9</v>
      </c>
      <c r="C1604" s="5">
        <v>36926</v>
      </c>
      <c r="D1604" s="6">
        <v>5661.6041666700003</v>
      </c>
    </row>
    <row r="1605" spans="1:4" x14ac:dyDescent="0.3">
      <c r="A1605" s="4" t="s">
        <v>10</v>
      </c>
      <c r="B1605" s="4" t="s">
        <v>11</v>
      </c>
      <c r="C1605" s="5">
        <v>36926</v>
      </c>
      <c r="D1605" s="6">
        <v>23549.23</v>
      </c>
    </row>
    <row r="1606" spans="1:4" x14ac:dyDescent="0.3">
      <c r="A1606" s="4" t="s">
        <v>4</v>
      </c>
      <c r="B1606" s="4" t="s">
        <v>5</v>
      </c>
      <c r="C1606" s="5">
        <v>36927</v>
      </c>
      <c r="D1606" s="6">
        <v>2547.6833333300001</v>
      </c>
    </row>
    <row r="1607" spans="1:4" x14ac:dyDescent="0.3">
      <c r="A1607" s="4" t="s">
        <v>6</v>
      </c>
      <c r="B1607" s="4" t="s">
        <v>7</v>
      </c>
      <c r="C1607" s="5">
        <v>36927</v>
      </c>
      <c r="D1607" s="6">
        <v>6355.1625000000004</v>
      </c>
    </row>
    <row r="1608" spans="1:4" x14ac:dyDescent="0.3">
      <c r="A1608" s="4" t="s">
        <v>8</v>
      </c>
      <c r="B1608" s="4" t="s">
        <v>9</v>
      </c>
      <c r="C1608" s="5">
        <v>36927</v>
      </c>
      <c r="D1608" s="6">
        <v>7587.0124999999998</v>
      </c>
    </row>
    <row r="1609" spans="1:4" x14ac:dyDescent="0.3">
      <c r="A1609" s="4" t="s">
        <v>10</v>
      </c>
      <c r="B1609" s="4" t="s">
        <v>11</v>
      </c>
      <c r="C1609" s="5">
        <v>36927</v>
      </c>
      <c r="D1609" s="6">
        <v>28560.146250000002</v>
      </c>
    </row>
    <row r="1610" spans="1:4" x14ac:dyDescent="0.3">
      <c r="A1610" s="4" t="s">
        <v>4</v>
      </c>
      <c r="B1610" s="4" t="s">
        <v>5</v>
      </c>
      <c r="C1610" s="5">
        <v>36928</v>
      </c>
      <c r="D1610" s="6">
        <v>2587.03333333</v>
      </c>
    </row>
    <row r="1611" spans="1:4" x14ac:dyDescent="0.3">
      <c r="A1611" s="4" t="s">
        <v>6</v>
      </c>
      <c r="B1611" s="4" t="s">
        <v>7</v>
      </c>
      <c r="C1611" s="5">
        <v>36928</v>
      </c>
      <c r="D1611" s="6">
        <v>6464.2291666700003</v>
      </c>
    </row>
    <row r="1612" spans="1:4" x14ac:dyDescent="0.3">
      <c r="A1612" s="4" t="s">
        <v>8</v>
      </c>
      <c r="B1612" s="4" t="s">
        <v>9</v>
      </c>
      <c r="C1612" s="5">
        <v>36928</v>
      </c>
      <c r="D1612" s="6">
        <v>7926.1666666700003</v>
      </c>
    </row>
    <row r="1613" spans="1:4" x14ac:dyDescent="0.3">
      <c r="A1613" s="4" t="s">
        <v>10</v>
      </c>
      <c r="B1613" s="4" t="s">
        <v>11</v>
      </c>
      <c r="C1613" s="5">
        <v>36928</v>
      </c>
      <c r="D1613" s="6">
        <v>28903.58625</v>
      </c>
    </row>
    <row r="1614" spans="1:4" x14ac:dyDescent="0.3">
      <c r="A1614" s="4" t="s">
        <v>4</v>
      </c>
      <c r="B1614" s="4" t="s">
        <v>5</v>
      </c>
      <c r="C1614" s="5">
        <v>36929</v>
      </c>
      <c r="D1614" s="6">
        <v>2581.0458333299998</v>
      </c>
    </row>
    <row r="1615" spans="1:4" x14ac:dyDescent="0.3">
      <c r="A1615" s="4" t="s">
        <v>6</v>
      </c>
      <c r="B1615" s="4" t="s">
        <v>7</v>
      </c>
      <c r="C1615" s="5">
        <v>36929</v>
      </c>
      <c r="D1615" s="6">
        <v>6451.1</v>
      </c>
    </row>
    <row r="1616" spans="1:4" x14ac:dyDescent="0.3">
      <c r="A1616" s="4" t="s">
        <v>8</v>
      </c>
      <c r="B1616" s="4" t="s">
        <v>9</v>
      </c>
      <c r="C1616" s="5">
        <v>36929</v>
      </c>
      <c r="D1616" s="6">
        <v>8058.2458333300001</v>
      </c>
    </row>
    <row r="1617" spans="1:4" x14ac:dyDescent="0.3">
      <c r="A1617" s="4" t="s">
        <v>10</v>
      </c>
      <c r="B1617" s="4" t="s">
        <v>11</v>
      </c>
      <c r="C1617" s="5">
        <v>36929</v>
      </c>
      <c r="D1617" s="6">
        <v>28871.291249999998</v>
      </c>
    </row>
    <row r="1618" spans="1:4" x14ac:dyDescent="0.3">
      <c r="A1618" s="4" t="s">
        <v>4</v>
      </c>
      <c r="B1618" s="4" t="s">
        <v>5</v>
      </c>
      <c r="C1618" s="5">
        <v>36930</v>
      </c>
      <c r="D1618" s="6">
        <v>2585.2916666699998</v>
      </c>
    </row>
    <row r="1619" spans="1:4" x14ac:dyDescent="0.3">
      <c r="A1619" s="4" t="s">
        <v>6</v>
      </c>
      <c r="B1619" s="4" t="s">
        <v>7</v>
      </c>
      <c r="C1619" s="5">
        <v>36930</v>
      </c>
      <c r="D1619" s="6">
        <v>6519.1374999999998</v>
      </c>
    </row>
    <row r="1620" spans="1:4" x14ac:dyDescent="0.3">
      <c r="A1620" s="4" t="s">
        <v>8</v>
      </c>
      <c r="B1620" s="4" t="s">
        <v>9</v>
      </c>
      <c r="C1620" s="5">
        <v>36930</v>
      </c>
      <c r="D1620" s="6">
        <v>8328.2875000000004</v>
      </c>
    </row>
    <row r="1621" spans="1:4" x14ac:dyDescent="0.3">
      <c r="A1621" s="4" t="s">
        <v>10</v>
      </c>
      <c r="B1621" s="4" t="s">
        <v>11</v>
      </c>
      <c r="C1621" s="5">
        <v>36930</v>
      </c>
      <c r="D1621" s="6">
        <v>28993.261666670001</v>
      </c>
    </row>
    <row r="1622" spans="1:4" x14ac:dyDescent="0.3">
      <c r="A1622" s="4" t="s">
        <v>4</v>
      </c>
      <c r="B1622" s="4" t="s">
        <v>5</v>
      </c>
      <c r="C1622" s="5">
        <v>36931</v>
      </c>
      <c r="D1622" s="6">
        <v>2588.6708333299998</v>
      </c>
    </row>
    <row r="1623" spans="1:4" x14ac:dyDescent="0.3">
      <c r="A1623" s="4" t="s">
        <v>6</v>
      </c>
      <c r="B1623" s="4" t="s">
        <v>7</v>
      </c>
      <c r="C1623" s="5">
        <v>36931</v>
      </c>
      <c r="D1623" s="6">
        <v>6482.8625000000002</v>
      </c>
    </row>
    <row r="1624" spans="1:4" x14ac:dyDescent="0.3">
      <c r="A1624" s="4" t="s">
        <v>8</v>
      </c>
      <c r="B1624" s="4" t="s">
        <v>9</v>
      </c>
      <c r="C1624" s="5">
        <v>36931</v>
      </c>
      <c r="D1624" s="6">
        <v>8282.85</v>
      </c>
    </row>
    <row r="1625" spans="1:4" x14ac:dyDescent="0.3">
      <c r="A1625" s="4" t="s">
        <v>10</v>
      </c>
      <c r="B1625" s="4" t="s">
        <v>11</v>
      </c>
      <c r="C1625" s="5">
        <v>36931</v>
      </c>
      <c r="D1625" s="6">
        <v>29063.992916669999</v>
      </c>
    </row>
    <row r="1626" spans="1:4" x14ac:dyDescent="0.3">
      <c r="A1626" s="4" t="s">
        <v>4</v>
      </c>
      <c r="B1626" s="4" t="s">
        <v>5</v>
      </c>
      <c r="C1626" s="5">
        <v>36932</v>
      </c>
      <c r="D1626" s="6">
        <v>2462.2416666700001</v>
      </c>
    </row>
    <row r="1627" spans="1:4" x14ac:dyDescent="0.3">
      <c r="A1627" s="4" t="s">
        <v>6</v>
      </c>
      <c r="B1627" s="4" t="s">
        <v>7</v>
      </c>
      <c r="C1627" s="5">
        <v>36932</v>
      </c>
      <c r="D1627" s="6">
        <v>6119.9125000000004</v>
      </c>
    </row>
    <row r="1628" spans="1:4" x14ac:dyDescent="0.3">
      <c r="A1628" s="4" t="s">
        <v>8</v>
      </c>
      <c r="B1628" s="4" t="s">
        <v>9</v>
      </c>
      <c r="C1628" s="5">
        <v>36932</v>
      </c>
      <c r="D1628" s="6">
        <v>7221.5041666699999</v>
      </c>
    </row>
    <row r="1629" spans="1:4" x14ac:dyDescent="0.3">
      <c r="A1629" s="4" t="s">
        <v>10</v>
      </c>
      <c r="B1629" s="4" t="s">
        <v>11</v>
      </c>
      <c r="C1629" s="5">
        <v>36932</v>
      </c>
      <c r="D1629" s="6">
        <v>26252.187083330002</v>
      </c>
    </row>
    <row r="1630" spans="1:4" x14ac:dyDescent="0.3">
      <c r="A1630" s="4" t="s">
        <v>4</v>
      </c>
      <c r="B1630" s="4" t="s">
        <v>5</v>
      </c>
      <c r="C1630" s="5">
        <v>36933</v>
      </c>
      <c r="D1630" s="6">
        <v>2372.0791666700002</v>
      </c>
    </row>
    <row r="1631" spans="1:4" x14ac:dyDescent="0.3">
      <c r="A1631" s="4" t="s">
        <v>6</v>
      </c>
      <c r="B1631" s="4" t="s">
        <v>7</v>
      </c>
      <c r="C1631" s="5">
        <v>36933</v>
      </c>
      <c r="D1631" s="6">
        <v>5680.9916666700001</v>
      </c>
    </row>
    <row r="1632" spans="1:4" x14ac:dyDescent="0.3">
      <c r="A1632" s="4" t="s">
        <v>8</v>
      </c>
      <c r="B1632" s="4" t="s">
        <v>9</v>
      </c>
      <c r="C1632" s="5">
        <v>36933</v>
      </c>
      <c r="D1632" s="6">
        <v>6157.7749999999996</v>
      </c>
    </row>
    <row r="1633" spans="1:4" x14ac:dyDescent="0.3">
      <c r="A1633" s="4" t="s">
        <v>10</v>
      </c>
      <c r="B1633" s="4" t="s">
        <v>11</v>
      </c>
      <c r="C1633" s="5">
        <v>36933</v>
      </c>
      <c r="D1633" s="6">
        <v>23469.54458333</v>
      </c>
    </row>
    <row r="1634" spans="1:4" x14ac:dyDescent="0.3">
      <c r="A1634" s="4" t="s">
        <v>4</v>
      </c>
      <c r="B1634" s="4" t="s">
        <v>5</v>
      </c>
      <c r="C1634" s="5">
        <v>36934</v>
      </c>
      <c r="D1634" s="6">
        <v>2561.15</v>
      </c>
    </row>
    <row r="1635" spans="1:4" x14ac:dyDescent="0.3">
      <c r="A1635" s="4" t="s">
        <v>6</v>
      </c>
      <c r="B1635" s="4" t="s">
        <v>7</v>
      </c>
      <c r="C1635" s="5">
        <v>36934</v>
      </c>
      <c r="D1635" s="6">
        <v>6422.0041666699999</v>
      </c>
    </row>
    <row r="1636" spans="1:4" x14ac:dyDescent="0.3">
      <c r="A1636" s="4" t="s">
        <v>8</v>
      </c>
      <c r="B1636" s="4" t="s">
        <v>9</v>
      </c>
      <c r="C1636" s="5">
        <v>36934</v>
      </c>
      <c r="D1636" s="6">
        <v>7894.05</v>
      </c>
    </row>
    <row r="1637" spans="1:4" x14ac:dyDescent="0.3">
      <c r="A1637" s="4" t="s">
        <v>10</v>
      </c>
      <c r="B1637" s="4" t="s">
        <v>11</v>
      </c>
      <c r="C1637" s="5">
        <v>36934</v>
      </c>
      <c r="D1637" s="6">
        <v>28755.7775</v>
      </c>
    </row>
    <row r="1638" spans="1:4" x14ac:dyDescent="0.3">
      <c r="A1638" s="4" t="s">
        <v>4</v>
      </c>
      <c r="B1638" s="4" t="s">
        <v>5</v>
      </c>
      <c r="C1638" s="5">
        <v>36935</v>
      </c>
      <c r="D1638" s="6">
        <v>2581.7916666699998</v>
      </c>
    </row>
    <row r="1639" spans="1:4" x14ac:dyDescent="0.3">
      <c r="A1639" s="4" t="s">
        <v>6</v>
      </c>
      <c r="B1639" s="4" t="s">
        <v>7</v>
      </c>
      <c r="C1639" s="5">
        <v>36935</v>
      </c>
      <c r="D1639" s="6">
        <v>6491.8666666700001</v>
      </c>
    </row>
    <row r="1640" spans="1:4" x14ac:dyDescent="0.3">
      <c r="A1640" s="4" t="s">
        <v>8</v>
      </c>
      <c r="B1640" s="4" t="s">
        <v>9</v>
      </c>
      <c r="C1640" s="5">
        <v>36935</v>
      </c>
      <c r="D1640" s="6">
        <v>7936.1916666699999</v>
      </c>
    </row>
    <row r="1641" spans="1:4" x14ac:dyDescent="0.3">
      <c r="A1641" s="4" t="s">
        <v>10</v>
      </c>
      <c r="B1641" s="4" t="s">
        <v>11</v>
      </c>
      <c r="C1641" s="5">
        <v>36935</v>
      </c>
      <c r="D1641" s="6">
        <v>29218.973333329999</v>
      </c>
    </row>
    <row r="1642" spans="1:4" x14ac:dyDescent="0.3">
      <c r="A1642" s="4" t="s">
        <v>4</v>
      </c>
      <c r="B1642" s="4" t="s">
        <v>5</v>
      </c>
      <c r="C1642" s="5">
        <v>36936</v>
      </c>
      <c r="D1642" s="6">
        <v>2566.35</v>
      </c>
    </row>
    <row r="1643" spans="1:4" x14ac:dyDescent="0.3">
      <c r="A1643" s="4" t="s">
        <v>6</v>
      </c>
      <c r="B1643" s="4" t="s">
        <v>7</v>
      </c>
      <c r="C1643" s="5">
        <v>36936</v>
      </c>
      <c r="D1643" s="6">
        <v>6500.1208333300001</v>
      </c>
    </row>
    <row r="1644" spans="1:4" x14ac:dyDescent="0.3">
      <c r="A1644" s="4" t="s">
        <v>8</v>
      </c>
      <c r="B1644" s="4" t="s">
        <v>9</v>
      </c>
      <c r="C1644" s="5">
        <v>36936</v>
      </c>
      <c r="D1644" s="6">
        <v>7986.3166666699999</v>
      </c>
    </row>
    <row r="1645" spans="1:4" x14ac:dyDescent="0.3">
      <c r="A1645" s="4" t="s">
        <v>10</v>
      </c>
      <c r="B1645" s="4" t="s">
        <v>11</v>
      </c>
      <c r="C1645" s="5">
        <v>36936</v>
      </c>
      <c r="D1645" s="6">
        <v>29164.734166670001</v>
      </c>
    </row>
    <row r="1646" spans="1:4" x14ac:dyDescent="0.3">
      <c r="A1646" s="4" t="s">
        <v>4</v>
      </c>
      <c r="B1646" s="4" t="s">
        <v>5</v>
      </c>
      <c r="C1646" s="5">
        <v>36937</v>
      </c>
      <c r="D1646" s="6">
        <v>2563.4958333300001</v>
      </c>
    </row>
    <row r="1647" spans="1:4" x14ac:dyDescent="0.3">
      <c r="A1647" s="4" t="s">
        <v>6</v>
      </c>
      <c r="B1647" s="4" t="s">
        <v>7</v>
      </c>
      <c r="C1647" s="5">
        <v>36937</v>
      </c>
      <c r="D1647" s="6">
        <v>6565.3333333299997</v>
      </c>
    </row>
    <row r="1648" spans="1:4" x14ac:dyDescent="0.3">
      <c r="A1648" s="4" t="s">
        <v>8</v>
      </c>
      <c r="B1648" s="4" t="s">
        <v>9</v>
      </c>
      <c r="C1648" s="5">
        <v>36937</v>
      </c>
      <c r="D1648" s="6">
        <v>7912.7124999999996</v>
      </c>
    </row>
    <row r="1649" spans="1:4" x14ac:dyDescent="0.3">
      <c r="A1649" s="4" t="s">
        <v>10</v>
      </c>
      <c r="B1649" s="4" t="s">
        <v>11</v>
      </c>
      <c r="C1649" s="5">
        <v>36937</v>
      </c>
      <c r="D1649" s="6">
        <v>29253.7</v>
      </c>
    </row>
    <row r="1650" spans="1:4" x14ac:dyDescent="0.3">
      <c r="A1650" s="4" t="s">
        <v>4</v>
      </c>
      <c r="B1650" s="4" t="s">
        <v>5</v>
      </c>
      <c r="C1650" s="5">
        <v>36938</v>
      </c>
      <c r="D1650" s="6">
        <v>2572.8333333300002</v>
      </c>
    </row>
    <row r="1651" spans="1:4" x14ac:dyDescent="0.3">
      <c r="A1651" s="4" t="s">
        <v>6</v>
      </c>
      <c r="B1651" s="4" t="s">
        <v>7</v>
      </c>
      <c r="C1651" s="5">
        <v>36938</v>
      </c>
      <c r="D1651" s="6">
        <v>6563.2208333299996</v>
      </c>
    </row>
    <row r="1652" spans="1:4" x14ac:dyDescent="0.3">
      <c r="A1652" s="4" t="s">
        <v>8</v>
      </c>
      <c r="B1652" s="4" t="s">
        <v>9</v>
      </c>
      <c r="C1652" s="5">
        <v>36938</v>
      </c>
      <c r="D1652" s="6">
        <v>7884.1374999999998</v>
      </c>
    </row>
    <row r="1653" spans="1:4" x14ac:dyDescent="0.3">
      <c r="A1653" s="4" t="s">
        <v>10</v>
      </c>
      <c r="B1653" s="4" t="s">
        <v>11</v>
      </c>
      <c r="C1653" s="5">
        <v>36938</v>
      </c>
      <c r="D1653" s="6">
        <v>29522.0825</v>
      </c>
    </row>
    <row r="1654" spans="1:4" x14ac:dyDescent="0.3">
      <c r="A1654" s="4" t="s">
        <v>4</v>
      </c>
      <c r="B1654" s="4" t="s">
        <v>5</v>
      </c>
      <c r="C1654" s="5">
        <v>36939</v>
      </c>
      <c r="D1654" s="6">
        <v>2510.5250000000001</v>
      </c>
    </row>
    <row r="1655" spans="1:4" x14ac:dyDescent="0.3">
      <c r="A1655" s="4" t="s">
        <v>6</v>
      </c>
      <c r="B1655" s="4" t="s">
        <v>7</v>
      </c>
      <c r="C1655" s="5">
        <v>36939</v>
      </c>
      <c r="D1655" s="6">
        <v>6241.7041666699997</v>
      </c>
    </row>
    <row r="1656" spans="1:4" x14ac:dyDescent="0.3">
      <c r="A1656" s="4" t="s">
        <v>8</v>
      </c>
      <c r="B1656" s="4" t="s">
        <v>9</v>
      </c>
      <c r="C1656" s="5">
        <v>36939</v>
      </c>
      <c r="D1656" s="6">
        <v>6949.1708333300003</v>
      </c>
    </row>
    <row r="1657" spans="1:4" x14ac:dyDescent="0.3">
      <c r="A1657" s="4" t="s">
        <v>10</v>
      </c>
      <c r="B1657" s="4" t="s">
        <v>11</v>
      </c>
      <c r="C1657" s="5">
        <v>36939</v>
      </c>
      <c r="D1657" s="6">
        <v>26677.855833329999</v>
      </c>
    </row>
    <row r="1658" spans="1:4" x14ac:dyDescent="0.3">
      <c r="A1658" s="4" t="s">
        <v>4</v>
      </c>
      <c r="B1658" s="4" t="s">
        <v>5</v>
      </c>
      <c r="C1658" s="5">
        <v>36940</v>
      </c>
      <c r="D1658" s="6">
        <v>2364.6374999999998</v>
      </c>
    </row>
    <row r="1659" spans="1:4" x14ac:dyDescent="0.3">
      <c r="A1659" s="4" t="s">
        <v>6</v>
      </c>
      <c r="B1659" s="4" t="s">
        <v>7</v>
      </c>
      <c r="C1659" s="5">
        <v>36940</v>
      </c>
      <c r="D1659" s="6">
        <v>5707</v>
      </c>
    </row>
    <row r="1660" spans="1:4" x14ac:dyDescent="0.3">
      <c r="A1660" s="4" t="s">
        <v>8</v>
      </c>
      <c r="B1660" s="4" t="s">
        <v>9</v>
      </c>
      <c r="C1660" s="5">
        <v>36940</v>
      </c>
      <c r="D1660" s="6">
        <v>5894.1916666699999</v>
      </c>
    </row>
    <row r="1661" spans="1:4" x14ac:dyDescent="0.3">
      <c r="A1661" s="4" t="s">
        <v>10</v>
      </c>
      <c r="B1661" s="4" t="s">
        <v>11</v>
      </c>
      <c r="C1661" s="5">
        <v>36940</v>
      </c>
      <c r="D1661" s="6">
        <v>23819.70833333</v>
      </c>
    </row>
    <row r="1662" spans="1:4" x14ac:dyDescent="0.3">
      <c r="A1662" s="4" t="s">
        <v>4</v>
      </c>
      <c r="B1662" s="4" t="s">
        <v>5</v>
      </c>
      <c r="C1662" s="5">
        <v>36941</v>
      </c>
      <c r="D1662" s="6">
        <v>2552.2958333299998</v>
      </c>
    </row>
    <row r="1663" spans="1:4" x14ac:dyDescent="0.3">
      <c r="A1663" s="4" t="s">
        <v>6</v>
      </c>
      <c r="B1663" s="4" t="s">
        <v>7</v>
      </c>
      <c r="C1663" s="5">
        <v>36941</v>
      </c>
      <c r="D1663" s="6">
        <v>6467.0625</v>
      </c>
    </row>
    <row r="1664" spans="1:4" x14ac:dyDescent="0.3">
      <c r="A1664" s="4" t="s">
        <v>8</v>
      </c>
      <c r="B1664" s="4" t="s">
        <v>9</v>
      </c>
      <c r="C1664" s="5">
        <v>36941</v>
      </c>
      <c r="D1664" s="6">
        <v>7703.2250000000004</v>
      </c>
    </row>
    <row r="1665" spans="1:4" x14ac:dyDescent="0.3">
      <c r="A1665" s="4" t="s">
        <v>10</v>
      </c>
      <c r="B1665" s="4" t="s">
        <v>11</v>
      </c>
      <c r="C1665" s="5">
        <v>36941</v>
      </c>
      <c r="D1665" s="6">
        <v>28854.869583330001</v>
      </c>
    </row>
    <row r="1666" spans="1:4" x14ac:dyDescent="0.3">
      <c r="A1666" s="4" t="s">
        <v>4</v>
      </c>
      <c r="B1666" s="4" t="s">
        <v>5</v>
      </c>
      <c r="C1666" s="5">
        <v>36942</v>
      </c>
      <c r="D1666" s="6">
        <v>2562.4124999999999</v>
      </c>
    </row>
    <row r="1667" spans="1:4" x14ac:dyDescent="0.3">
      <c r="A1667" s="4" t="s">
        <v>6</v>
      </c>
      <c r="B1667" s="4" t="s">
        <v>7</v>
      </c>
      <c r="C1667" s="5">
        <v>36942</v>
      </c>
      <c r="D1667" s="6">
        <v>6587.8083333300001</v>
      </c>
    </row>
    <row r="1668" spans="1:4" x14ac:dyDescent="0.3">
      <c r="A1668" s="4" t="s">
        <v>8</v>
      </c>
      <c r="B1668" s="4" t="s">
        <v>9</v>
      </c>
      <c r="C1668" s="5">
        <v>36942</v>
      </c>
      <c r="D1668" s="6">
        <v>7981.5333333299996</v>
      </c>
    </row>
    <row r="1669" spans="1:4" x14ac:dyDescent="0.3">
      <c r="A1669" s="4" t="s">
        <v>10</v>
      </c>
      <c r="B1669" s="4" t="s">
        <v>11</v>
      </c>
      <c r="C1669" s="5">
        <v>36942</v>
      </c>
      <c r="D1669" s="6">
        <v>29633.178749999999</v>
      </c>
    </row>
    <row r="1670" spans="1:4" x14ac:dyDescent="0.3">
      <c r="A1670" s="4" t="s">
        <v>4</v>
      </c>
      <c r="B1670" s="4" t="s">
        <v>5</v>
      </c>
      <c r="C1670" s="5">
        <v>36943</v>
      </c>
      <c r="D1670" s="6">
        <v>2564.0083333299999</v>
      </c>
    </row>
    <row r="1671" spans="1:4" x14ac:dyDescent="0.3">
      <c r="A1671" s="4" t="s">
        <v>6</v>
      </c>
      <c r="B1671" s="4" t="s">
        <v>7</v>
      </c>
      <c r="C1671" s="5">
        <v>36943</v>
      </c>
      <c r="D1671" s="6">
        <v>6609.0583333300001</v>
      </c>
    </row>
    <row r="1672" spans="1:4" x14ac:dyDescent="0.3">
      <c r="A1672" s="4" t="s">
        <v>8</v>
      </c>
      <c r="B1672" s="4" t="s">
        <v>9</v>
      </c>
      <c r="C1672" s="5">
        <v>36943</v>
      </c>
      <c r="D1672" s="6">
        <v>8078.6541666700004</v>
      </c>
    </row>
    <row r="1673" spans="1:4" x14ac:dyDescent="0.3">
      <c r="A1673" s="4" t="s">
        <v>10</v>
      </c>
      <c r="B1673" s="4" t="s">
        <v>11</v>
      </c>
      <c r="C1673" s="5">
        <v>36943</v>
      </c>
      <c r="D1673" s="6">
        <v>29536.35125</v>
      </c>
    </row>
    <row r="1674" spans="1:4" x14ac:dyDescent="0.3">
      <c r="A1674" s="4" t="s">
        <v>4</v>
      </c>
      <c r="B1674" s="4" t="s">
        <v>5</v>
      </c>
      <c r="C1674" s="5">
        <v>36944</v>
      </c>
      <c r="D1674" s="6">
        <v>2565.0791666700002</v>
      </c>
    </row>
    <row r="1675" spans="1:4" x14ac:dyDescent="0.3">
      <c r="A1675" s="4" t="s">
        <v>6</v>
      </c>
      <c r="B1675" s="4" t="s">
        <v>7</v>
      </c>
      <c r="C1675" s="5">
        <v>36944</v>
      </c>
      <c r="D1675" s="6">
        <v>6633.5958333299996</v>
      </c>
    </row>
    <row r="1676" spans="1:4" x14ac:dyDescent="0.3">
      <c r="A1676" s="4" t="s">
        <v>8</v>
      </c>
      <c r="B1676" s="4" t="s">
        <v>9</v>
      </c>
      <c r="C1676" s="5">
        <v>36944</v>
      </c>
      <c r="D1676" s="6">
        <v>8148.6833333300001</v>
      </c>
    </row>
    <row r="1677" spans="1:4" x14ac:dyDescent="0.3">
      <c r="A1677" s="4" t="s">
        <v>10</v>
      </c>
      <c r="B1677" s="4" t="s">
        <v>11</v>
      </c>
      <c r="C1677" s="5">
        <v>36944</v>
      </c>
      <c r="D1677" s="6">
        <v>29605.540416669999</v>
      </c>
    </row>
    <row r="1678" spans="1:4" x14ac:dyDescent="0.3">
      <c r="A1678" s="4" t="s">
        <v>4</v>
      </c>
      <c r="B1678" s="4" t="s">
        <v>5</v>
      </c>
      <c r="C1678" s="5">
        <v>36945</v>
      </c>
      <c r="D1678" s="6">
        <v>2557.8833333299999</v>
      </c>
    </row>
    <row r="1679" spans="1:4" x14ac:dyDescent="0.3">
      <c r="A1679" s="4" t="s">
        <v>6</v>
      </c>
      <c r="B1679" s="4" t="s">
        <v>7</v>
      </c>
      <c r="C1679" s="5">
        <v>36945</v>
      </c>
      <c r="D1679" s="6">
        <v>6561.9125000000004</v>
      </c>
    </row>
    <row r="1680" spans="1:4" x14ac:dyDescent="0.3">
      <c r="A1680" s="4" t="s">
        <v>8</v>
      </c>
      <c r="B1680" s="4" t="s">
        <v>9</v>
      </c>
      <c r="C1680" s="5">
        <v>36945</v>
      </c>
      <c r="D1680" s="6">
        <v>8125.8625000000002</v>
      </c>
    </row>
    <row r="1681" spans="1:4" x14ac:dyDescent="0.3">
      <c r="A1681" s="4" t="s">
        <v>10</v>
      </c>
      <c r="B1681" s="4" t="s">
        <v>11</v>
      </c>
      <c r="C1681" s="5">
        <v>36945</v>
      </c>
      <c r="D1681" s="6">
        <v>29443.528333329999</v>
      </c>
    </row>
    <row r="1682" spans="1:4" x14ac:dyDescent="0.3">
      <c r="A1682" s="4" t="s">
        <v>4</v>
      </c>
      <c r="B1682" s="4" t="s">
        <v>5</v>
      </c>
      <c r="C1682" s="5">
        <v>36946</v>
      </c>
      <c r="D1682" s="6">
        <v>2473.6999999999998</v>
      </c>
    </row>
    <row r="1683" spans="1:4" x14ac:dyDescent="0.3">
      <c r="A1683" s="4" t="s">
        <v>6</v>
      </c>
      <c r="B1683" s="4" t="s">
        <v>7</v>
      </c>
      <c r="C1683" s="5">
        <v>36946</v>
      </c>
      <c r="D1683" s="6">
        <v>6138.0208333299997</v>
      </c>
    </row>
    <row r="1684" spans="1:4" x14ac:dyDescent="0.3">
      <c r="A1684" s="4" t="s">
        <v>8</v>
      </c>
      <c r="B1684" s="4" t="s">
        <v>9</v>
      </c>
      <c r="C1684" s="5">
        <v>36946</v>
      </c>
      <c r="D1684" s="6">
        <v>7096.5291666700004</v>
      </c>
    </row>
    <row r="1685" spans="1:4" x14ac:dyDescent="0.3">
      <c r="A1685" s="4" t="s">
        <v>10</v>
      </c>
      <c r="B1685" s="4" t="s">
        <v>11</v>
      </c>
      <c r="C1685" s="5">
        <v>36946</v>
      </c>
      <c r="D1685" s="6">
        <v>26341.09166667</v>
      </c>
    </row>
    <row r="1686" spans="1:4" x14ac:dyDescent="0.3">
      <c r="A1686" s="4" t="s">
        <v>4</v>
      </c>
      <c r="B1686" s="4" t="s">
        <v>5</v>
      </c>
      <c r="C1686" s="5">
        <v>36947</v>
      </c>
      <c r="D1686" s="6">
        <v>2363.4416666699999</v>
      </c>
    </row>
    <row r="1687" spans="1:4" x14ac:dyDescent="0.3">
      <c r="A1687" s="4" t="s">
        <v>6</v>
      </c>
      <c r="B1687" s="4" t="s">
        <v>7</v>
      </c>
      <c r="C1687" s="5">
        <v>36947</v>
      </c>
      <c r="D1687" s="6">
        <v>5569.2124999999996</v>
      </c>
    </row>
    <row r="1688" spans="1:4" x14ac:dyDescent="0.3">
      <c r="A1688" s="4" t="s">
        <v>8</v>
      </c>
      <c r="B1688" s="4" t="s">
        <v>9</v>
      </c>
      <c r="C1688" s="5">
        <v>36947</v>
      </c>
      <c r="D1688" s="6">
        <v>5995.3416666700004</v>
      </c>
    </row>
    <row r="1689" spans="1:4" x14ac:dyDescent="0.3">
      <c r="A1689" s="4" t="s">
        <v>10</v>
      </c>
      <c r="B1689" s="4" t="s">
        <v>11</v>
      </c>
      <c r="C1689" s="5">
        <v>36947</v>
      </c>
      <c r="D1689" s="6">
        <v>23434.312916669998</v>
      </c>
    </row>
    <row r="1690" spans="1:4" x14ac:dyDescent="0.3">
      <c r="A1690" s="4" t="s">
        <v>4</v>
      </c>
      <c r="B1690" s="4" t="s">
        <v>5</v>
      </c>
      <c r="C1690" s="5">
        <v>36948</v>
      </c>
      <c r="D1690" s="6">
        <v>2422.77916667</v>
      </c>
    </row>
    <row r="1691" spans="1:4" x14ac:dyDescent="0.3">
      <c r="A1691" s="4" t="s">
        <v>6</v>
      </c>
      <c r="B1691" s="4" t="s">
        <v>7</v>
      </c>
      <c r="C1691" s="5">
        <v>36948</v>
      </c>
      <c r="D1691" s="6">
        <v>5591.3458333299996</v>
      </c>
    </row>
    <row r="1692" spans="1:4" x14ac:dyDescent="0.3">
      <c r="A1692" s="4" t="s">
        <v>8</v>
      </c>
      <c r="B1692" s="4" t="s">
        <v>9</v>
      </c>
      <c r="C1692" s="5">
        <v>36948</v>
      </c>
      <c r="D1692" s="6">
        <v>7158.5333333299996</v>
      </c>
    </row>
    <row r="1693" spans="1:4" x14ac:dyDescent="0.3">
      <c r="A1693" s="4" t="s">
        <v>10</v>
      </c>
      <c r="B1693" s="4" t="s">
        <v>11</v>
      </c>
      <c r="C1693" s="5">
        <v>36948</v>
      </c>
      <c r="D1693" s="6">
        <v>24897.859166670001</v>
      </c>
    </row>
    <row r="1694" spans="1:4" x14ac:dyDescent="0.3">
      <c r="A1694" s="4" t="s">
        <v>4</v>
      </c>
      <c r="B1694" s="4" t="s">
        <v>5</v>
      </c>
      <c r="C1694" s="5">
        <v>36949</v>
      </c>
      <c r="D1694" s="6">
        <v>2370.1624999999999</v>
      </c>
    </row>
    <row r="1695" spans="1:4" x14ac:dyDescent="0.3">
      <c r="A1695" s="4" t="s">
        <v>6</v>
      </c>
      <c r="B1695" s="4" t="s">
        <v>7</v>
      </c>
      <c r="C1695" s="5">
        <v>36949</v>
      </c>
      <c r="D1695" s="6">
        <v>5567.6583333299996</v>
      </c>
    </row>
    <row r="1696" spans="1:4" x14ac:dyDescent="0.3">
      <c r="A1696" s="4" t="s">
        <v>8</v>
      </c>
      <c r="B1696" s="4" t="s">
        <v>9</v>
      </c>
      <c r="C1696" s="5">
        <v>36949</v>
      </c>
      <c r="D1696" s="6">
        <v>7006.5083333299999</v>
      </c>
    </row>
    <row r="1697" spans="1:4" x14ac:dyDescent="0.3">
      <c r="A1697" s="4" t="s">
        <v>10</v>
      </c>
      <c r="B1697" s="4" t="s">
        <v>11</v>
      </c>
      <c r="C1697" s="5">
        <v>36949</v>
      </c>
      <c r="D1697" s="6">
        <v>24485.524166669999</v>
      </c>
    </row>
    <row r="1698" spans="1:4" x14ac:dyDescent="0.3">
      <c r="A1698" s="4" t="s">
        <v>4</v>
      </c>
      <c r="B1698" s="4" t="s">
        <v>5</v>
      </c>
      <c r="C1698" s="5">
        <v>36950</v>
      </c>
      <c r="D1698" s="6">
        <v>2499.1166666700001</v>
      </c>
    </row>
    <row r="1699" spans="1:4" x14ac:dyDescent="0.3">
      <c r="A1699" s="4" t="s">
        <v>6</v>
      </c>
      <c r="B1699" s="4" t="s">
        <v>7</v>
      </c>
      <c r="C1699" s="5">
        <v>36950</v>
      </c>
      <c r="D1699" s="6">
        <v>5999.4458333299999</v>
      </c>
    </row>
    <row r="1700" spans="1:4" x14ac:dyDescent="0.3">
      <c r="A1700" s="4" t="s">
        <v>8</v>
      </c>
      <c r="B1700" s="4" t="s">
        <v>9</v>
      </c>
      <c r="C1700" s="5">
        <v>36950</v>
      </c>
      <c r="D1700" s="6">
        <v>7888.2624999999998</v>
      </c>
    </row>
    <row r="1701" spans="1:4" x14ac:dyDescent="0.3">
      <c r="A1701" s="4" t="s">
        <v>10</v>
      </c>
      <c r="B1701" s="4" t="s">
        <v>11</v>
      </c>
      <c r="C1701" s="5">
        <v>36950</v>
      </c>
      <c r="D1701" s="6">
        <v>26971.105416670001</v>
      </c>
    </row>
    <row r="1702" spans="1:4" x14ac:dyDescent="0.3">
      <c r="A1702" s="4" t="s">
        <v>4</v>
      </c>
      <c r="B1702" s="4" t="s">
        <v>5</v>
      </c>
      <c r="C1702" s="5">
        <v>36951</v>
      </c>
      <c r="D1702" s="6">
        <v>2537.65833333</v>
      </c>
    </row>
    <row r="1703" spans="1:4" x14ac:dyDescent="0.3">
      <c r="A1703" s="4" t="s">
        <v>6</v>
      </c>
      <c r="B1703" s="4" t="s">
        <v>7</v>
      </c>
      <c r="C1703" s="5">
        <v>36951</v>
      </c>
      <c r="D1703" s="6">
        <v>6432.4125000000004</v>
      </c>
    </row>
    <row r="1704" spans="1:4" x14ac:dyDescent="0.3">
      <c r="A1704" s="4" t="s">
        <v>8</v>
      </c>
      <c r="B1704" s="4" t="s">
        <v>9</v>
      </c>
      <c r="C1704" s="5">
        <v>36951</v>
      </c>
      <c r="D1704" s="6">
        <v>8205.5583333300001</v>
      </c>
    </row>
    <row r="1705" spans="1:4" x14ac:dyDescent="0.3">
      <c r="A1705" s="4" t="s">
        <v>10</v>
      </c>
      <c r="B1705" s="4" t="s">
        <v>11</v>
      </c>
      <c r="C1705" s="5">
        <v>36951</v>
      </c>
      <c r="D1705" s="6">
        <v>28448.43958333</v>
      </c>
    </row>
    <row r="1706" spans="1:4" x14ac:dyDescent="0.3">
      <c r="A1706" s="4" t="s">
        <v>4</v>
      </c>
      <c r="B1706" s="4" t="s">
        <v>5</v>
      </c>
      <c r="C1706" s="5">
        <v>36952</v>
      </c>
      <c r="D1706" s="6">
        <v>2555.8249999999998</v>
      </c>
    </row>
    <row r="1707" spans="1:4" x14ac:dyDescent="0.3">
      <c r="A1707" s="4" t="s">
        <v>6</v>
      </c>
      <c r="B1707" s="4" t="s">
        <v>7</v>
      </c>
      <c r="C1707" s="5">
        <v>36952</v>
      </c>
      <c r="D1707" s="6">
        <v>6444.4041666700004</v>
      </c>
    </row>
    <row r="1708" spans="1:4" x14ac:dyDescent="0.3">
      <c r="A1708" s="4" t="s">
        <v>8</v>
      </c>
      <c r="B1708" s="4" t="s">
        <v>9</v>
      </c>
      <c r="C1708" s="5">
        <v>36952</v>
      </c>
      <c r="D1708" s="6">
        <v>8308.2875000000004</v>
      </c>
    </row>
    <row r="1709" spans="1:4" x14ac:dyDescent="0.3">
      <c r="A1709" s="4" t="s">
        <v>10</v>
      </c>
      <c r="B1709" s="4" t="s">
        <v>11</v>
      </c>
      <c r="C1709" s="5">
        <v>36952</v>
      </c>
      <c r="D1709" s="6">
        <v>28499.280833330002</v>
      </c>
    </row>
    <row r="1710" spans="1:4" x14ac:dyDescent="0.3">
      <c r="A1710" s="4" t="s">
        <v>4</v>
      </c>
      <c r="B1710" s="4" t="s">
        <v>5</v>
      </c>
      <c r="C1710" s="5">
        <v>36953</v>
      </c>
      <c r="D1710" s="6">
        <v>2475.0708333299999</v>
      </c>
    </row>
    <row r="1711" spans="1:4" x14ac:dyDescent="0.3">
      <c r="A1711" s="4" t="s">
        <v>6</v>
      </c>
      <c r="B1711" s="4" t="s">
        <v>7</v>
      </c>
      <c r="C1711" s="5">
        <v>36953</v>
      </c>
      <c r="D1711" s="6">
        <v>6174.0749999999998</v>
      </c>
    </row>
    <row r="1712" spans="1:4" x14ac:dyDescent="0.3">
      <c r="A1712" s="4" t="s">
        <v>8</v>
      </c>
      <c r="B1712" s="4" t="s">
        <v>9</v>
      </c>
      <c r="C1712" s="5">
        <v>36953</v>
      </c>
      <c r="D1712" s="6">
        <v>7281.9541666699997</v>
      </c>
    </row>
    <row r="1713" spans="1:4" x14ac:dyDescent="0.3">
      <c r="A1713" s="4" t="s">
        <v>10</v>
      </c>
      <c r="B1713" s="4" t="s">
        <v>11</v>
      </c>
      <c r="C1713" s="5">
        <v>36953</v>
      </c>
      <c r="D1713" s="6">
        <v>26070.856250000001</v>
      </c>
    </row>
    <row r="1714" spans="1:4" x14ac:dyDescent="0.3">
      <c r="A1714" s="4" t="s">
        <v>4</v>
      </c>
      <c r="B1714" s="4" t="s">
        <v>5</v>
      </c>
      <c r="C1714" s="5">
        <v>36954</v>
      </c>
      <c r="D1714" s="6">
        <v>2411.40416667</v>
      </c>
    </row>
    <row r="1715" spans="1:4" x14ac:dyDescent="0.3">
      <c r="A1715" s="4" t="s">
        <v>6</v>
      </c>
      <c r="B1715" s="4" t="s">
        <v>7</v>
      </c>
      <c r="C1715" s="5">
        <v>36954</v>
      </c>
      <c r="D1715" s="6">
        <v>5707.7416666700001</v>
      </c>
    </row>
    <row r="1716" spans="1:4" x14ac:dyDescent="0.3">
      <c r="A1716" s="4" t="s">
        <v>8</v>
      </c>
      <c r="B1716" s="4" t="s">
        <v>9</v>
      </c>
      <c r="C1716" s="5">
        <v>36954</v>
      </c>
      <c r="D1716" s="6">
        <v>6206.3333333299997</v>
      </c>
    </row>
    <row r="1717" spans="1:4" x14ac:dyDescent="0.3">
      <c r="A1717" s="4" t="s">
        <v>10</v>
      </c>
      <c r="B1717" s="4" t="s">
        <v>11</v>
      </c>
      <c r="C1717" s="5">
        <v>36954</v>
      </c>
      <c r="D1717" s="6">
        <v>23267.13</v>
      </c>
    </row>
    <row r="1718" spans="1:4" x14ac:dyDescent="0.3">
      <c r="A1718" s="4" t="s">
        <v>4</v>
      </c>
      <c r="B1718" s="4" t="s">
        <v>5</v>
      </c>
      <c r="C1718" s="5">
        <v>36955</v>
      </c>
      <c r="D1718" s="6">
        <v>2571.6999999999998</v>
      </c>
    </row>
    <row r="1719" spans="1:4" x14ac:dyDescent="0.3">
      <c r="A1719" s="4" t="s">
        <v>6</v>
      </c>
      <c r="B1719" s="4" t="s">
        <v>7</v>
      </c>
      <c r="C1719" s="5">
        <v>36955</v>
      </c>
      <c r="D1719" s="6">
        <v>6478.9416666699999</v>
      </c>
    </row>
    <row r="1720" spans="1:4" x14ac:dyDescent="0.3">
      <c r="A1720" s="4" t="s">
        <v>8</v>
      </c>
      <c r="B1720" s="4" t="s">
        <v>9</v>
      </c>
      <c r="C1720" s="5">
        <v>36955</v>
      </c>
      <c r="D1720" s="6">
        <v>8198.8291666700006</v>
      </c>
    </row>
    <row r="1721" spans="1:4" x14ac:dyDescent="0.3">
      <c r="A1721" s="4" t="s">
        <v>10</v>
      </c>
      <c r="B1721" s="4" t="s">
        <v>11</v>
      </c>
      <c r="C1721" s="5">
        <v>36955</v>
      </c>
      <c r="D1721" s="6">
        <v>28200.94</v>
      </c>
    </row>
    <row r="1722" spans="1:4" x14ac:dyDescent="0.3">
      <c r="A1722" s="4" t="s">
        <v>4</v>
      </c>
      <c r="B1722" s="4" t="s">
        <v>5</v>
      </c>
      <c r="C1722" s="5">
        <v>36956</v>
      </c>
      <c r="D1722" s="6">
        <v>2608.2874999999999</v>
      </c>
    </row>
    <row r="1723" spans="1:4" x14ac:dyDescent="0.3">
      <c r="A1723" s="4" t="s">
        <v>6</v>
      </c>
      <c r="B1723" s="4" t="s">
        <v>7</v>
      </c>
      <c r="C1723" s="5">
        <v>36956</v>
      </c>
      <c r="D1723" s="6">
        <v>6620.0791666699997</v>
      </c>
    </row>
    <row r="1724" spans="1:4" x14ac:dyDescent="0.3">
      <c r="A1724" s="4" t="s">
        <v>8</v>
      </c>
      <c r="B1724" s="4" t="s">
        <v>9</v>
      </c>
      <c r="C1724" s="5">
        <v>36956</v>
      </c>
      <c r="D1724" s="6">
        <v>8425.6791666699992</v>
      </c>
    </row>
    <row r="1725" spans="1:4" x14ac:dyDescent="0.3">
      <c r="A1725" s="4" t="s">
        <v>10</v>
      </c>
      <c r="B1725" s="4" t="s">
        <v>11</v>
      </c>
      <c r="C1725" s="5">
        <v>36956</v>
      </c>
      <c r="D1725" s="6">
        <v>28521.796249999999</v>
      </c>
    </row>
    <row r="1726" spans="1:4" x14ac:dyDescent="0.3">
      <c r="A1726" s="4" t="s">
        <v>4</v>
      </c>
      <c r="B1726" s="4" t="s">
        <v>5</v>
      </c>
      <c r="C1726" s="5">
        <v>36957</v>
      </c>
      <c r="D1726" s="6">
        <v>2442.0416666699998</v>
      </c>
    </row>
    <row r="1727" spans="1:4" x14ac:dyDescent="0.3">
      <c r="A1727" s="4" t="s">
        <v>6</v>
      </c>
      <c r="B1727" s="4" t="s">
        <v>7</v>
      </c>
      <c r="C1727" s="5">
        <v>36957</v>
      </c>
      <c r="D1727" s="6">
        <v>6685.1374999999998</v>
      </c>
    </row>
    <row r="1728" spans="1:4" x14ac:dyDescent="0.3">
      <c r="A1728" s="4" t="s">
        <v>8</v>
      </c>
      <c r="B1728" s="4" t="s">
        <v>9</v>
      </c>
      <c r="C1728" s="5">
        <v>36957</v>
      </c>
      <c r="D1728" s="6">
        <v>8282.8583333299994</v>
      </c>
    </row>
    <row r="1729" spans="1:4" x14ac:dyDescent="0.3">
      <c r="A1729" s="4" t="s">
        <v>10</v>
      </c>
      <c r="B1729" s="4" t="s">
        <v>11</v>
      </c>
      <c r="C1729" s="5">
        <v>36957</v>
      </c>
      <c r="D1729" s="6">
        <v>29218.924999999999</v>
      </c>
    </row>
    <row r="1730" spans="1:4" x14ac:dyDescent="0.3">
      <c r="A1730" s="4" t="s">
        <v>4</v>
      </c>
      <c r="B1730" s="4" t="s">
        <v>5</v>
      </c>
      <c r="C1730" s="5">
        <v>36958</v>
      </c>
      <c r="D1730" s="6">
        <v>2568.7666666700002</v>
      </c>
    </row>
    <row r="1731" spans="1:4" x14ac:dyDescent="0.3">
      <c r="A1731" s="4" t="s">
        <v>6</v>
      </c>
      <c r="B1731" s="4" t="s">
        <v>7</v>
      </c>
      <c r="C1731" s="5">
        <v>36958</v>
      </c>
      <c r="D1731" s="6">
        <v>6589.4416666699999</v>
      </c>
    </row>
    <row r="1732" spans="1:4" x14ac:dyDescent="0.3">
      <c r="A1732" s="4" t="s">
        <v>8</v>
      </c>
      <c r="B1732" s="4" t="s">
        <v>9</v>
      </c>
      <c r="C1732" s="5">
        <v>36958</v>
      </c>
      <c r="D1732" s="6">
        <v>8285.8666666699992</v>
      </c>
    </row>
    <row r="1733" spans="1:4" x14ac:dyDescent="0.3">
      <c r="A1733" s="4" t="s">
        <v>10</v>
      </c>
      <c r="B1733" s="4" t="s">
        <v>11</v>
      </c>
      <c r="C1733" s="5">
        <v>36958</v>
      </c>
      <c r="D1733" s="6">
        <v>29354.207916669999</v>
      </c>
    </row>
    <row r="1734" spans="1:4" x14ac:dyDescent="0.3">
      <c r="A1734" s="4" t="s">
        <v>4</v>
      </c>
      <c r="B1734" s="4" t="s">
        <v>5</v>
      </c>
      <c r="C1734" s="5">
        <v>36959</v>
      </c>
      <c r="D1734" s="6">
        <v>2612.4916666700001</v>
      </c>
    </row>
    <row r="1735" spans="1:4" x14ac:dyDescent="0.3">
      <c r="A1735" s="4" t="s">
        <v>6</v>
      </c>
      <c r="B1735" s="4" t="s">
        <v>7</v>
      </c>
      <c r="C1735" s="5">
        <v>36959</v>
      </c>
      <c r="D1735" s="6">
        <v>6522.2250000000004</v>
      </c>
    </row>
    <row r="1736" spans="1:4" x14ac:dyDescent="0.3">
      <c r="A1736" s="4" t="s">
        <v>8</v>
      </c>
      <c r="B1736" s="4" t="s">
        <v>9</v>
      </c>
      <c r="C1736" s="5">
        <v>36959</v>
      </c>
      <c r="D1736" s="6">
        <v>8377.7416666699992</v>
      </c>
    </row>
    <row r="1737" spans="1:4" x14ac:dyDescent="0.3">
      <c r="A1737" s="4" t="s">
        <v>10</v>
      </c>
      <c r="B1737" s="4" t="s">
        <v>11</v>
      </c>
      <c r="C1737" s="5">
        <v>36959</v>
      </c>
      <c r="D1737" s="6">
        <v>28748.214583329998</v>
      </c>
    </row>
    <row r="1738" spans="1:4" x14ac:dyDescent="0.3">
      <c r="A1738" s="4" t="s">
        <v>4</v>
      </c>
      <c r="B1738" s="4" t="s">
        <v>5</v>
      </c>
      <c r="C1738" s="5">
        <v>36960</v>
      </c>
      <c r="D1738" s="6">
        <v>2470.0250000000001</v>
      </c>
    </row>
    <row r="1739" spans="1:4" x14ac:dyDescent="0.3">
      <c r="A1739" s="4" t="s">
        <v>6</v>
      </c>
      <c r="B1739" s="4" t="s">
        <v>7</v>
      </c>
      <c r="C1739" s="5">
        <v>36960</v>
      </c>
      <c r="D1739" s="6">
        <v>6139.9166666700003</v>
      </c>
    </row>
    <row r="1740" spans="1:4" x14ac:dyDescent="0.3">
      <c r="A1740" s="4" t="s">
        <v>8</v>
      </c>
      <c r="B1740" s="4" t="s">
        <v>9</v>
      </c>
      <c r="C1740" s="5">
        <v>36960</v>
      </c>
      <c r="D1740" s="6">
        <v>7305.6583333299996</v>
      </c>
    </row>
    <row r="1741" spans="1:4" x14ac:dyDescent="0.3">
      <c r="A1741" s="4" t="s">
        <v>10</v>
      </c>
      <c r="B1741" s="4" t="s">
        <v>11</v>
      </c>
      <c r="C1741" s="5">
        <v>36960</v>
      </c>
      <c r="D1741" s="6">
        <v>26028.245833329998</v>
      </c>
    </row>
    <row r="1742" spans="1:4" x14ac:dyDescent="0.3">
      <c r="A1742" s="4" t="s">
        <v>4</v>
      </c>
      <c r="B1742" s="4" t="s">
        <v>5</v>
      </c>
      <c r="C1742" s="5">
        <v>36961</v>
      </c>
      <c r="D1742" s="6">
        <v>2382.0208333300002</v>
      </c>
    </row>
    <row r="1743" spans="1:4" x14ac:dyDescent="0.3">
      <c r="A1743" s="4" t="s">
        <v>6</v>
      </c>
      <c r="B1743" s="4" t="s">
        <v>7</v>
      </c>
      <c r="C1743" s="5">
        <v>36961</v>
      </c>
      <c r="D1743" s="6">
        <v>5574.8541666700003</v>
      </c>
    </row>
    <row r="1744" spans="1:4" x14ac:dyDescent="0.3">
      <c r="A1744" s="4" t="s">
        <v>8</v>
      </c>
      <c r="B1744" s="4" t="s">
        <v>9</v>
      </c>
      <c r="C1744" s="5">
        <v>36961</v>
      </c>
      <c r="D1744" s="6">
        <v>6079.5541666700001</v>
      </c>
    </row>
    <row r="1745" spans="1:4" x14ac:dyDescent="0.3">
      <c r="A1745" s="4" t="s">
        <v>10</v>
      </c>
      <c r="B1745" s="4" t="s">
        <v>11</v>
      </c>
      <c r="C1745" s="5">
        <v>36961</v>
      </c>
      <c r="D1745" s="6">
        <v>23070.067083329999</v>
      </c>
    </row>
    <row r="1746" spans="1:4" x14ac:dyDescent="0.3">
      <c r="A1746" s="4" t="s">
        <v>4</v>
      </c>
      <c r="B1746" s="4" t="s">
        <v>5</v>
      </c>
      <c r="C1746" s="5">
        <v>36962</v>
      </c>
      <c r="D1746" s="6">
        <v>2535.96666667</v>
      </c>
    </row>
    <row r="1747" spans="1:4" x14ac:dyDescent="0.3">
      <c r="A1747" s="4" t="s">
        <v>6</v>
      </c>
      <c r="B1747" s="4" t="s">
        <v>7</v>
      </c>
      <c r="C1747" s="5">
        <v>36962</v>
      </c>
      <c r="D1747" s="6">
        <v>6263.9666666700004</v>
      </c>
    </row>
    <row r="1748" spans="1:4" x14ac:dyDescent="0.3">
      <c r="A1748" s="4" t="s">
        <v>8</v>
      </c>
      <c r="B1748" s="4" t="s">
        <v>9</v>
      </c>
      <c r="C1748" s="5">
        <v>36962</v>
      </c>
      <c r="D1748" s="6">
        <v>7943.9624999999996</v>
      </c>
    </row>
    <row r="1749" spans="1:4" x14ac:dyDescent="0.3">
      <c r="A1749" s="4" t="s">
        <v>10</v>
      </c>
      <c r="B1749" s="4" t="s">
        <v>11</v>
      </c>
      <c r="C1749" s="5">
        <v>36962</v>
      </c>
      <c r="D1749" s="6">
        <v>27601.72</v>
      </c>
    </row>
    <row r="1750" spans="1:4" x14ac:dyDescent="0.3">
      <c r="A1750" s="4" t="s">
        <v>4</v>
      </c>
      <c r="B1750" s="4" t="s">
        <v>5</v>
      </c>
      <c r="C1750" s="5">
        <v>36963</v>
      </c>
      <c r="D1750" s="6">
        <v>2514.4</v>
      </c>
    </row>
    <row r="1751" spans="1:4" x14ac:dyDescent="0.3">
      <c r="A1751" s="4" t="s">
        <v>6</v>
      </c>
      <c r="B1751" s="4" t="s">
        <v>7</v>
      </c>
      <c r="C1751" s="5">
        <v>36963</v>
      </c>
      <c r="D1751" s="6">
        <v>6293.5</v>
      </c>
    </row>
    <row r="1752" spans="1:4" x14ac:dyDescent="0.3">
      <c r="A1752" s="4" t="s">
        <v>8</v>
      </c>
      <c r="B1752" s="4" t="s">
        <v>9</v>
      </c>
      <c r="C1752" s="5">
        <v>36963</v>
      </c>
      <c r="D1752" s="6">
        <v>8360.3416666699995</v>
      </c>
    </row>
    <row r="1753" spans="1:4" x14ac:dyDescent="0.3">
      <c r="A1753" s="4" t="s">
        <v>10</v>
      </c>
      <c r="B1753" s="4" t="s">
        <v>11</v>
      </c>
      <c r="C1753" s="5">
        <v>36963</v>
      </c>
      <c r="D1753" s="6">
        <v>28637.075000000001</v>
      </c>
    </row>
    <row r="1754" spans="1:4" x14ac:dyDescent="0.3">
      <c r="A1754" s="4" t="s">
        <v>4</v>
      </c>
      <c r="B1754" s="4" t="s">
        <v>5</v>
      </c>
      <c r="C1754" s="5">
        <v>36964</v>
      </c>
      <c r="D1754" s="6">
        <v>2544.5416666699998</v>
      </c>
    </row>
    <row r="1755" spans="1:4" x14ac:dyDescent="0.3">
      <c r="A1755" s="4" t="s">
        <v>6</v>
      </c>
      <c r="B1755" s="4" t="s">
        <v>7</v>
      </c>
      <c r="C1755" s="5">
        <v>36964</v>
      </c>
      <c r="D1755" s="6">
        <v>6186.8291666699997</v>
      </c>
    </row>
    <row r="1756" spans="1:4" x14ac:dyDescent="0.3">
      <c r="A1756" s="4" t="s">
        <v>8</v>
      </c>
      <c r="B1756" s="4" t="s">
        <v>9</v>
      </c>
      <c r="C1756" s="5">
        <v>36964</v>
      </c>
      <c r="D1756" s="6">
        <v>8499.625</v>
      </c>
    </row>
    <row r="1757" spans="1:4" x14ac:dyDescent="0.3">
      <c r="A1757" s="4" t="s">
        <v>10</v>
      </c>
      <c r="B1757" s="4" t="s">
        <v>11</v>
      </c>
      <c r="C1757" s="5">
        <v>36964</v>
      </c>
      <c r="D1757" s="6">
        <v>29050.057083330001</v>
      </c>
    </row>
    <row r="1758" spans="1:4" x14ac:dyDescent="0.3">
      <c r="A1758" s="4" t="s">
        <v>4</v>
      </c>
      <c r="B1758" s="4" t="s">
        <v>5</v>
      </c>
      <c r="C1758" s="5">
        <v>36965</v>
      </c>
      <c r="D1758" s="6">
        <v>2550.15833333</v>
      </c>
    </row>
    <row r="1759" spans="1:4" x14ac:dyDescent="0.3">
      <c r="A1759" s="4" t="s">
        <v>6</v>
      </c>
      <c r="B1759" s="4" t="s">
        <v>7</v>
      </c>
      <c r="C1759" s="5">
        <v>36965</v>
      </c>
      <c r="D1759" s="6">
        <v>6132.3374999999996</v>
      </c>
    </row>
    <row r="1760" spans="1:4" x14ac:dyDescent="0.3">
      <c r="A1760" s="4" t="s">
        <v>8</v>
      </c>
      <c r="B1760" s="4" t="s">
        <v>9</v>
      </c>
      <c r="C1760" s="5">
        <v>36965</v>
      </c>
      <c r="D1760" s="6">
        <v>8372.6166666699992</v>
      </c>
    </row>
    <row r="1761" spans="1:4" x14ac:dyDescent="0.3">
      <c r="A1761" s="4" t="s">
        <v>10</v>
      </c>
      <c r="B1761" s="4" t="s">
        <v>11</v>
      </c>
      <c r="C1761" s="5">
        <v>36965</v>
      </c>
      <c r="D1761" s="6">
        <v>29269.160833329999</v>
      </c>
    </row>
    <row r="1762" spans="1:4" x14ac:dyDescent="0.3">
      <c r="A1762" s="4" t="s">
        <v>4</v>
      </c>
      <c r="B1762" s="4" t="s">
        <v>5</v>
      </c>
      <c r="C1762" s="5">
        <v>36966</v>
      </c>
      <c r="D1762" s="6">
        <v>2555.6833333300001</v>
      </c>
    </row>
    <row r="1763" spans="1:4" x14ac:dyDescent="0.3">
      <c r="A1763" s="4" t="s">
        <v>6</v>
      </c>
      <c r="B1763" s="4" t="s">
        <v>7</v>
      </c>
      <c r="C1763" s="5">
        <v>36966</v>
      </c>
      <c r="D1763" s="6">
        <v>6152.2250000000004</v>
      </c>
    </row>
    <row r="1764" spans="1:4" x14ac:dyDescent="0.3">
      <c r="A1764" s="4" t="s">
        <v>8</v>
      </c>
      <c r="B1764" s="4" t="s">
        <v>9</v>
      </c>
      <c r="C1764" s="5">
        <v>36966</v>
      </c>
      <c r="D1764" s="6">
        <v>8240.5458333299994</v>
      </c>
    </row>
    <row r="1765" spans="1:4" x14ac:dyDescent="0.3">
      <c r="A1765" s="4" t="s">
        <v>10</v>
      </c>
      <c r="B1765" s="4" t="s">
        <v>11</v>
      </c>
      <c r="C1765" s="5">
        <v>36966</v>
      </c>
      <c r="D1765" s="6">
        <v>29312.773333329998</v>
      </c>
    </row>
    <row r="1766" spans="1:4" x14ac:dyDescent="0.3">
      <c r="A1766" s="4" t="s">
        <v>4</v>
      </c>
      <c r="B1766" s="4" t="s">
        <v>5</v>
      </c>
      <c r="C1766" s="5">
        <v>36967</v>
      </c>
      <c r="D1766" s="6">
        <v>2470.3708333300001</v>
      </c>
    </row>
    <row r="1767" spans="1:4" x14ac:dyDescent="0.3">
      <c r="A1767" s="4" t="s">
        <v>6</v>
      </c>
      <c r="B1767" s="4" t="s">
        <v>7</v>
      </c>
      <c r="C1767" s="5">
        <v>36967</v>
      </c>
      <c r="D1767" s="6">
        <v>5759.9333333300001</v>
      </c>
    </row>
    <row r="1768" spans="1:4" x14ac:dyDescent="0.3">
      <c r="A1768" s="4" t="s">
        <v>8</v>
      </c>
      <c r="B1768" s="4" t="s">
        <v>9</v>
      </c>
      <c r="C1768" s="5">
        <v>36967</v>
      </c>
      <c r="D1768" s="6">
        <v>7217.9624999999996</v>
      </c>
    </row>
    <row r="1769" spans="1:4" x14ac:dyDescent="0.3">
      <c r="A1769" s="4" t="s">
        <v>10</v>
      </c>
      <c r="B1769" s="4" t="s">
        <v>11</v>
      </c>
      <c r="C1769" s="5">
        <v>36967</v>
      </c>
      <c r="D1769" s="6">
        <v>26652.749583330002</v>
      </c>
    </row>
    <row r="1770" spans="1:4" x14ac:dyDescent="0.3">
      <c r="A1770" s="4" t="s">
        <v>4</v>
      </c>
      <c r="B1770" s="4" t="s">
        <v>5</v>
      </c>
      <c r="C1770" s="5">
        <v>36968</v>
      </c>
      <c r="D1770" s="6">
        <v>2368.5666666699999</v>
      </c>
    </row>
    <row r="1771" spans="1:4" x14ac:dyDescent="0.3">
      <c r="A1771" s="4" t="s">
        <v>6</v>
      </c>
      <c r="B1771" s="4" t="s">
        <v>7</v>
      </c>
      <c r="C1771" s="5">
        <v>36968</v>
      </c>
      <c r="D1771" s="6">
        <v>5427.6208333300001</v>
      </c>
    </row>
    <row r="1772" spans="1:4" x14ac:dyDescent="0.3">
      <c r="A1772" s="4" t="s">
        <v>8</v>
      </c>
      <c r="B1772" s="4" t="s">
        <v>9</v>
      </c>
      <c r="C1772" s="5">
        <v>36968</v>
      </c>
      <c r="D1772" s="6">
        <v>5996.4250000000002</v>
      </c>
    </row>
    <row r="1773" spans="1:4" x14ac:dyDescent="0.3">
      <c r="A1773" s="4" t="s">
        <v>10</v>
      </c>
      <c r="B1773" s="4" t="s">
        <v>11</v>
      </c>
      <c r="C1773" s="5">
        <v>36968</v>
      </c>
      <c r="D1773" s="6">
        <v>23930.842083330001</v>
      </c>
    </row>
    <row r="1774" spans="1:4" x14ac:dyDescent="0.3">
      <c r="A1774" s="4" t="s">
        <v>4</v>
      </c>
      <c r="B1774" s="4" t="s">
        <v>5</v>
      </c>
      <c r="C1774" s="5">
        <v>36969</v>
      </c>
      <c r="D1774" s="6">
        <v>2549.9291666700001</v>
      </c>
    </row>
    <row r="1775" spans="1:4" x14ac:dyDescent="0.3">
      <c r="A1775" s="4" t="s">
        <v>6</v>
      </c>
      <c r="B1775" s="4" t="s">
        <v>7</v>
      </c>
      <c r="C1775" s="5">
        <v>36969</v>
      </c>
      <c r="D1775" s="6">
        <v>5975.8083333300001</v>
      </c>
    </row>
    <row r="1776" spans="1:4" x14ac:dyDescent="0.3">
      <c r="A1776" s="4" t="s">
        <v>8</v>
      </c>
      <c r="B1776" s="4" t="s">
        <v>9</v>
      </c>
      <c r="C1776" s="5">
        <v>36969</v>
      </c>
      <c r="D1776" s="6">
        <v>7827.7416666700001</v>
      </c>
    </row>
    <row r="1777" spans="1:4" x14ac:dyDescent="0.3">
      <c r="A1777" s="4" t="s">
        <v>10</v>
      </c>
      <c r="B1777" s="4" t="s">
        <v>11</v>
      </c>
      <c r="C1777" s="5">
        <v>36969</v>
      </c>
      <c r="D1777" s="6">
        <v>28530.73666667</v>
      </c>
    </row>
    <row r="1778" spans="1:4" x14ac:dyDescent="0.3">
      <c r="A1778" s="4" t="s">
        <v>4</v>
      </c>
      <c r="B1778" s="4" t="s">
        <v>5</v>
      </c>
      <c r="C1778" s="5">
        <v>36970</v>
      </c>
      <c r="D1778" s="6">
        <v>2562.9958333300001</v>
      </c>
    </row>
    <row r="1779" spans="1:4" x14ac:dyDescent="0.3">
      <c r="A1779" s="4" t="s">
        <v>6</v>
      </c>
      <c r="B1779" s="4" t="s">
        <v>7</v>
      </c>
      <c r="C1779" s="5">
        <v>36970</v>
      </c>
      <c r="D1779" s="6">
        <v>6343.8041666700001</v>
      </c>
    </row>
    <row r="1780" spans="1:4" x14ac:dyDescent="0.3">
      <c r="A1780" s="4" t="s">
        <v>8</v>
      </c>
      <c r="B1780" s="4" t="s">
        <v>9</v>
      </c>
      <c r="C1780" s="5">
        <v>36970</v>
      </c>
      <c r="D1780" s="6">
        <v>8134.4083333299996</v>
      </c>
    </row>
    <row r="1781" spans="1:4" x14ac:dyDescent="0.3">
      <c r="A1781" s="4" t="s">
        <v>10</v>
      </c>
      <c r="B1781" s="4" t="s">
        <v>11</v>
      </c>
      <c r="C1781" s="5">
        <v>36970</v>
      </c>
      <c r="D1781" s="6">
        <v>29183.43541667</v>
      </c>
    </row>
    <row r="1782" spans="1:4" x14ac:dyDescent="0.3">
      <c r="A1782" s="4" t="s">
        <v>4</v>
      </c>
      <c r="B1782" s="4" t="s">
        <v>5</v>
      </c>
      <c r="C1782" s="5">
        <v>36971</v>
      </c>
      <c r="D1782" s="6">
        <v>2581.3000000000002</v>
      </c>
    </row>
    <row r="1783" spans="1:4" x14ac:dyDescent="0.3">
      <c r="A1783" s="4" t="s">
        <v>6</v>
      </c>
      <c r="B1783" s="4" t="s">
        <v>7</v>
      </c>
      <c r="C1783" s="5">
        <v>36971</v>
      </c>
      <c r="D1783" s="6">
        <v>6289.25</v>
      </c>
    </row>
    <row r="1784" spans="1:4" x14ac:dyDescent="0.3">
      <c r="A1784" s="4" t="s">
        <v>8</v>
      </c>
      <c r="B1784" s="4" t="s">
        <v>9</v>
      </c>
      <c r="C1784" s="5">
        <v>36971</v>
      </c>
      <c r="D1784" s="6">
        <v>8320.7374999999993</v>
      </c>
    </row>
    <row r="1785" spans="1:4" x14ac:dyDescent="0.3">
      <c r="A1785" s="4" t="s">
        <v>10</v>
      </c>
      <c r="B1785" s="4" t="s">
        <v>11</v>
      </c>
      <c r="C1785" s="5">
        <v>36971</v>
      </c>
      <c r="D1785" s="6">
        <v>29099.078750000001</v>
      </c>
    </row>
    <row r="1786" spans="1:4" x14ac:dyDescent="0.3">
      <c r="A1786" s="4" t="s">
        <v>4</v>
      </c>
      <c r="B1786" s="4" t="s">
        <v>5</v>
      </c>
      <c r="C1786" s="5">
        <v>36972</v>
      </c>
      <c r="D1786" s="6">
        <v>2585.6166666700001</v>
      </c>
    </row>
    <row r="1787" spans="1:4" x14ac:dyDescent="0.3">
      <c r="A1787" s="4" t="s">
        <v>6</v>
      </c>
      <c r="B1787" s="4" t="s">
        <v>7</v>
      </c>
      <c r="C1787" s="5">
        <v>36972</v>
      </c>
      <c r="D1787" s="6">
        <v>6234.9208333300003</v>
      </c>
    </row>
    <row r="1788" spans="1:4" x14ac:dyDescent="0.3">
      <c r="A1788" s="4" t="s">
        <v>8</v>
      </c>
      <c r="B1788" s="4" t="s">
        <v>9</v>
      </c>
      <c r="C1788" s="5">
        <v>36972</v>
      </c>
      <c r="D1788" s="6">
        <v>8411.4375</v>
      </c>
    </row>
    <row r="1789" spans="1:4" x14ac:dyDescent="0.3">
      <c r="A1789" s="4" t="s">
        <v>10</v>
      </c>
      <c r="B1789" s="4" t="s">
        <v>11</v>
      </c>
      <c r="C1789" s="5">
        <v>36972</v>
      </c>
      <c r="D1789" s="6">
        <v>29483.22916667</v>
      </c>
    </row>
    <row r="1790" spans="1:4" x14ac:dyDescent="0.3">
      <c r="A1790" s="4" t="s">
        <v>4</v>
      </c>
      <c r="B1790" s="4" t="s">
        <v>5</v>
      </c>
      <c r="C1790" s="5">
        <v>36973</v>
      </c>
      <c r="D1790" s="6">
        <v>2570.5166666700002</v>
      </c>
    </row>
    <row r="1791" spans="1:4" x14ac:dyDescent="0.3">
      <c r="A1791" s="4" t="s">
        <v>6</v>
      </c>
      <c r="B1791" s="4" t="s">
        <v>7</v>
      </c>
      <c r="C1791" s="5">
        <v>36973</v>
      </c>
      <c r="D1791" s="6">
        <v>6260.45</v>
      </c>
    </row>
    <row r="1792" spans="1:4" x14ac:dyDescent="0.3">
      <c r="A1792" s="4" t="s">
        <v>8</v>
      </c>
      <c r="B1792" s="4" t="s">
        <v>9</v>
      </c>
      <c r="C1792" s="5">
        <v>36973</v>
      </c>
      <c r="D1792" s="6">
        <v>8320.5625</v>
      </c>
    </row>
    <row r="1793" spans="1:4" x14ac:dyDescent="0.3">
      <c r="A1793" s="4" t="s">
        <v>10</v>
      </c>
      <c r="B1793" s="4" t="s">
        <v>11</v>
      </c>
      <c r="C1793" s="5">
        <v>36973</v>
      </c>
      <c r="D1793" s="6">
        <v>29754.89291667</v>
      </c>
    </row>
    <row r="1794" spans="1:4" x14ac:dyDescent="0.3">
      <c r="A1794" s="4" t="s">
        <v>4</v>
      </c>
      <c r="B1794" s="4" t="s">
        <v>5</v>
      </c>
      <c r="C1794" s="5">
        <v>36974</v>
      </c>
      <c r="D1794" s="6">
        <v>2462.5500000000002</v>
      </c>
    </row>
    <row r="1795" spans="1:4" x14ac:dyDescent="0.3">
      <c r="A1795" s="4" t="s">
        <v>6</v>
      </c>
      <c r="B1795" s="4" t="s">
        <v>7</v>
      </c>
      <c r="C1795" s="5">
        <v>36974</v>
      </c>
      <c r="D1795" s="6">
        <v>5972.7333333300003</v>
      </c>
    </row>
    <row r="1796" spans="1:4" x14ac:dyDescent="0.3">
      <c r="A1796" s="4" t="s">
        <v>8</v>
      </c>
      <c r="B1796" s="4" t="s">
        <v>9</v>
      </c>
      <c r="C1796" s="5">
        <v>36974</v>
      </c>
      <c r="D1796" s="6">
        <v>7134.4833333300003</v>
      </c>
    </row>
    <row r="1797" spans="1:4" x14ac:dyDescent="0.3">
      <c r="A1797" s="4" t="s">
        <v>10</v>
      </c>
      <c r="B1797" s="4" t="s">
        <v>11</v>
      </c>
      <c r="C1797" s="5">
        <v>36974</v>
      </c>
      <c r="D1797" s="6">
        <v>27312.62125</v>
      </c>
    </row>
    <row r="1798" spans="1:4" x14ac:dyDescent="0.3">
      <c r="A1798" s="4" t="s">
        <v>4</v>
      </c>
      <c r="B1798" s="4" t="s">
        <v>5</v>
      </c>
      <c r="C1798" s="5">
        <v>36975</v>
      </c>
      <c r="D1798" s="6">
        <v>2390.1958333299999</v>
      </c>
    </row>
    <row r="1799" spans="1:4" x14ac:dyDescent="0.3">
      <c r="A1799" s="4" t="s">
        <v>6</v>
      </c>
      <c r="B1799" s="4" t="s">
        <v>7</v>
      </c>
      <c r="C1799" s="5">
        <v>36975</v>
      </c>
      <c r="D1799" s="6">
        <v>5430</v>
      </c>
    </row>
    <row r="1800" spans="1:4" x14ac:dyDescent="0.3">
      <c r="A1800" s="4" t="s">
        <v>8</v>
      </c>
      <c r="B1800" s="4" t="s">
        <v>9</v>
      </c>
      <c r="C1800" s="5">
        <v>36975</v>
      </c>
      <c r="D1800" s="6">
        <v>5959.3458333299996</v>
      </c>
    </row>
    <row r="1801" spans="1:4" x14ac:dyDescent="0.3">
      <c r="A1801" s="4" t="s">
        <v>10</v>
      </c>
      <c r="B1801" s="4" t="s">
        <v>11</v>
      </c>
      <c r="C1801" s="5">
        <v>36975</v>
      </c>
      <c r="D1801" s="6">
        <v>24268.794166669999</v>
      </c>
    </row>
    <row r="1802" spans="1:4" x14ac:dyDescent="0.3">
      <c r="A1802" s="4" t="s">
        <v>4</v>
      </c>
      <c r="B1802" s="4" t="s">
        <v>5</v>
      </c>
      <c r="C1802" s="5">
        <v>36976</v>
      </c>
      <c r="D1802" s="6">
        <v>2569.78333333</v>
      </c>
    </row>
    <row r="1803" spans="1:4" x14ac:dyDescent="0.3">
      <c r="A1803" s="4" t="s">
        <v>6</v>
      </c>
      <c r="B1803" s="4" t="s">
        <v>7</v>
      </c>
      <c r="C1803" s="5">
        <v>36976</v>
      </c>
      <c r="D1803" s="6">
        <v>6215.5874999999996</v>
      </c>
    </row>
    <row r="1804" spans="1:4" x14ac:dyDescent="0.3">
      <c r="A1804" s="4" t="s">
        <v>8</v>
      </c>
      <c r="B1804" s="4" t="s">
        <v>9</v>
      </c>
      <c r="C1804" s="5">
        <v>36976</v>
      </c>
      <c r="D1804" s="6">
        <v>7761.1958333299999</v>
      </c>
    </row>
    <row r="1805" spans="1:4" x14ac:dyDescent="0.3">
      <c r="A1805" s="4" t="s">
        <v>10</v>
      </c>
      <c r="B1805" s="4" t="s">
        <v>11</v>
      </c>
      <c r="C1805" s="5">
        <v>36976</v>
      </c>
      <c r="D1805" s="6">
        <v>28845.417083330001</v>
      </c>
    </row>
    <row r="1806" spans="1:4" x14ac:dyDescent="0.3">
      <c r="A1806" s="4" t="s">
        <v>4</v>
      </c>
      <c r="B1806" s="4" t="s">
        <v>5</v>
      </c>
      <c r="C1806" s="5">
        <v>36977</v>
      </c>
      <c r="D1806" s="6">
        <v>2579.4166666699998</v>
      </c>
    </row>
    <row r="1807" spans="1:4" x14ac:dyDescent="0.3">
      <c r="A1807" s="4" t="s">
        <v>6</v>
      </c>
      <c r="B1807" s="4" t="s">
        <v>7</v>
      </c>
      <c r="C1807" s="5">
        <v>36977</v>
      </c>
      <c r="D1807" s="6">
        <v>6458.1208333300001</v>
      </c>
    </row>
    <row r="1808" spans="1:4" x14ac:dyDescent="0.3">
      <c r="A1808" s="4" t="s">
        <v>8</v>
      </c>
      <c r="B1808" s="4" t="s">
        <v>9</v>
      </c>
      <c r="C1808" s="5">
        <v>36977</v>
      </c>
      <c r="D1808" s="6">
        <v>7833.1458333299997</v>
      </c>
    </row>
    <row r="1809" spans="1:4" x14ac:dyDescent="0.3">
      <c r="A1809" s="4" t="s">
        <v>10</v>
      </c>
      <c r="B1809" s="4" t="s">
        <v>11</v>
      </c>
      <c r="C1809" s="5">
        <v>36977</v>
      </c>
      <c r="D1809" s="6">
        <v>29521.584583330001</v>
      </c>
    </row>
    <row r="1810" spans="1:4" x14ac:dyDescent="0.3">
      <c r="A1810" s="4" t="s">
        <v>4</v>
      </c>
      <c r="B1810" s="4" t="s">
        <v>5</v>
      </c>
      <c r="C1810" s="5">
        <v>36978</v>
      </c>
      <c r="D1810" s="6">
        <v>2587.0541666700001</v>
      </c>
    </row>
    <row r="1811" spans="1:4" x14ac:dyDescent="0.3">
      <c r="A1811" s="4" t="s">
        <v>6</v>
      </c>
      <c r="B1811" s="4" t="s">
        <v>7</v>
      </c>
      <c r="C1811" s="5">
        <v>36978</v>
      </c>
      <c r="D1811" s="6">
        <v>6454.1291666699999</v>
      </c>
    </row>
    <row r="1812" spans="1:4" x14ac:dyDescent="0.3">
      <c r="A1812" s="4" t="s">
        <v>8</v>
      </c>
      <c r="B1812" s="4" t="s">
        <v>9</v>
      </c>
      <c r="C1812" s="5">
        <v>36978</v>
      </c>
      <c r="D1812" s="6">
        <v>7726.2624999999998</v>
      </c>
    </row>
    <row r="1813" spans="1:4" x14ac:dyDescent="0.3">
      <c r="A1813" s="4" t="s">
        <v>10</v>
      </c>
      <c r="B1813" s="4" t="s">
        <v>11</v>
      </c>
      <c r="C1813" s="5">
        <v>36978</v>
      </c>
      <c r="D1813" s="6">
        <v>29343.258750000001</v>
      </c>
    </row>
    <row r="1814" spans="1:4" x14ac:dyDescent="0.3">
      <c r="A1814" s="4" t="s">
        <v>4</v>
      </c>
      <c r="B1814" s="4" t="s">
        <v>5</v>
      </c>
      <c r="C1814" s="5">
        <v>36979</v>
      </c>
      <c r="D1814" s="6">
        <v>2587.6791666700001</v>
      </c>
    </row>
    <row r="1815" spans="1:4" x14ac:dyDescent="0.3">
      <c r="A1815" s="4" t="s">
        <v>6</v>
      </c>
      <c r="B1815" s="4" t="s">
        <v>7</v>
      </c>
      <c r="C1815" s="5">
        <v>36979</v>
      </c>
      <c r="D1815" s="6">
        <v>6322.8041666700001</v>
      </c>
    </row>
    <row r="1816" spans="1:4" x14ac:dyDescent="0.3">
      <c r="A1816" s="4" t="s">
        <v>8</v>
      </c>
      <c r="B1816" s="4" t="s">
        <v>9</v>
      </c>
      <c r="C1816" s="5">
        <v>36979</v>
      </c>
      <c r="D1816" s="6">
        <v>7841.4583333299997</v>
      </c>
    </row>
    <row r="1817" spans="1:4" x14ac:dyDescent="0.3">
      <c r="A1817" s="4" t="s">
        <v>10</v>
      </c>
      <c r="B1817" s="4" t="s">
        <v>11</v>
      </c>
      <c r="C1817" s="5">
        <v>36979</v>
      </c>
      <c r="D1817" s="6">
        <v>28700.665416669999</v>
      </c>
    </row>
    <row r="1818" spans="1:4" x14ac:dyDescent="0.3">
      <c r="A1818" s="4" t="s">
        <v>4</v>
      </c>
      <c r="B1818" s="4" t="s">
        <v>5</v>
      </c>
      <c r="C1818" s="5">
        <v>36980</v>
      </c>
      <c r="D1818" s="6">
        <v>2536.6416666700002</v>
      </c>
    </row>
    <row r="1819" spans="1:4" x14ac:dyDescent="0.3">
      <c r="A1819" s="4" t="s">
        <v>6</v>
      </c>
      <c r="B1819" s="4" t="s">
        <v>7</v>
      </c>
      <c r="C1819" s="5">
        <v>36980</v>
      </c>
      <c r="D1819" s="6">
        <v>6305.7083333299997</v>
      </c>
    </row>
    <row r="1820" spans="1:4" x14ac:dyDescent="0.3">
      <c r="A1820" s="4" t="s">
        <v>8</v>
      </c>
      <c r="B1820" s="4" t="s">
        <v>9</v>
      </c>
      <c r="C1820" s="5">
        <v>36980</v>
      </c>
      <c r="D1820" s="6">
        <v>7959.4333333300001</v>
      </c>
    </row>
    <row r="1821" spans="1:4" x14ac:dyDescent="0.3">
      <c r="A1821" s="4" t="s">
        <v>10</v>
      </c>
      <c r="B1821" s="4" t="s">
        <v>11</v>
      </c>
      <c r="C1821" s="5">
        <v>36980</v>
      </c>
      <c r="D1821" s="6">
        <v>28655.40625</v>
      </c>
    </row>
    <row r="1822" spans="1:4" x14ac:dyDescent="0.3">
      <c r="A1822" s="4" t="s">
        <v>4</v>
      </c>
      <c r="B1822" s="4" t="s">
        <v>5</v>
      </c>
      <c r="C1822" s="5">
        <v>36981</v>
      </c>
      <c r="D1822" s="6">
        <v>2483.6291666699999</v>
      </c>
    </row>
    <row r="1823" spans="1:4" x14ac:dyDescent="0.3">
      <c r="A1823" s="4" t="s">
        <v>6</v>
      </c>
      <c r="B1823" s="4" t="s">
        <v>7</v>
      </c>
      <c r="C1823" s="5">
        <v>36981</v>
      </c>
      <c r="D1823" s="6">
        <v>5928.1958333299999</v>
      </c>
    </row>
    <row r="1824" spans="1:4" x14ac:dyDescent="0.3">
      <c r="A1824" s="4" t="s">
        <v>8</v>
      </c>
      <c r="B1824" s="4" t="s">
        <v>9</v>
      </c>
      <c r="C1824" s="5">
        <v>36981</v>
      </c>
      <c r="D1824" s="6">
        <v>7051.3416666700004</v>
      </c>
    </row>
    <row r="1825" spans="1:4" x14ac:dyDescent="0.3">
      <c r="A1825" s="4" t="s">
        <v>10</v>
      </c>
      <c r="B1825" s="4" t="s">
        <v>11</v>
      </c>
      <c r="C1825" s="5">
        <v>36981</v>
      </c>
      <c r="D1825" s="6">
        <v>25982.951249999998</v>
      </c>
    </row>
    <row r="1826" spans="1:4" x14ac:dyDescent="0.3">
      <c r="A1826" s="4" t="s">
        <v>4</v>
      </c>
      <c r="B1826" s="4" t="s">
        <v>5</v>
      </c>
      <c r="C1826" s="5">
        <v>36982</v>
      </c>
      <c r="D1826" s="6">
        <v>2395.84583333</v>
      </c>
    </row>
    <row r="1827" spans="1:4" x14ac:dyDescent="0.3">
      <c r="A1827" s="4" t="s">
        <v>6</v>
      </c>
      <c r="B1827" s="4" t="s">
        <v>7</v>
      </c>
      <c r="C1827" s="5">
        <v>36982</v>
      </c>
      <c r="D1827" s="6">
        <v>5424.5124999999998</v>
      </c>
    </row>
    <row r="1828" spans="1:4" x14ac:dyDescent="0.3">
      <c r="A1828" s="4" t="s">
        <v>8</v>
      </c>
      <c r="B1828" s="4" t="s">
        <v>9</v>
      </c>
      <c r="C1828" s="5">
        <v>36982</v>
      </c>
      <c r="D1828" s="6">
        <v>5769.0333333299996</v>
      </c>
    </row>
    <row r="1829" spans="1:4" x14ac:dyDescent="0.3">
      <c r="A1829" s="4" t="s">
        <v>10</v>
      </c>
      <c r="B1829" s="4" t="s">
        <v>11</v>
      </c>
      <c r="C1829" s="5">
        <v>36982</v>
      </c>
      <c r="D1829" s="6">
        <v>23279.353749999998</v>
      </c>
    </row>
    <row r="1830" spans="1:4" x14ac:dyDescent="0.3">
      <c r="A1830" s="4" t="s">
        <v>4</v>
      </c>
      <c r="B1830" s="4" t="s">
        <v>5</v>
      </c>
      <c r="C1830" s="5">
        <v>36983</v>
      </c>
      <c r="D1830" s="6">
        <v>2544.34166667</v>
      </c>
    </row>
    <row r="1831" spans="1:4" x14ac:dyDescent="0.3">
      <c r="A1831" s="4" t="s">
        <v>6</v>
      </c>
      <c r="B1831" s="4" t="s">
        <v>7</v>
      </c>
      <c r="C1831" s="5">
        <v>36983</v>
      </c>
      <c r="D1831" s="6">
        <v>6120.0541666700001</v>
      </c>
    </row>
    <row r="1832" spans="1:4" x14ac:dyDescent="0.3">
      <c r="A1832" s="4" t="s">
        <v>8</v>
      </c>
      <c r="B1832" s="4" t="s">
        <v>9</v>
      </c>
      <c r="C1832" s="5">
        <v>36983</v>
      </c>
      <c r="D1832" s="6">
        <v>7521.7541666699999</v>
      </c>
    </row>
    <row r="1833" spans="1:4" x14ac:dyDescent="0.3">
      <c r="A1833" s="4" t="s">
        <v>10</v>
      </c>
      <c r="B1833" s="4" t="s">
        <v>11</v>
      </c>
      <c r="C1833" s="5">
        <v>36983</v>
      </c>
      <c r="D1833" s="6">
        <v>27936.247083329999</v>
      </c>
    </row>
    <row r="1834" spans="1:4" x14ac:dyDescent="0.3">
      <c r="A1834" s="4" t="s">
        <v>4</v>
      </c>
      <c r="B1834" s="4" t="s">
        <v>5</v>
      </c>
      <c r="C1834" s="5">
        <v>36984</v>
      </c>
      <c r="D1834" s="6">
        <v>2560.4583333300002</v>
      </c>
    </row>
    <row r="1835" spans="1:4" x14ac:dyDescent="0.3">
      <c r="A1835" s="4" t="s">
        <v>6</v>
      </c>
      <c r="B1835" s="4" t="s">
        <v>7</v>
      </c>
      <c r="C1835" s="5">
        <v>36984</v>
      </c>
      <c r="D1835" s="6">
        <v>6214.8541666700003</v>
      </c>
    </row>
    <row r="1836" spans="1:4" x14ac:dyDescent="0.3">
      <c r="A1836" s="4" t="s">
        <v>8</v>
      </c>
      <c r="B1836" s="4" t="s">
        <v>9</v>
      </c>
      <c r="C1836" s="5">
        <v>36984</v>
      </c>
      <c r="D1836" s="6">
        <v>7844.375</v>
      </c>
    </row>
    <row r="1837" spans="1:4" x14ac:dyDescent="0.3">
      <c r="A1837" s="4" t="s">
        <v>10</v>
      </c>
      <c r="B1837" s="4" t="s">
        <v>11</v>
      </c>
      <c r="C1837" s="5">
        <v>36984</v>
      </c>
      <c r="D1837" s="6">
        <v>28688.602500000001</v>
      </c>
    </row>
    <row r="1838" spans="1:4" x14ac:dyDescent="0.3">
      <c r="A1838" s="4" t="s">
        <v>4</v>
      </c>
      <c r="B1838" s="4" t="s">
        <v>5</v>
      </c>
      <c r="C1838" s="5">
        <v>36985</v>
      </c>
      <c r="D1838" s="6">
        <v>2558.84166667</v>
      </c>
    </row>
    <row r="1839" spans="1:4" x14ac:dyDescent="0.3">
      <c r="A1839" s="4" t="s">
        <v>6</v>
      </c>
      <c r="B1839" s="4" t="s">
        <v>7</v>
      </c>
      <c r="C1839" s="5">
        <v>36985</v>
      </c>
      <c r="D1839" s="6">
        <v>6285.2416666700001</v>
      </c>
    </row>
    <row r="1840" spans="1:4" x14ac:dyDescent="0.3">
      <c r="A1840" s="4" t="s">
        <v>8</v>
      </c>
      <c r="B1840" s="4" t="s">
        <v>9</v>
      </c>
      <c r="C1840" s="5">
        <v>36985</v>
      </c>
      <c r="D1840" s="6">
        <v>7936.7666666699997</v>
      </c>
    </row>
    <row r="1841" spans="1:4" x14ac:dyDescent="0.3">
      <c r="A1841" s="4" t="s">
        <v>10</v>
      </c>
      <c r="B1841" s="4" t="s">
        <v>11</v>
      </c>
      <c r="C1841" s="5">
        <v>36985</v>
      </c>
      <c r="D1841" s="6">
        <v>28684.483333330001</v>
      </c>
    </row>
    <row r="1842" spans="1:4" x14ac:dyDescent="0.3">
      <c r="A1842" s="4" t="s">
        <v>4</v>
      </c>
      <c r="B1842" s="4" t="s">
        <v>5</v>
      </c>
      <c r="C1842" s="5">
        <v>36986</v>
      </c>
      <c r="D1842" s="6">
        <v>2562.2416666700001</v>
      </c>
    </row>
    <row r="1843" spans="1:4" x14ac:dyDescent="0.3">
      <c r="A1843" s="4" t="s">
        <v>6</v>
      </c>
      <c r="B1843" s="4" t="s">
        <v>7</v>
      </c>
      <c r="C1843" s="5">
        <v>36986</v>
      </c>
      <c r="D1843" s="6">
        <v>6316.1916666699999</v>
      </c>
    </row>
    <row r="1844" spans="1:4" x14ac:dyDescent="0.3">
      <c r="A1844" s="4" t="s">
        <v>8</v>
      </c>
      <c r="B1844" s="4" t="s">
        <v>9</v>
      </c>
      <c r="C1844" s="5">
        <v>36986</v>
      </c>
      <c r="D1844" s="6">
        <v>7951.0625</v>
      </c>
    </row>
    <row r="1845" spans="1:4" x14ac:dyDescent="0.3">
      <c r="A1845" s="4" t="s">
        <v>10</v>
      </c>
      <c r="B1845" s="4" t="s">
        <v>11</v>
      </c>
      <c r="C1845" s="5">
        <v>36986</v>
      </c>
      <c r="D1845" s="6">
        <v>28838.147083330001</v>
      </c>
    </row>
    <row r="1846" spans="1:4" x14ac:dyDescent="0.3">
      <c r="A1846" s="4" t="s">
        <v>4</v>
      </c>
      <c r="B1846" s="4" t="s">
        <v>5</v>
      </c>
      <c r="C1846" s="5">
        <v>36987</v>
      </c>
      <c r="D1846" s="6">
        <v>2587.0124999999998</v>
      </c>
    </row>
    <row r="1847" spans="1:4" x14ac:dyDescent="0.3">
      <c r="A1847" s="4" t="s">
        <v>6</v>
      </c>
      <c r="B1847" s="4" t="s">
        <v>7</v>
      </c>
      <c r="C1847" s="5">
        <v>36987</v>
      </c>
      <c r="D1847" s="6">
        <v>6312.7208333299996</v>
      </c>
    </row>
    <row r="1848" spans="1:4" x14ac:dyDescent="0.3">
      <c r="A1848" s="4" t="s">
        <v>8</v>
      </c>
      <c r="B1848" s="4" t="s">
        <v>9</v>
      </c>
      <c r="C1848" s="5">
        <v>36987</v>
      </c>
      <c r="D1848" s="6">
        <v>7903.5916666700004</v>
      </c>
    </row>
    <row r="1849" spans="1:4" x14ac:dyDescent="0.3">
      <c r="A1849" s="4" t="s">
        <v>10</v>
      </c>
      <c r="B1849" s="4" t="s">
        <v>11</v>
      </c>
      <c r="C1849" s="5">
        <v>36987</v>
      </c>
      <c r="D1849" s="6">
        <v>29370.324166670001</v>
      </c>
    </row>
    <row r="1850" spans="1:4" x14ac:dyDescent="0.3">
      <c r="A1850" s="4" t="s">
        <v>4</v>
      </c>
      <c r="B1850" s="4" t="s">
        <v>5</v>
      </c>
      <c r="C1850" s="5">
        <v>36988</v>
      </c>
      <c r="D1850" s="6">
        <v>2505.5374999999999</v>
      </c>
    </row>
    <row r="1851" spans="1:4" x14ac:dyDescent="0.3">
      <c r="A1851" s="4" t="s">
        <v>6</v>
      </c>
      <c r="B1851" s="4" t="s">
        <v>7</v>
      </c>
      <c r="C1851" s="5">
        <v>36988</v>
      </c>
      <c r="D1851" s="6">
        <v>5949.2208333299996</v>
      </c>
    </row>
    <row r="1852" spans="1:4" x14ac:dyDescent="0.3">
      <c r="A1852" s="4" t="s">
        <v>8</v>
      </c>
      <c r="B1852" s="4" t="s">
        <v>9</v>
      </c>
      <c r="C1852" s="5">
        <v>36988</v>
      </c>
      <c r="D1852" s="6">
        <v>6930.0874999999996</v>
      </c>
    </row>
    <row r="1853" spans="1:4" x14ac:dyDescent="0.3">
      <c r="A1853" s="4" t="s">
        <v>10</v>
      </c>
      <c r="B1853" s="4" t="s">
        <v>11</v>
      </c>
      <c r="C1853" s="5">
        <v>36988</v>
      </c>
      <c r="D1853" s="6">
        <v>27019.003333330002</v>
      </c>
    </row>
    <row r="1854" spans="1:4" x14ac:dyDescent="0.3">
      <c r="A1854" s="4" t="s">
        <v>4</v>
      </c>
      <c r="B1854" s="4" t="s">
        <v>5</v>
      </c>
      <c r="C1854" s="5">
        <v>36989</v>
      </c>
      <c r="D1854" s="6">
        <v>2430.4</v>
      </c>
    </row>
    <row r="1855" spans="1:4" x14ac:dyDescent="0.3">
      <c r="A1855" s="4" t="s">
        <v>6</v>
      </c>
      <c r="B1855" s="4" t="s">
        <v>7</v>
      </c>
      <c r="C1855" s="5">
        <v>36989</v>
      </c>
      <c r="D1855" s="6">
        <v>5447.3708333300001</v>
      </c>
    </row>
    <row r="1856" spans="1:4" x14ac:dyDescent="0.3">
      <c r="A1856" s="4" t="s">
        <v>8</v>
      </c>
      <c r="B1856" s="4" t="s">
        <v>9</v>
      </c>
      <c r="C1856" s="5">
        <v>36989</v>
      </c>
      <c r="D1856" s="6">
        <v>5870.2458333300001</v>
      </c>
    </row>
    <row r="1857" spans="1:4" x14ac:dyDescent="0.3">
      <c r="A1857" s="4" t="s">
        <v>10</v>
      </c>
      <c r="B1857" s="4" t="s">
        <v>11</v>
      </c>
      <c r="C1857" s="5">
        <v>36989</v>
      </c>
      <c r="D1857" s="6">
        <v>23908.11916667</v>
      </c>
    </row>
    <row r="1858" spans="1:4" x14ac:dyDescent="0.3">
      <c r="A1858" s="4" t="s">
        <v>4</v>
      </c>
      <c r="B1858" s="4" t="s">
        <v>5</v>
      </c>
      <c r="C1858" s="5">
        <v>36990</v>
      </c>
      <c r="D1858" s="6">
        <v>2582.4625000000001</v>
      </c>
    </row>
    <row r="1859" spans="1:4" x14ac:dyDescent="0.3">
      <c r="A1859" s="4" t="s">
        <v>6</v>
      </c>
      <c r="B1859" s="4" t="s">
        <v>7</v>
      </c>
      <c r="C1859" s="5">
        <v>36990</v>
      </c>
      <c r="D1859" s="6">
        <v>6178.3458333299996</v>
      </c>
    </row>
    <row r="1860" spans="1:4" x14ac:dyDescent="0.3">
      <c r="A1860" s="4" t="s">
        <v>8</v>
      </c>
      <c r="B1860" s="4" t="s">
        <v>9</v>
      </c>
      <c r="C1860" s="5">
        <v>36990</v>
      </c>
      <c r="D1860" s="6">
        <v>7576.0083333299999</v>
      </c>
    </row>
    <row r="1861" spans="1:4" x14ac:dyDescent="0.3">
      <c r="A1861" s="4" t="s">
        <v>10</v>
      </c>
      <c r="B1861" s="4" t="s">
        <v>11</v>
      </c>
      <c r="C1861" s="5">
        <v>36990</v>
      </c>
      <c r="D1861" s="6">
        <v>28510.650833330001</v>
      </c>
    </row>
    <row r="1862" spans="1:4" x14ac:dyDescent="0.3">
      <c r="A1862" s="4" t="s">
        <v>4</v>
      </c>
      <c r="B1862" s="4" t="s">
        <v>5</v>
      </c>
      <c r="C1862" s="5">
        <v>36991</v>
      </c>
      <c r="D1862" s="6">
        <v>2601.9749999999999</v>
      </c>
    </row>
    <row r="1863" spans="1:4" x14ac:dyDescent="0.3">
      <c r="A1863" s="4" t="s">
        <v>6</v>
      </c>
      <c r="B1863" s="4" t="s">
        <v>7</v>
      </c>
      <c r="C1863" s="5">
        <v>36991</v>
      </c>
      <c r="D1863" s="6">
        <v>6306.8291666699997</v>
      </c>
    </row>
    <row r="1864" spans="1:4" x14ac:dyDescent="0.3">
      <c r="A1864" s="4" t="s">
        <v>8</v>
      </c>
      <c r="B1864" s="4" t="s">
        <v>9</v>
      </c>
      <c r="C1864" s="5">
        <v>36991</v>
      </c>
      <c r="D1864" s="6">
        <v>7819.2166666700004</v>
      </c>
    </row>
    <row r="1865" spans="1:4" x14ac:dyDescent="0.3">
      <c r="A1865" s="4" t="s">
        <v>10</v>
      </c>
      <c r="B1865" s="4" t="s">
        <v>11</v>
      </c>
      <c r="C1865" s="5">
        <v>36991</v>
      </c>
      <c r="D1865" s="6">
        <v>29397.747083329999</v>
      </c>
    </row>
    <row r="1866" spans="1:4" x14ac:dyDescent="0.3">
      <c r="A1866" s="4" t="s">
        <v>4</v>
      </c>
      <c r="B1866" s="4" t="s">
        <v>5</v>
      </c>
      <c r="C1866" s="5">
        <v>36992</v>
      </c>
      <c r="D1866" s="6">
        <v>2591.3333333300002</v>
      </c>
    </row>
    <row r="1867" spans="1:4" x14ac:dyDescent="0.3">
      <c r="A1867" s="4" t="s">
        <v>6</v>
      </c>
      <c r="B1867" s="4" t="s">
        <v>7</v>
      </c>
      <c r="C1867" s="5">
        <v>36992</v>
      </c>
      <c r="D1867" s="6">
        <v>6244.6583333299996</v>
      </c>
    </row>
    <row r="1868" spans="1:4" x14ac:dyDescent="0.3">
      <c r="A1868" s="4" t="s">
        <v>8</v>
      </c>
      <c r="B1868" s="4" t="s">
        <v>9</v>
      </c>
      <c r="C1868" s="5">
        <v>36992</v>
      </c>
      <c r="D1868" s="6">
        <v>7852.3916666699997</v>
      </c>
    </row>
    <row r="1869" spans="1:4" x14ac:dyDescent="0.3">
      <c r="A1869" s="4" t="s">
        <v>10</v>
      </c>
      <c r="B1869" s="4" t="s">
        <v>11</v>
      </c>
      <c r="C1869" s="5">
        <v>36992</v>
      </c>
      <c r="D1869" s="6">
        <v>29566.592083330001</v>
      </c>
    </row>
    <row r="1870" spans="1:4" x14ac:dyDescent="0.3">
      <c r="A1870" s="4" t="s">
        <v>4</v>
      </c>
      <c r="B1870" s="4" t="s">
        <v>5</v>
      </c>
      <c r="C1870" s="5">
        <v>36993</v>
      </c>
      <c r="D1870" s="6">
        <v>2550.6041666699998</v>
      </c>
    </row>
    <row r="1871" spans="1:4" x14ac:dyDescent="0.3">
      <c r="A1871" s="4" t="s">
        <v>6</v>
      </c>
      <c r="B1871" s="4" t="s">
        <v>7</v>
      </c>
      <c r="C1871" s="5">
        <v>36993</v>
      </c>
      <c r="D1871" s="6">
        <v>6022.7166666700004</v>
      </c>
    </row>
    <row r="1872" spans="1:4" x14ac:dyDescent="0.3">
      <c r="A1872" s="4" t="s">
        <v>8</v>
      </c>
      <c r="B1872" s="4" t="s">
        <v>9</v>
      </c>
      <c r="C1872" s="5">
        <v>36993</v>
      </c>
      <c r="D1872" s="6">
        <v>7796.5791666699997</v>
      </c>
    </row>
    <row r="1873" spans="1:4" x14ac:dyDescent="0.3">
      <c r="A1873" s="4" t="s">
        <v>10</v>
      </c>
      <c r="B1873" s="4" t="s">
        <v>11</v>
      </c>
      <c r="C1873" s="5">
        <v>36993</v>
      </c>
      <c r="D1873" s="6">
        <v>28684.02916667</v>
      </c>
    </row>
    <row r="1874" spans="1:4" x14ac:dyDescent="0.3">
      <c r="A1874" s="4" t="s">
        <v>4</v>
      </c>
      <c r="B1874" s="4" t="s">
        <v>5</v>
      </c>
      <c r="C1874" s="5">
        <v>36994</v>
      </c>
      <c r="D1874" s="6">
        <v>2414.84583333</v>
      </c>
    </row>
    <row r="1875" spans="1:4" x14ac:dyDescent="0.3">
      <c r="A1875" s="4" t="s">
        <v>6</v>
      </c>
      <c r="B1875" s="4" t="s">
        <v>7</v>
      </c>
      <c r="C1875" s="5">
        <v>36994</v>
      </c>
      <c r="D1875" s="6">
        <v>5130.2624999999998</v>
      </c>
    </row>
    <row r="1876" spans="1:4" x14ac:dyDescent="0.3">
      <c r="A1876" s="4" t="s">
        <v>8</v>
      </c>
      <c r="B1876" s="4" t="s">
        <v>9</v>
      </c>
      <c r="C1876" s="5">
        <v>36994</v>
      </c>
      <c r="D1876" s="6">
        <v>5699.9416666699999</v>
      </c>
    </row>
    <row r="1877" spans="1:4" x14ac:dyDescent="0.3">
      <c r="A1877" s="4" t="s">
        <v>10</v>
      </c>
      <c r="B1877" s="4" t="s">
        <v>11</v>
      </c>
      <c r="C1877" s="5">
        <v>36994</v>
      </c>
      <c r="D1877" s="6">
        <v>22876.10125</v>
      </c>
    </row>
    <row r="1878" spans="1:4" x14ac:dyDescent="0.3">
      <c r="A1878" s="4" t="s">
        <v>4</v>
      </c>
      <c r="B1878" s="4" t="s">
        <v>5</v>
      </c>
      <c r="C1878" s="5">
        <v>36995</v>
      </c>
      <c r="D1878" s="6">
        <v>2486.78125</v>
      </c>
    </row>
    <row r="1879" spans="1:4" x14ac:dyDescent="0.3">
      <c r="A1879" s="4" t="s">
        <v>6</v>
      </c>
      <c r="B1879" s="4" t="s">
        <v>7</v>
      </c>
      <c r="C1879" s="5">
        <v>36995</v>
      </c>
      <c r="D1879" s="6">
        <v>5537.8583333300003</v>
      </c>
    </row>
    <row r="1880" spans="1:4" x14ac:dyDescent="0.3">
      <c r="A1880" s="4" t="s">
        <v>8</v>
      </c>
      <c r="B1880" s="4" t="s">
        <v>9</v>
      </c>
      <c r="C1880" s="5">
        <v>36995</v>
      </c>
      <c r="D1880" s="6">
        <v>6165.7916666700003</v>
      </c>
    </row>
    <row r="1881" spans="1:4" x14ac:dyDescent="0.3">
      <c r="A1881" s="4" t="s">
        <v>10</v>
      </c>
      <c r="B1881" s="4" t="s">
        <v>11</v>
      </c>
      <c r="C1881" s="5">
        <v>36995</v>
      </c>
      <c r="D1881" s="6">
        <v>23889.796666670001</v>
      </c>
    </row>
    <row r="1882" spans="1:4" x14ac:dyDescent="0.3">
      <c r="A1882" s="4" t="s">
        <v>4</v>
      </c>
      <c r="B1882" s="4" t="s">
        <v>5</v>
      </c>
      <c r="C1882" s="5">
        <v>36996</v>
      </c>
      <c r="D1882" s="6">
        <v>2429.4291666700001</v>
      </c>
    </row>
    <row r="1883" spans="1:4" x14ac:dyDescent="0.3">
      <c r="A1883" s="4" t="s">
        <v>6</v>
      </c>
      <c r="B1883" s="4" t="s">
        <v>7</v>
      </c>
      <c r="C1883" s="5">
        <v>36996</v>
      </c>
      <c r="D1883" s="6">
        <v>5275.9208333300003</v>
      </c>
    </row>
    <row r="1884" spans="1:4" x14ac:dyDescent="0.3">
      <c r="A1884" s="4" t="s">
        <v>8</v>
      </c>
      <c r="B1884" s="4" t="s">
        <v>9</v>
      </c>
      <c r="C1884" s="5">
        <v>36996</v>
      </c>
      <c r="D1884" s="6">
        <v>5493.7624999999998</v>
      </c>
    </row>
    <row r="1885" spans="1:4" x14ac:dyDescent="0.3">
      <c r="A1885" s="4" t="s">
        <v>10</v>
      </c>
      <c r="B1885" s="4" t="s">
        <v>11</v>
      </c>
      <c r="C1885" s="5">
        <v>36996</v>
      </c>
      <c r="D1885" s="6">
        <v>22681.903750000001</v>
      </c>
    </row>
    <row r="1886" spans="1:4" x14ac:dyDescent="0.3">
      <c r="A1886" s="4" t="s">
        <v>4</v>
      </c>
      <c r="B1886" s="4" t="s">
        <v>5</v>
      </c>
      <c r="C1886" s="5">
        <v>36997</v>
      </c>
      <c r="D1886" s="6">
        <v>2593.6525000000001</v>
      </c>
    </row>
    <row r="1887" spans="1:4" x14ac:dyDescent="0.3">
      <c r="A1887" s="4" t="s">
        <v>6</v>
      </c>
      <c r="B1887" s="4" t="s">
        <v>7</v>
      </c>
      <c r="C1887" s="5">
        <v>36997</v>
      </c>
      <c r="D1887" s="6">
        <v>6043.3291666699997</v>
      </c>
    </row>
    <row r="1888" spans="1:4" x14ac:dyDescent="0.3">
      <c r="A1888" s="4" t="s">
        <v>8</v>
      </c>
      <c r="B1888" s="4" t="s">
        <v>9</v>
      </c>
      <c r="C1888" s="5">
        <v>36997</v>
      </c>
      <c r="D1888" s="6">
        <v>7474.3541666700003</v>
      </c>
    </row>
    <row r="1889" spans="1:4" x14ac:dyDescent="0.3">
      <c r="A1889" s="4" t="s">
        <v>10</v>
      </c>
      <c r="B1889" s="4" t="s">
        <v>11</v>
      </c>
      <c r="C1889" s="5">
        <v>36997</v>
      </c>
      <c r="D1889" s="6">
        <v>27404.803749999999</v>
      </c>
    </row>
    <row r="1890" spans="1:4" x14ac:dyDescent="0.3">
      <c r="A1890" s="4" t="s">
        <v>4</v>
      </c>
      <c r="B1890" s="4" t="s">
        <v>5</v>
      </c>
      <c r="C1890" s="5">
        <v>36998</v>
      </c>
      <c r="D1890" s="6">
        <v>2603.6125000000002</v>
      </c>
    </row>
    <row r="1891" spans="1:4" x14ac:dyDescent="0.3">
      <c r="A1891" s="4" t="s">
        <v>6</v>
      </c>
      <c r="B1891" s="4" t="s">
        <v>7</v>
      </c>
      <c r="C1891" s="5">
        <v>36998</v>
      </c>
      <c r="D1891" s="6">
        <v>6189.1541666700004</v>
      </c>
    </row>
    <row r="1892" spans="1:4" x14ac:dyDescent="0.3">
      <c r="A1892" s="4" t="s">
        <v>8</v>
      </c>
      <c r="B1892" s="4" t="s">
        <v>9</v>
      </c>
      <c r="C1892" s="5">
        <v>36998</v>
      </c>
      <c r="D1892" s="6">
        <v>7820.9541666699997</v>
      </c>
    </row>
    <row r="1893" spans="1:4" x14ac:dyDescent="0.3">
      <c r="A1893" s="4" t="s">
        <v>10</v>
      </c>
      <c r="B1893" s="4" t="s">
        <v>11</v>
      </c>
      <c r="C1893" s="5">
        <v>36998</v>
      </c>
      <c r="D1893" s="6">
        <v>28156.35</v>
      </c>
    </row>
    <row r="1894" spans="1:4" x14ac:dyDescent="0.3">
      <c r="A1894" s="4" t="s">
        <v>4</v>
      </c>
      <c r="B1894" s="4" t="s">
        <v>5</v>
      </c>
      <c r="C1894" s="5">
        <v>36999</v>
      </c>
      <c r="D1894" s="6">
        <v>2595.0416666699998</v>
      </c>
    </row>
    <row r="1895" spans="1:4" x14ac:dyDescent="0.3">
      <c r="A1895" s="4" t="s">
        <v>6</v>
      </c>
      <c r="B1895" s="4" t="s">
        <v>7</v>
      </c>
      <c r="C1895" s="5">
        <v>36999</v>
      </c>
      <c r="D1895" s="6">
        <v>6227.6208333300001</v>
      </c>
    </row>
    <row r="1896" spans="1:4" x14ac:dyDescent="0.3">
      <c r="A1896" s="4" t="s">
        <v>8</v>
      </c>
      <c r="B1896" s="4" t="s">
        <v>9</v>
      </c>
      <c r="C1896" s="5">
        <v>36999</v>
      </c>
      <c r="D1896" s="6">
        <v>7841.1083333300003</v>
      </c>
    </row>
    <row r="1897" spans="1:4" x14ac:dyDescent="0.3">
      <c r="A1897" s="4" t="s">
        <v>10</v>
      </c>
      <c r="B1897" s="4" t="s">
        <v>11</v>
      </c>
      <c r="C1897" s="5">
        <v>36999</v>
      </c>
      <c r="D1897" s="6">
        <v>28091.96125</v>
      </c>
    </row>
    <row r="1898" spans="1:4" x14ac:dyDescent="0.3">
      <c r="A1898" s="4" t="s">
        <v>4</v>
      </c>
      <c r="B1898" s="4" t="s">
        <v>5</v>
      </c>
      <c r="C1898" s="5">
        <v>37000</v>
      </c>
      <c r="D1898" s="6">
        <v>2609.5562500000001</v>
      </c>
    </row>
    <row r="1899" spans="1:4" x14ac:dyDescent="0.3">
      <c r="A1899" s="4" t="s">
        <v>6</v>
      </c>
      <c r="B1899" s="4" t="s">
        <v>7</v>
      </c>
      <c r="C1899" s="5">
        <v>37000</v>
      </c>
      <c r="D1899" s="6">
        <v>6239.3791666699999</v>
      </c>
    </row>
    <row r="1900" spans="1:4" x14ac:dyDescent="0.3">
      <c r="A1900" s="4" t="s">
        <v>8</v>
      </c>
      <c r="B1900" s="4" t="s">
        <v>9</v>
      </c>
      <c r="C1900" s="5">
        <v>37000</v>
      </c>
      <c r="D1900" s="6">
        <v>7914.45</v>
      </c>
    </row>
    <row r="1901" spans="1:4" x14ac:dyDescent="0.3">
      <c r="A1901" s="4" t="s">
        <v>10</v>
      </c>
      <c r="B1901" s="4" t="s">
        <v>11</v>
      </c>
      <c r="C1901" s="5">
        <v>37000</v>
      </c>
      <c r="D1901" s="6">
        <v>28369.805</v>
      </c>
    </row>
    <row r="1902" spans="1:4" x14ac:dyDescent="0.3">
      <c r="A1902" s="4" t="s">
        <v>4</v>
      </c>
      <c r="B1902" s="4" t="s">
        <v>5</v>
      </c>
      <c r="C1902" s="5">
        <v>37001</v>
      </c>
      <c r="D1902" s="6">
        <v>2572.9291666700001</v>
      </c>
    </row>
    <row r="1903" spans="1:4" x14ac:dyDescent="0.3">
      <c r="A1903" s="4" t="s">
        <v>6</v>
      </c>
      <c r="B1903" s="4" t="s">
        <v>7</v>
      </c>
      <c r="C1903" s="5">
        <v>37001</v>
      </c>
      <c r="D1903" s="6">
        <v>6271.1041666700003</v>
      </c>
    </row>
    <row r="1904" spans="1:4" x14ac:dyDescent="0.3">
      <c r="A1904" s="4" t="s">
        <v>8</v>
      </c>
      <c r="B1904" s="4" t="s">
        <v>9</v>
      </c>
      <c r="C1904" s="5">
        <v>37001</v>
      </c>
      <c r="D1904" s="6">
        <v>7776.8791666699999</v>
      </c>
    </row>
    <row r="1905" spans="1:4" x14ac:dyDescent="0.3">
      <c r="A1905" s="4" t="s">
        <v>10</v>
      </c>
      <c r="B1905" s="4" t="s">
        <v>11</v>
      </c>
      <c r="C1905" s="5">
        <v>37001</v>
      </c>
      <c r="D1905" s="6">
        <v>28672.97625</v>
      </c>
    </row>
    <row r="1906" spans="1:4" x14ac:dyDescent="0.3">
      <c r="A1906" s="4" t="s">
        <v>4</v>
      </c>
      <c r="B1906" s="4" t="s">
        <v>5</v>
      </c>
      <c r="C1906" s="5">
        <v>37002</v>
      </c>
      <c r="D1906" s="6">
        <v>2461.0458333299998</v>
      </c>
    </row>
    <row r="1907" spans="1:4" x14ac:dyDescent="0.3">
      <c r="A1907" s="4" t="s">
        <v>6</v>
      </c>
      <c r="B1907" s="4" t="s">
        <v>7</v>
      </c>
      <c r="C1907" s="5">
        <v>37002</v>
      </c>
      <c r="D1907" s="6">
        <v>5681.6916666699999</v>
      </c>
    </row>
    <row r="1908" spans="1:4" x14ac:dyDescent="0.3">
      <c r="A1908" s="4" t="s">
        <v>8</v>
      </c>
      <c r="B1908" s="4" t="s">
        <v>9</v>
      </c>
      <c r="C1908" s="5">
        <v>37002</v>
      </c>
      <c r="D1908" s="6">
        <v>6299.7541666699999</v>
      </c>
    </row>
    <row r="1909" spans="1:4" x14ac:dyDescent="0.3">
      <c r="A1909" s="4" t="s">
        <v>10</v>
      </c>
      <c r="B1909" s="4" t="s">
        <v>11</v>
      </c>
      <c r="C1909" s="5">
        <v>37002</v>
      </c>
      <c r="D1909" s="6">
        <v>25810.813333329999</v>
      </c>
    </row>
    <row r="1910" spans="1:4" x14ac:dyDescent="0.3">
      <c r="A1910" s="4" t="s">
        <v>4</v>
      </c>
      <c r="B1910" s="4" t="s">
        <v>5</v>
      </c>
      <c r="C1910" s="5">
        <v>37003</v>
      </c>
      <c r="D1910" s="6">
        <v>2403.6416666700002</v>
      </c>
    </row>
    <row r="1911" spans="1:4" x14ac:dyDescent="0.3">
      <c r="A1911" s="4" t="s">
        <v>6</v>
      </c>
      <c r="B1911" s="4" t="s">
        <v>7</v>
      </c>
      <c r="C1911" s="5">
        <v>37003</v>
      </c>
      <c r="D1911" s="6">
        <v>5416.3083333300001</v>
      </c>
    </row>
    <row r="1912" spans="1:4" x14ac:dyDescent="0.3">
      <c r="A1912" s="4" t="s">
        <v>8</v>
      </c>
      <c r="B1912" s="4" t="s">
        <v>9</v>
      </c>
      <c r="C1912" s="5">
        <v>37003</v>
      </c>
      <c r="D1912" s="6">
        <v>5509.1458333299997</v>
      </c>
    </row>
    <row r="1913" spans="1:4" x14ac:dyDescent="0.3">
      <c r="A1913" s="4" t="s">
        <v>10</v>
      </c>
      <c r="B1913" s="4" t="s">
        <v>11</v>
      </c>
      <c r="C1913" s="5">
        <v>37003</v>
      </c>
      <c r="D1913" s="6">
        <v>23735.204166669999</v>
      </c>
    </row>
    <row r="1914" spans="1:4" x14ac:dyDescent="0.3">
      <c r="A1914" s="4" t="s">
        <v>4</v>
      </c>
      <c r="B1914" s="4" t="s">
        <v>5</v>
      </c>
      <c r="C1914" s="5">
        <v>37004</v>
      </c>
      <c r="D1914" s="6">
        <v>2591.9833333299998</v>
      </c>
    </row>
    <row r="1915" spans="1:4" x14ac:dyDescent="0.3">
      <c r="A1915" s="4" t="s">
        <v>6</v>
      </c>
      <c r="B1915" s="4" t="s">
        <v>7</v>
      </c>
      <c r="C1915" s="5">
        <v>37004</v>
      </c>
      <c r="D1915" s="6">
        <v>6191.0458333300003</v>
      </c>
    </row>
    <row r="1916" spans="1:4" x14ac:dyDescent="0.3">
      <c r="A1916" s="4" t="s">
        <v>8</v>
      </c>
      <c r="B1916" s="4" t="s">
        <v>9</v>
      </c>
      <c r="C1916" s="5">
        <v>37004</v>
      </c>
      <c r="D1916" s="6">
        <v>7450.1125000000002</v>
      </c>
    </row>
    <row r="1917" spans="1:4" x14ac:dyDescent="0.3">
      <c r="A1917" s="4" t="s">
        <v>10</v>
      </c>
      <c r="B1917" s="4" t="s">
        <v>11</v>
      </c>
      <c r="C1917" s="5">
        <v>37004</v>
      </c>
      <c r="D1917" s="6">
        <v>28426.805416669999</v>
      </c>
    </row>
    <row r="1918" spans="1:4" x14ac:dyDescent="0.3">
      <c r="A1918" s="4" t="s">
        <v>4</v>
      </c>
      <c r="B1918" s="4" t="s">
        <v>5</v>
      </c>
      <c r="C1918" s="5">
        <v>37005</v>
      </c>
      <c r="D1918" s="6">
        <v>2617.9499999999998</v>
      </c>
    </row>
    <row r="1919" spans="1:4" x14ac:dyDescent="0.3">
      <c r="A1919" s="4" t="s">
        <v>6</v>
      </c>
      <c r="B1919" s="4" t="s">
        <v>7</v>
      </c>
      <c r="C1919" s="5">
        <v>37005</v>
      </c>
      <c r="D1919" s="6">
        <v>6182.2958333300003</v>
      </c>
    </row>
    <row r="1920" spans="1:4" x14ac:dyDescent="0.3">
      <c r="A1920" s="4" t="s">
        <v>8</v>
      </c>
      <c r="B1920" s="4" t="s">
        <v>9</v>
      </c>
      <c r="C1920" s="5">
        <v>37005</v>
      </c>
      <c r="D1920" s="6">
        <v>7668.5541666700001</v>
      </c>
    </row>
    <row r="1921" spans="1:4" x14ac:dyDescent="0.3">
      <c r="A1921" s="4" t="s">
        <v>10</v>
      </c>
      <c r="B1921" s="4" t="s">
        <v>11</v>
      </c>
      <c r="C1921" s="5">
        <v>37005</v>
      </c>
      <c r="D1921" s="6">
        <v>29367.903333329999</v>
      </c>
    </row>
    <row r="1922" spans="1:4" x14ac:dyDescent="0.3">
      <c r="A1922" s="4" t="s">
        <v>4</v>
      </c>
      <c r="B1922" s="4" t="s">
        <v>5</v>
      </c>
      <c r="C1922" s="5">
        <v>37006</v>
      </c>
      <c r="D1922" s="6">
        <v>2624.9983333300002</v>
      </c>
    </row>
    <row r="1923" spans="1:4" x14ac:dyDescent="0.3">
      <c r="A1923" s="4" t="s">
        <v>6</v>
      </c>
      <c r="B1923" s="4" t="s">
        <v>7</v>
      </c>
      <c r="C1923" s="5">
        <v>37006</v>
      </c>
      <c r="D1923" s="6">
        <v>6223.1583333299996</v>
      </c>
    </row>
    <row r="1924" spans="1:4" x14ac:dyDescent="0.3">
      <c r="A1924" s="4" t="s">
        <v>8</v>
      </c>
      <c r="B1924" s="4" t="s">
        <v>9</v>
      </c>
      <c r="C1924" s="5">
        <v>37006</v>
      </c>
      <c r="D1924" s="6">
        <v>7503.8291666699997</v>
      </c>
    </row>
    <row r="1925" spans="1:4" x14ac:dyDescent="0.3">
      <c r="A1925" s="4" t="s">
        <v>10</v>
      </c>
      <c r="B1925" s="4" t="s">
        <v>11</v>
      </c>
      <c r="C1925" s="5">
        <v>37006</v>
      </c>
      <c r="D1925" s="6">
        <v>29461.501250000001</v>
      </c>
    </row>
    <row r="1926" spans="1:4" x14ac:dyDescent="0.3">
      <c r="A1926" s="4" t="s">
        <v>4</v>
      </c>
      <c r="B1926" s="4" t="s">
        <v>5</v>
      </c>
      <c r="C1926" s="5">
        <v>37007</v>
      </c>
      <c r="D1926" s="6">
        <v>2636.3291666700002</v>
      </c>
    </row>
    <row r="1927" spans="1:4" x14ac:dyDescent="0.3">
      <c r="A1927" s="4" t="s">
        <v>6</v>
      </c>
      <c r="B1927" s="4" t="s">
        <v>7</v>
      </c>
      <c r="C1927" s="5">
        <v>37007</v>
      </c>
      <c r="D1927" s="6">
        <v>6224.4875000000002</v>
      </c>
    </row>
    <row r="1928" spans="1:4" x14ac:dyDescent="0.3">
      <c r="A1928" s="4" t="s">
        <v>8</v>
      </c>
      <c r="B1928" s="4" t="s">
        <v>9</v>
      </c>
      <c r="C1928" s="5">
        <v>37007</v>
      </c>
      <c r="D1928" s="6">
        <v>7787.5041666699999</v>
      </c>
    </row>
    <row r="1929" spans="1:4" x14ac:dyDescent="0.3">
      <c r="A1929" s="4" t="s">
        <v>10</v>
      </c>
      <c r="B1929" s="4" t="s">
        <v>11</v>
      </c>
      <c r="C1929" s="5">
        <v>37007</v>
      </c>
      <c r="D1929" s="6">
        <v>29269.713333330001</v>
      </c>
    </row>
    <row r="1930" spans="1:4" x14ac:dyDescent="0.3">
      <c r="A1930" s="4" t="s">
        <v>4</v>
      </c>
      <c r="B1930" s="4" t="s">
        <v>5</v>
      </c>
      <c r="C1930" s="5">
        <v>37008</v>
      </c>
      <c r="D1930" s="6">
        <v>2635.2249999999999</v>
      </c>
    </row>
    <row r="1931" spans="1:4" x14ac:dyDescent="0.3">
      <c r="A1931" s="4" t="s">
        <v>6</v>
      </c>
      <c r="B1931" s="4" t="s">
        <v>7</v>
      </c>
      <c r="C1931" s="5">
        <v>37008</v>
      </c>
      <c r="D1931" s="6">
        <v>6265.4875000000002</v>
      </c>
    </row>
    <row r="1932" spans="1:4" x14ac:dyDescent="0.3">
      <c r="A1932" s="4" t="s">
        <v>8</v>
      </c>
      <c r="B1932" s="4" t="s">
        <v>9</v>
      </c>
      <c r="C1932" s="5">
        <v>37008</v>
      </c>
      <c r="D1932" s="6">
        <v>7816.5833333299997</v>
      </c>
    </row>
    <row r="1933" spans="1:4" x14ac:dyDescent="0.3">
      <c r="A1933" s="4" t="s">
        <v>10</v>
      </c>
      <c r="B1933" s="4" t="s">
        <v>11</v>
      </c>
      <c r="C1933" s="5">
        <v>37008</v>
      </c>
      <c r="D1933" s="6">
        <v>29098.128333330002</v>
      </c>
    </row>
    <row r="1934" spans="1:4" x14ac:dyDescent="0.3">
      <c r="A1934" s="4" t="s">
        <v>4</v>
      </c>
      <c r="B1934" s="4" t="s">
        <v>5</v>
      </c>
      <c r="C1934" s="5">
        <v>37009</v>
      </c>
      <c r="D1934" s="6">
        <v>2534.3125</v>
      </c>
    </row>
    <row r="1935" spans="1:4" x14ac:dyDescent="0.3">
      <c r="A1935" s="4" t="s">
        <v>6</v>
      </c>
      <c r="B1935" s="4" t="s">
        <v>7</v>
      </c>
      <c r="C1935" s="5">
        <v>37009</v>
      </c>
      <c r="D1935" s="6">
        <v>5867.3374999999996</v>
      </c>
    </row>
    <row r="1936" spans="1:4" x14ac:dyDescent="0.3">
      <c r="A1936" s="4" t="s">
        <v>8</v>
      </c>
      <c r="B1936" s="4" t="s">
        <v>9</v>
      </c>
      <c r="C1936" s="5">
        <v>37009</v>
      </c>
      <c r="D1936" s="6">
        <v>7000.4624999999996</v>
      </c>
    </row>
    <row r="1937" spans="1:4" x14ac:dyDescent="0.3">
      <c r="A1937" s="4" t="s">
        <v>10</v>
      </c>
      <c r="B1937" s="4" t="s">
        <v>11</v>
      </c>
      <c r="C1937" s="5">
        <v>37009</v>
      </c>
      <c r="D1937" s="6">
        <v>26652.907916669999</v>
      </c>
    </row>
    <row r="1938" spans="1:4" x14ac:dyDescent="0.3">
      <c r="A1938" s="4" t="s">
        <v>4</v>
      </c>
      <c r="B1938" s="4" t="s">
        <v>5</v>
      </c>
      <c r="C1938" s="5">
        <v>37010</v>
      </c>
      <c r="D1938" s="6">
        <v>2436.1708333299998</v>
      </c>
    </row>
    <row r="1939" spans="1:4" x14ac:dyDescent="0.3">
      <c r="A1939" s="4" t="s">
        <v>6</v>
      </c>
      <c r="B1939" s="4" t="s">
        <v>7</v>
      </c>
      <c r="C1939" s="5">
        <v>37010</v>
      </c>
      <c r="D1939" s="6">
        <v>5366.1</v>
      </c>
    </row>
    <row r="1940" spans="1:4" x14ac:dyDescent="0.3">
      <c r="A1940" s="4" t="s">
        <v>8</v>
      </c>
      <c r="B1940" s="4" t="s">
        <v>9</v>
      </c>
      <c r="C1940" s="5">
        <v>37010</v>
      </c>
      <c r="D1940" s="6">
        <v>5788.4083333299996</v>
      </c>
    </row>
    <row r="1941" spans="1:4" x14ac:dyDescent="0.3">
      <c r="A1941" s="4" t="s">
        <v>10</v>
      </c>
      <c r="B1941" s="4" t="s">
        <v>11</v>
      </c>
      <c r="C1941" s="5">
        <v>37010</v>
      </c>
      <c r="D1941" s="6">
        <v>23886.724999999999</v>
      </c>
    </row>
    <row r="1942" spans="1:4" x14ac:dyDescent="0.3">
      <c r="A1942" s="4" t="s">
        <v>4</v>
      </c>
      <c r="B1942" s="4" t="s">
        <v>5</v>
      </c>
      <c r="C1942" s="5">
        <v>37011</v>
      </c>
      <c r="D1942" s="6">
        <v>2581.8708333300001</v>
      </c>
    </row>
    <row r="1943" spans="1:4" x14ac:dyDescent="0.3">
      <c r="A1943" s="4" t="s">
        <v>6</v>
      </c>
      <c r="B1943" s="4" t="s">
        <v>7</v>
      </c>
      <c r="C1943" s="5">
        <v>37011</v>
      </c>
      <c r="D1943" s="6">
        <v>5973.5583333300001</v>
      </c>
    </row>
    <row r="1944" spans="1:4" x14ac:dyDescent="0.3">
      <c r="A1944" s="4" t="s">
        <v>8</v>
      </c>
      <c r="B1944" s="4" t="s">
        <v>9</v>
      </c>
      <c r="C1944" s="5">
        <v>37011</v>
      </c>
      <c r="D1944" s="6">
        <v>7043.3458333299996</v>
      </c>
    </row>
    <row r="1945" spans="1:4" x14ac:dyDescent="0.3">
      <c r="A1945" s="4" t="s">
        <v>10</v>
      </c>
      <c r="B1945" s="4" t="s">
        <v>11</v>
      </c>
      <c r="C1945" s="5">
        <v>37011</v>
      </c>
      <c r="D1945" s="6">
        <v>26682.250416669998</v>
      </c>
    </row>
    <row r="1946" spans="1:4" x14ac:dyDescent="0.3">
      <c r="A1946" s="4" t="s">
        <v>4</v>
      </c>
      <c r="B1946" s="4" t="s">
        <v>5</v>
      </c>
      <c r="C1946" s="5">
        <v>37012</v>
      </c>
      <c r="D1946" s="6">
        <v>2457.375</v>
      </c>
    </row>
    <row r="1947" spans="1:4" x14ac:dyDescent="0.3">
      <c r="A1947" s="4" t="s">
        <v>6</v>
      </c>
      <c r="B1947" s="4" t="s">
        <v>7</v>
      </c>
      <c r="C1947" s="5">
        <v>37012</v>
      </c>
      <c r="D1947" s="6">
        <v>5297.9125000000004</v>
      </c>
    </row>
    <row r="1948" spans="1:4" x14ac:dyDescent="0.3">
      <c r="A1948" s="4" t="s">
        <v>8</v>
      </c>
      <c r="B1948" s="4" t="s">
        <v>9</v>
      </c>
      <c r="C1948" s="5">
        <v>37012</v>
      </c>
      <c r="D1948" s="6">
        <v>5841.65</v>
      </c>
    </row>
    <row r="1949" spans="1:4" x14ac:dyDescent="0.3">
      <c r="A1949" s="4" t="s">
        <v>10</v>
      </c>
      <c r="B1949" s="4" t="s">
        <v>11</v>
      </c>
      <c r="C1949" s="5">
        <v>37012</v>
      </c>
      <c r="D1949" s="6">
        <v>23714.80208333</v>
      </c>
    </row>
    <row r="1950" spans="1:4" x14ac:dyDescent="0.3">
      <c r="A1950" s="4" t="s">
        <v>4</v>
      </c>
      <c r="B1950" s="4" t="s">
        <v>5</v>
      </c>
      <c r="C1950" s="5">
        <v>37013</v>
      </c>
      <c r="D1950" s="6">
        <v>2654.8791666699999</v>
      </c>
    </row>
    <row r="1951" spans="1:4" x14ac:dyDescent="0.3">
      <c r="A1951" s="4" t="s">
        <v>6</v>
      </c>
      <c r="B1951" s="4" t="s">
        <v>7</v>
      </c>
      <c r="C1951" s="5">
        <v>37013</v>
      </c>
      <c r="D1951" s="6">
        <v>6134.5333333299996</v>
      </c>
    </row>
    <row r="1952" spans="1:4" x14ac:dyDescent="0.3">
      <c r="A1952" s="4" t="s">
        <v>8</v>
      </c>
      <c r="B1952" s="4" t="s">
        <v>9</v>
      </c>
      <c r="C1952" s="5">
        <v>37013</v>
      </c>
      <c r="D1952" s="6">
        <v>7441.4666666700004</v>
      </c>
    </row>
    <row r="1953" spans="1:4" x14ac:dyDescent="0.3">
      <c r="A1953" s="4" t="s">
        <v>10</v>
      </c>
      <c r="B1953" s="4" t="s">
        <v>11</v>
      </c>
      <c r="C1953" s="5">
        <v>37013</v>
      </c>
      <c r="D1953" s="6">
        <v>28522.7225</v>
      </c>
    </row>
    <row r="1954" spans="1:4" x14ac:dyDescent="0.3">
      <c r="A1954" s="4" t="s">
        <v>4</v>
      </c>
      <c r="B1954" s="4" t="s">
        <v>5</v>
      </c>
      <c r="C1954" s="5">
        <v>37014</v>
      </c>
      <c r="D1954" s="6">
        <v>2646.03333333</v>
      </c>
    </row>
    <row r="1955" spans="1:4" x14ac:dyDescent="0.3">
      <c r="A1955" s="4" t="s">
        <v>6</v>
      </c>
      <c r="B1955" s="4" t="s">
        <v>7</v>
      </c>
      <c r="C1955" s="5">
        <v>37014</v>
      </c>
      <c r="D1955" s="6">
        <v>6265.9916666700001</v>
      </c>
    </row>
    <row r="1956" spans="1:4" x14ac:dyDescent="0.3">
      <c r="A1956" s="4" t="s">
        <v>8</v>
      </c>
      <c r="B1956" s="4" t="s">
        <v>9</v>
      </c>
      <c r="C1956" s="5">
        <v>37014</v>
      </c>
      <c r="D1956" s="6">
        <v>7627.3583333300003</v>
      </c>
    </row>
    <row r="1957" spans="1:4" x14ac:dyDescent="0.3">
      <c r="A1957" s="4" t="s">
        <v>10</v>
      </c>
      <c r="B1957" s="4" t="s">
        <v>11</v>
      </c>
      <c r="C1957" s="5">
        <v>37014</v>
      </c>
      <c r="D1957" s="6">
        <v>29088.426666669999</v>
      </c>
    </row>
    <row r="1958" spans="1:4" x14ac:dyDescent="0.3">
      <c r="A1958" s="4" t="s">
        <v>4</v>
      </c>
      <c r="B1958" s="4" t="s">
        <v>5</v>
      </c>
      <c r="C1958" s="5">
        <v>37015</v>
      </c>
      <c r="D1958" s="6">
        <v>2664.6083333299998</v>
      </c>
    </row>
    <row r="1959" spans="1:4" x14ac:dyDescent="0.3">
      <c r="A1959" s="4" t="s">
        <v>6</v>
      </c>
      <c r="B1959" s="4" t="s">
        <v>7</v>
      </c>
      <c r="C1959" s="5">
        <v>37015</v>
      </c>
      <c r="D1959" s="6">
        <v>6204.4</v>
      </c>
    </row>
    <row r="1960" spans="1:4" x14ac:dyDescent="0.3">
      <c r="A1960" s="4" t="s">
        <v>8</v>
      </c>
      <c r="B1960" s="4" t="s">
        <v>9</v>
      </c>
      <c r="C1960" s="5">
        <v>37015</v>
      </c>
      <c r="D1960" s="6">
        <v>7436.4041666700004</v>
      </c>
    </row>
    <row r="1961" spans="1:4" x14ac:dyDescent="0.3">
      <c r="A1961" s="4" t="s">
        <v>10</v>
      </c>
      <c r="B1961" s="4" t="s">
        <v>11</v>
      </c>
      <c r="C1961" s="5">
        <v>37015</v>
      </c>
      <c r="D1961" s="6">
        <v>28646.65833333</v>
      </c>
    </row>
    <row r="1962" spans="1:4" x14ac:dyDescent="0.3">
      <c r="A1962" s="4" t="s">
        <v>4</v>
      </c>
      <c r="B1962" s="4" t="s">
        <v>5</v>
      </c>
      <c r="C1962" s="5">
        <v>37016</v>
      </c>
      <c r="D1962" s="6">
        <v>2571.8958333300002</v>
      </c>
    </row>
    <row r="1963" spans="1:4" x14ac:dyDescent="0.3">
      <c r="A1963" s="4" t="s">
        <v>6</v>
      </c>
      <c r="B1963" s="4" t="s">
        <v>7</v>
      </c>
      <c r="C1963" s="5">
        <v>37016</v>
      </c>
      <c r="D1963" s="6">
        <v>5849.7624999999998</v>
      </c>
    </row>
    <row r="1964" spans="1:4" x14ac:dyDescent="0.3">
      <c r="A1964" s="4" t="s">
        <v>8</v>
      </c>
      <c r="B1964" s="4" t="s">
        <v>9</v>
      </c>
      <c r="C1964" s="5">
        <v>37016</v>
      </c>
      <c r="D1964" s="6">
        <v>6325.3625000000002</v>
      </c>
    </row>
    <row r="1965" spans="1:4" x14ac:dyDescent="0.3">
      <c r="A1965" s="4" t="s">
        <v>10</v>
      </c>
      <c r="B1965" s="4" t="s">
        <v>11</v>
      </c>
      <c r="C1965" s="5">
        <v>37016</v>
      </c>
      <c r="D1965" s="6">
        <v>25290.730833329999</v>
      </c>
    </row>
    <row r="1966" spans="1:4" x14ac:dyDescent="0.3">
      <c r="A1966" s="4" t="s">
        <v>4</v>
      </c>
      <c r="B1966" s="4" t="s">
        <v>5</v>
      </c>
      <c r="C1966" s="5">
        <v>37017</v>
      </c>
      <c r="D1966" s="6">
        <v>2454.19833333</v>
      </c>
    </row>
    <row r="1967" spans="1:4" x14ac:dyDescent="0.3">
      <c r="A1967" s="4" t="s">
        <v>6</v>
      </c>
      <c r="B1967" s="4" t="s">
        <v>7</v>
      </c>
      <c r="C1967" s="5">
        <v>37017</v>
      </c>
      <c r="D1967" s="6">
        <v>5464.0874999999996</v>
      </c>
    </row>
    <row r="1968" spans="1:4" x14ac:dyDescent="0.3">
      <c r="A1968" s="4" t="s">
        <v>8</v>
      </c>
      <c r="B1968" s="4" t="s">
        <v>9</v>
      </c>
      <c r="C1968" s="5">
        <v>37017</v>
      </c>
      <c r="D1968" s="6">
        <v>5284.6291666699999</v>
      </c>
    </row>
    <row r="1969" spans="1:4" x14ac:dyDescent="0.3">
      <c r="A1969" s="4" t="s">
        <v>10</v>
      </c>
      <c r="B1969" s="4" t="s">
        <v>11</v>
      </c>
      <c r="C1969" s="5">
        <v>37017</v>
      </c>
      <c r="D1969" s="6">
        <v>21905.796249999999</v>
      </c>
    </row>
    <row r="1970" spans="1:4" x14ac:dyDescent="0.3">
      <c r="A1970" s="4" t="s">
        <v>4</v>
      </c>
      <c r="B1970" s="4" t="s">
        <v>5</v>
      </c>
      <c r="C1970" s="5">
        <v>37018</v>
      </c>
      <c r="D1970" s="6">
        <v>2649.2874999999999</v>
      </c>
    </row>
    <row r="1971" spans="1:4" x14ac:dyDescent="0.3">
      <c r="A1971" s="4" t="s">
        <v>6</v>
      </c>
      <c r="B1971" s="4" t="s">
        <v>7</v>
      </c>
      <c r="C1971" s="5">
        <v>37018</v>
      </c>
      <c r="D1971" s="6">
        <v>6201.0833333299997</v>
      </c>
    </row>
    <row r="1972" spans="1:4" x14ac:dyDescent="0.3">
      <c r="A1972" s="4" t="s">
        <v>8</v>
      </c>
      <c r="B1972" s="4" t="s">
        <v>9</v>
      </c>
      <c r="C1972" s="5">
        <v>37018</v>
      </c>
      <c r="D1972" s="6">
        <v>7068.8083333300001</v>
      </c>
    </row>
    <row r="1973" spans="1:4" x14ac:dyDescent="0.3">
      <c r="A1973" s="4" t="s">
        <v>10</v>
      </c>
      <c r="B1973" s="4" t="s">
        <v>11</v>
      </c>
      <c r="C1973" s="5">
        <v>37018</v>
      </c>
      <c r="D1973" s="6">
        <v>26128.659583330002</v>
      </c>
    </row>
    <row r="1974" spans="1:4" x14ac:dyDescent="0.3">
      <c r="A1974" s="4" t="s">
        <v>4</v>
      </c>
      <c r="B1974" s="4" t="s">
        <v>5</v>
      </c>
      <c r="C1974" s="5">
        <v>37019</v>
      </c>
      <c r="D1974" s="6">
        <v>2667.8125</v>
      </c>
    </row>
    <row r="1975" spans="1:4" x14ac:dyDescent="0.3">
      <c r="A1975" s="4" t="s">
        <v>6</v>
      </c>
      <c r="B1975" s="4" t="s">
        <v>7</v>
      </c>
      <c r="C1975" s="5">
        <v>37019</v>
      </c>
      <c r="D1975" s="6">
        <v>6395.3666666700001</v>
      </c>
    </row>
    <row r="1976" spans="1:4" x14ac:dyDescent="0.3">
      <c r="A1976" s="4" t="s">
        <v>8</v>
      </c>
      <c r="B1976" s="4" t="s">
        <v>9</v>
      </c>
      <c r="C1976" s="5">
        <v>37019</v>
      </c>
      <c r="D1976" s="6">
        <v>7420.2375000000002</v>
      </c>
    </row>
    <row r="1977" spans="1:4" x14ac:dyDescent="0.3">
      <c r="A1977" s="4" t="s">
        <v>10</v>
      </c>
      <c r="B1977" s="4" t="s">
        <v>11</v>
      </c>
      <c r="C1977" s="5">
        <v>37019</v>
      </c>
      <c r="D1977" s="6">
        <v>26828.375416669998</v>
      </c>
    </row>
    <row r="1978" spans="1:4" x14ac:dyDescent="0.3">
      <c r="A1978" s="4" t="s">
        <v>4</v>
      </c>
      <c r="B1978" s="4" t="s">
        <v>5</v>
      </c>
      <c r="C1978" s="5">
        <v>37020</v>
      </c>
      <c r="D1978" s="6">
        <v>2652.8333333300002</v>
      </c>
    </row>
    <row r="1979" spans="1:4" x14ac:dyDescent="0.3">
      <c r="A1979" s="4" t="s">
        <v>6</v>
      </c>
      <c r="B1979" s="4" t="s">
        <v>7</v>
      </c>
      <c r="C1979" s="5">
        <v>37020</v>
      </c>
      <c r="D1979" s="6">
        <v>6432.125</v>
      </c>
    </row>
    <row r="1980" spans="1:4" x14ac:dyDescent="0.3">
      <c r="A1980" s="4" t="s">
        <v>8</v>
      </c>
      <c r="B1980" s="4" t="s">
        <v>9</v>
      </c>
      <c r="C1980" s="5">
        <v>37020</v>
      </c>
      <c r="D1980" s="6">
        <v>7354.6166666700001</v>
      </c>
    </row>
    <row r="1981" spans="1:4" x14ac:dyDescent="0.3">
      <c r="A1981" s="4" t="s">
        <v>10</v>
      </c>
      <c r="B1981" s="4" t="s">
        <v>11</v>
      </c>
      <c r="C1981" s="5">
        <v>37020</v>
      </c>
      <c r="D1981" s="6">
        <v>27288.570833329999</v>
      </c>
    </row>
    <row r="1982" spans="1:4" x14ac:dyDescent="0.3">
      <c r="A1982" s="4" t="s">
        <v>4</v>
      </c>
      <c r="B1982" s="4" t="s">
        <v>5</v>
      </c>
      <c r="C1982" s="5">
        <v>37021</v>
      </c>
      <c r="D1982" s="6">
        <v>2664.32583333</v>
      </c>
    </row>
    <row r="1983" spans="1:4" x14ac:dyDescent="0.3">
      <c r="A1983" s="4" t="s">
        <v>6</v>
      </c>
      <c r="B1983" s="4" t="s">
        <v>7</v>
      </c>
      <c r="C1983" s="5">
        <v>37021</v>
      </c>
      <c r="D1983" s="6">
        <v>6384.3166666699999</v>
      </c>
    </row>
    <row r="1984" spans="1:4" x14ac:dyDescent="0.3">
      <c r="A1984" s="4" t="s">
        <v>8</v>
      </c>
      <c r="B1984" s="4" t="s">
        <v>9</v>
      </c>
      <c r="C1984" s="5">
        <v>37021</v>
      </c>
      <c r="D1984" s="6">
        <v>7403.8125</v>
      </c>
    </row>
    <row r="1985" spans="1:4" x14ac:dyDescent="0.3">
      <c r="A1985" s="4" t="s">
        <v>10</v>
      </c>
      <c r="B1985" s="4" t="s">
        <v>11</v>
      </c>
      <c r="C1985" s="5">
        <v>37021</v>
      </c>
      <c r="D1985" s="6">
        <v>27605.356666669999</v>
      </c>
    </row>
    <row r="1986" spans="1:4" x14ac:dyDescent="0.3">
      <c r="A1986" s="4" t="s">
        <v>4</v>
      </c>
      <c r="B1986" s="4" t="s">
        <v>5</v>
      </c>
      <c r="C1986" s="5">
        <v>37022</v>
      </c>
      <c r="D1986" s="6">
        <v>2661.73666667</v>
      </c>
    </row>
    <row r="1987" spans="1:4" x14ac:dyDescent="0.3">
      <c r="A1987" s="4" t="s">
        <v>6</v>
      </c>
      <c r="B1987" s="4" t="s">
        <v>7</v>
      </c>
      <c r="C1987" s="5">
        <v>37022</v>
      </c>
      <c r="D1987" s="6">
        <v>6356.7</v>
      </c>
    </row>
    <row r="1988" spans="1:4" x14ac:dyDescent="0.3">
      <c r="A1988" s="4" t="s">
        <v>8</v>
      </c>
      <c r="B1988" s="4" t="s">
        <v>9</v>
      </c>
      <c r="C1988" s="5">
        <v>37022</v>
      </c>
      <c r="D1988" s="6">
        <v>7371.6125000000002</v>
      </c>
    </row>
    <row r="1989" spans="1:4" x14ac:dyDescent="0.3">
      <c r="A1989" s="4" t="s">
        <v>10</v>
      </c>
      <c r="B1989" s="4" t="s">
        <v>11</v>
      </c>
      <c r="C1989" s="5">
        <v>37022</v>
      </c>
      <c r="D1989" s="6">
        <v>27601.071666669999</v>
      </c>
    </row>
    <row r="1990" spans="1:4" x14ac:dyDescent="0.3">
      <c r="A1990" s="4" t="s">
        <v>4</v>
      </c>
      <c r="B1990" s="4" t="s">
        <v>5</v>
      </c>
      <c r="C1990" s="5">
        <v>37023</v>
      </c>
      <c r="D1990" s="6">
        <v>2565.9541666700002</v>
      </c>
    </row>
    <row r="1991" spans="1:4" x14ac:dyDescent="0.3">
      <c r="A1991" s="4" t="s">
        <v>6</v>
      </c>
      <c r="B1991" s="4" t="s">
        <v>7</v>
      </c>
      <c r="C1991" s="5">
        <v>37023</v>
      </c>
      <c r="D1991" s="6">
        <v>6028.9083333299996</v>
      </c>
    </row>
    <row r="1992" spans="1:4" x14ac:dyDescent="0.3">
      <c r="A1992" s="4" t="s">
        <v>8</v>
      </c>
      <c r="B1992" s="4" t="s">
        <v>9</v>
      </c>
      <c r="C1992" s="5">
        <v>37023</v>
      </c>
      <c r="D1992" s="6">
        <v>6438.9958333300001</v>
      </c>
    </row>
    <row r="1993" spans="1:4" x14ac:dyDescent="0.3">
      <c r="A1993" s="4" t="s">
        <v>10</v>
      </c>
      <c r="B1993" s="4" t="s">
        <v>11</v>
      </c>
      <c r="C1993" s="5">
        <v>37023</v>
      </c>
      <c r="D1993" s="6">
        <v>25330.108749999999</v>
      </c>
    </row>
    <row r="1994" spans="1:4" x14ac:dyDescent="0.3">
      <c r="A1994" s="4" t="s">
        <v>4</v>
      </c>
      <c r="B1994" s="4" t="s">
        <v>5</v>
      </c>
      <c r="C1994" s="5">
        <v>37024</v>
      </c>
      <c r="D1994" s="6">
        <v>2478.5708333299999</v>
      </c>
    </row>
    <row r="1995" spans="1:4" x14ac:dyDescent="0.3">
      <c r="A1995" s="4" t="s">
        <v>6</v>
      </c>
      <c r="B1995" s="4" t="s">
        <v>7</v>
      </c>
      <c r="C1995" s="5">
        <v>37024</v>
      </c>
      <c r="D1995" s="6">
        <v>5514.5583333300001</v>
      </c>
    </row>
    <row r="1996" spans="1:4" x14ac:dyDescent="0.3">
      <c r="A1996" s="4" t="s">
        <v>8</v>
      </c>
      <c r="B1996" s="4" t="s">
        <v>9</v>
      </c>
      <c r="C1996" s="5">
        <v>37024</v>
      </c>
      <c r="D1996" s="6">
        <v>5226.1583333299996</v>
      </c>
    </row>
    <row r="1997" spans="1:4" x14ac:dyDescent="0.3">
      <c r="A1997" s="4" t="s">
        <v>10</v>
      </c>
      <c r="B1997" s="4" t="s">
        <v>11</v>
      </c>
      <c r="C1997" s="5">
        <v>37024</v>
      </c>
      <c r="D1997" s="6">
        <v>22030.57958333</v>
      </c>
    </row>
    <row r="1998" spans="1:4" x14ac:dyDescent="0.3">
      <c r="A1998" s="4" t="s">
        <v>4</v>
      </c>
      <c r="B1998" s="4" t="s">
        <v>5</v>
      </c>
      <c r="C1998" s="5">
        <v>37025</v>
      </c>
      <c r="D1998" s="6">
        <v>2638.3583333299998</v>
      </c>
    </row>
    <row r="1999" spans="1:4" x14ac:dyDescent="0.3">
      <c r="A1999" s="4" t="s">
        <v>6</v>
      </c>
      <c r="B1999" s="4" t="s">
        <v>7</v>
      </c>
      <c r="C1999" s="5">
        <v>37025</v>
      </c>
      <c r="D1999" s="6">
        <v>6193.3125</v>
      </c>
    </row>
    <row r="2000" spans="1:4" x14ac:dyDescent="0.3">
      <c r="A2000" s="4" t="s">
        <v>8</v>
      </c>
      <c r="B2000" s="4" t="s">
        <v>9</v>
      </c>
      <c r="C2000" s="5">
        <v>37025</v>
      </c>
      <c r="D2000" s="6">
        <v>6792.4875000000002</v>
      </c>
    </row>
    <row r="2001" spans="1:4" x14ac:dyDescent="0.3">
      <c r="A2001" s="4" t="s">
        <v>10</v>
      </c>
      <c r="B2001" s="4" t="s">
        <v>11</v>
      </c>
      <c r="C2001" s="5">
        <v>37025</v>
      </c>
      <c r="D2001" s="6">
        <v>25891.866666670001</v>
      </c>
    </row>
    <row r="2002" spans="1:4" x14ac:dyDescent="0.3">
      <c r="A2002" s="4" t="s">
        <v>4</v>
      </c>
      <c r="B2002" s="4" t="s">
        <v>5</v>
      </c>
      <c r="C2002" s="5">
        <v>37026</v>
      </c>
      <c r="D2002" s="6">
        <v>2659.9749999999999</v>
      </c>
    </row>
    <row r="2003" spans="1:4" x14ac:dyDescent="0.3">
      <c r="A2003" s="4" t="s">
        <v>6</v>
      </c>
      <c r="B2003" s="4" t="s">
        <v>7</v>
      </c>
      <c r="C2003" s="5">
        <v>37026</v>
      </c>
      <c r="D2003" s="6">
        <v>6259.6374999999998</v>
      </c>
    </row>
    <row r="2004" spans="1:4" x14ac:dyDescent="0.3">
      <c r="A2004" s="4" t="s">
        <v>8</v>
      </c>
      <c r="B2004" s="4" t="s">
        <v>9</v>
      </c>
      <c r="C2004" s="5">
        <v>37026</v>
      </c>
      <c r="D2004" s="6">
        <v>7188.3958333299997</v>
      </c>
    </row>
    <row r="2005" spans="1:4" x14ac:dyDescent="0.3">
      <c r="A2005" s="4" t="s">
        <v>10</v>
      </c>
      <c r="B2005" s="4" t="s">
        <v>11</v>
      </c>
      <c r="C2005" s="5">
        <v>37026</v>
      </c>
      <c r="D2005" s="6">
        <v>26394.655416670001</v>
      </c>
    </row>
    <row r="2006" spans="1:4" x14ac:dyDescent="0.3">
      <c r="A2006" s="4" t="s">
        <v>4</v>
      </c>
      <c r="B2006" s="4" t="s">
        <v>5</v>
      </c>
      <c r="C2006" s="5">
        <v>37027</v>
      </c>
      <c r="D2006" s="6">
        <v>2651.2375000000002</v>
      </c>
    </row>
    <row r="2007" spans="1:4" x14ac:dyDescent="0.3">
      <c r="A2007" s="4" t="s">
        <v>6</v>
      </c>
      <c r="B2007" s="4" t="s">
        <v>7</v>
      </c>
      <c r="C2007" s="5">
        <v>37027</v>
      </c>
      <c r="D2007" s="6">
        <v>6240.1291666699999</v>
      </c>
    </row>
    <row r="2008" spans="1:4" x14ac:dyDescent="0.3">
      <c r="A2008" s="4" t="s">
        <v>8</v>
      </c>
      <c r="B2008" s="4" t="s">
        <v>9</v>
      </c>
      <c r="C2008" s="5">
        <v>37027</v>
      </c>
      <c r="D2008" s="6">
        <v>7290.8666666700001</v>
      </c>
    </row>
    <row r="2009" spans="1:4" x14ac:dyDescent="0.3">
      <c r="A2009" s="4" t="s">
        <v>10</v>
      </c>
      <c r="B2009" s="4" t="s">
        <v>11</v>
      </c>
      <c r="C2009" s="5">
        <v>37027</v>
      </c>
      <c r="D2009" s="6">
        <v>26599.563333329999</v>
      </c>
    </row>
    <row r="2010" spans="1:4" x14ac:dyDescent="0.3">
      <c r="A2010" s="4" t="s">
        <v>4</v>
      </c>
      <c r="B2010" s="4" t="s">
        <v>5</v>
      </c>
      <c r="C2010" s="5">
        <v>37028</v>
      </c>
      <c r="D2010" s="6">
        <v>2652.8041666700001</v>
      </c>
    </row>
    <row r="2011" spans="1:4" x14ac:dyDescent="0.3">
      <c r="A2011" s="4" t="s">
        <v>6</v>
      </c>
      <c r="B2011" s="4" t="s">
        <v>7</v>
      </c>
      <c r="C2011" s="5">
        <v>37028</v>
      </c>
      <c r="D2011" s="6">
        <v>6166.2666666699997</v>
      </c>
    </row>
    <row r="2012" spans="1:4" x14ac:dyDescent="0.3">
      <c r="A2012" s="4" t="s">
        <v>8</v>
      </c>
      <c r="B2012" s="4" t="s">
        <v>9</v>
      </c>
      <c r="C2012" s="5">
        <v>37028</v>
      </c>
      <c r="D2012" s="6">
        <v>7180.1</v>
      </c>
    </row>
    <row r="2013" spans="1:4" x14ac:dyDescent="0.3">
      <c r="A2013" s="4" t="s">
        <v>10</v>
      </c>
      <c r="B2013" s="4" t="s">
        <v>11</v>
      </c>
      <c r="C2013" s="5">
        <v>37028</v>
      </c>
      <c r="D2013" s="6">
        <v>26051.693749999999</v>
      </c>
    </row>
    <row r="2014" spans="1:4" x14ac:dyDescent="0.3">
      <c r="A2014" s="4" t="s">
        <v>4</v>
      </c>
      <c r="B2014" s="4" t="s">
        <v>5</v>
      </c>
      <c r="C2014" s="5">
        <v>37029</v>
      </c>
      <c r="D2014" s="6">
        <v>2649.46666667</v>
      </c>
    </row>
    <row r="2015" spans="1:4" x14ac:dyDescent="0.3">
      <c r="A2015" s="4" t="s">
        <v>6</v>
      </c>
      <c r="B2015" s="4" t="s">
        <v>7</v>
      </c>
      <c r="C2015" s="5">
        <v>37029</v>
      </c>
      <c r="D2015" s="6">
        <v>6035.7</v>
      </c>
    </row>
    <row r="2016" spans="1:4" x14ac:dyDescent="0.3">
      <c r="A2016" s="4" t="s">
        <v>8</v>
      </c>
      <c r="B2016" s="4" t="s">
        <v>9</v>
      </c>
      <c r="C2016" s="5">
        <v>37029</v>
      </c>
      <c r="D2016" s="6">
        <v>7104.1625000000004</v>
      </c>
    </row>
    <row r="2017" spans="1:4" x14ac:dyDescent="0.3">
      <c r="A2017" s="4" t="s">
        <v>10</v>
      </c>
      <c r="B2017" s="4" t="s">
        <v>11</v>
      </c>
      <c r="C2017" s="5">
        <v>37029</v>
      </c>
      <c r="D2017" s="6">
        <v>25264.58041667</v>
      </c>
    </row>
    <row r="2018" spans="1:4" x14ac:dyDescent="0.3">
      <c r="A2018" s="4" t="s">
        <v>4</v>
      </c>
      <c r="B2018" s="4" t="s">
        <v>5</v>
      </c>
      <c r="C2018" s="5">
        <v>37030</v>
      </c>
      <c r="D2018" s="6">
        <v>2555.5875000000001</v>
      </c>
    </row>
    <row r="2019" spans="1:4" x14ac:dyDescent="0.3">
      <c r="A2019" s="4" t="s">
        <v>6</v>
      </c>
      <c r="B2019" s="4" t="s">
        <v>7</v>
      </c>
      <c r="C2019" s="5">
        <v>37030</v>
      </c>
      <c r="D2019" s="6">
        <v>5767.9666666700004</v>
      </c>
    </row>
    <row r="2020" spans="1:4" x14ac:dyDescent="0.3">
      <c r="A2020" s="4" t="s">
        <v>8</v>
      </c>
      <c r="B2020" s="4" t="s">
        <v>9</v>
      </c>
      <c r="C2020" s="5">
        <v>37030</v>
      </c>
      <c r="D2020" s="6">
        <v>6219.7624999999998</v>
      </c>
    </row>
    <row r="2021" spans="1:4" x14ac:dyDescent="0.3">
      <c r="A2021" s="4" t="s">
        <v>10</v>
      </c>
      <c r="B2021" s="4" t="s">
        <v>11</v>
      </c>
      <c r="C2021" s="5">
        <v>37030</v>
      </c>
      <c r="D2021" s="6">
        <v>23042.00958333</v>
      </c>
    </row>
    <row r="2022" spans="1:4" x14ac:dyDescent="0.3">
      <c r="A2022" s="4" t="s">
        <v>4</v>
      </c>
      <c r="B2022" s="4" t="s">
        <v>5</v>
      </c>
      <c r="C2022" s="5">
        <v>37031</v>
      </c>
      <c r="D2022" s="6">
        <v>2466.5124999999998</v>
      </c>
    </row>
    <row r="2023" spans="1:4" x14ac:dyDescent="0.3">
      <c r="A2023" s="4" t="s">
        <v>6</v>
      </c>
      <c r="B2023" s="4" t="s">
        <v>7</v>
      </c>
      <c r="C2023" s="5">
        <v>37031</v>
      </c>
      <c r="D2023" s="6">
        <v>5245.15</v>
      </c>
    </row>
    <row r="2024" spans="1:4" x14ac:dyDescent="0.3">
      <c r="A2024" s="4" t="s">
        <v>8</v>
      </c>
      <c r="B2024" s="4" t="s">
        <v>9</v>
      </c>
      <c r="C2024" s="5">
        <v>37031</v>
      </c>
      <c r="D2024" s="6">
        <v>5059.6708333300003</v>
      </c>
    </row>
    <row r="2025" spans="1:4" x14ac:dyDescent="0.3">
      <c r="A2025" s="4" t="s">
        <v>10</v>
      </c>
      <c r="B2025" s="4" t="s">
        <v>11</v>
      </c>
      <c r="C2025" s="5">
        <v>37031</v>
      </c>
      <c r="D2025" s="6">
        <v>20427.754583329999</v>
      </c>
    </row>
    <row r="2026" spans="1:4" x14ac:dyDescent="0.3">
      <c r="A2026" s="4" t="s">
        <v>4</v>
      </c>
      <c r="B2026" s="4" t="s">
        <v>5</v>
      </c>
      <c r="C2026" s="5">
        <v>37032</v>
      </c>
      <c r="D2026" s="6">
        <v>2625.40833333</v>
      </c>
    </row>
    <row r="2027" spans="1:4" x14ac:dyDescent="0.3">
      <c r="A2027" s="4" t="s">
        <v>6</v>
      </c>
      <c r="B2027" s="4" t="s">
        <v>7</v>
      </c>
      <c r="C2027" s="5">
        <v>37032</v>
      </c>
      <c r="D2027" s="6">
        <v>5729.2958333300003</v>
      </c>
    </row>
    <row r="2028" spans="1:4" x14ac:dyDescent="0.3">
      <c r="A2028" s="4" t="s">
        <v>8</v>
      </c>
      <c r="B2028" s="4" t="s">
        <v>9</v>
      </c>
      <c r="C2028" s="5">
        <v>37032</v>
      </c>
      <c r="D2028" s="6">
        <v>6820.0625</v>
      </c>
    </row>
    <row r="2029" spans="1:4" x14ac:dyDescent="0.3">
      <c r="A2029" s="4" t="s">
        <v>10</v>
      </c>
      <c r="B2029" s="4" t="s">
        <v>11</v>
      </c>
      <c r="C2029" s="5">
        <v>37032</v>
      </c>
      <c r="D2029" s="6">
        <v>24445.2075</v>
      </c>
    </row>
    <row r="2030" spans="1:4" x14ac:dyDescent="0.3">
      <c r="A2030" s="4" t="s">
        <v>4</v>
      </c>
      <c r="B2030" s="4" t="s">
        <v>5</v>
      </c>
      <c r="C2030" s="5">
        <v>37033</v>
      </c>
      <c r="D2030" s="6">
        <v>2638.9416666699999</v>
      </c>
    </row>
    <row r="2031" spans="1:4" x14ac:dyDescent="0.3">
      <c r="A2031" s="4" t="s">
        <v>6</v>
      </c>
      <c r="B2031" s="4" t="s">
        <v>7</v>
      </c>
      <c r="C2031" s="5">
        <v>37033</v>
      </c>
      <c r="D2031" s="6">
        <v>5806.8125</v>
      </c>
    </row>
    <row r="2032" spans="1:4" x14ac:dyDescent="0.3">
      <c r="A2032" s="4" t="s">
        <v>8</v>
      </c>
      <c r="B2032" s="4" t="s">
        <v>9</v>
      </c>
      <c r="C2032" s="5">
        <v>37033</v>
      </c>
      <c r="D2032" s="6">
        <v>7025.0249999999996</v>
      </c>
    </row>
    <row r="2033" spans="1:4" x14ac:dyDescent="0.3">
      <c r="A2033" s="4" t="s">
        <v>10</v>
      </c>
      <c r="B2033" s="4" t="s">
        <v>11</v>
      </c>
      <c r="C2033" s="5">
        <v>37033</v>
      </c>
      <c r="D2033" s="6">
        <v>24998.332916669999</v>
      </c>
    </row>
    <row r="2034" spans="1:4" x14ac:dyDescent="0.3">
      <c r="A2034" s="4" t="s">
        <v>4</v>
      </c>
      <c r="B2034" s="4" t="s">
        <v>5</v>
      </c>
      <c r="C2034" s="5">
        <v>37034</v>
      </c>
      <c r="D2034" s="6">
        <v>2638.59583333</v>
      </c>
    </row>
    <row r="2035" spans="1:4" x14ac:dyDescent="0.3">
      <c r="A2035" s="4" t="s">
        <v>6</v>
      </c>
      <c r="B2035" s="4" t="s">
        <v>7</v>
      </c>
      <c r="C2035" s="5">
        <v>37034</v>
      </c>
      <c r="D2035" s="6">
        <v>5824.3708333300001</v>
      </c>
    </row>
    <row r="2036" spans="1:4" x14ac:dyDescent="0.3">
      <c r="A2036" s="4" t="s">
        <v>8</v>
      </c>
      <c r="B2036" s="4" t="s">
        <v>9</v>
      </c>
      <c r="C2036" s="5">
        <v>37034</v>
      </c>
      <c r="D2036" s="6">
        <v>7030.5416666700003</v>
      </c>
    </row>
    <row r="2037" spans="1:4" x14ac:dyDescent="0.3">
      <c r="A2037" s="4" t="s">
        <v>10</v>
      </c>
      <c r="B2037" s="4" t="s">
        <v>11</v>
      </c>
      <c r="C2037" s="5">
        <v>37034</v>
      </c>
      <c r="D2037" s="6">
        <v>24852.098750000001</v>
      </c>
    </row>
    <row r="2038" spans="1:4" x14ac:dyDescent="0.3">
      <c r="A2038" s="4" t="s">
        <v>4</v>
      </c>
      <c r="B2038" s="4" t="s">
        <v>5</v>
      </c>
      <c r="C2038" s="5">
        <v>37035</v>
      </c>
      <c r="D2038" s="6">
        <v>2613.4875000000002</v>
      </c>
    </row>
    <row r="2039" spans="1:4" x14ac:dyDescent="0.3">
      <c r="A2039" s="4" t="s">
        <v>6</v>
      </c>
      <c r="B2039" s="4" t="s">
        <v>7</v>
      </c>
      <c r="C2039" s="5">
        <v>37035</v>
      </c>
      <c r="D2039" s="6">
        <v>5805.1958333299999</v>
      </c>
    </row>
    <row r="2040" spans="1:4" x14ac:dyDescent="0.3">
      <c r="A2040" s="4" t="s">
        <v>8</v>
      </c>
      <c r="B2040" s="4" t="s">
        <v>9</v>
      </c>
      <c r="C2040" s="5">
        <v>37035</v>
      </c>
      <c r="D2040" s="6">
        <v>6980.7791666700004</v>
      </c>
    </row>
    <row r="2041" spans="1:4" x14ac:dyDescent="0.3">
      <c r="A2041" s="4" t="s">
        <v>10</v>
      </c>
      <c r="B2041" s="4" t="s">
        <v>11</v>
      </c>
      <c r="C2041" s="5">
        <v>37035</v>
      </c>
      <c r="D2041" s="6">
        <v>24522.091250000001</v>
      </c>
    </row>
    <row r="2042" spans="1:4" x14ac:dyDescent="0.3">
      <c r="A2042" s="4" t="s">
        <v>4</v>
      </c>
      <c r="B2042" s="4" t="s">
        <v>5</v>
      </c>
      <c r="C2042" s="5">
        <v>37036</v>
      </c>
      <c r="D2042" s="6">
        <v>2618.2958333299998</v>
      </c>
    </row>
    <row r="2043" spans="1:4" x14ac:dyDescent="0.3">
      <c r="A2043" s="4" t="s">
        <v>6</v>
      </c>
      <c r="B2043" s="4" t="s">
        <v>7</v>
      </c>
      <c r="C2043" s="5">
        <v>37036</v>
      </c>
      <c r="D2043" s="6">
        <v>5742.2250000000004</v>
      </c>
    </row>
    <row r="2044" spans="1:4" x14ac:dyDescent="0.3">
      <c r="A2044" s="4" t="s">
        <v>8</v>
      </c>
      <c r="B2044" s="4" t="s">
        <v>9</v>
      </c>
      <c r="C2044" s="5">
        <v>37036</v>
      </c>
      <c r="D2044" s="6">
        <v>6994.125</v>
      </c>
    </row>
    <row r="2045" spans="1:4" x14ac:dyDescent="0.3">
      <c r="A2045" s="4" t="s">
        <v>10</v>
      </c>
      <c r="B2045" s="4" t="s">
        <v>11</v>
      </c>
      <c r="C2045" s="5">
        <v>37036</v>
      </c>
      <c r="D2045" s="6">
        <v>24456.921249999999</v>
      </c>
    </row>
    <row r="2046" spans="1:4" x14ac:dyDescent="0.3">
      <c r="A2046" s="4" t="s">
        <v>4</v>
      </c>
      <c r="B2046" s="4" t="s">
        <v>5</v>
      </c>
      <c r="C2046" s="5">
        <v>37037</v>
      </c>
      <c r="D2046" s="6">
        <v>2535.2416666700001</v>
      </c>
    </row>
    <row r="2047" spans="1:4" x14ac:dyDescent="0.3">
      <c r="A2047" s="4" t="s">
        <v>6</v>
      </c>
      <c r="B2047" s="4" t="s">
        <v>7</v>
      </c>
      <c r="C2047" s="5">
        <v>37037</v>
      </c>
      <c r="D2047" s="6">
        <v>5512.9083333299996</v>
      </c>
    </row>
    <row r="2048" spans="1:4" x14ac:dyDescent="0.3">
      <c r="A2048" s="4" t="s">
        <v>8</v>
      </c>
      <c r="B2048" s="4" t="s">
        <v>9</v>
      </c>
      <c r="C2048" s="5">
        <v>37037</v>
      </c>
      <c r="D2048" s="6">
        <v>6212.1125000000002</v>
      </c>
    </row>
    <row r="2049" spans="1:4" x14ac:dyDescent="0.3">
      <c r="A2049" s="4" t="s">
        <v>10</v>
      </c>
      <c r="B2049" s="4" t="s">
        <v>11</v>
      </c>
      <c r="C2049" s="5">
        <v>37037</v>
      </c>
      <c r="D2049" s="6">
        <v>22722.57375</v>
      </c>
    </row>
    <row r="2050" spans="1:4" x14ac:dyDescent="0.3">
      <c r="A2050" s="4" t="s">
        <v>4</v>
      </c>
      <c r="B2050" s="4" t="s">
        <v>5</v>
      </c>
      <c r="C2050" s="5">
        <v>37038</v>
      </c>
      <c r="D2050" s="6">
        <v>2444.75</v>
      </c>
    </row>
    <row r="2051" spans="1:4" x14ac:dyDescent="0.3">
      <c r="A2051" s="4" t="s">
        <v>6</v>
      </c>
      <c r="B2051" s="4" t="s">
        <v>7</v>
      </c>
      <c r="C2051" s="5">
        <v>37038</v>
      </c>
      <c r="D2051" s="6">
        <v>5044.7041666699997</v>
      </c>
    </row>
    <row r="2052" spans="1:4" x14ac:dyDescent="0.3">
      <c r="A2052" s="4" t="s">
        <v>8</v>
      </c>
      <c r="B2052" s="4" t="s">
        <v>9</v>
      </c>
      <c r="C2052" s="5">
        <v>37038</v>
      </c>
      <c r="D2052" s="6">
        <v>5126.2416666700001</v>
      </c>
    </row>
    <row r="2053" spans="1:4" x14ac:dyDescent="0.3">
      <c r="A2053" s="4" t="s">
        <v>10</v>
      </c>
      <c r="B2053" s="4" t="s">
        <v>11</v>
      </c>
      <c r="C2053" s="5">
        <v>37038</v>
      </c>
      <c r="D2053" s="6">
        <v>20268.577499999999</v>
      </c>
    </row>
    <row r="2054" spans="1:4" x14ac:dyDescent="0.3">
      <c r="A2054" s="4" t="s">
        <v>4</v>
      </c>
      <c r="B2054" s="4" t="s">
        <v>5</v>
      </c>
      <c r="C2054" s="5">
        <v>37039</v>
      </c>
      <c r="D2054" s="6">
        <v>2653.3583333299998</v>
      </c>
    </row>
    <row r="2055" spans="1:4" x14ac:dyDescent="0.3">
      <c r="A2055" s="4" t="s">
        <v>6</v>
      </c>
      <c r="B2055" s="4" t="s">
        <v>7</v>
      </c>
      <c r="C2055" s="5">
        <v>37039</v>
      </c>
      <c r="D2055" s="6">
        <v>5654.125</v>
      </c>
    </row>
    <row r="2056" spans="1:4" x14ac:dyDescent="0.3">
      <c r="A2056" s="4" t="s">
        <v>8</v>
      </c>
      <c r="B2056" s="4" t="s">
        <v>9</v>
      </c>
      <c r="C2056" s="5">
        <v>37039</v>
      </c>
      <c r="D2056" s="6">
        <v>6756.3916666699997</v>
      </c>
    </row>
    <row r="2057" spans="1:4" x14ac:dyDescent="0.3">
      <c r="A2057" s="4" t="s">
        <v>10</v>
      </c>
      <c r="B2057" s="4" t="s">
        <v>11</v>
      </c>
      <c r="C2057" s="5">
        <v>37039</v>
      </c>
      <c r="D2057" s="6">
        <v>23870.430416669999</v>
      </c>
    </row>
    <row r="2058" spans="1:4" x14ac:dyDescent="0.3">
      <c r="A2058" s="4" t="s">
        <v>4</v>
      </c>
      <c r="B2058" s="4" t="s">
        <v>5</v>
      </c>
      <c r="C2058" s="5">
        <v>37040</v>
      </c>
      <c r="D2058" s="6">
        <v>2674.5666666699999</v>
      </c>
    </row>
    <row r="2059" spans="1:4" x14ac:dyDescent="0.3">
      <c r="A2059" s="4" t="s">
        <v>6</v>
      </c>
      <c r="B2059" s="4" t="s">
        <v>7</v>
      </c>
      <c r="C2059" s="5">
        <v>37040</v>
      </c>
      <c r="D2059" s="6">
        <v>5703.6333333299999</v>
      </c>
    </row>
    <row r="2060" spans="1:4" x14ac:dyDescent="0.3">
      <c r="A2060" s="4" t="s">
        <v>8</v>
      </c>
      <c r="B2060" s="4" t="s">
        <v>9</v>
      </c>
      <c r="C2060" s="5">
        <v>37040</v>
      </c>
      <c r="D2060" s="6">
        <v>7010.45</v>
      </c>
    </row>
    <row r="2061" spans="1:4" x14ac:dyDescent="0.3">
      <c r="A2061" s="4" t="s">
        <v>10</v>
      </c>
      <c r="B2061" s="4" t="s">
        <v>11</v>
      </c>
      <c r="C2061" s="5">
        <v>37040</v>
      </c>
      <c r="D2061" s="6">
        <v>24313.081249999999</v>
      </c>
    </row>
    <row r="2062" spans="1:4" x14ac:dyDescent="0.3">
      <c r="A2062" s="4" t="s">
        <v>4</v>
      </c>
      <c r="B2062" s="4" t="s">
        <v>5</v>
      </c>
      <c r="C2062" s="5">
        <v>37041</v>
      </c>
      <c r="D2062" s="6">
        <v>2662.6875</v>
      </c>
    </row>
    <row r="2063" spans="1:4" x14ac:dyDescent="0.3">
      <c r="A2063" s="4" t="s">
        <v>6</v>
      </c>
      <c r="B2063" s="4" t="s">
        <v>7</v>
      </c>
      <c r="C2063" s="5">
        <v>37041</v>
      </c>
      <c r="D2063" s="6">
        <v>5597.9375</v>
      </c>
    </row>
    <row r="2064" spans="1:4" x14ac:dyDescent="0.3">
      <c r="A2064" s="4" t="s">
        <v>8</v>
      </c>
      <c r="B2064" s="4" t="s">
        <v>9</v>
      </c>
      <c r="C2064" s="5">
        <v>37041</v>
      </c>
      <c r="D2064" s="6">
        <v>6954.4416666699999</v>
      </c>
    </row>
    <row r="2065" spans="1:4" x14ac:dyDescent="0.3">
      <c r="A2065" s="4" t="s">
        <v>10</v>
      </c>
      <c r="B2065" s="4" t="s">
        <v>11</v>
      </c>
      <c r="C2065" s="5">
        <v>37041</v>
      </c>
      <c r="D2065" s="6">
        <v>24391.734583329999</v>
      </c>
    </row>
    <row r="2066" spans="1:4" x14ac:dyDescent="0.3">
      <c r="A2066" s="4" t="s">
        <v>4</v>
      </c>
      <c r="B2066" s="4" t="s">
        <v>5</v>
      </c>
      <c r="C2066" s="5">
        <v>37042</v>
      </c>
      <c r="D2066" s="6">
        <v>2654.25</v>
      </c>
    </row>
    <row r="2067" spans="1:4" x14ac:dyDescent="0.3">
      <c r="A2067" s="4" t="s">
        <v>6</v>
      </c>
      <c r="B2067" s="4" t="s">
        <v>7</v>
      </c>
      <c r="C2067" s="5">
        <v>37042</v>
      </c>
      <c r="D2067" s="6">
        <v>5480.85</v>
      </c>
    </row>
    <row r="2068" spans="1:4" x14ac:dyDescent="0.3">
      <c r="A2068" s="4" t="s">
        <v>8</v>
      </c>
      <c r="B2068" s="4" t="s">
        <v>9</v>
      </c>
      <c r="C2068" s="5">
        <v>37042</v>
      </c>
      <c r="D2068" s="6">
        <v>7040.2458333300001</v>
      </c>
    </row>
    <row r="2069" spans="1:4" x14ac:dyDescent="0.3">
      <c r="A2069" s="4" t="s">
        <v>10</v>
      </c>
      <c r="B2069" s="4" t="s">
        <v>11</v>
      </c>
      <c r="C2069" s="5">
        <v>37042</v>
      </c>
      <c r="D2069" s="6">
        <v>24214.273333329998</v>
      </c>
    </row>
    <row r="2070" spans="1:4" x14ac:dyDescent="0.3">
      <c r="A2070" s="4" t="s">
        <v>4</v>
      </c>
      <c r="B2070" s="4" t="s">
        <v>5</v>
      </c>
      <c r="C2070" s="5">
        <v>37043</v>
      </c>
      <c r="D2070" s="6">
        <v>2626.3333333300002</v>
      </c>
    </row>
    <row r="2071" spans="1:4" x14ac:dyDescent="0.3">
      <c r="A2071" s="4" t="s">
        <v>6</v>
      </c>
      <c r="B2071" s="4" t="s">
        <v>7</v>
      </c>
      <c r="C2071" s="5">
        <v>37043</v>
      </c>
      <c r="D2071" s="6">
        <v>5024.3708333300001</v>
      </c>
    </row>
    <row r="2072" spans="1:4" x14ac:dyDescent="0.3">
      <c r="A2072" s="4" t="s">
        <v>8</v>
      </c>
      <c r="B2072" s="4" t="s">
        <v>9</v>
      </c>
      <c r="C2072" s="5">
        <v>37043</v>
      </c>
      <c r="D2072" s="6">
        <v>7107.7791666700004</v>
      </c>
    </row>
    <row r="2073" spans="1:4" x14ac:dyDescent="0.3">
      <c r="A2073" s="4" t="s">
        <v>10</v>
      </c>
      <c r="B2073" s="4" t="s">
        <v>11</v>
      </c>
      <c r="C2073" s="5">
        <v>37043</v>
      </c>
      <c r="D2073" s="6">
        <v>23186.026249999999</v>
      </c>
    </row>
    <row r="2074" spans="1:4" x14ac:dyDescent="0.3">
      <c r="A2074" s="4" t="s">
        <v>4</v>
      </c>
      <c r="B2074" s="4" t="s">
        <v>5</v>
      </c>
      <c r="C2074" s="5">
        <v>37044</v>
      </c>
      <c r="D2074" s="6">
        <v>2555.4833333299998</v>
      </c>
    </row>
    <row r="2075" spans="1:4" x14ac:dyDescent="0.3">
      <c r="A2075" s="4" t="s">
        <v>6</v>
      </c>
      <c r="B2075" s="4" t="s">
        <v>7</v>
      </c>
      <c r="C2075" s="5">
        <v>37044</v>
      </c>
      <c r="D2075" s="6">
        <v>4704.3083333300001</v>
      </c>
    </row>
    <row r="2076" spans="1:4" x14ac:dyDescent="0.3">
      <c r="A2076" s="4" t="s">
        <v>8</v>
      </c>
      <c r="B2076" s="4" t="s">
        <v>9</v>
      </c>
      <c r="C2076" s="5">
        <v>37044</v>
      </c>
      <c r="D2076" s="6">
        <v>6165.36583333</v>
      </c>
    </row>
    <row r="2077" spans="1:4" x14ac:dyDescent="0.3">
      <c r="A2077" s="4" t="s">
        <v>10</v>
      </c>
      <c r="B2077" s="4" t="s">
        <v>11</v>
      </c>
      <c r="C2077" s="5">
        <v>37044</v>
      </c>
      <c r="D2077" s="6">
        <v>21116.716250000001</v>
      </c>
    </row>
    <row r="2078" spans="1:4" x14ac:dyDescent="0.3">
      <c r="A2078" s="4" t="s">
        <v>4</v>
      </c>
      <c r="B2078" s="4" t="s">
        <v>5</v>
      </c>
      <c r="C2078" s="5">
        <v>37045</v>
      </c>
      <c r="D2078" s="6">
        <v>2448.0666666699999</v>
      </c>
    </row>
    <row r="2079" spans="1:4" x14ac:dyDescent="0.3">
      <c r="A2079" s="4" t="s">
        <v>6</v>
      </c>
      <c r="B2079" s="4" t="s">
        <v>7</v>
      </c>
      <c r="C2079" s="5">
        <v>37045</v>
      </c>
      <c r="D2079" s="6">
        <v>4339.6374999999998</v>
      </c>
    </row>
    <row r="2080" spans="1:4" x14ac:dyDescent="0.3">
      <c r="A2080" s="4" t="s">
        <v>8</v>
      </c>
      <c r="B2080" s="4" t="s">
        <v>9</v>
      </c>
      <c r="C2080" s="5">
        <v>37045</v>
      </c>
      <c r="D2080" s="6">
        <v>5150.3500000000004</v>
      </c>
    </row>
    <row r="2081" spans="1:4" x14ac:dyDescent="0.3">
      <c r="A2081" s="4" t="s">
        <v>10</v>
      </c>
      <c r="B2081" s="4" t="s">
        <v>11</v>
      </c>
      <c r="C2081" s="5">
        <v>37045</v>
      </c>
      <c r="D2081" s="6">
        <v>18585.58791667</v>
      </c>
    </row>
    <row r="2082" spans="1:4" x14ac:dyDescent="0.3">
      <c r="A2082" s="4" t="s">
        <v>4</v>
      </c>
      <c r="B2082" s="4" t="s">
        <v>5</v>
      </c>
      <c r="C2082" s="5">
        <v>37046</v>
      </c>
      <c r="D2082" s="6">
        <v>2580.28333333</v>
      </c>
    </row>
    <row r="2083" spans="1:4" x14ac:dyDescent="0.3">
      <c r="A2083" s="4" t="s">
        <v>6</v>
      </c>
      <c r="B2083" s="4" t="s">
        <v>7</v>
      </c>
      <c r="C2083" s="5">
        <v>37046</v>
      </c>
      <c r="D2083" s="6">
        <v>4797.8708333300001</v>
      </c>
    </row>
    <row r="2084" spans="1:4" x14ac:dyDescent="0.3">
      <c r="A2084" s="4" t="s">
        <v>8</v>
      </c>
      <c r="B2084" s="4" t="s">
        <v>9</v>
      </c>
      <c r="C2084" s="5">
        <v>37046</v>
      </c>
      <c r="D2084" s="6">
        <v>6778.2291666700003</v>
      </c>
    </row>
    <row r="2085" spans="1:4" x14ac:dyDescent="0.3">
      <c r="A2085" s="4" t="s">
        <v>10</v>
      </c>
      <c r="B2085" s="4" t="s">
        <v>11</v>
      </c>
      <c r="C2085" s="5">
        <v>37046</v>
      </c>
      <c r="D2085" s="6">
        <v>22100.605416670001</v>
      </c>
    </row>
    <row r="2086" spans="1:4" x14ac:dyDescent="0.3">
      <c r="A2086" s="4" t="s">
        <v>4</v>
      </c>
      <c r="B2086" s="4" t="s">
        <v>5</v>
      </c>
      <c r="C2086" s="5">
        <v>37047</v>
      </c>
      <c r="D2086" s="6">
        <v>2584.2249999999999</v>
      </c>
    </row>
    <row r="2087" spans="1:4" x14ac:dyDescent="0.3">
      <c r="A2087" s="4" t="s">
        <v>6</v>
      </c>
      <c r="B2087" s="4" t="s">
        <v>7</v>
      </c>
      <c r="C2087" s="5">
        <v>37047</v>
      </c>
      <c r="D2087" s="6">
        <v>4765.5291666700004</v>
      </c>
    </row>
    <row r="2088" spans="1:4" x14ac:dyDescent="0.3">
      <c r="A2088" s="4" t="s">
        <v>8</v>
      </c>
      <c r="B2088" s="4" t="s">
        <v>9</v>
      </c>
      <c r="C2088" s="5">
        <v>37047</v>
      </c>
      <c r="D2088" s="6">
        <v>6912.6708333300003</v>
      </c>
    </row>
    <row r="2089" spans="1:4" x14ac:dyDescent="0.3">
      <c r="A2089" s="4" t="s">
        <v>10</v>
      </c>
      <c r="B2089" s="4" t="s">
        <v>11</v>
      </c>
      <c r="C2089" s="5">
        <v>37047</v>
      </c>
      <c r="D2089" s="6">
        <v>22425.053749999999</v>
      </c>
    </row>
    <row r="2090" spans="1:4" x14ac:dyDescent="0.3">
      <c r="A2090" s="4" t="s">
        <v>4</v>
      </c>
      <c r="B2090" s="4" t="s">
        <v>5</v>
      </c>
      <c r="C2090" s="5">
        <v>37048</v>
      </c>
      <c r="D2090" s="6">
        <v>2558.5791666700002</v>
      </c>
    </row>
    <row r="2091" spans="1:4" x14ac:dyDescent="0.3">
      <c r="A2091" s="4" t="s">
        <v>6</v>
      </c>
      <c r="B2091" s="4" t="s">
        <v>7</v>
      </c>
      <c r="C2091" s="5">
        <v>37048</v>
      </c>
      <c r="D2091" s="6">
        <v>4764.8</v>
      </c>
    </row>
    <row r="2092" spans="1:4" x14ac:dyDescent="0.3">
      <c r="A2092" s="4" t="s">
        <v>8</v>
      </c>
      <c r="B2092" s="4" t="s">
        <v>9</v>
      </c>
      <c r="C2092" s="5">
        <v>37048</v>
      </c>
      <c r="D2092" s="6">
        <v>6968.2</v>
      </c>
    </row>
    <row r="2093" spans="1:4" x14ac:dyDescent="0.3">
      <c r="A2093" s="4" t="s">
        <v>10</v>
      </c>
      <c r="B2093" s="4" t="s">
        <v>11</v>
      </c>
      <c r="C2093" s="5">
        <v>37048</v>
      </c>
      <c r="D2093" s="6">
        <v>22312.57208333</v>
      </c>
    </row>
    <row r="2094" spans="1:4" x14ac:dyDescent="0.3">
      <c r="A2094" s="4" t="s">
        <v>4</v>
      </c>
      <c r="B2094" s="4" t="s">
        <v>5</v>
      </c>
      <c r="C2094" s="5">
        <v>37049</v>
      </c>
      <c r="D2094" s="6">
        <v>2588.9499999999998</v>
      </c>
    </row>
    <row r="2095" spans="1:4" x14ac:dyDescent="0.3">
      <c r="A2095" s="4" t="s">
        <v>6</v>
      </c>
      <c r="B2095" s="4" t="s">
        <v>7</v>
      </c>
      <c r="C2095" s="5">
        <v>37049</v>
      </c>
      <c r="D2095" s="6">
        <v>4770.9624999999996</v>
      </c>
    </row>
    <row r="2096" spans="1:4" x14ac:dyDescent="0.3">
      <c r="A2096" s="4" t="s">
        <v>8</v>
      </c>
      <c r="B2096" s="4" t="s">
        <v>9</v>
      </c>
      <c r="C2096" s="5">
        <v>37049</v>
      </c>
      <c r="D2096" s="6">
        <v>6945.6708333300003</v>
      </c>
    </row>
    <row r="2097" spans="1:4" x14ac:dyDescent="0.3">
      <c r="A2097" s="4" t="s">
        <v>10</v>
      </c>
      <c r="B2097" s="4" t="s">
        <v>11</v>
      </c>
      <c r="C2097" s="5">
        <v>37049</v>
      </c>
      <c r="D2097" s="6">
        <v>22329.6325</v>
      </c>
    </row>
    <row r="2098" spans="1:4" x14ac:dyDescent="0.3">
      <c r="A2098" s="4" t="s">
        <v>4</v>
      </c>
      <c r="B2098" s="4" t="s">
        <v>5</v>
      </c>
      <c r="C2098" s="5">
        <v>37050</v>
      </c>
      <c r="D2098" s="6">
        <v>2587.34</v>
      </c>
    </row>
    <row r="2099" spans="1:4" x14ac:dyDescent="0.3">
      <c r="A2099" s="4" t="s">
        <v>6</v>
      </c>
      <c r="B2099" s="4" t="s">
        <v>7</v>
      </c>
      <c r="C2099" s="5">
        <v>37050</v>
      </c>
      <c r="D2099" s="6">
        <v>4731.6083333300003</v>
      </c>
    </row>
    <row r="2100" spans="1:4" x14ac:dyDescent="0.3">
      <c r="A2100" s="4" t="s">
        <v>8</v>
      </c>
      <c r="B2100" s="4" t="s">
        <v>9</v>
      </c>
      <c r="C2100" s="5">
        <v>37050</v>
      </c>
      <c r="D2100" s="6">
        <v>6946.6583333299996</v>
      </c>
    </row>
    <row r="2101" spans="1:4" x14ac:dyDescent="0.3">
      <c r="A2101" s="4" t="s">
        <v>10</v>
      </c>
      <c r="B2101" s="4" t="s">
        <v>11</v>
      </c>
      <c r="C2101" s="5">
        <v>37050</v>
      </c>
      <c r="D2101" s="6">
        <v>22325.830833330001</v>
      </c>
    </row>
    <row r="2102" spans="1:4" x14ac:dyDescent="0.3">
      <c r="A2102" s="4" t="s">
        <v>4</v>
      </c>
      <c r="B2102" s="4" t="s">
        <v>5</v>
      </c>
      <c r="C2102" s="5">
        <v>37051</v>
      </c>
      <c r="D2102" s="6">
        <v>2501.4008333299998</v>
      </c>
    </row>
    <row r="2103" spans="1:4" x14ac:dyDescent="0.3">
      <c r="A2103" s="4" t="s">
        <v>6</v>
      </c>
      <c r="B2103" s="4" t="s">
        <v>7</v>
      </c>
      <c r="C2103" s="5">
        <v>37051</v>
      </c>
      <c r="D2103" s="6">
        <v>4592.8125</v>
      </c>
    </row>
    <row r="2104" spans="1:4" x14ac:dyDescent="0.3">
      <c r="A2104" s="4" t="s">
        <v>8</v>
      </c>
      <c r="B2104" s="4" t="s">
        <v>9</v>
      </c>
      <c r="C2104" s="5">
        <v>37051</v>
      </c>
      <c r="D2104" s="6">
        <v>6201.6583333299996</v>
      </c>
    </row>
    <row r="2105" spans="1:4" x14ac:dyDescent="0.3">
      <c r="A2105" s="4" t="s">
        <v>10</v>
      </c>
      <c r="B2105" s="4" t="s">
        <v>11</v>
      </c>
      <c r="C2105" s="5">
        <v>37051</v>
      </c>
      <c r="D2105" s="6">
        <v>20398.853749999998</v>
      </c>
    </row>
    <row r="2106" spans="1:4" x14ac:dyDescent="0.3">
      <c r="A2106" s="4" t="s">
        <v>4</v>
      </c>
      <c r="B2106" s="4" t="s">
        <v>5</v>
      </c>
      <c r="C2106" s="5">
        <v>37052</v>
      </c>
      <c r="D2106" s="6">
        <v>2408.24333333</v>
      </c>
    </row>
    <row r="2107" spans="1:4" x14ac:dyDescent="0.3">
      <c r="A2107" s="4" t="s">
        <v>6</v>
      </c>
      <c r="B2107" s="4" t="s">
        <v>7</v>
      </c>
      <c r="C2107" s="5">
        <v>37052</v>
      </c>
      <c r="D2107" s="6">
        <v>4166.9791666700003</v>
      </c>
    </row>
    <row r="2108" spans="1:4" x14ac:dyDescent="0.3">
      <c r="A2108" s="4" t="s">
        <v>8</v>
      </c>
      <c r="B2108" s="4" t="s">
        <v>9</v>
      </c>
      <c r="C2108" s="5">
        <v>37052</v>
      </c>
      <c r="D2108" s="6">
        <v>5040.4875000000002</v>
      </c>
    </row>
    <row r="2109" spans="1:4" x14ac:dyDescent="0.3">
      <c r="A2109" s="4" t="s">
        <v>10</v>
      </c>
      <c r="B2109" s="4" t="s">
        <v>11</v>
      </c>
      <c r="C2109" s="5">
        <v>37052</v>
      </c>
      <c r="D2109" s="6">
        <v>17945.7225</v>
      </c>
    </row>
    <row r="2110" spans="1:4" x14ac:dyDescent="0.3">
      <c r="A2110" s="4" t="s">
        <v>4</v>
      </c>
      <c r="B2110" s="4" t="s">
        <v>5</v>
      </c>
      <c r="C2110" s="5">
        <v>37053</v>
      </c>
      <c r="D2110" s="6">
        <v>2578.8791666699999</v>
      </c>
    </row>
    <row r="2111" spans="1:4" x14ac:dyDescent="0.3">
      <c r="A2111" s="4" t="s">
        <v>6</v>
      </c>
      <c r="B2111" s="4" t="s">
        <v>7</v>
      </c>
      <c r="C2111" s="5">
        <v>37053</v>
      </c>
      <c r="D2111" s="6">
        <v>4603.7375000000002</v>
      </c>
    </row>
    <row r="2112" spans="1:4" x14ac:dyDescent="0.3">
      <c r="A2112" s="4" t="s">
        <v>8</v>
      </c>
      <c r="B2112" s="4" t="s">
        <v>9</v>
      </c>
      <c r="C2112" s="5">
        <v>37053</v>
      </c>
      <c r="D2112" s="6">
        <v>6725.35</v>
      </c>
    </row>
    <row r="2113" spans="1:4" x14ac:dyDescent="0.3">
      <c r="A2113" s="4" t="s">
        <v>10</v>
      </c>
      <c r="B2113" s="4" t="s">
        <v>11</v>
      </c>
      <c r="C2113" s="5">
        <v>37053</v>
      </c>
      <c r="D2113" s="6">
        <v>21226.484583329999</v>
      </c>
    </row>
    <row r="2114" spans="1:4" x14ac:dyDescent="0.3">
      <c r="A2114" s="4" t="s">
        <v>4</v>
      </c>
      <c r="B2114" s="4" t="s">
        <v>5</v>
      </c>
      <c r="C2114" s="5">
        <v>37054</v>
      </c>
      <c r="D2114" s="6">
        <v>2567.0250000000001</v>
      </c>
    </row>
    <row r="2115" spans="1:4" x14ac:dyDescent="0.3">
      <c r="A2115" s="4" t="s">
        <v>6</v>
      </c>
      <c r="B2115" s="4" t="s">
        <v>7</v>
      </c>
      <c r="C2115" s="5">
        <v>37054</v>
      </c>
      <c r="D2115" s="6">
        <v>4664.7</v>
      </c>
    </row>
    <row r="2116" spans="1:4" x14ac:dyDescent="0.3">
      <c r="A2116" s="4" t="s">
        <v>8</v>
      </c>
      <c r="B2116" s="4" t="s">
        <v>9</v>
      </c>
      <c r="C2116" s="5">
        <v>37054</v>
      </c>
      <c r="D2116" s="6">
        <v>6978.1083333300003</v>
      </c>
    </row>
    <row r="2117" spans="1:4" x14ac:dyDescent="0.3">
      <c r="A2117" s="4" t="s">
        <v>10</v>
      </c>
      <c r="B2117" s="4" t="s">
        <v>11</v>
      </c>
      <c r="C2117" s="5">
        <v>37054</v>
      </c>
      <c r="D2117" s="6">
        <v>21816.35333333</v>
      </c>
    </row>
    <row r="2118" spans="1:4" x14ac:dyDescent="0.3">
      <c r="A2118" s="4" t="s">
        <v>4</v>
      </c>
      <c r="B2118" s="4" t="s">
        <v>5</v>
      </c>
      <c r="C2118" s="5">
        <v>37055</v>
      </c>
      <c r="D2118" s="6">
        <v>2572.7333333299998</v>
      </c>
    </row>
    <row r="2119" spans="1:4" x14ac:dyDescent="0.3">
      <c r="A2119" s="4" t="s">
        <v>6</v>
      </c>
      <c r="B2119" s="4" t="s">
        <v>7</v>
      </c>
      <c r="C2119" s="5">
        <v>37055</v>
      </c>
      <c r="D2119" s="6">
        <v>4652.5541666700001</v>
      </c>
    </row>
    <row r="2120" spans="1:4" x14ac:dyDescent="0.3">
      <c r="A2120" s="4" t="s">
        <v>8</v>
      </c>
      <c r="B2120" s="4" t="s">
        <v>9</v>
      </c>
      <c r="C2120" s="5">
        <v>37055</v>
      </c>
      <c r="D2120" s="6">
        <v>7021.125</v>
      </c>
    </row>
    <row r="2121" spans="1:4" x14ac:dyDescent="0.3">
      <c r="A2121" s="4" t="s">
        <v>10</v>
      </c>
      <c r="B2121" s="4" t="s">
        <v>11</v>
      </c>
      <c r="C2121" s="5">
        <v>37055</v>
      </c>
      <c r="D2121" s="6">
        <v>21669.921249999999</v>
      </c>
    </row>
    <row r="2122" spans="1:4" x14ac:dyDescent="0.3">
      <c r="A2122" s="4" t="s">
        <v>4</v>
      </c>
      <c r="B2122" s="4" t="s">
        <v>5</v>
      </c>
      <c r="C2122" s="5">
        <v>37056</v>
      </c>
      <c r="D2122" s="6">
        <v>2448.9541666700002</v>
      </c>
    </row>
    <row r="2123" spans="1:4" x14ac:dyDescent="0.3">
      <c r="A2123" s="4" t="s">
        <v>6</v>
      </c>
      <c r="B2123" s="4" t="s">
        <v>7</v>
      </c>
      <c r="C2123" s="5">
        <v>37056</v>
      </c>
      <c r="D2123" s="6">
        <v>4255.6583333299996</v>
      </c>
    </row>
    <row r="2124" spans="1:4" x14ac:dyDescent="0.3">
      <c r="A2124" s="4" t="s">
        <v>8</v>
      </c>
      <c r="B2124" s="4" t="s">
        <v>9</v>
      </c>
      <c r="C2124" s="5">
        <v>37056</v>
      </c>
      <c r="D2124" s="6">
        <v>5659.2833333299996</v>
      </c>
    </row>
    <row r="2125" spans="1:4" x14ac:dyDescent="0.3">
      <c r="A2125" s="4" t="s">
        <v>10</v>
      </c>
      <c r="B2125" s="4" t="s">
        <v>11</v>
      </c>
      <c r="C2125" s="5">
        <v>37056</v>
      </c>
      <c r="D2125" s="6">
        <v>18519.939166669999</v>
      </c>
    </row>
    <row r="2126" spans="1:4" x14ac:dyDescent="0.3">
      <c r="A2126" s="4" t="s">
        <v>4</v>
      </c>
      <c r="B2126" s="4" t="s">
        <v>5</v>
      </c>
      <c r="C2126" s="5">
        <v>37057</v>
      </c>
      <c r="D2126" s="6">
        <v>2456.1083333299998</v>
      </c>
    </row>
    <row r="2127" spans="1:4" x14ac:dyDescent="0.3">
      <c r="A2127" s="4" t="s">
        <v>6</v>
      </c>
      <c r="B2127" s="4" t="s">
        <v>7</v>
      </c>
      <c r="C2127" s="5">
        <v>37057</v>
      </c>
      <c r="D2127" s="6">
        <v>4547.4250000000002</v>
      </c>
    </row>
    <row r="2128" spans="1:4" x14ac:dyDescent="0.3">
      <c r="A2128" s="4" t="s">
        <v>8</v>
      </c>
      <c r="B2128" s="4" t="s">
        <v>9</v>
      </c>
      <c r="C2128" s="5">
        <v>37057</v>
      </c>
      <c r="D2128" s="6">
        <v>6524.5291666700004</v>
      </c>
    </row>
    <row r="2129" spans="1:4" x14ac:dyDescent="0.3">
      <c r="A2129" s="4" t="s">
        <v>10</v>
      </c>
      <c r="B2129" s="4" t="s">
        <v>11</v>
      </c>
      <c r="C2129" s="5">
        <v>37057</v>
      </c>
      <c r="D2129" s="6">
        <v>19763.303333330001</v>
      </c>
    </row>
    <row r="2130" spans="1:4" x14ac:dyDescent="0.3">
      <c r="A2130" s="4" t="s">
        <v>4</v>
      </c>
      <c r="B2130" s="4" t="s">
        <v>5</v>
      </c>
      <c r="C2130" s="5">
        <v>37058</v>
      </c>
      <c r="D2130" s="6">
        <v>2547.1291666699999</v>
      </c>
    </row>
    <row r="2131" spans="1:4" x14ac:dyDescent="0.3">
      <c r="A2131" s="4" t="s">
        <v>6</v>
      </c>
      <c r="B2131" s="4" t="s">
        <v>7</v>
      </c>
      <c r="C2131" s="5">
        <v>37058</v>
      </c>
      <c r="D2131" s="6">
        <v>4444.8916666699997</v>
      </c>
    </row>
    <row r="2132" spans="1:4" x14ac:dyDescent="0.3">
      <c r="A2132" s="4" t="s">
        <v>8</v>
      </c>
      <c r="B2132" s="4" t="s">
        <v>9</v>
      </c>
      <c r="C2132" s="5">
        <v>37058</v>
      </c>
      <c r="D2132" s="6">
        <v>5884.3583333300003</v>
      </c>
    </row>
    <row r="2133" spans="1:4" x14ac:dyDescent="0.3">
      <c r="A2133" s="4" t="s">
        <v>10</v>
      </c>
      <c r="B2133" s="4" t="s">
        <v>11</v>
      </c>
      <c r="C2133" s="5">
        <v>37058</v>
      </c>
      <c r="D2133" s="6">
        <v>19069.519166670001</v>
      </c>
    </row>
    <row r="2134" spans="1:4" x14ac:dyDescent="0.3">
      <c r="A2134" s="4" t="s">
        <v>4</v>
      </c>
      <c r="B2134" s="4" t="s">
        <v>5</v>
      </c>
      <c r="C2134" s="5">
        <v>37059</v>
      </c>
      <c r="D2134" s="6">
        <v>2460.6666666699998</v>
      </c>
    </row>
    <row r="2135" spans="1:4" x14ac:dyDescent="0.3">
      <c r="A2135" s="4" t="s">
        <v>6</v>
      </c>
      <c r="B2135" s="4" t="s">
        <v>7</v>
      </c>
      <c r="C2135" s="5">
        <v>37059</v>
      </c>
      <c r="D2135" s="6">
        <v>4060.65416667</v>
      </c>
    </row>
    <row r="2136" spans="1:4" x14ac:dyDescent="0.3">
      <c r="A2136" s="4" t="s">
        <v>8</v>
      </c>
      <c r="B2136" s="4" t="s">
        <v>9</v>
      </c>
      <c r="C2136" s="5">
        <v>37059</v>
      </c>
      <c r="D2136" s="6">
        <v>4819.4208333300003</v>
      </c>
    </row>
    <row r="2137" spans="1:4" x14ac:dyDescent="0.3">
      <c r="A2137" s="4" t="s">
        <v>10</v>
      </c>
      <c r="B2137" s="4" t="s">
        <v>11</v>
      </c>
      <c r="C2137" s="5">
        <v>37059</v>
      </c>
      <c r="D2137" s="6">
        <v>17488.65833333</v>
      </c>
    </row>
    <row r="2138" spans="1:4" x14ac:dyDescent="0.3">
      <c r="A2138" s="4" t="s">
        <v>4</v>
      </c>
      <c r="B2138" s="4" t="s">
        <v>5</v>
      </c>
      <c r="C2138" s="5">
        <v>37060</v>
      </c>
      <c r="D2138" s="6">
        <v>2626.0166666700002</v>
      </c>
    </row>
    <row r="2139" spans="1:4" x14ac:dyDescent="0.3">
      <c r="A2139" s="4" t="s">
        <v>6</v>
      </c>
      <c r="B2139" s="4" t="s">
        <v>7</v>
      </c>
      <c r="C2139" s="5">
        <v>37060</v>
      </c>
      <c r="D2139" s="6">
        <v>4539.1916666699999</v>
      </c>
    </row>
    <row r="2140" spans="1:4" x14ac:dyDescent="0.3">
      <c r="A2140" s="4" t="s">
        <v>8</v>
      </c>
      <c r="B2140" s="4" t="s">
        <v>9</v>
      </c>
      <c r="C2140" s="5">
        <v>37060</v>
      </c>
      <c r="D2140" s="6">
        <v>6541.55</v>
      </c>
    </row>
    <row r="2141" spans="1:4" x14ac:dyDescent="0.3">
      <c r="A2141" s="4" t="s">
        <v>10</v>
      </c>
      <c r="B2141" s="4" t="s">
        <v>11</v>
      </c>
      <c r="C2141" s="5">
        <v>37060</v>
      </c>
      <c r="D2141" s="6">
        <v>21033.942083329999</v>
      </c>
    </row>
    <row r="2142" spans="1:4" x14ac:dyDescent="0.3">
      <c r="A2142" s="4" t="s">
        <v>4</v>
      </c>
      <c r="B2142" s="4" t="s">
        <v>5</v>
      </c>
      <c r="C2142" s="5">
        <v>37061</v>
      </c>
      <c r="D2142" s="6">
        <v>2645.35</v>
      </c>
    </row>
    <row r="2143" spans="1:4" x14ac:dyDescent="0.3">
      <c r="A2143" s="4" t="s">
        <v>6</v>
      </c>
      <c r="B2143" s="4" t="s">
        <v>7</v>
      </c>
      <c r="C2143" s="5">
        <v>37061</v>
      </c>
      <c r="D2143" s="6">
        <v>4699.6499999999996</v>
      </c>
    </row>
    <row r="2144" spans="1:4" x14ac:dyDescent="0.3">
      <c r="A2144" s="4" t="s">
        <v>8</v>
      </c>
      <c r="B2144" s="4" t="s">
        <v>9</v>
      </c>
      <c r="C2144" s="5">
        <v>37061</v>
      </c>
      <c r="D2144" s="6">
        <v>6870.95</v>
      </c>
    </row>
    <row r="2145" spans="1:4" x14ac:dyDescent="0.3">
      <c r="A2145" s="4" t="s">
        <v>10</v>
      </c>
      <c r="B2145" s="4" t="s">
        <v>11</v>
      </c>
      <c r="C2145" s="5">
        <v>37061</v>
      </c>
      <c r="D2145" s="6">
        <v>21400.679583329998</v>
      </c>
    </row>
    <row r="2146" spans="1:4" x14ac:dyDescent="0.3">
      <c r="A2146" s="4" t="s">
        <v>4</v>
      </c>
      <c r="B2146" s="4" t="s">
        <v>5</v>
      </c>
      <c r="C2146" s="5">
        <v>37062</v>
      </c>
      <c r="D2146" s="6">
        <v>2602.2916666699998</v>
      </c>
    </row>
    <row r="2147" spans="1:4" x14ac:dyDescent="0.3">
      <c r="A2147" s="4" t="s">
        <v>6</v>
      </c>
      <c r="B2147" s="4" t="s">
        <v>7</v>
      </c>
      <c r="C2147" s="5">
        <v>37062</v>
      </c>
      <c r="D2147" s="6">
        <v>4746.2958333300003</v>
      </c>
    </row>
    <row r="2148" spans="1:4" x14ac:dyDescent="0.3">
      <c r="A2148" s="4" t="s">
        <v>8</v>
      </c>
      <c r="B2148" s="4" t="s">
        <v>9</v>
      </c>
      <c r="C2148" s="5">
        <v>37062</v>
      </c>
      <c r="D2148" s="6">
        <v>6826.4250000000002</v>
      </c>
    </row>
    <row r="2149" spans="1:4" x14ac:dyDescent="0.3">
      <c r="A2149" s="4" t="s">
        <v>10</v>
      </c>
      <c r="B2149" s="4" t="s">
        <v>11</v>
      </c>
      <c r="C2149" s="5">
        <v>37062</v>
      </c>
      <c r="D2149" s="6">
        <v>21307.919166669999</v>
      </c>
    </row>
    <row r="2150" spans="1:4" x14ac:dyDescent="0.3">
      <c r="A2150" s="4" t="s">
        <v>4</v>
      </c>
      <c r="B2150" s="4" t="s">
        <v>5</v>
      </c>
      <c r="C2150" s="5">
        <v>37063</v>
      </c>
      <c r="D2150" s="6">
        <v>2639.7708333300002</v>
      </c>
    </row>
    <row r="2151" spans="1:4" x14ac:dyDescent="0.3">
      <c r="A2151" s="4" t="s">
        <v>6</v>
      </c>
      <c r="B2151" s="4" t="s">
        <v>7</v>
      </c>
      <c r="C2151" s="5">
        <v>37063</v>
      </c>
      <c r="D2151" s="6">
        <v>4712.8541666700003</v>
      </c>
    </row>
    <row r="2152" spans="1:4" x14ac:dyDescent="0.3">
      <c r="A2152" s="4" t="s">
        <v>8</v>
      </c>
      <c r="B2152" s="4" t="s">
        <v>9</v>
      </c>
      <c r="C2152" s="5">
        <v>37063</v>
      </c>
      <c r="D2152" s="6">
        <v>6762.1958333299999</v>
      </c>
    </row>
    <row r="2153" spans="1:4" x14ac:dyDescent="0.3">
      <c r="A2153" s="4" t="s">
        <v>10</v>
      </c>
      <c r="B2153" s="4" t="s">
        <v>11</v>
      </c>
      <c r="C2153" s="5">
        <v>37063</v>
      </c>
      <c r="D2153" s="6">
        <v>20882.43166667</v>
      </c>
    </row>
    <row r="2154" spans="1:4" x14ac:dyDescent="0.3">
      <c r="A2154" s="4" t="s">
        <v>4</v>
      </c>
      <c r="B2154" s="4" t="s">
        <v>5</v>
      </c>
      <c r="C2154" s="5">
        <v>37064</v>
      </c>
      <c r="D2154" s="6">
        <v>2610.4333333300001</v>
      </c>
    </row>
    <row r="2155" spans="1:4" x14ac:dyDescent="0.3">
      <c r="A2155" s="4" t="s">
        <v>6</v>
      </c>
      <c r="B2155" s="4" t="s">
        <v>7</v>
      </c>
      <c r="C2155" s="5">
        <v>37064</v>
      </c>
      <c r="D2155" s="6">
        <v>4698.7583333299999</v>
      </c>
    </row>
    <row r="2156" spans="1:4" x14ac:dyDescent="0.3">
      <c r="A2156" s="4" t="s">
        <v>8</v>
      </c>
      <c r="B2156" s="4" t="s">
        <v>9</v>
      </c>
      <c r="C2156" s="5">
        <v>37064</v>
      </c>
      <c r="D2156" s="6">
        <v>6826.1333333299999</v>
      </c>
    </row>
    <row r="2157" spans="1:4" x14ac:dyDescent="0.3">
      <c r="A2157" s="4" t="s">
        <v>10</v>
      </c>
      <c r="B2157" s="4" t="s">
        <v>11</v>
      </c>
      <c r="C2157" s="5">
        <v>37064</v>
      </c>
      <c r="D2157" s="6">
        <v>20711.063333329999</v>
      </c>
    </row>
    <row r="2158" spans="1:4" x14ac:dyDescent="0.3">
      <c r="A2158" s="4" t="s">
        <v>4</v>
      </c>
      <c r="B2158" s="4" t="s">
        <v>5</v>
      </c>
      <c r="C2158" s="5">
        <v>37065</v>
      </c>
      <c r="D2158" s="6">
        <v>2527.84166667</v>
      </c>
    </row>
    <row r="2159" spans="1:4" x14ac:dyDescent="0.3">
      <c r="A2159" s="4" t="s">
        <v>6</v>
      </c>
      <c r="B2159" s="4" t="s">
        <v>7</v>
      </c>
      <c r="C2159" s="5">
        <v>37065</v>
      </c>
      <c r="D2159" s="6">
        <v>4360.5333333299996</v>
      </c>
    </row>
    <row r="2160" spans="1:4" x14ac:dyDescent="0.3">
      <c r="A2160" s="4" t="s">
        <v>8</v>
      </c>
      <c r="B2160" s="4" t="s">
        <v>9</v>
      </c>
      <c r="C2160" s="5">
        <v>37065</v>
      </c>
      <c r="D2160" s="6">
        <v>5981.3374999999996</v>
      </c>
    </row>
    <row r="2161" spans="1:4" x14ac:dyDescent="0.3">
      <c r="A2161" s="4" t="s">
        <v>10</v>
      </c>
      <c r="B2161" s="4" t="s">
        <v>11</v>
      </c>
      <c r="C2161" s="5">
        <v>37065</v>
      </c>
      <c r="D2161" s="6">
        <v>19192.991249999999</v>
      </c>
    </row>
    <row r="2162" spans="1:4" x14ac:dyDescent="0.3">
      <c r="A2162" s="4" t="s">
        <v>4</v>
      </c>
      <c r="B2162" s="4" t="s">
        <v>5</v>
      </c>
      <c r="C2162" s="5">
        <v>37066</v>
      </c>
      <c r="D2162" s="6">
        <v>2426.8833333299999</v>
      </c>
    </row>
    <row r="2163" spans="1:4" x14ac:dyDescent="0.3">
      <c r="A2163" s="4" t="s">
        <v>6</v>
      </c>
      <c r="B2163" s="4" t="s">
        <v>7</v>
      </c>
      <c r="C2163" s="5">
        <v>37066</v>
      </c>
      <c r="D2163" s="6">
        <v>4035.03333333</v>
      </c>
    </row>
    <row r="2164" spans="1:4" x14ac:dyDescent="0.3">
      <c r="A2164" s="4" t="s">
        <v>8</v>
      </c>
      <c r="B2164" s="4" t="s">
        <v>9</v>
      </c>
      <c r="C2164" s="5">
        <v>37066</v>
      </c>
      <c r="D2164" s="6">
        <v>4919.4125000000004</v>
      </c>
    </row>
    <row r="2165" spans="1:4" x14ac:dyDescent="0.3">
      <c r="A2165" s="4" t="s">
        <v>10</v>
      </c>
      <c r="B2165" s="4" t="s">
        <v>11</v>
      </c>
      <c r="C2165" s="5">
        <v>37066</v>
      </c>
      <c r="D2165" s="6">
        <v>17062.319583330001</v>
      </c>
    </row>
    <row r="2166" spans="1:4" x14ac:dyDescent="0.3">
      <c r="A2166" s="4" t="s">
        <v>4</v>
      </c>
      <c r="B2166" s="4" t="s">
        <v>5</v>
      </c>
      <c r="C2166" s="5">
        <v>37067</v>
      </c>
      <c r="D2166" s="6">
        <v>2578.2291666699998</v>
      </c>
    </row>
    <row r="2167" spans="1:4" x14ac:dyDescent="0.3">
      <c r="A2167" s="4" t="s">
        <v>6</v>
      </c>
      <c r="B2167" s="4" t="s">
        <v>7</v>
      </c>
      <c r="C2167" s="5">
        <v>37067</v>
      </c>
      <c r="D2167" s="6">
        <v>4532.1916666699999</v>
      </c>
    </row>
    <row r="2168" spans="1:4" x14ac:dyDescent="0.3">
      <c r="A2168" s="4" t="s">
        <v>8</v>
      </c>
      <c r="B2168" s="4" t="s">
        <v>9</v>
      </c>
      <c r="C2168" s="5">
        <v>37067</v>
      </c>
      <c r="D2168" s="6">
        <v>6778.1291666699999</v>
      </c>
    </row>
    <row r="2169" spans="1:4" x14ac:dyDescent="0.3">
      <c r="A2169" s="4" t="s">
        <v>10</v>
      </c>
      <c r="B2169" s="4" t="s">
        <v>11</v>
      </c>
      <c r="C2169" s="5">
        <v>37067</v>
      </c>
      <c r="D2169" s="6">
        <v>20371.994583330001</v>
      </c>
    </row>
    <row r="2170" spans="1:4" x14ac:dyDescent="0.3">
      <c r="A2170" s="4" t="s">
        <v>4</v>
      </c>
      <c r="B2170" s="4" t="s">
        <v>5</v>
      </c>
      <c r="C2170" s="5">
        <v>37068</v>
      </c>
      <c r="D2170" s="6">
        <v>2618.1833333300001</v>
      </c>
    </row>
    <row r="2171" spans="1:4" x14ac:dyDescent="0.3">
      <c r="A2171" s="4" t="s">
        <v>6</v>
      </c>
      <c r="B2171" s="4" t="s">
        <v>7</v>
      </c>
      <c r="C2171" s="5">
        <v>37068</v>
      </c>
      <c r="D2171" s="6">
        <v>4576.2250000000004</v>
      </c>
    </row>
    <row r="2172" spans="1:4" x14ac:dyDescent="0.3">
      <c r="A2172" s="4" t="s">
        <v>8</v>
      </c>
      <c r="B2172" s="4" t="s">
        <v>9</v>
      </c>
      <c r="C2172" s="5">
        <v>37068</v>
      </c>
      <c r="D2172" s="6">
        <v>6855.3833333299999</v>
      </c>
    </row>
    <row r="2173" spans="1:4" x14ac:dyDescent="0.3">
      <c r="A2173" s="4" t="s">
        <v>10</v>
      </c>
      <c r="B2173" s="4" t="s">
        <v>11</v>
      </c>
      <c r="C2173" s="5">
        <v>37068</v>
      </c>
      <c r="D2173" s="6">
        <v>21017.195833329999</v>
      </c>
    </row>
    <row r="2174" spans="1:4" x14ac:dyDescent="0.3">
      <c r="A2174" s="4" t="s">
        <v>4</v>
      </c>
      <c r="B2174" s="4" t="s">
        <v>5</v>
      </c>
      <c r="C2174" s="5">
        <v>37069</v>
      </c>
      <c r="D2174" s="6">
        <v>2590.3708333300001</v>
      </c>
    </row>
    <row r="2175" spans="1:4" x14ac:dyDescent="0.3">
      <c r="A2175" s="4" t="s">
        <v>6</v>
      </c>
      <c r="B2175" s="4" t="s">
        <v>7</v>
      </c>
      <c r="C2175" s="5">
        <v>37069</v>
      </c>
      <c r="D2175" s="6">
        <v>4553.3416666700004</v>
      </c>
    </row>
    <row r="2176" spans="1:4" x14ac:dyDescent="0.3">
      <c r="A2176" s="4" t="s">
        <v>8</v>
      </c>
      <c r="B2176" s="4" t="s">
        <v>9</v>
      </c>
      <c r="C2176" s="5">
        <v>37069</v>
      </c>
      <c r="D2176" s="6">
        <v>6832.4166666700003</v>
      </c>
    </row>
    <row r="2177" spans="1:4" x14ac:dyDescent="0.3">
      <c r="A2177" s="4" t="s">
        <v>10</v>
      </c>
      <c r="B2177" s="4" t="s">
        <v>11</v>
      </c>
      <c r="C2177" s="5">
        <v>37069</v>
      </c>
      <c r="D2177" s="6">
        <v>20578.02</v>
      </c>
    </row>
    <row r="2178" spans="1:4" x14ac:dyDescent="0.3">
      <c r="A2178" s="4" t="s">
        <v>4</v>
      </c>
      <c r="B2178" s="4" t="s">
        <v>5</v>
      </c>
      <c r="C2178" s="5">
        <v>37070</v>
      </c>
      <c r="D2178" s="6">
        <v>2518.7416666700001</v>
      </c>
    </row>
    <row r="2179" spans="1:4" x14ac:dyDescent="0.3">
      <c r="A2179" s="4" t="s">
        <v>6</v>
      </c>
      <c r="B2179" s="4" t="s">
        <v>7</v>
      </c>
      <c r="C2179" s="5">
        <v>37070</v>
      </c>
      <c r="D2179" s="6">
        <v>4484.8791666699999</v>
      </c>
    </row>
    <row r="2180" spans="1:4" x14ac:dyDescent="0.3">
      <c r="A2180" s="4" t="s">
        <v>8</v>
      </c>
      <c r="B2180" s="4" t="s">
        <v>9</v>
      </c>
      <c r="C2180" s="5">
        <v>37070</v>
      </c>
      <c r="D2180" s="6">
        <v>6803.2604166700003</v>
      </c>
    </row>
    <row r="2181" spans="1:4" x14ac:dyDescent="0.3">
      <c r="A2181" s="4" t="s">
        <v>10</v>
      </c>
      <c r="B2181" s="4" t="s">
        <v>11</v>
      </c>
      <c r="C2181" s="5">
        <v>37070</v>
      </c>
      <c r="D2181" s="6">
        <v>20503.185833330001</v>
      </c>
    </row>
    <row r="2182" spans="1:4" x14ac:dyDescent="0.3">
      <c r="A2182" s="4" t="s">
        <v>4</v>
      </c>
      <c r="B2182" s="4" t="s">
        <v>5</v>
      </c>
      <c r="C2182" s="5">
        <v>37071</v>
      </c>
      <c r="D2182" s="6">
        <v>2408.0749999999998</v>
      </c>
    </row>
    <row r="2183" spans="1:4" x14ac:dyDescent="0.3">
      <c r="A2183" s="4" t="s">
        <v>6</v>
      </c>
      <c r="B2183" s="4" t="s">
        <v>7</v>
      </c>
      <c r="C2183" s="5">
        <v>37071</v>
      </c>
      <c r="D2183" s="6">
        <v>4368.1083333300003</v>
      </c>
    </row>
    <row r="2184" spans="1:4" x14ac:dyDescent="0.3">
      <c r="A2184" s="4" t="s">
        <v>8</v>
      </c>
      <c r="B2184" s="4" t="s">
        <v>9</v>
      </c>
      <c r="C2184" s="5">
        <v>37071</v>
      </c>
      <c r="D2184" s="6">
        <v>6754.5041666699999</v>
      </c>
    </row>
    <row r="2185" spans="1:4" x14ac:dyDescent="0.3">
      <c r="A2185" s="4" t="s">
        <v>10</v>
      </c>
      <c r="B2185" s="4" t="s">
        <v>11</v>
      </c>
      <c r="C2185" s="5">
        <v>37071</v>
      </c>
      <c r="D2185" s="6">
        <v>20312.070833329999</v>
      </c>
    </row>
    <row r="2186" spans="1:4" x14ac:dyDescent="0.3">
      <c r="A2186" s="4" t="s">
        <v>4</v>
      </c>
      <c r="B2186" s="4" t="s">
        <v>5</v>
      </c>
      <c r="C2186" s="5">
        <v>37072</v>
      </c>
      <c r="D2186" s="6">
        <v>2317.9791666699998</v>
      </c>
    </row>
    <row r="2187" spans="1:4" x14ac:dyDescent="0.3">
      <c r="A2187" s="4" t="s">
        <v>6</v>
      </c>
      <c r="B2187" s="4" t="s">
        <v>7</v>
      </c>
      <c r="C2187" s="5">
        <v>37072</v>
      </c>
      <c r="D2187" s="6">
        <v>4207.6083333300003</v>
      </c>
    </row>
    <row r="2188" spans="1:4" x14ac:dyDescent="0.3">
      <c r="A2188" s="4" t="s">
        <v>8</v>
      </c>
      <c r="B2188" s="4" t="s">
        <v>9</v>
      </c>
      <c r="C2188" s="5">
        <v>37072</v>
      </c>
      <c r="D2188" s="6">
        <v>5944.7916666700003</v>
      </c>
    </row>
    <row r="2189" spans="1:4" x14ac:dyDescent="0.3">
      <c r="A2189" s="4" t="s">
        <v>10</v>
      </c>
      <c r="B2189" s="4" t="s">
        <v>11</v>
      </c>
      <c r="C2189" s="5">
        <v>37072</v>
      </c>
      <c r="D2189" s="6">
        <v>18730.117916669999</v>
      </c>
    </row>
    <row r="2190" spans="1:4" x14ac:dyDescent="0.3">
      <c r="A2190" s="4" t="s">
        <v>4</v>
      </c>
      <c r="B2190" s="4" t="s">
        <v>5</v>
      </c>
      <c r="C2190" s="5">
        <v>37073</v>
      </c>
      <c r="D2190" s="6">
        <v>2154.3041666700001</v>
      </c>
    </row>
    <row r="2191" spans="1:4" x14ac:dyDescent="0.3">
      <c r="A2191" s="4" t="s">
        <v>6</v>
      </c>
      <c r="B2191" s="4" t="s">
        <v>7</v>
      </c>
      <c r="C2191" s="5">
        <v>37073</v>
      </c>
      <c r="D2191" s="6">
        <v>3904.4749999999999</v>
      </c>
    </row>
    <row r="2192" spans="1:4" x14ac:dyDescent="0.3">
      <c r="A2192" s="4" t="s">
        <v>8</v>
      </c>
      <c r="B2192" s="4" t="s">
        <v>9</v>
      </c>
      <c r="C2192" s="5">
        <v>37073</v>
      </c>
      <c r="D2192" s="6">
        <v>4852.9333333300001</v>
      </c>
    </row>
    <row r="2193" spans="1:4" x14ac:dyDescent="0.3">
      <c r="A2193" s="4" t="s">
        <v>10</v>
      </c>
      <c r="B2193" s="4" t="s">
        <v>11</v>
      </c>
      <c r="C2193" s="5">
        <v>37073</v>
      </c>
      <c r="D2193" s="6">
        <v>16803.581666670001</v>
      </c>
    </row>
    <row r="2194" spans="1:4" x14ac:dyDescent="0.3">
      <c r="A2194" s="4" t="s">
        <v>4</v>
      </c>
      <c r="B2194" s="4" t="s">
        <v>5</v>
      </c>
      <c r="C2194" s="5">
        <v>37074</v>
      </c>
      <c r="D2194" s="6">
        <v>2302.63375</v>
      </c>
    </row>
    <row r="2195" spans="1:4" x14ac:dyDescent="0.3">
      <c r="A2195" s="4" t="s">
        <v>6</v>
      </c>
      <c r="B2195" s="4" t="s">
        <v>7</v>
      </c>
      <c r="C2195" s="5">
        <v>37074</v>
      </c>
      <c r="D2195" s="6">
        <v>4233.9624999999996</v>
      </c>
    </row>
    <row r="2196" spans="1:4" x14ac:dyDescent="0.3">
      <c r="A2196" s="4" t="s">
        <v>8</v>
      </c>
      <c r="B2196" s="4" t="s">
        <v>9</v>
      </c>
      <c r="C2196" s="5">
        <v>37074</v>
      </c>
      <c r="D2196" s="6">
        <v>6565.8083333300001</v>
      </c>
    </row>
    <row r="2197" spans="1:4" x14ac:dyDescent="0.3">
      <c r="A2197" s="4" t="s">
        <v>10</v>
      </c>
      <c r="B2197" s="4" t="s">
        <v>11</v>
      </c>
      <c r="C2197" s="5">
        <v>37074</v>
      </c>
      <c r="D2197" s="6">
        <v>20182.907916669999</v>
      </c>
    </row>
    <row r="2198" spans="1:4" x14ac:dyDescent="0.3">
      <c r="A2198" s="4" t="s">
        <v>4</v>
      </c>
      <c r="B2198" s="4" t="s">
        <v>5</v>
      </c>
      <c r="C2198" s="5">
        <v>37075</v>
      </c>
      <c r="D2198" s="6">
        <v>2296.9250000000002</v>
      </c>
    </row>
    <row r="2199" spans="1:4" x14ac:dyDescent="0.3">
      <c r="A2199" s="4" t="s">
        <v>6</v>
      </c>
      <c r="B2199" s="4" t="s">
        <v>7</v>
      </c>
      <c r="C2199" s="5">
        <v>37075</v>
      </c>
      <c r="D2199" s="6">
        <v>4500.0291666700004</v>
      </c>
    </row>
    <row r="2200" spans="1:4" x14ac:dyDescent="0.3">
      <c r="A2200" s="4" t="s">
        <v>8</v>
      </c>
      <c r="B2200" s="4" t="s">
        <v>9</v>
      </c>
      <c r="C2200" s="5">
        <v>37075</v>
      </c>
      <c r="D2200" s="6">
        <v>6821.0666666699999</v>
      </c>
    </row>
    <row r="2201" spans="1:4" x14ac:dyDescent="0.3">
      <c r="A2201" s="4" t="s">
        <v>10</v>
      </c>
      <c r="B2201" s="4" t="s">
        <v>11</v>
      </c>
      <c r="C2201" s="5">
        <v>37075</v>
      </c>
      <c r="D2201" s="6">
        <v>20842.25</v>
      </c>
    </row>
    <row r="2202" spans="1:4" x14ac:dyDescent="0.3">
      <c r="A2202" s="4" t="s">
        <v>4</v>
      </c>
      <c r="B2202" s="4" t="s">
        <v>5</v>
      </c>
      <c r="C2202" s="5">
        <v>37076</v>
      </c>
      <c r="D2202" s="6">
        <v>2296.3333333300002</v>
      </c>
    </row>
    <row r="2203" spans="1:4" x14ac:dyDescent="0.3">
      <c r="A2203" s="4" t="s">
        <v>6</v>
      </c>
      <c r="B2203" s="4" t="s">
        <v>7</v>
      </c>
      <c r="C2203" s="5">
        <v>37076</v>
      </c>
      <c r="D2203" s="6">
        <v>4566.1583333299996</v>
      </c>
    </row>
    <row r="2204" spans="1:4" x14ac:dyDescent="0.3">
      <c r="A2204" s="4" t="s">
        <v>8</v>
      </c>
      <c r="B2204" s="4" t="s">
        <v>9</v>
      </c>
      <c r="C2204" s="5">
        <v>37076</v>
      </c>
      <c r="D2204" s="6">
        <v>6888.0708333299999</v>
      </c>
    </row>
    <row r="2205" spans="1:4" x14ac:dyDescent="0.3">
      <c r="A2205" s="4" t="s">
        <v>10</v>
      </c>
      <c r="B2205" s="4" t="s">
        <v>11</v>
      </c>
      <c r="C2205" s="5">
        <v>37076</v>
      </c>
      <c r="D2205" s="6">
        <v>21174.167083330001</v>
      </c>
    </row>
    <row r="2206" spans="1:4" x14ac:dyDescent="0.3">
      <c r="A2206" s="4" t="s">
        <v>4</v>
      </c>
      <c r="B2206" s="4" t="s">
        <v>5</v>
      </c>
      <c r="C2206" s="5">
        <v>37077</v>
      </c>
      <c r="D2206" s="6">
        <v>2311.6875</v>
      </c>
    </row>
    <row r="2207" spans="1:4" x14ac:dyDescent="0.3">
      <c r="A2207" s="4" t="s">
        <v>6</v>
      </c>
      <c r="B2207" s="4" t="s">
        <v>7</v>
      </c>
      <c r="C2207" s="5">
        <v>37077</v>
      </c>
      <c r="D2207" s="6">
        <v>4559.8416666700004</v>
      </c>
    </row>
    <row r="2208" spans="1:4" x14ac:dyDescent="0.3">
      <c r="A2208" s="4" t="s">
        <v>8</v>
      </c>
      <c r="B2208" s="4" t="s">
        <v>9</v>
      </c>
      <c r="C2208" s="5">
        <v>37077</v>
      </c>
      <c r="D2208" s="6">
        <v>6897.0249999999996</v>
      </c>
    </row>
    <row r="2209" spans="1:4" x14ac:dyDescent="0.3">
      <c r="A2209" s="4" t="s">
        <v>10</v>
      </c>
      <c r="B2209" s="4" t="s">
        <v>11</v>
      </c>
      <c r="C2209" s="5">
        <v>37077</v>
      </c>
      <c r="D2209" s="6">
        <v>21212.902916669998</v>
      </c>
    </row>
    <row r="2210" spans="1:4" x14ac:dyDescent="0.3">
      <c r="A2210" s="4" t="s">
        <v>4</v>
      </c>
      <c r="B2210" s="4" t="s">
        <v>5</v>
      </c>
      <c r="C2210" s="5">
        <v>37078</v>
      </c>
      <c r="D2210" s="6">
        <v>2294.1875</v>
      </c>
    </row>
    <row r="2211" spans="1:4" x14ac:dyDescent="0.3">
      <c r="A2211" s="4" t="s">
        <v>6</v>
      </c>
      <c r="B2211" s="4" t="s">
        <v>7</v>
      </c>
      <c r="C2211" s="5">
        <v>37078</v>
      </c>
      <c r="D2211" s="6">
        <v>4605.8458333299996</v>
      </c>
    </row>
    <row r="2212" spans="1:4" x14ac:dyDescent="0.3">
      <c r="A2212" s="4" t="s">
        <v>8</v>
      </c>
      <c r="B2212" s="4" t="s">
        <v>9</v>
      </c>
      <c r="C2212" s="5">
        <v>37078</v>
      </c>
      <c r="D2212" s="6">
        <v>6866.9624999999996</v>
      </c>
    </row>
    <row r="2213" spans="1:4" x14ac:dyDescent="0.3">
      <c r="A2213" s="4" t="s">
        <v>10</v>
      </c>
      <c r="B2213" s="4" t="s">
        <v>11</v>
      </c>
      <c r="C2213" s="5">
        <v>37078</v>
      </c>
      <c r="D2213" s="6">
        <v>21141.967083330001</v>
      </c>
    </row>
    <row r="2214" spans="1:4" x14ac:dyDescent="0.3">
      <c r="A2214" s="4" t="s">
        <v>4</v>
      </c>
      <c r="B2214" s="4" t="s">
        <v>5</v>
      </c>
      <c r="C2214" s="5">
        <v>37079</v>
      </c>
      <c r="D2214" s="6">
        <v>2195.8333333300002</v>
      </c>
    </row>
    <row r="2215" spans="1:4" x14ac:dyDescent="0.3">
      <c r="A2215" s="4" t="s">
        <v>6</v>
      </c>
      <c r="B2215" s="4" t="s">
        <v>7</v>
      </c>
      <c r="C2215" s="5">
        <v>37079</v>
      </c>
      <c r="D2215" s="6">
        <v>4397.0541666700001</v>
      </c>
    </row>
    <row r="2216" spans="1:4" x14ac:dyDescent="0.3">
      <c r="A2216" s="4" t="s">
        <v>8</v>
      </c>
      <c r="B2216" s="4" t="s">
        <v>9</v>
      </c>
      <c r="C2216" s="5">
        <v>37079</v>
      </c>
      <c r="D2216" s="6">
        <v>5916.2916666700003</v>
      </c>
    </row>
    <row r="2217" spans="1:4" x14ac:dyDescent="0.3">
      <c r="A2217" s="4" t="s">
        <v>10</v>
      </c>
      <c r="B2217" s="4" t="s">
        <v>11</v>
      </c>
      <c r="C2217" s="5">
        <v>37079</v>
      </c>
      <c r="D2217" s="6">
        <v>19275.97541667</v>
      </c>
    </row>
    <row r="2218" spans="1:4" x14ac:dyDescent="0.3">
      <c r="A2218" s="4" t="s">
        <v>4</v>
      </c>
      <c r="B2218" s="4" t="s">
        <v>5</v>
      </c>
      <c r="C2218" s="5">
        <v>37080</v>
      </c>
      <c r="D2218" s="6">
        <v>2113.3000000000002</v>
      </c>
    </row>
    <row r="2219" spans="1:4" x14ac:dyDescent="0.3">
      <c r="A2219" s="4" t="s">
        <v>6</v>
      </c>
      <c r="B2219" s="4" t="s">
        <v>7</v>
      </c>
      <c r="C2219" s="5">
        <v>37080</v>
      </c>
      <c r="D2219" s="6">
        <v>4021.3958333300002</v>
      </c>
    </row>
    <row r="2220" spans="1:4" x14ac:dyDescent="0.3">
      <c r="A2220" s="4" t="s">
        <v>8</v>
      </c>
      <c r="B2220" s="4" t="s">
        <v>9</v>
      </c>
      <c r="C2220" s="5">
        <v>37080</v>
      </c>
      <c r="D2220" s="6">
        <v>4861.1958333299999</v>
      </c>
    </row>
    <row r="2221" spans="1:4" x14ac:dyDescent="0.3">
      <c r="A2221" s="4" t="s">
        <v>10</v>
      </c>
      <c r="B2221" s="4" t="s">
        <v>11</v>
      </c>
      <c r="C2221" s="5">
        <v>37080</v>
      </c>
      <c r="D2221" s="6">
        <v>16877.43166667</v>
      </c>
    </row>
    <row r="2222" spans="1:4" x14ac:dyDescent="0.3">
      <c r="A2222" s="4" t="s">
        <v>4</v>
      </c>
      <c r="B2222" s="4" t="s">
        <v>5</v>
      </c>
      <c r="C2222" s="5">
        <v>37081</v>
      </c>
      <c r="D2222" s="6">
        <v>2254.5833333300002</v>
      </c>
    </row>
    <row r="2223" spans="1:4" x14ac:dyDescent="0.3">
      <c r="A2223" s="4" t="s">
        <v>6</v>
      </c>
      <c r="B2223" s="4" t="s">
        <v>7</v>
      </c>
      <c r="C2223" s="5">
        <v>37081</v>
      </c>
      <c r="D2223" s="6">
        <v>4520.55</v>
      </c>
    </row>
    <row r="2224" spans="1:4" x14ac:dyDescent="0.3">
      <c r="A2224" s="4" t="s">
        <v>8</v>
      </c>
      <c r="B2224" s="4" t="s">
        <v>9</v>
      </c>
      <c r="C2224" s="5">
        <v>37081</v>
      </c>
      <c r="D2224" s="6">
        <v>6682.1541666700004</v>
      </c>
    </row>
    <row r="2225" spans="1:4" x14ac:dyDescent="0.3">
      <c r="A2225" s="4" t="s">
        <v>10</v>
      </c>
      <c r="B2225" s="4" t="s">
        <v>11</v>
      </c>
      <c r="C2225" s="5">
        <v>37081</v>
      </c>
      <c r="D2225" s="6">
        <v>18161.651666670001</v>
      </c>
    </row>
    <row r="2226" spans="1:4" x14ac:dyDescent="0.3">
      <c r="A2226" s="4" t="s">
        <v>4</v>
      </c>
      <c r="B2226" s="4" t="s">
        <v>5</v>
      </c>
      <c r="C2226" s="5">
        <v>37082</v>
      </c>
      <c r="D2226" s="6">
        <v>2264.6208333300001</v>
      </c>
    </row>
    <row r="2227" spans="1:4" x14ac:dyDescent="0.3">
      <c r="A2227" s="4" t="s">
        <v>6</v>
      </c>
      <c r="B2227" s="4" t="s">
        <v>7</v>
      </c>
      <c r="C2227" s="5">
        <v>37082</v>
      </c>
      <c r="D2227" s="6">
        <v>4572.9208333300003</v>
      </c>
    </row>
    <row r="2228" spans="1:4" x14ac:dyDescent="0.3">
      <c r="A2228" s="4" t="s">
        <v>8</v>
      </c>
      <c r="B2228" s="4" t="s">
        <v>9</v>
      </c>
      <c r="C2228" s="5">
        <v>37082</v>
      </c>
      <c r="D2228" s="6">
        <v>6893.7666666699997</v>
      </c>
    </row>
    <row r="2229" spans="1:4" x14ac:dyDescent="0.3">
      <c r="A2229" s="4" t="s">
        <v>10</v>
      </c>
      <c r="B2229" s="4" t="s">
        <v>11</v>
      </c>
      <c r="C2229" s="5">
        <v>37082</v>
      </c>
      <c r="D2229" s="6">
        <v>20750.42708333</v>
      </c>
    </row>
    <row r="2230" spans="1:4" x14ac:dyDescent="0.3">
      <c r="A2230" s="4" t="s">
        <v>4</v>
      </c>
      <c r="B2230" s="4" t="s">
        <v>5</v>
      </c>
      <c r="C2230" s="5">
        <v>37083</v>
      </c>
      <c r="D2230" s="6">
        <v>2282</v>
      </c>
    </row>
    <row r="2231" spans="1:4" x14ac:dyDescent="0.3">
      <c r="A2231" s="4" t="s">
        <v>6</v>
      </c>
      <c r="B2231" s="4" t="s">
        <v>7</v>
      </c>
      <c r="C2231" s="5">
        <v>37083</v>
      </c>
      <c r="D2231" s="6">
        <v>4618.0583333300001</v>
      </c>
    </row>
    <row r="2232" spans="1:4" x14ac:dyDescent="0.3">
      <c r="A2232" s="4" t="s">
        <v>8</v>
      </c>
      <c r="B2232" s="4" t="s">
        <v>9</v>
      </c>
      <c r="C2232" s="5">
        <v>37083</v>
      </c>
      <c r="D2232" s="6">
        <v>7016.3708333300001</v>
      </c>
    </row>
    <row r="2233" spans="1:4" x14ac:dyDescent="0.3">
      <c r="A2233" s="4" t="s">
        <v>10</v>
      </c>
      <c r="B2233" s="4" t="s">
        <v>11</v>
      </c>
      <c r="C2233" s="5">
        <v>37083</v>
      </c>
      <c r="D2233" s="6">
        <v>21200.13166667</v>
      </c>
    </row>
    <row r="2234" spans="1:4" x14ac:dyDescent="0.3">
      <c r="A2234" s="4" t="s">
        <v>4</v>
      </c>
      <c r="B2234" s="4" t="s">
        <v>5</v>
      </c>
      <c r="C2234" s="5">
        <v>37084</v>
      </c>
      <c r="D2234" s="6">
        <v>2271.4250000000002</v>
      </c>
    </row>
    <row r="2235" spans="1:4" x14ac:dyDescent="0.3">
      <c r="A2235" s="4" t="s">
        <v>6</v>
      </c>
      <c r="B2235" s="4" t="s">
        <v>7</v>
      </c>
      <c r="C2235" s="5">
        <v>37084</v>
      </c>
      <c r="D2235" s="6">
        <v>4664.3916666699997</v>
      </c>
    </row>
    <row r="2236" spans="1:4" x14ac:dyDescent="0.3">
      <c r="A2236" s="4" t="s">
        <v>8</v>
      </c>
      <c r="B2236" s="4" t="s">
        <v>9</v>
      </c>
      <c r="C2236" s="5">
        <v>37084</v>
      </c>
      <c r="D2236" s="6">
        <v>6714.6833333300001</v>
      </c>
    </row>
    <row r="2237" spans="1:4" x14ac:dyDescent="0.3">
      <c r="A2237" s="4" t="s">
        <v>10</v>
      </c>
      <c r="B2237" s="4" t="s">
        <v>11</v>
      </c>
      <c r="C2237" s="5">
        <v>37084</v>
      </c>
      <c r="D2237" s="6">
        <v>21115.888749999998</v>
      </c>
    </row>
    <row r="2238" spans="1:4" x14ac:dyDescent="0.3">
      <c r="A2238" s="4" t="s">
        <v>4</v>
      </c>
      <c r="B2238" s="4" t="s">
        <v>5</v>
      </c>
      <c r="C2238" s="5">
        <v>37085</v>
      </c>
      <c r="D2238" s="6">
        <v>2271.34583333</v>
      </c>
    </row>
    <row r="2239" spans="1:4" x14ac:dyDescent="0.3">
      <c r="A2239" s="4" t="s">
        <v>6</v>
      </c>
      <c r="B2239" s="4" t="s">
        <v>7</v>
      </c>
      <c r="C2239" s="5">
        <v>37085</v>
      </c>
      <c r="D2239" s="6">
        <v>4683.6666666700003</v>
      </c>
    </row>
    <row r="2240" spans="1:4" x14ac:dyDescent="0.3">
      <c r="A2240" s="4" t="s">
        <v>8</v>
      </c>
      <c r="B2240" s="4" t="s">
        <v>9</v>
      </c>
      <c r="C2240" s="5">
        <v>37085</v>
      </c>
      <c r="D2240" s="6">
        <v>6704.1791666700001</v>
      </c>
    </row>
    <row r="2241" spans="1:4" x14ac:dyDescent="0.3">
      <c r="A2241" s="4" t="s">
        <v>10</v>
      </c>
      <c r="B2241" s="4" t="s">
        <v>11</v>
      </c>
      <c r="C2241" s="5">
        <v>37085</v>
      </c>
      <c r="D2241" s="6">
        <v>20652.559583329999</v>
      </c>
    </row>
    <row r="2242" spans="1:4" x14ac:dyDescent="0.3">
      <c r="A2242" s="4" t="s">
        <v>4</v>
      </c>
      <c r="B2242" s="4" t="s">
        <v>5</v>
      </c>
      <c r="C2242" s="5">
        <v>37086</v>
      </c>
      <c r="D2242" s="6">
        <v>2152.6666666699998</v>
      </c>
    </row>
    <row r="2243" spans="1:4" x14ac:dyDescent="0.3">
      <c r="A2243" s="4" t="s">
        <v>6</v>
      </c>
      <c r="B2243" s="4" t="s">
        <v>7</v>
      </c>
      <c r="C2243" s="5">
        <v>37086</v>
      </c>
      <c r="D2243" s="6">
        <v>4444.3791666699999</v>
      </c>
    </row>
    <row r="2244" spans="1:4" x14ac:dyDescent="0.3">
      <c r="A2244" s="4" t="s">
        <v>8</v>
      </c>
      <c r="B2244" s="4" t="s">
        <v>9</v>
      </c>
      <c r="C2244" s="5">
        <v>37086</v>
      </c>
      <c r="D2244" s="6">
        <v>5865.4875000000002</v>
      </c>
    </row>
    <row r="2245" spans="1:4" x14ac:dyDescent="0.3">
      <c r="A2245" s="4" t="s">
        <v>10</v>
      </c>
      <c r="B2245" s="4" t="s">
        <v>11</v>
      </c>
      <c r="C2245" s="5">
        <v>37086</v>
      </c>
      <c r="D2245" s="6">
        <v>18862.515416670001</v>
      </c>
    </row>
    <row r="2246" spans="1:4" x14ac:dyDescent="0.3">
      <c r="A2246" s="4" t="s">
        <v>4</v>
      </c>
      <c r="B2246" s="4" t="s">
        <v>5</v>
      </c>
      <c r="C2246" s="5">
        <v>37087</v>
      </c>
      <c r="D2246" s="6">
        <v>2068.2083333300002</v>
      </c>
    </row>
    <row r="2247" spans="1:4" x14ac:dyDescent="0.3">
      <c r="A2247" s="4" t="s">
        <v>6</v>
      </c>
      <c r="B2247" s="4" t="s">
        <v>7</v>
      </c>
      <c r="C2247" s="5">
        <v>37087</v>
      </c>
      <c r="D2247" s="6">
        <v>4061.3125</v>
      </c>
    </row>
    <row r="2248" spans="1:4" x14ac:dyDescent="0.3">
      <c r="A2248" s="4" t="s">
        <v>8</v>
      </c>
      <c r="B2248" s="4" t="s">
        <v>9</v>
      </c>
      <c r="C2248" s="5">
        <v>37087</v>
      </c>
      <c r="D2248" s="6">
        <v>4767.0583333300001</v>
      </c>
    </row>
    <row r="2249" spans="1:4" x14ac:dyDescent="0.3">
      <c r="A2249" s="4" t="s">
        <v>10</v>
      </c>
      <c r="B2249" s="4" t="s">
        <v>11</v>
      </c>
      <c r="C2249" s="5">
        <v>37087</v>
      </c>
      <c r="D2249" s="6">
        <v>16721.158749999999</v>
      </c>
    </row>
    <row r="2250" spans="1:4" x14ac:dyDescent="0.3">
      <c r="A2250" s="4" t="s">
        <v>4</v>
      </c>
      <c r="B2250" s="4" t="s">
        <v>5</v>
      </c>
      <c r="C2250" s="5">
        <v>37088</v>
      </c>
      <c r="D2250" s="6">
        <v>2224.3375000000001</v>
      </c>
    </row>
    <row r="2251" spans="1:4" x14ac:dyDescent="0.3">
      <c r="A2251" s="4" t="s">
        <v>6</v>
      </c>
      <c r="B2251" s="4" t="s">
        <v>7</v>
      </c>
      <c r="C2251" s="5">
        <v>37088</v>
      </c>
      <c r="D2251" s="6">
        <v>4443.0291666700004</v>
      </c>
    </row>
    <row r="2252" spans="1:4" x14ac:dyDescent="0.3">
      <c r="A2252" s="4" t="s">
        <v>8</v>
      </c>
      <c r="B2252" s="4" t="s">
        <v>9</v>
      </c>
      <c r="C2252" s="5">
        <v>37088</v>
      </c>
      <c r="D2252" s="6">
        <v>6640.5916666700004</v>
      </c>
    </row>
    <row r="2253" spans="1:4" x14ac:dyDescent="0.3">
      <c r="A2253" s="4" t="s">
        <v>10</v>
      </c>
      <c r="B2253" s="4" t="s">
        <v>11</v>
      </c>
      <c r="C2253" s="5">
        <v>37088</v>
      </c>
      <c r="D2253" s="6">
        <v>19949.922500000001</v>
      </c>
    </row>
    <row r="2254" spans="1:4" x14ac:dyDescent="0.3">
      <c r="A2254" s="4" t="s">
        <v>4</v>
      </c>
      <c r="B2254" s="4" t="s">
        <v>5</v>
      </c>
      <c r="C2254" s="5">
        <v>37089</v>
      </c>
      <c r="D2254" s="6">
        <v>2253.6958333299999</v>
      </c>
    </row>
    <row r="2255" spans="1:4" x14ac:dyDescent="0.3">
      <c r="A2255" s="4" t="s">
        <v>6</v>
      </c>
      <c r="B2255" s="4" t="s">
        <v>7</v>
      </c>
      <c r="C2255" s="5">
        <v>37089</v>
      </c>
      <c r="D2255" s="6">
        <v>4659.2958333300003</v>
      </c>
    </row>
    <row r="2256" spans="1:4" x14ac:dyDescent="0.3">
      <c r="A2256" s="4" t="s">
        <v>8</v>
      </c>
      <c r="B2256" s="4" t="s">
        <v>9</v>
      </c>
      <c r="C2256" s="5">
        <v>37089</v>
      </c>
      <c r="D2256" s="6">
        <v>6975.5208333299997</v>
      </c>
    </row>
    <row r="2257" spans="1:4" x14ac:dyDescent="0.3">
      <c r="A2257" s="4" t="s">
        <v>10</v>
      </c>
      <c r="B2257" s="4" t="s">
        <v>11</v>
      </c>
      <c r="C2257" s="5">
        <v>37089</v>
      </c>
      <c r="D2257" s="6">
        <v>20825.12708333</v>
      </c>
    </row>
    <row r="2258" spans="1:4" x14ac:dyDescent="0.3">
      <c r="A2258" s="4" t="s">
        <v>4</v>
      </c>
      <c r="B2258" s="4" t="s">
        <v>5</v>
      </c>
      <c r="C2258" s="5">
        <v>37090</v>
      </c>
      <c r="D2258" s="6">
        <v>2258.6208333300001</v>
      </c>
    </row>
    <row r="2259" spans="1:4" x14ac:dyDescent="0.3">
      <c r="A2259" s="4" t="s">
        <v>6</v>
      </c>
      <c r="B2259" s="4" t="s">
        <v>7</v>
      </c>
      <c r="C2259" s="5">
        <v>37090</v>
      </c>
      <c r="D2259" s="6">
        <v>4704.7708333299997</v>
      </c>
    </row>
    <row r="2260" spans="1:4" x14ac:dyDescent="0.3">
      <c r="A2260" s="4" t="s">
        <v>8</v>
      </c>
      <c r="B2260" s="4" t="s">
        <v>9</v>
      </c>
      <c r="C2260" s="5">
        <v>37090</v>
      </c>
      <c r="D2260" s="6">
        <v>7062.2791666700004</v>
      </c>
    </row>
    <row r="2261" spans="1:4" x14ac:dyDescent="0.3">
      <c r="A2261" s="4" t="s">
        <v>10</v>
      </c>
      <c r="B2261" s="4" t="s">
        <v>11</v>
      </c>
      <c r="C2261" s="5">
        <v>37090</v>
      </c>
      <c r="D2261" s="6">
        <v>21022.745416670001</v>
      </c>
    </row>
    <row r="2262" spans="1:4" x14ac:dyDescent="0.3">
      <c r="A2262" s="4" t="s">
        <v>4</v>
      </c>
      <c r="B2262" s="4" t="s">
        <v>5</v>
      </c>
      <c r="C2262" s="5">
        <v>37091</v>
      </c>
      <c r="D2262" s="6">
        <v>2256.59583333</v>
      </c>
    </row>
    <row r="2263" spans="1:4" x14ac:dyDescent="0.3">
      <c r="A2263" s="4" t="s">
        <v>6</v>
      </c>
      <c r="B2263" s="4" t="s">
        <v>7</v>
      </c>
      <c r="C2263" s="5">
        <v>37091</v>
      </c>
      <c r="D2263" s="6">
        <v>4634.6958333299999</v>
      </c>
    </row>
    <row r="2264" spans="1:4" x14ac:dyDescent="0.3">
      <c r="A2264" s="4" t="s">
        <v>8</v>
      </c>
      <c r="B2264" s="4" t="s">
        <v>9</v>
      </c>
      <c r="C2264" s="5">
        <v>37091</v>
      </c>
      <c r="D2264" s="6">
        <v>7011.7250000000004</v>
      </c>
    </row>
    <row r="2265" spans="1:4" x14ac:dyDescent="0.3">
      <c r="A2265" s="4" t="s">
        <v>10</v>
      </c>
      <c r="B2265" s="4" t="s">
        <v>11</v>
      </c>
      <c r="C2265" s="5">
        <v>37091</v>
      </c>
      <c r="D2265" s="6">
        <v>21363.597916670002</v>
      </c>
    </row>
    <row r="2266" spans="1:4" x14ac:dyDescent="0.3">
      <c r="A2266" s="4" t="s">
        <v>4</v>
      </c>
      <c r="B2266" s="4" t="s">
        <v>5</v>
      </c>
      <c r="C2266" s="5">
        <v>37092</v>
      </c>
      <c r="D2266" s="6">
        <v>2239.6791666700001</v>
      </c>
    </row>
    <row r="2267" spans="1:4" x14ac:dyDescent="0.3">
      <c r="A2267" s="4" t="s">
        <v>6</v>
      </c>
      <c r="B2267" s="4" t="s">
        <v>7</v>
      </c>
      <c r="C2267" s="5">
        <v>37092</v>
      </c>
      <c r="D2267" s="6">
        <v>4614.7041666699997</v>
      </c>
    </row>
    <row r="2268" spans="1:4" x14ac:dyDescent="0.3">
      <c r="A2268" s="4" t="s">
        <v>8</v>
      </c>
      <c r="B2268" s="4" t="s">
        <v>9</v>
      </c>
      <c r="C2268" s="5">
        <v>37092</v>
      </c>
      <c r="D2268" s="6">
        <v>7008.375</v>
      </c>
    </row>
    <row r="2269" spans="1:4" x14ac:dyDescent="0.3">
      <c r="A2269" s="4" t="s">
        <v>10</v>
      </c>
      <c r="B2269" s="4" t="s">
        <v>11</v>
      </c>
      <c r="C2269" s="5">
        <v>37092</v>
      </c>
      <c r="D2269" s="6">
        <v>21324.393333330001</v>
      </c>
    </row>
    <row r="2270" spans="1:4" x14ac:dyDescent="0.3">
      <c r="A2270" s="4" t="s">
        <v>4</v>
      </c>
      <c r="B2270" s="4" t="s">
        <v>5</v>
      </c>
      <c r="C2270" s="5">
        <v>37093</v>
      </c>
      <c r="D2270" s="6">
        <v>2141.8708333300001</v>
      </c>
    </row>
    <row r="2271" spans="1:4" x14ac:dyDescent="0.3">
      <c r="A2271" s="4" t="s">
        <v>6</v>
      </c>
      <c r="B2271" s="4" t="s">
        <v>7</v>
      </c>
      <c r="C2271" s="5">
        <v>37093</v>
      </c>
      <c r="D2271" s="6">
        <v>4461.6750000000002</v>
      </c>
    </row>
    <row r="2272" spans="1:4" x14ac:dyDescent="0.3">
      <c r="A2272" s="4" t="s">
        <v>8</v>
      </c>
      <c r="B2272" s="4" t="s">
        <v>9</v>
      </c>
      <c r="C2272" s="5">
        <v>37093</v>
      </c>
      <c r="D2272" s="6">
        <v>6101.3541666700003</v>
      </c>
    </row>
    <row r="2273" spans="1:4" x14ac:dyDescent="0.3">
      <c r="A2273" s="4" t="s">
        <v>10</v>
      </c>
      <c r="B2273" s="4" t="s">
        <v>11</v>
      </c>
      <c r="C2273" s="5">
        <v>37093</v>
      </c>
      <c r="D2273" s="6">
        <v>19781.522499999999</v>
      </c>
    </row>
    <row r="2274" spans="1:4" x14ac:dyDescent="0.3">
      <c r="A2274" s="4" t="s">
        <v>4</v>
      </c>
      <c r="B2274" s="4" t="s">
        <v>5</v>
      </c>
      <c r="C2274" s="5">
        <v>37094</v>
      </c>
      <c r="D2274" s="6">
        <v>2061.4791666699998</v>
      </c>
    </row>
    <row r="2275" spans="1:4" x14ac:dyDescent="0.3">
      <c r="A2275" s="4" t="s">
        <v>6</v>
      </c>
      <c r="B2275" s="4" t="s">
        <v>7</v>
      </c>
      <c r="C2275" s="5">
        <v>37094</v>
      </c>
      <c r="D2275" s="6">
        <v>4082.9333333300001</v>
      </c>
    </row>
    <row r="2276" spans="1:4" x14ac:dyDescent="0.3">
      <c r="A2276" s="4" t="s">
        <v>8</v>
      </c>
      <c r="B2276" s="4" t="s">
        <v>9</v>
      </c>
      <c r="C2276" s="5">
        <v>37094</v>
      </c>
      <c r="D2276" s="6">
        <v>4843.1083333300003</v>
      </c>
    </row>
    <row r="2277" spans="1:4" x14ac:dyDescent="0.3">
      <c r="A2277" s="4" t="s">
        <v>10</v>
      </c>
      <c r="B2277" s="4" t="s">
        <v>11</v>
      </c>
      <c r="C2277" s="5">
        <v>37094</v>
      </c>
      <c r="D2277" s="6">
        <v>17198.784583330002</v>
      </c>
    </row>
    <row r="2278" spans="1:4" x14ac:dyDescent="0.3">
      <c r="A2278" s="4" t="s">
        <v>4</v>
      </c>
      <c r="B2278" s="4" t="s">
        <v>5</v>
      </c>
      <c r="C2278" s="5">
        <v>37095</v>
      </c>
      <c r="D2278" s="6">
        <v>2207.8666666700001</v>
      </c>
    </row>
    <row r="2279" spans="1:4" x14ac:dyDescent="0.3">
      <c r="A2279" s="4" t="s">
        <v>6</v>
      </c>
      <c r="B2279" s="4" t="s">
        <v>7</v>
      </c>
      <c r="C2279" s="5">
        <v>37095</v>
      </c>
      <c r="D2279" s="6">
        <v>4630.7208333299996</v>
      </c>
    </row>
    <row r="2280" spans="1:4" x14ac:dyDescent="0.3">
      <c r="A2280" s="4" t="s">
        <v>8</v>
      </c>
      <c r="B2280" s="4" t="s">
        <v>9</v>
      </c>
      <c r="C2280" s="5">
        <v>37095</v>
      </c>
      <c r="D2280" s="6">
        <v>6570.4958333300001</v>
      </c>
    </row>
    <row r="2281" spans="1:4" x14ac:dyDescent="0.3">
      <c r="A2281" s="4" t="s">
        <v>10</v>
      </c>
      <c r="B2281" s="4" t="s">
        <v>11</v>
      </c>
      <c r="C2281" s="5">
        <v>37095</v>
      </c>
      <c r="D2281" s="6">
        <v>20166.480833329999</v>
      </c>
    </row>
    <row r="2282" spans="1:4" x14ac:dyDescent="0.3">
      <c r="A2282" s="4" t="s">
        <v>4</v>
      </c>
      <c r="B2282" s="4" t="s">
        <v>5</v>
      </c>
      <c r="C2282" s="5">
        <v>37096</v>
      </c>
      <c r="D2282" s="6">
        <v>2245.2291666699998</v>
      </c>
    </row>
    <row r="2283" spans="1:4" x14ac:dyDescent="0.3">
      <c r="A2283" s="4" t="s">
        <v>6</v>
      </c>
      <c r="B2283" s="4" t="s">
        <v>7</v>
      </c>
      <c r="C2283" s="5">
        <v>37096</v>
      </c>
      <c r="D2283" s="6">
        <v>4644.875</v>
      </c>
    </row>
    <row r="2284" spans="1:4" x14ac:dyDescent="0.3">
      <c r="A2284" s="4" t="s">
        <v>8</v>
      </c>
      <c r="B2284" s="4" t="s">
        <v>9</v>
      </c>
      <c r="C2284" s="5">
        <v>37096</v>
      </c>
      <c r="D2284" s="6">
        <v>6930.75</v>
      </c>
    </row>
    <row r="2285" spans="1:4" x14ac:dyDescent="0.3">
      <c r="A2285" s="4" t="s">
        <v>10</v>
      </c>
      <c r="B2285" s="4" t="s">
        <v>11</v>
      </c>
      <c r="C2285" s="5">
        <v>37096</v>
      </c>
      <c r="D2285" s="6">
        <v>20857.7225</v>
      </c>
    </row>
    <row r="2286" spans="1:4" x14ac:dyDescent="0.3">
      <c r="A2286" s="4" t="s">
        <v>4</v>
      </c>
      <c r="B2286" s="4" t="s">
        <v>5</v>
      </c>
      <c r="C2286" s="5">
        <v>37097</v>
      </c>
      <c r="D2286" s="6">
        <v>2202.7750000000001</v>
      </c>
    </row>
    <row r="2287" spans="1:4" x14ac:dyDescent="0.3">
      <c r="A2287" s="4" t="s">
        <v>6</v>
      </c>
      <c r="B2287" s="4" t="s">
        <v>7</v>
      </c>
      <c r="C2287" s="5">
        <v>37097</v>
      </c>
      <c r="D2287" s="6">
        <v>4640.5249999999996</v>
      </c>
    </row>
    <row r="2288" spans="1:4" x14ac:dyDescent="0.3">
      <c r="A2288" s="4" t="s">
        <v>8</v>
      </c>
      <c r="B2288" s="4" t="s">
        <v>9</v>
      </c>
      <c r="C2288" s="5">
        <v>37097</v>
      </c>
      <c r="D2288" s="6">
        <v>6975.7250000000004</v>
      </c>
    </row>
    <row r="2289" spans="1:4" x14ac:dyDescent="0.3">
      <c r="A2289" s="4" t="s">
        <v>10</v>
      </c>
      <c r="B2289" s="4" t="s">
        <v>11</v>
      </c>
      <c r="C2289" s="5">
        <v>37097</v>
      </c>
      <c r="D2289" s="6">
        <v>20938.226666670002</v>
      </c>
    </row>
    <row r="2290" spans="1:4" x14ac:dyDescent="0.3">
      <c r="A2290" s="4" t="s">
        <v>4</v>
      </c>
      <c r="B2290" s="4" t="s">
        <v>5</v>
      </c>
      <c r="C2290" s="5">
        <v>37098</v>
      </c>
      <c r="D2290" s="6">
        <v>2214.2416666700001</v>
      </c>
    </row>
    <row r="2291" spans="1:4" x14ac:dyDescent="0.3">
      <c r="A2291" s="4" t="s">
        <v>6</v>
      </c>
      <c r="B2291" s="4" t="s">
        <v>7</v>
      </c>
      <c r="C2291" s="5">
        <v>37098</v>
      </c>
      <c r="D2291" s="6">
        <v>4591.3625000000002</v>
      </c>
    </row>
    <row r="2292" spans="1:4" x14ac:dyDescent="0.3">
      <c r="A2292" s="4" t="s">
        <v>8</v>
      </c>
      <c r="B2292" s="4" t="s">
        <v>9</v>
      </c>
      <c r="C2292" s="5">
        <v>37098</v>
      </c>
      <c r="D2292" s="6">
        <v>7014.1458333299997</v>
      </c>
    </row>
    <row r="2293" spans="1:4" x14ac:dyDescent="0.3">
      <c r="A2293" s="4" t="s">
        <v>10</v>
      </c>
      <c r="B2293" s="4" t="s">
        <v>11</v>
      </c>
      <c r="C2293" s="5">
        <v>37098</v>
      </c>
      <c r="D2293" s="6">
        <v>21031.943749999999</v>
      </c>
    </row>
    <row r="2294" spans="1:4" x14ac:dyDescent="0.3">
      <c r="A2294" s="4" t="s">
        <v>4</v>
      </c>
      <c r="B2294" s="4" t="s">
        <v>5</v>
      </c>
      <c r="C2294" s="5">
        <v>37099</v>
      </c>
      <c r="D2294" s="6">
        <v>2240.6999999999998</v>
      </c>
    </row>
    <row r="2295" spans="1:4" x14ac:dyDescent="0.3">
      <c r="A2295" s="4" t="s">
        <v>6</v>
      </c>
      <c r="B2295" s="4" t="s">
        <v>7</v>
      </c>
      <c r="C2295" s="5">
        <v>37099</v>
      </c>
      <c r="D2295" s="6">
        <v>4592.4875000000002</v>
      </c>
    </row>
    <row r="2296" spans="1:4" x14ac:dyDescent="0.3">
      <c r="A2296" s="4" t="s">
        <v>8</v>
      </c>
      <c r="B2296" s="4" t="s">
        <v>9</v>
      </c>
      <c r="C2296" s="5">
        <v>37099</v>
      </c>
      <c r="D2296" s="6">
        <v>6950.4083333299996</v>
      </c>
    </row>
    <row r="2297" spans="1:4" x14ac:dyDescent="0.3">
      <c r="A2297" s="4" t="s">
        <v>10</v>
      </c>
      <c r="B2297" s="4" t="s">
        <v>11</v>
      </c>
      <c r="C2297" s="5">
        <v>37099</v>
      </c>
      <c r="D2297" s="6">
        <v>20873.42791667</v>
      </c>
    </row>
    <row r="2298" spans="1:4" x14ac:dyDescent="0.3">
      <c r="A2298" s="4" t="s">
        <v>4</v>
      </c>
      <c r="B2298" s="4" t="s">
        <v>5</v>
      </c>
      <c r="C2298" s="5">
        <v>37100</v>
      </c>
      <c r="D2298" s="6">
        <v>2211.5625</v>
      </c>
    </row>
    <row r="2299" spans="1:4" x14ac:dyDescent="0.3">
      <c r="A2299" s="4" t="s">
        <v>6</v>
      </c>
      <c r="B2299" s="4" t="s">
        <v>7</v>
      </c>
      <c r="C2299" s="5">
        <v>37100</v>
      </c>
      <c r="D2299" s="6">
        <v>4363.25</v>
      </c>
    </row>
    <row r="2300" spans="1:4" x14ac:dyDescent="0.3">
      <c r="A2300" s="4" t="s">
        <v>8</v>
      </c>
      <c r="B2300" s="4" t="s">
        <v>9</v>
      </c>
      <c r="C2300" s="5">
        <v>37100</v>
      </c>
      <c r="D2300" s="6">
        <v>5810.5166666699997</v>
      </c>
    </row>
    <row r="2301" spans="1:4" x14ac:dyDescent="0.3">
      <c r="A2301" s="4" t="s">
        <v>10</v>
      </c>
      <c r="B2301" s="4" t="s">
        <v>11</v>
      </c>
      <c r="C2301" s="5">
        <v>37100</v>
      </c>
      <c r="D2301" s="6">
        <v>18600.903750000001</v>
      </c>
    </row>
    <row r="2302" spans="1:4" x14ac:dyDescent="0.3">
      <c r="A2302" s="4" t="s">
        <v>4</v>
      </c>
      <c r="B2302" s="4" t="s">
        <v>5</v>
      </c>
      <c r="C2302" s="5">
        <v>37101</v>
      </c>
      <c r="D2302" s="6">
        <v>2057.3874999999998</v>
      </c>
    </row>
    <row r="2303" spans="1:4" x14ac:dyDescent="0.3">
      <c r="A2303" s="4" t="s">
        <v>6</v>
      </c>
      <c r="B2303" s="4" t="s">
        <v>7</v>
      </c>
      <c r="C2303" s="5">
        <v>37101</v>
      </c>
      <c r="D2303" s="6">
        <v>4049.7041666700002</v>
      </c>
    </row>
    <row r="2304" spans="1:4" x14ac:dyDescent="0.3">
      <c r="A2304" s="4" t="s">
        <v>8</v>
      </c>
      <c r="B2304" s="4" t="s">
        <v>9</v>
      </c>
      <c r="C2304" s="5">
        <v>37101</v>
      </c>
      <c r="D2304" s="6">
        <v>4753.9875000000002</v>
      </c>
    </row>
    <row r="2305" spans="1:4" x14ac:dyDescent="0.3">
      <c r="A2305" s="4" t="s">
        <v>10</v>
      </c>
      <c r="B2305" s="4" t="s">
        <v>11</v>
      </c>
      <c r="C2305" s="5">
        <v>37101</v>
      </c>
      <c r="D2305" s="6">
        <v>16293.29916667</v>
      </c>
    </row>
    <row r="2306" spans="1:4" x14ac:dyDescent="0.3">
      <c r="A2306" s="4" t="s">
        <v>4</v>
      </c>
      <c r="B2306" s="4" t="s">
        <v>5</v>
      </c>
      <c r="C2306" s="5">
        <v>37102</v>
      </c>
      <c r="D2306" s="6">
        <v>2215.1999999999998</v>
      </c>
    </row>
    <row r="2307" spans="1:4" x14ac:dyDescent="0.3">
      <c r="A2307" s="4" t="s">
        <v>6</v>
      </c>
      <c r="B2307" s="4" t="s">
        <v>7</v>
      </c>
      <c r="C2307" s="5">
        <v>37102</v>
      </c>
      <c r="D2307" s="6">
        <v>4523.8333333299997</v>
      </c>
    </row>
    <row r="2308" spans="1:4" x14ac:dyDescent="0.3">
      <c r="A2308" s="4" t="s">
        <v>8</v>
      </c>
      <c r="B2308" s="4" t="s">
        <v>9</v>
      </c>
      <c r="C2308" s="5">
        <v>37102</v>
      </c>
      <c r="D2308" s="6">
        <v>6540.3833333299999</v>
      </c>
    </row>
    <row r="2309" spans="1:4" x14ac:dyDescent="0.3">
      <c r="A2309" s="4" t="s">
        <v>10</v>
      </c>
      <c r="B2309" s="4" t="s">
        <v>11</v>
      </c>
      <c r="C2309" s="5">
        <v>37102</v>
      </c>
      <c r="D2309" s="6">
        <v>19706.092499999999</v>
      </c>
    </row>
    <row r="2310" spans="1:4" x14ac:dyDescent="0.3">
      <c r="A2310" s="4" t="s">
        <v>4</v>
      </c>
      <c r="B2310" s="4" t="s">
        <v>5</v>
      </c>
      <c r="C2310" s="5">
        <v>37103</v>
      </c>
      <c r="D2310" s="6">
        <v>2277.6833333300001</v>
      </c>
    </row>
    <row r="2311" spans="1:4" x14ac:dyDescent="0.3">
      <c r="A2311" s="4" t="s">
        <v>6</v>
      </c>
      <c r="B2311" s="4" t="s">
        <v>7</v>
      </c>
      <c r="C2311" s="5">
        <v>37103</v>
      </c>
      <c r="D2311" s="6">
        <v>4648.4791666700003</v>
      </c>
    </row>
    <row r="2312" spans="1:4" x14ac:dyDescent="0.3">
      <c r="A2312" s="4" t="s">
        <v>8</v>
      </c>
      <c r="B2312" s="4" t="s">
        <v>9</v>
      </c>
      <c r="C2312" s="5">
        <v>37103</v>
      </c>
      <c r="D2312" s="6">
        <v>6876.6166666700001</v>
      </c>
    </row>
    <row r="2313" spans="1:4" x14ac:dyDescent="0.3">
      <c r="A2313" s="4" t="s">
        <v>10</v>
      </c>
      <c r="B2313" s="4" t="s">
        <v>11</v>
      </c>
      <c r="C2313" s="5">
        <v>37103</v>
      </c>
      <c r="D2313" s="6">
        <v>20515.567083329999</v>
      </c>
    </row>
    <row r="2314" spans="1:4" x14ac:dyDescent="0.3">
      <c r="A2314" s="4" t="s">
        <v>4</v>
      </c>
      <c r="B2314" s="4" t="s">
        <v>5</v>
      </c>
      <c r="C2314" s="5">
        <v>37104</v>
      </c>
      <c r="D2314" s="6">
        <v>2273.1875</v>
      </c>
    </row>
    <row r="2315" spans="1:4" x14ac:dyDescent="0.3">
      <c r="A2315" s="4" t="s">
        <v>6</v>
      </c>
      <c r="B2315" s="4" t="s">
        <v>7</v>
      </c>
      <c r="C2315" s="5">
        <v>37104</v>
      </c>
      <c r="D2315" s="6">
        <v>4652.125</v>
      </c>
    </row>
    <row r="2316" spans="1:4" x14ac:dyDescent="0.3">
      <c r="A2316" s="4" t="s">
        <v>8</v>
      </c>
      <c r="B2316" s="4" t="s">
        <v>9</v>
      </c>
      <c r="C2316" s="5">
        <v>37104</v>
      </c>
      <c r="D2316" s="6">
        <v>6989.6833333300001</v>
      </c>
    </row>
    <row r="2317" spans="1:4" x14ac:dyDescent="0.3">
      <c r="A2317" s="4" t="s">
        <v>10</v>
      </c>
      <c r="B2317" s="4" t="s">
        <v>11</v>
      </c>
      <c r="C2317" s="5">
        <v>37104</v>
      </c>
      <c r="D2317" s="6">
        <v>20750.803749999999</v>
      </c>
    </row>
    <row r="2318" spans="1:4" x14ac:dyDescent="0.3">
      <c r="A2318" s="4" t="s">
        <v>4</v>
      </c>
      <c r="B2318" s="4" t="s">
        <v>5</v>
      </c>
      <c r="C2318" s="5">
        <v>37105</v>
      </c>
      <c r="D2318" s="6">
        <v>2252.4166666699998</v>
      </c>
    </row>
    <row r="2319" spans="1:4" x14ac:dyDescent="0.3">
      <c r="A2319" s="4" t="s">
        <v>6</v>
      </c>
      <c r="B2319" s="4" t="s">
        <v>7</v>
      </c>
      <c r="C2319" s="5">
        <v>37105</v>
      </c>
      <c r="D2319" s="6">
        <v>4640.9416666699999</v>
      </c>
    </row>
    <row r="2320" spans="1:4" x14ac:dyDescent="0.3">
      <c r="A2320" s="4" t="s">
        <v>8</v>
      </c>
      <c r="B2320" s="4" t="s">
        <v>9</v>
      </c>
      <c r="C2320" s="5">
        <v>37105</v>
      </c>
      <c r="D2320" s="6">
        <v>7038.2250000000004</v>
      </c>
    </row>
    <row r="2321" spans="1:4" x14ac:dyDescent="0.3">
      <c r="A2321" s="4" t="s">
        <v>10</v>
      </c>
      <c r="B2321" s="4" t="s">
        <v>11</v>
      </c>
      <c r="C2321" s="5">
        <v>37105</v>
      </c>
      <c r="D2321" s="6">
        <v>20873.77166667</v>
      </c>
    </row>
    <row r="2322" spans="1:4" x14ac:dyDescent="0.3">
      <c r="A2322" s="4" t="s">
        <v>4</v>
      </c>
      <c r="B2322" s="4" t="s">
        <v>5</v>
      </c>
      <c r="C2322" s="5">
        <v>37106</v>
      </c>
      <c r="D2322" s="6">
        <v>2259.3833333299999</v>
      </c>
    </row>
    <row r="2323" spans="1:4" x14ac:dyDescent="0.3">
      <c r="A2323" s="4" t="s">
        <v>6</v>
      </c>
      <c r="B2323" s="4" t="s">
        <v>7</v>
      </c>
      <c r="C2323" s="5">
        <v>37106</v>
      </c>
      <c r="D2323" s="6">
        <v>4598.4875000000002</v>
      </c>
    </row>
    <row r="2324" spans="1:4" x14ac:dyDescent="0.3">
      <c r="A2324" s="4" t="s">
        <v>8</v>
      </c>
      <c r="B2324" s="4" t="s">
        <v>9</v>
      </c>
      <c r="C2324" s="5">
        <v>37106</v>
      </c>
      <c r="D2324" s="6">
        <v>6943.1791666700001</v>
      </c>
    </row>
    <row r="2325" spans="1:4" x14ac:dyDescent="0.3">
      <c r="A2325" s="4" t="s">
        <v>10</v>
      </c>
      <c r="B2325" s="4" t="s">
        <v>11</v>
      </c>
      <c r="C2325" s="5">
        <v>37106</v>
      </c>
      <c r="D2325" s="6">
        <v>21020.922500000001</v>
      </c>
    </row>
    <row r="2326" spans="1:4" x14ac:dyDescent="0.3">
      <c r="A2326" s="4" t="s">
        <v>4</v>
      </c>
      <c r="B2326" s="4" t="s">
        <v>5</v>
      </c>
      <c r="C2326" s="5">
        <v>37107</v>
      </c>
      <c r="D2326" s="6">
        <v>2161.4458333299999</v>
      </c>
    </row>
    <row r="2327" spans="1:4" x14ac:dyDescent="0.3">
      <c r="A2327" s="4" t="s">
        <v>6</v>
      </c>
      <c r="B2327" s="4" t="s">
        <v>7</v>
      </c>
      <c r="C2327" s="5">
        <v>37107</v>
      </c>
      <c r="D2327" s="6">
        <v>4391.1374999999998</v>
      </c>
    </row>
    <row r="2328" spans="1:4" x14ac:dyDescent="0.3">
      <c r="A2328" s="4" t="s">
        <v>8</v>
      </c>
      <c r="B2328" s="4" t="s">
        <v>9</v>
      </c>
      <c r="C2328" s="5">
        <v>37107</v>
      </c>
      <c r="D2328" s="6">
        <v>6151.0874999999996</v>
      </c>
    </row>
    <row r="2329" spans="1:4" x14ac:dyDescent="0.3">
      <c r="A2329" s="4" t="s">
        <v>10</v>
      </c>
      <c r="B2329" s="4" t="s">
        <v>11</v>
      </c>
      <c r="C2329" s="5">
        <v>37107</v>
      </c>
      <c r="D2329" s="6">
        <v>19353.45083333</v>
      </c>
    </row>
    <row r="2330" spans="1:4" x14ac:dyDescent="0.3">
      <c r="A2330" s="4" t="s">
        <v>4</v>
      </c>
      <c r="B2330" s="4" t="s">
        <v>5</v>
      </c>
      <c r="C2330" s="5">
        <v>37108</v>
      </c>
      <c r="D2330" s="6">
        <v>2099.1416666700002</v>
      </c>
    </row>
    <row r="2331" spans="1:4" x14ac:dyDescent="0.3">
      <c r="A2331" s="4" t="s">
        <v>6</v>
      </c>
      <c r="B2331" s="4" t="s">
        <v>7</v>
      </c>
      <c r="C2331" s="5">
        <v>37108</v>
      </c>
      <c r="D2331" s="6">
        <v>4046.1166666700001</v>
      </c>
    </row>
    <row r="2332" spans="1:4" x14ac:dyDescent="0.3">
      <c r="A2332" s="4" t="s">
        <v>8</v>
      </c>
      <c r="B2332" s="4" t="s">
        <v>9</v>
      </c>
      <c r="C2332" s="5">
        <v>37108</v>
      </c>
      <c r="D2332" s="6">
        <v>4999.8541666700003</v>
      </c>
    </row>
    <row r="2333" spans="1:4" x14ac:dyDescent="0.3">
      <c r="A2333" s="4" t="s">
        <v>10</v>
      </c>
      <c r="B2333" s="4" t="s">
        <v>11</v>
      </c>
      <c r="C2333" s="5">
        <v>37108</v>
      </c>
      <c r="D2333" s="6">
        <v>17166.564166669999</v>
      </c>
    </row>
    <row r="2334" spans="1:4" x14ac:dyDescent="0.3">
      <c r="A2334" s="4" t="s">
        <v>4</v>
      </c>
      <c r="B2334" s="4" t="s">
        <v>5</v>
      </c>
      <c r="C2334" s="5">
        <v>37109</v>
      </c>
      <c r="D2334" s="6">
        <v>2158.3541666699998</v>
      </c>
    </row>
    <row r="2335" spans="1:4" x14ac:dyDescent="0.3">
      <c r="A2335" s="4" t="s">
        <v>6</v>
      </c>
      <c r="B2335" s="4" t="s">
        <v>7</v>
      </c>
      <c r="C2335" s="5">
        <v>37109</v>
      </c>
      <c r="D2335" s="6">
        <v>4493.0958333299996</v>
      </c>
    </row>
    <row r="2336" spans="1:4" x14ac:dyDescent="0.3">
      <c r="A2336" s="4" t="s">
        <v>8</v>
      </c>
      <c r="B2336" s="4" t="s">
        <v>9</v>
      </c>
      <c r="C2336" s="5">
        <v>37109</v>
      </c>
      <c r="D2336" s="6">
        <v>6741.4833333300003</v>
      </c>
    </row>
    <row r="2337" spans="1:4" x14ac:dyDescent="0.3">
      <c r="A2337" s="4" t="s">
        <v>10</v>
      </c>
      <c r="B2337" s="4" t="s">
        <v>11</v>
      </c>
      <c r="C2337" s="5">
        <v>37109</v>
      </c>
      <c r="D2337" s="6">
        <v>20278.370416670001</v>
      </c>
    </row>
    <row r="2338" spans="1:4" x14ac:dyDescent="0.3">
      <c r="A2338" s="4" t="s">
        <v>4</v>
      </c>
      <c r="B2338" s="4" t="s">
        <v>5</v>
      </c>
      <c r="C2338" s="5">
        <v>37110</v>
      </c>
      <c r="D2338" s="6">
        <v>2270.2550000000001</v>
      </c>
    </row>
    <row r="2339" spans="1:4" x14ac:dyDescent="0.3">
      <c r="A2339" s="4" t="s">
        <v>6</v>
      </c>
      <c r="B2339" s="4" t="s">
        <v>7</v>
      </c>
      <c r="C2339" s="5">
        <v>37110</v>
      </c>
      <c r="D2339" s="6">
        <v>4589.9750000000004</v>
      </c>
    </row>
    <row r="2340" spans="1:4" x14ac:dyDescent="0.3">
      <c r="A2340" s="4" t="s">
        <v>8</v>
      </c>
      <c r="B2340" s="4" t="s">
        <v>9</v>
      </c>
      <c r="C2340" s="5">
        <v>37110</v>
      </c>
      <c r="D2340" s="6">
        <v>6974.5166666699997</v>
      </c>
    </row>
    <row r="2341" spans="1:4" x14ac:dyDescent="0.3">
      <c r="A2341" s="4" t="s">
        <v>10</v>
      </c>
      <c r="B2341" s="4" t="s">
        <v>11</v>
      </c>
      <c r="C2341" s="5">
        <v>37110</v>
      </c>
      <c r="D2341" s="6">
        <v>21002.55</v>
      </c>
    </row>
    <row r="2342" spans="1:4" x14ac:dyDescent="0.3">
      <c r="A2342" s="4" t="s">
        <v>4</v>
      </c>
      <c r="B2342" s="4" t="s">
        <v>5</v>
      </c>
      <c r="C2342" s="5">
        <v>37111</v>
      </c>
      <c r="D2342" s="6">
        <v>2265.9091666700001</v>
      </c>
    </row>
    <row r="2343" spans="1:4" x14ac:dyDescent="0.3">
      <c r="A2343" s="4" t="s">
        <v>6</v>
      </c>
      <c r="B2343" s="4" t="s">
        <v>7</v>
      </c>
      <c r="C2343" s="5">
        <v>37111</v>
      </c>
      <c r="D2343" s="6">
        <v>4587.3125</v>
      </c>
    </row>
    <row r="2344" spans="1:4" x14ac:dyDescent="0.3">
      <c r="A2344" s="4" t="s">
        <v>8</v>
      </c>
      <c r="B2344" s="4" t="s">
        <v>9</v>
      </c>
      <c r="C2344" s="5">
        <v>37111</v>
      </c>
      <c r="D2344" s="6">
        <v>7057.125</v>
      </c>
    </row>
    <row r="2345" spans="1:4" x14ac:dyDescent="0.3">
      <c r="A2345" s="4" t="s">
        <v>10</v>
      </c>
      <c r="B2345" s="4" t="s">
        <v>11</v>
      </c>
      <c r="C2345" s="5">
        <v>37111</v>
      </c>
      <c r="D2345" s="6">
        <v>20863.654583330001</v>
      </c>
    </row>
    <row r="2346" spans="1:4" x14ac:dyDescent="0.3">
      <c r="A2346" s="4" t="s">
        <v>4</v>
      </c>
      <c r="B2346" s="4" t="s">
        <v>5</v>
      </c>
      <c r="C2346" s="5">
        <v>37112</v>
      </c>
      <c r="D2346" s="6">
        <v>2239.34166667</v>
      </c>
    </row>
    <row r="2347" spans="1:4" x14ac:dyDescent="0.3">
      <c r="A2347" s="4" t="s">
        <v>6</v>
      </c>
      <c r="B2347" s="4" t="s">
        <v>7</v>
      </c>
      <c r="C2347" s="5">
        <v>37112</v>
      </c>
      <c r="D2347" s="6">
        <v>4688.6750000000002</v>
      </c>
    </row>
    <row r="2348" spans="1:4" x14ac:dyDescent="0.3">
      <c r="A2348" s="4" t="s">
        <v>8</v>
      </c>
      <c r="B2348" s="4" t="s">
        <v>9</v>
      </c>
      <c r="C2348" s="5">
        <v>37112</v>
      </c>
      <c r="D2348" s="6">
        <v>7035.0708333299999</v>
      </c>
    </row>
    <row r="2349" spans="1:4" x14ac:dyDescent="0.3">
      <c r="A2349" s="4" t="s">
        <v>10</v>
      </c>
      <c r="B2349" s="4" t="s">
        <v>11</v>
      </c>
      <c r="C2349" s="5">
        <v>37112</v>
      </c>
      <c r="D2349" s="6">
        <v>21146.812083330002</v>
      </c>
    </row>
    <row r="2350" spans="1:4" x14ac:dyDescent="0.3">
      <c r="A2350" s="4" t="s">
        <v>4</v>
      </c>
      <c r="B2350" s="4" t="s">
        <v>5</v>
      </c>
      <c r="C2350" s="5">
        <v>37113</v>
      </c>
      <c r="D2350" s="6">
        <v>2237.5374999999999</v>
      </c>
    </row>
    <row r="2351" spans="1:4" x14ac:dyDescent="0.3">
      <c r="A2351" s="4" t="s">
        <v>6</v>
      </c>
      <c r="B2351" s="4" t="s">
        <v>7</v>
      </c>
      <c r="C2351" s="5">
        <v>37113</v>
      </c>
      <c r="D2351" s="6">
        <v>4738.5833333299997</v>
      </c>
    </row>
    <row r="2352" spans="1:4" x14ac:dyDescent="0.3">
      <c r="A2352" s="4" t="s">
        <v>8</v>
      </c>
      <c r="B2352" s="4" t="s">
        <v>9</v>
      </c>
      <c r="C2352" s="5">
        <v>37113</v>
      </c>
      <c r="D2352" s="6">
        <v>7060.6291666699999</v>
      </c>
    </row>
    <row r="2353" spans="1:4" x14ac:dyDescent="0.3">
      <c r="A2353" s="4" t="s">
        <v>10</v>
      </c>
      <c r="B2353" s="4" t="s">
        <v>11</v>
      </c>
      <c r="C2353" s="5">
        <v>37113</v>
      </c>
      <c r="D2353" s="6">
        <v>21104.9175</v>
      </c>
    </row>
    <row r="2354" spans="1:4" x14ac:dyDescent="0.3">
      <c r="A2354" s="4" t="s">
        <v>4</v>
      </c>
      <c r="B2354" s="4" t="s">
        <v>5</v>
      </c>
      <c r="C2354" s="5">
        <v>37114</v>
      </c>
      <c r="D2354" s="6">
        <v>2147.3583333299998</v>
      </c>
    </row>
    <row r="2355" spans="1:4" x14ac:dyDescent="0.3">
      <c r="A2355" s="4" t="s">
        <v>6</v>
      </c>
      <c r="B2355" s="4" t="s">
        <v>7</v>
      </c>
      <c r="C2355" s="5">
        <v>37114</v>
      </c>
      <c r="D2355" s="6">
        <v>4542.0833333299997</v>
      </c>
    </row>
    <row r="2356" spans="1:4" x14ac:dyDescent="0.3">
      <c r="A2356" s="4" t="s">
        <v>8</v>
      </c>
      <c r="B2356" s="4" t="s">
        <v>9</v>
      </c>
      <c r="C2356" s="5">
        <v>37114</v>
      </c>
      <c r="D2356" s="6">
        <v>6191.5958333299996</v>
      </c>
    </row>
    <row r="2357" spans="1:4" x14ac:dyDescent="0.3">
      <c r="A2357" s="4" t="s">
        <v>10</v>
      </c>
      <c r="B2357" s="4" t="s">
        <v>11</v>
      </c>
      <c r="C2357" s="5">
        <v>37114</v>
      </c>
      <c r="D2357" s="6">
        <v>19387.210833329998</v>
      </c>
    </row>
    <row r="2358" spans="1:4" x14ac:dyDescent="0.3">
      <c r="A2358" s="4" t="s">
        <v>4</v>
      </c>
      <c r="B2358" s="4" t="s">
        <v>5</v>
      </c>
      <c r="C2358" s="5">
        <v>37115</v>
      </c>
      <c r="D2358" s="6">
        <v>2054.4499999999998</v>
      </c>
    </row>
    <row r="2359" spans="1:4" x14ac:dyDescent="0.3">
      <c r="A2359" s="4" t="s">
        <v>6</v>
      </c>
      <c r="B2359" s="4" t="s">
        <v>7</v>
      </c>
      <c r="C2359" s="5">
        <v>37115</v>
      </c>
      <c r="D2359" s="6">
        <v>4150.7291666700003</v>
      </c>
    </row>
    <row r="2360" spans="1:4" x14ac:dyDescent="0.3">
      <c r="A2360" s="4" t="s">
        <v>8</v>
      </c>
      <c r="B2360" s="4" t="s">
        <v>9</v>
      </c>
      <c r="C2360" s="5">
        <v>37115</v>
      </c>
      <c r="D2360" s="6">
        <v>5020.5416666700003</v>
      </c>
    </row>
    <row r="2361" spans="1:4" x14ac:dyDescent="0.3">
      <c r="A2361" s="4" t="s">
        <v>10</v>
      </c>
      <c r="B2361" s="4" t="s">
        <v>11</v>
      </c>
      <c r="C2361" s="5">
        <v>37115</v>
      </c>
      <c r="D2361" s="6">
        <v>17079.83708333</v>
      </c>
    </row>
    <row r="2362" spans="1:4" x14ac:dyDescent="0.3">
      <c r="A2362" s="4" t="s">
        <v>4</v>
      </c>
      <c r="B2362" s="4" t="s">
        <v>5</v>
      </c>
      <c r="C2362" s="5">
        <v>37116</v>
      </c>
      <c r="D2362" s="6">
        <v>2190.3333333300002</v>
      </c>
    </row>
    <row r="2363" spans="1:4" x14ac:dyDescent="0.3">
      <c r="A2363" s="4" t="s">
        <v>6</v>
      </c>
      <c r="B2363" s="4" t="s">
        <v>7</v>
      </c>
      <c r="C2363" s="5">
        <v>37116</v>
      </c>
      <c r="D2363" s="6">
        <v>4602.9833333300003</v>
      </c>
    </row>
    <row r="2364" spans="1:4" x14ac:dyDescent="0.3">
      <c r="A2364" s="4" t="s">
        <v>8</v>
      </c>
      <c r="B2364" s="4" t="s">
        <v>9</v>
      </c>
      <c r="C2364" s="5">
        <v>37116</v>
      </c>
      <c r="D2364" s="6">
        <v>6792.4083333299996</v>
      </c>
    </row>
    <row r="2365" spans="1:4" x14ac:dyDescent="0.3">
      <c r="A2365" s="4" t="s">
        <v>10</v>
      </c>
      <c r="B2365" s="4" t="s">
        <v>11</v>
      </c>
      <c r="C2365" s="5">
        <v>37116</v>
      </c>
      <c r="D2365" s="6">
        <v>20431.406666669998</v>
      </c>
    </row>
    <row r="2366" spans="1:4" x14ac:dyDescent="0.3">
      <c r="A2366" s="4" t="s">
        <v>4</v>
      </c>
      <c r="B2366" s="4" t="s">
        <v>5</v>
      </c>
      <c r="C2366" s="5">
        <v>37117</v>
      </c>
      <c r="D2366" s="6">
        <v>2187.0416666699998</v>
      </c>
    </row>
    <row r="2367" spans="1:4" x14ac:dyDescent="0.3">
      <c r="A2367" s="4" t="s">
        <v>6</v>
      </c>
      <c r="B2367" s="4" t="s">
        <v>7</v>
      </c>
      <c r="C2367" s="5">
        <v>37117</v>
      </c>
      <c r="D2367" s="6">
        <v>4710.8791666699999</v>
      </c>
    </row>
    <row r="2368" spans="1:4" x14ac:dyDescent="0.3">
      <c r="A2368" s="4" t="s">
        <v>8</v>
      </c>
      <c r="B2368" s="4" t="s">
        <v>9</v>
      </c>
      <c r="C2368" s="5">
        <v>37117</v>
      </c>
      <c r="D2368" s="6">
        <v>7094.1875</v>
      </c>
    </row>
    <row r="2369" spans="1:4" x14ac:dyDescent="0.3">
      <c r="A2369" s="4" t="s">
        <v>10</v>
      </c>
      <c r="B2369" s="4" t="s">
        <v>11</v>
      </c>
      <c r="C2369" s="5">
        <v>37117</v>
      </c>
      <c r="D2369" s="6">
        <v>21002.30208333</v>
      </c>
    </row>
    <row r="2370" spans="1:4" x14ac:dyDescent="0.3">
      <c r="A2370" s="4" t="s">
        <v>4</v>
      </c>
      <c r="B2370" s="4" t="s">
        <v>5</v>
      </c>
      <c r="C2370" s="5">
        <v>37118</v>
      </c>
      <c r="D2370" s="6">
        <v>2116.27916667</v>
      </c>
    </row>
    <row r="2371" spans="1:4" x14ac:dyDescent="0.3">
      <c r="A2371" s="4" t="s">
        <v>6</v>
      </c>
      <c r="B2371" s="4" t="s">
        <v>7</v>
      </c>
      <c r="C2371" s="5">
        <v>37118</v>
      </c>
      <c r="D2371" s="6">
        <v>4706.1374999999998</v>
      </c>
    </row>
    <row r="2372" spans="1:4" x14ac:dyDescent="0.3">
      <c r="A2372" s="4" t="s">
        <v>8</v>
      </c>
      <c r="B2372" s="4" t="s">
        <v>9</v>
      </c>
      <c r="C2372" s="5">
        <v>37118</v>
      </c>
      <c r="D2372" s="6">
        <v>7141.35</v>
      </c>
    </row>
    <row r="2373" spans="1:4" x14ac:dyDescent="0.3">
      <c r="A2373" s="4" t="s">
        <v>10</v>
      </c>
      <c r="B2373" s="4" t="s">
        <v>11</v>
      </c>
      <c r="C2373" s="5">
        <v>37118</v>
      </c>
      <c r="D2373" s="6">
        <v>20852.040416669999</v>
      </c>
    </row>
    <row r="2374" spans="1:4" x14ac:dyDescent="0.3">
      <c r="A2374" s="4" t="s">
        <v>4</v>
      </c>
      <c r="B2374" s="4" t="s">
        <v>5</v>
      </c>
      <c r="C2374" s="5">
        <v>37119</v>
      </c>
      <c r="D2374" s="6">
        <v>2168.5625</v>
      </c>
    </row>
    <row r="2375" spans="1:4" x14ac:dyDescent="0.3">
      <c r="A2375" s="4" t="s">
        <v>6</v>
      </c>
      <c r="B2375" s="4" t="s">
        <v>7</v>
      </c>
      <c r="C2375" s="5">
        <v>37119</v>
      </c>
      <c r="D2375" s="6">
        <v>4612.1291666699999</v>
      </c>
    </row>
    <row r="2376" spans="1:4" x14ac:dyDescent="0.3">
      <c r="A2376" s="4" t="s">
        <v>8</v>
      </c>
      <c r="B2376" s="4" t="s">
        <v>9</v>
      </c>
      <c r="C2376" s="5">
        <v>37119</v>
      </c>
      <c r="D2376" s="6">
        <v>7201.2791666700004</v>
      </c>
    </row>
    <row r="2377" spans="1:4" x14ac:dyDescent="0.3">
      <c r="A2377" s="4" t="s">
        <v>10</v>
      </c>
      <c r="B2377" s="4" t="s">
        <v>11</v>
      </c>
      <c r="C2377" s="5">
        <v>37119</v>
      </c>
      <c r="D2377" s="6">
        <v>21088.197499999998</v>
      </c>
    </row>
    <row r="2378" spans="1:4" x14ac:dyDescent="0.3">
      <c r="A2378" s="4" t="s">
        <v>4</v>
      </c>
      <c r="B2378" s="4" t="s">
        <v>5</v>
      </c>
      <c r="C2378" s="5">
        <v>37120</v>
      </c>
      <c r="D2378" s="6">
        <v>2136.3125</v>
      </c>
    </row>
    <row r="2379" spans="1:4" x14ac:dyDescent="0.3">
      <c r="A2379" s="4" t="s">
        <v>6</v>
      </c>
      <c r="B2379" s="4" t="s">
        <v>7</v>
      </c>
      <c r="C2379" s="5">
        <v>37120</v>
      </c>
      <c r="D2379" s="6">
        <v>4670.9250000000002</v>
      </c>
    </row>
    <row r="2380" spans="1:4" x14ac:dyDescent="0.3">
      <c r="A2380" s="4" t="s">
        <v>8</v>
      </c>
      <c r="B2380" s="4" t="s">
        <v>9</v>
      </c>
      <c r="C2380" s="5">
        <v>37120</v>
      </c>
      <c r="D2380" s="6">
        <v>7189.9875000000002</v>
      </c>
    </row>
    <row r="2381" spans="1:4" x14ac:dyDescent="0.3">
      <c r="A2381" s="4" t="s">
        <v>10</v>
      </c>
      <c r="B2381" s="4" t="s">
        <v>11</v>
      </c>
      <c r="C2381" s="5">
        <v>37120</v>
      </c>
      <c r="D2381" s="6">
        <v>21170.10791667</v>
      </c>
    </row>
    <row r="2382" spans="1:4" x14ac:dyDescent="0.3">
      <c r="A2382" s="4" t="s">
        <v>4</v>
      </c>
      <c r="B2382" s="4" t="s">
        <v>5</v>
      </c>
      <c r="C2382" s="5">
        <v>37121</v>
      </c>
      <c r="D2382" s="6">
        <v>2073.7416666700001</v>
      </c>
    </row>
    <row r="2383" spans="1:4" x14ac:dyDescent="0.3">
      <c r="A2383" s="4" t="s">
        <v>6</v>
      </c>
      <c r="B2383" s="4" t="s">
        <v>7</v>
      </c>
      <c r="C2383" s="5">
        <v>37121</v>
      </c>
      <c r="D2383" s="6">
        <v>4555.8416666700004</v>
      </c>
    </row>
    <row r="2384" spans="1:4" x14ac:dyDescent="0.3">
      <c r="A2384" s="4" t="s">
        <v>8</v>
      </c>
      <c r="B2384" s="4" t="s">
        <v>9</v>
      </c>
      <c r="C2384" s="5">
        <v>37121</v>
      </c>
      <c r="D2384" s="6">
        <v>6362.15</v>
      </c>
    </row>
    <row r="2385" spans="1:4" x14ac:dyDescent="0.3">
      <c r="A2385" s="4" t="s">
        <v>10</v>
      </c>
      <c r="B2385" s="4" t="s">
        <v>11</v>
      </c>
      <c r="C2385" s="5">
        <v>37121</v>
      </c>
      <c r="D2385" s="6">
        <v>19531.44875</v>
      </c>
    </row>
    <row r="2386" spans="1:4" x14ac:dyDescent="0.3">
      <c r="A2386" s="4" t="s">
        <v>4</v>
      </c>
      <c r="B2386" s="4" t="s">
        <v>5</v>
      </c>
      <c r="C2386" s="5">
        <v>37122</v>
      </c>
      <c r="D2386" s="6">
        <v>1992.2375</v>
      </c>
    </row>
    <row r="2387" spans="1:4" x14ac:dyDescent="0.3">
      <c r="A2387" s="4" t="s">
        <v>6</v>
      </c>
      <c r="B2387" s="4" t="s">
        <v>7</v>
      </c>
      <c r="C2387" s="5">
        <v>37122</v>
      </c>
      <c r="D2387" s="6">
        <v>4175.1041666700003</v>
      </c>
    </row>
    <row r="2388" spans="1:4" x14ac:dyDescent="0.3">
      <c r="A2388" s="4" t="s">
        <v>8</v>
      </c>
      <c r="B2388" s="4" t="s">
        <v>9</v>
      </c>
      <c r="C2388" s="5">
        <v>37122</v>
      </c>
      <c r="D2388" s="6">
        <v>5150.5833333299997</v>
      </c>
    </row>
    <row r="2389" spans="1:4" x14ac:dyDescent="0.3">
      <c r="A2389" s="4" t="s">
        <v>10</v>
      </c>
      <c r="B2389" s="4" t="s">
        <v>11</v>
      </c>
      <c r="C2389" s="5">
        <v>37122</v>
      </c>
      <c r="D2389" s="6">
        <v>17491.699583329999</v>
      </c>
    </row>
    <row r="2390" spans="1:4" x14ac:dyDescent="0.3">
      <c r="A2390" s="4" t="s">
        <v>4</v>
      </c>
      <c r="B2390" s="4" t="s">
        <v>5</v>
      </c>
      <c r="C2390" s="5">
        <v>37123</v>
      </c>
      <c r="D2390" s="6">
        <v>2155.3375000000001</v>
      </c>
    </row>
    <row r="2391" spans="1:4" x14ac:dyDescent="0.3">
      <c r="A2391" s="4" t="s">
        <v>6</v>
      </c>
      <c r="B2391" s="4" t="s">
        <v>7</v>
      </c>
      <c r="C2391" s="5">
        <v>37123</v>
      </c>
      <c r="D2391" s="6">
        <v>4612.3791666699999</v>
      </c>
    </row>
    <row r="2392" spans="1:4" x14ac:dyDescent="0.3">
      <c r="A2392" s="4" t="s">
        <v>8</v>
      </c>
      <c r="B2392" s="4" t="s">
        <v>9</v>
      </c>
      <c r="C2392" s="5">
        <v>37123</v>
      </c>
      <c r="D2392" s="6">
        <v>6816.6875</v>
      </c>
    </row>
    <row r="2393" spans="1:4" x14ac:dyDescent="0.3">
      <c r="A2393" s="4" t="s">
        <v>10</v>
      </c>
      <c r="B2393" s="4" t="s">
        <v>11</v>
      </c>
      <c r="C2393" s="5">
        <v>37123</v>
      </c>
      <c r="D2393" s="6">
        <v>20622.969166669998</v>
      </c>
    </row>
    <row r="2394" spans="1:4" x14ac:dyDescent="0.3">
      <c r="A2394" s="4" t="s">
        <v>4</v>
      </c>
      <c r="B2394" s="4" t="s">
        <v>5</v>
      </c>
      <c r="C2394" s="5">
        <v>37124</v>
      </c>
      <c r="D2394" s="6">
        <v>2143.2583333299999</v>
      </c>
    </row>
    <row r="2395" spans="1:4" x14ac:dyDescent="0.3">
      <c r="A2395" s="4" t="s">
        <v>6</v>
      </c>
      <c r="B2395" s="4" t="s">
        <v>7</v>
      </c>
      <c r="C2395" s="5">
        <v>37124</v>
      </c>
      <c r="D2395" s="6">
        <v>4770.1499999999996</v>
      </c>
    </row>
    <row r="2396" spans="1:4" x14ac:dyDescent="0.3">
      <c r="A2396" s="4" t="s">
        <v>8</v>
      </c>
      <c r="B2396" s="4" t="s">
        <v>9</v>
      </c>
      <c r="C2396" s="5">
        <v>37124</v>
      </c>
      <c r="D2396" s="6">
        <v>6989.9833333300003</v>
      </c>
    </row>
    <row r="2397" spans="1:4" x14ac:dyDescent="0.3">
      <c r="A2397" s="4" t="s">
        <v>10</v>
      </c>
      <c r="B2397" s="4" t="s">
        <v>11</v>
      </c>
      <c r="C2397" s="5">
        <v>37124</v>
      </c>
      <c r="D2397" s="6">
        <v>21383.645416669999</v>
      </c>
    </row>
    <row r="2398" spans="1:4" x14ac:dyDescent="0.3">
      <c r="A2398" s="4" t="s">
        <v>4</v>
      </c>
      <c r="B2398" s="4" t="s">
        <v>5</v>
      </c>
      <c r="C2398" s="5">
        <v>37125</v>
      </c>
      <c r="D2398" s="6">
        <v>2130.75</v>
      </c>
    </row>
    <row r="2399" spans="1:4" x14ac:dyDescent="0.3">
      <c r="A2399" s="4" t="s">
        <v>6</v>
      </c>
      <c r="B2399" s="4" t="s">
        <v>7</v>
      </c>
      <c r="C2399" s="5">
        <v>37125</v>
      </c>
      <c r="D2399" s="6">
        <v>4812.7333333300003</v>
      </c>
    </row>
    <row r="2400" spans="1:4" x14ac:dyDescent="0.3">
      <c r="A2400" s="4" t="s">
        <v>8</v>
      </c>
      <c r="B2400" s="4" t="s">
        <v>9</v>
      </c>
      <c r="C2400" s="5">
        <v>37125</v>
      </c>
      <c r="D2400" s="6">
        <v>6938.5874999999996</v>
      </c>
    </row>
    <row r="2401" spans="1:4" x14ac:dyDescent="0.3">
      <c r="A2401" s="4" t="s">
        <v>10</v>
      </c>
      <c r="B2401" s="4" t="s">
        <v>11</v>
      </c>
      <c r="C2401" s="5">
        <v>37125</v>
      </c>
      <c r="D2401" s="6">
        <v>21387.250416669998</v>
      </c>
    </row>
    <row r="2402" spans="1:4" x14ac:dyDescent="0.3">
      <c r="A2402" s="4" t="s">
        <v>4</v>
      </c>
      <c r="B2402" s="4" t="s">
        <v>5</v>
      </c>
      <c r="C2402" s="5">
        <v>37126</v>
      </c>
      <c r="D2402" s="6">
        <v>2133.4625000000001</v>
      </c>
    </row>
    <row r="2403" spans="1:4" x14ac:dyDescent="0.3">
      <c r="A2403" s="4" t="s">
        <v>6</v>
      </c>
      <c r="B2403" s="4" t="s">
        <v>7</v>
      </c>
      <c r="C2403" s="5">
        <v>37126</v>
      </c>
      <c r="D2403" s="6">
        <v>4794.3541666700003</v>
      </c>
    </row>
    <row r="2404" spans="1:4" x14ac:dyDescent="0.3">
      <c r="A2404" s="4" t="s">
        <v>8</v>
      </c>
      <c r="B2404" s="4" t="s">
        <v>9</v>
      </c>
      <c r="C2404" s="5">
        <v>37126</v>
      </c>
      <c r="D2404" s="6">
        <v>7006.8666666700001</v>
      </c>
    </row>
    <row r="2405" spans="1:4" x14ac:dyDescent="0.3">
      <c r="A2405" s="4" t="s">
        <v>10</v>
      </c>
      <c r="B2405" s="4" t="s">
        <v>11</v>
      </c>
      <c r="C2405" s="5">
        <v>37126</v>
      </c>
      <c r="D2405" s="6">
        <v>21351.18166667</v>
      </c>
    </row>
    <row r="2406" spans="1:4" x14ac:dyDescent="0.3">
      <c r="A2406" s="4" t="s">
        <v>4</v>
      </c>
      <c r="B2406" s="4" t="s">
        <v>5</v>
      </c>
      <c r="C2406" s="5">
        <v>37127</v>
      </c>
      <c r="D2406" s="6">
        <v>2144.3208333299999</v>
      </c>
    </row>
    <row r="2407" spans="1:4" x14ac:dyDescent="0.3">
      <c r="A2407" s="4" t="s">
        <v>6</v>
      </c>
      <c r="B2407" s="4" t="s">
        <v>7</v>
      </c>
      <c r="C2407" s="5">
        <v>37127</v>
      </c>
      <c r="D2407" s="6">
        <v>4804.8874999999998</v>
      </c>
    </row>
    <row r="2408" spans="1:4" x14ac:dyDescent="0.3">
      <c r="A2408" s="4" t="s">
        <v>8</v>
      </c>
      <c r="B2408" s="4" t="s">
        <v>9</v>
      </c>
      <c r="C2408" s="5">
        <v>37127</v>
      </c>
      <c r="D2408" s="6">
        <v>7036.9250000000002</v>
      </c>
    </row>
    <row r="2409" spans="1:4" x14ac:dyDescent="0.3">
      <c r="A2409" s="4" t="s">
        <v>10</v>
      </c>
      <c r="B2409" s="4" t="s">
        <v>11</v>
      </c>
      <c r="C2409" s="5">
        <v>37127</v>
      </c>
      <c r="D2409" s="6">
        <v>21317.852500000001</v>
      </c>
    </row>
    <row r="2410" spans="1:4" x14ac:dyDescent="0.3">
      <c r="A2410" s="4" t="s">
        <v>4</v>
      </c>
      <c r="B2410" s="4" t="s">
        <v>5</v>
      </c>
      <c r="C2410" s="5">
        <v>37128</v>
      </c>
      <c r="D2410" s="6">
        <v>2051.4166666699998</v>
      </c>
    </row>
    <row r="2411" spans="1:4" x14ac:dyDescent="0.3">
      <c r="A2411" s="4" t="s">
        <v>6</v>
      </c>
      <c r="B2411" s="4" t="s">
        <v>7</v>
      </c>
      <c r="C2411" s="5">
        <v>37128</v>
      </c>
      <c r="D2411" s="6">
        <v>4599.0666666699999</v>
      </c>
    </row>
    <row r="2412" spans="1:4" x14ac:dyDescent="0.3">
      <c r="A2412" s="4" t="s">
        <v>8</v>
      </c>
      <c r="B2412" s="4" t="s">
        <v>9</v>
      </c>
      <c r="C2412" s="5">
        <v>37128</v>
      </c>
      <c r="D2412" s="6">
        <v>6201.0749999999998</v>
      </c>
    </row>
    <row r="2413" spans="1:4" x14ac:dyDescent="0.3">
      <c r="A2413" s="4" t="s">
        <v>10</v>
      </c>
      <c r="B2413" s="4" t="s">
        <v>11</v>
      </c>
      <c r="C2413" s="5">
        <v>37128</v>
      </c>
      <c r="D2413" s="6">
        <v>19638.557083330001</v>
      </c>
    </row>
    <row r="2414" spans="1:4" x14ac:dyDescent="0.3">
      <c r="A2414" s="4" t="s">
        <v>4</v>
      </c>
      <c r="B2414" s="4" t="s">
        <v>5</v>
      </c>
      <c r="C2414" s="5">
        <v>37129</v>
      </c>
      <c r="D2414" s="6">
        <v>1960.8041666700001</v>
      </c>
    </row>
    <row r="2415" spans="1:4" x14ac:dyDescent="0.3">
      <c r="A2415" s="4" t="s">
        <v>6</v>
      </c>
      <c r="B2415" s="4" t="s">
        <v>7</v>
      </c>
      <c r="C2415" s="5">
        <v>37129</v>
      </c>
      <c r="D2415" s="6">
        <v>4166.7291666700003</v>
      </c>
    </row>
    <row r="2416" spans="1:4" x14ac:dyDescent="0.3">
      <c r="A2416" s="4" t="s">
        <v>8</v>
      </c>
      <c r="B2416" s="4" t="s">
        <v>9</v>
      </c>
      <c r="C2416" s="5">
        <v>37129</v>
      </c>
      <c r="D2416" s="6">
        <v>5161</v>
      </c>
    </row>
    <row r="2417" spans="1:4" x14ac:dyDescent="0.3">
      <c r="A2417" s="4" t="s">
        <v>10</v>
      </c>
      <c r="B2417" s="4" t="s">
        <v>11</v>
      </c>
      <c r="C2417" s="5">
        <v>37129</v>
      </c>
      <c r="D2417" s="6">
        <v>17485.482499999998</v>
      </c>
    </row>
    <row r="2418" spans="1:4" x14ac:dyDescent="0.3">
      <c r="A2418" s="4" t="s">
        <v>4</v>
      </c>
      <c r="B2418" s="4" t="s">
        <v>5</v>
      </c>
      <c r="C2418" s="5">
        <v>37130</v>
      </c>
      <c r="D2418" s="6">
        <v>2119.15416667</v>
      </c>
    </row>
    <row r="2419" spans="1:4" x14ac:dyDescent="0.3">
      <c r="A2419" s="4" t="s">
        <v>6</v>
      </c>
      <c r="B2419" s="4" t="s">
        <v>7</v>
      </c>
      <c r="C2419" s="5">
        <v>37130</v>
      </c>
      <c r="D2419" s="6">
        <v>4647.9750000000004</v>
      </c>
    </row>
    <row r="2420" spans="1:4" x14ac:dyDescent="0.3">
      <c r="A2420" s="4" t="s">
        <v>8</v>
      </c>
      <c r="B2420" s="4" t="s">
        <v>9</v>
      </c>
      <c r="C2420" s="5">
        <v>37130</v>
      </c>
      <c r="D2420" s="6">
        <v>6889.8125</v>
      </c>
    </row>
    <row r="2421" spans="1:4" x14ac:dyDescent="0.3">
      <c r="A2421" s="4" t="s">
        <v>10</v>
      </c>
      <c r="B2421" s="4" t="s">
        <v>11</v>
      </c>
      <c r="C2421" s="5">
        <v>37130</v>
      </c>
      <c r="D2421" s="6">
        <v>20991.675416670001</v>
      </c>
    </row>
    <row r="2422" spans="1:4" x14ac:dyDescent="0.3">
      <c r="A2422" s="4" t="s">
        <v>4</v>
      </c>
      <c r="B2422" s="4" t="s">
        <v>5</v>
      </c>
      <c r="C2422" s="5">
        <v>37131</v>
      </c>
      <c r="D2422" s="6">
        <v>2152.3125</v>
      </c>
    </row>
    <row r="2423" spans="1:4" x14ac:dyDescent="0.3">
      <c r="A2423" s="4" t="s">
        <v>6</v>
      </c>
      <c r="B2423" s="4" t="s">
        <v>7</v>
      </c>
      <c r="C2423" s="5">
        <v>37131</v>
      </c>
      <c r="D2423" s="6">
        <v>4754.95</v>
      </c>
    </row>
    <row r="2424" spans="1:4" x14ac:dyDescent="0.3">
      <c r="A2424" s="4" t="s">
        <v>8</v>
      </c>
      <c r="B2424" s="4" t="s">
        <v>9</v>
      </c>
      <c r="C2424" s="5">
        <v>37131</v>
      </c>
      <c r="D2424" s="6">
        <v>7044.9</v>
      </c>
    </row>
    <row r="2425" spans="1:4" x14ac:dyDescent="0.3">
      <c r="A2425" s="4" t="s">
        <v>10</v>
      </c>
      <c r="B2425" s="4" t="s">
        <v>11</v>
      </c>
      <c r="C2425" s="5">
        <v>37131</v>
      </c>
      <c r="D2425" s="6">
        <v>21675.597916670002</v>
      </c>
    </row>
    <row r="2426" spans="1:4" x14ac:dyDescent="0.3">
      <c r="A2426" s="4" t="s">
        <v>4</v>
      </c>
      <c r="B2426" s="4" t="s">
        <v>5</v>
      </c>
      <c r="C2426" s="5">
        <v>37132</v>
      </c>
      <c r="D2426" s="6">
        <v>2145.1</v>
      </c>
    </row>
    <row r="2427" spans="1:4" x14ac:dyDescent="0.3">
      <c r="A2427" s="4" t="s">
        <v>6</v>
      </c>
      <c r="B2427" s="4" t="s">
        <v>7</v>
      </c>
      <c r="C2427" s="5">
        <v>37132</v>
      </c>
      <c r="D2427" s="6">
        <v>4765.2291666700003</v>
      </c>
    </row>
    <row r="2428" spans="1:4" x14ac:dyDescent="0.3">
      <c r="A2428" s="4" t="s">
        <v>8</v>
      </c>
      <c r="B2428" s="4" t="s">
        <v>9</v>
      </c>
      <c r="C2428" s="5">
        <v>37132</v>
      </c>
      <c r="D2428" s="6">
        <v>7024.6666666700003</v>
      </c>
    </row>
    <row r="2429" spans="1:4" x14ac:dyDescent="0.3">
      <c r="A2429" s="4" t="s">
        <v>10</v>
      </c>
      <c r="B2429" s="4" t="s">
        <v>11</v>
      </c>
      <c r="C2429" s="5">
        <v>37132</v>
      </c>
      <c r="D2429" s="6">
        <v>21704.7925</v>
      </c>
    </row>
    <row r="2430" spans="1:4" x14ac:dyDescent="0.3">
      <c r="A2430" s="4" t="s">
        <v>4</v>
      </c>
      <c r="B2430" s="4" t="s">
        <v>5</v>
      </c>
      <c r="C2430" s="5">
        <v>37133</v>
      </c>
      <c r="D2430" s="6">
        <v>2135.7458333300001</v>
      </c>
    </row>
    <row r="2431" spans="1:4" x14ac:dyDescent="0.3">
      <c r="A2431" s="4" t="s">
        <v>6</v>
      </c>
      <c r="B2431" s="4" t="s">
        <v>7</v>
      </c>
      <c r="C2431" s="5">
        <v>37133</v>
      </c>
      <c r="D2431" s="6">
        <v>4810.4291666700001</v>
      </c>
    </row>
    <row r="2432" spans="1:4" x14ac:dyDescent="0.3">
      <c r="A2432" s="4" t="s">
        <v>8</v>
      </c>
      <c r="B2432" s="4" t="s">
        <v>9</v>
      </c>
      <c r="C2432" s="5">
        <v>37133</v>
      </c>
      <c r="D2432" s="6">
        <v>7206.7624999999998</v>
      </c>
    </row>
    <row r="2433" spans="1:4" x14ac:dyDescent="0.3">
      <c r="A2433" s="4" t="s">
        <v>10</v>
      </c>
      <c r="B2433" s="4" t="s">
        <v>11</v>
      </c>
      <c r="C2433" s="5">
        <v>37133</v>
      </c>
      <c r="D2433" s="6">
        <v>21524.497500000001</v>
      </c>
    </row>
    <row r="2434" spans="1:4" x14ac:dyDescent="0.3">
      <c r="A2434" s="4" t="s">
        <v>4</v>
      </c>
      <c r="B2434" s="4" t="s">
        <v>5</v>
      </c>
      <c r="C2434" s="5">
        <v>37134</v>
      </c>
      <c r="D2434" s="6">
        <v>2114.8583333299998</v>
      </c>
    </row>
    <row r="2435" spans="1:4" x14ac:dyDescent="0.3">
      <c r="A2435" s="4" t="s">
        <v>6</v>
      </c>
      <c r="B2435" s="4" t="s">
        <v>7</v>
      </c>
      <c r="C2435" s="5">
        <v>37134</v>
      </c>
      <c r="D2435" s="6">
        <v>4787.8791666699999</v>
      </c>
    </row>
    <row r="2436" spans="1:4" x14ac:dyDescent="0.3">
      <c r="A2436" s="4" t="s">
        <v>8</v>
      </c>
      <c r="B2436" s="4" t="s">
        <v>9</v>
      </c>
      <c r="C2436" s="5">
        <v>37134</v>
      </c>
      <c r="D2436" s="6">
        <v>7251.0208333299997</v>
      </c>
    </row>
    <row r="2437" spans="1:4" x14ac:dyDescent="0.3">
      <c r="A2437" s="4" t="s">
        <v>10</v>
      </c>
      <c r="B2437" s="4" t="s">
        <v>11</v>
      </c>
      <c r="C2437" s="5">
        <v>37134</v>
      </c>
      <c r="D2437" s="6">
        <v>21574.272499999999</v>
      </c>
    </row>
    <row r="2438" spans="1:4" x14ac:dyDescent="0.3">
      <c r="A2438" s="4" t="s">
        <v>4</v>
      </c>
      <c r="B2438" s="4" t="s">
        <v>5</v>
      </c>
      <c r="C2438" s="5">
        <v>37135</v>
      </c>
      <c r="D2438" s="6">
        <v>2044.59583333</v>
      </c>
    </row>
    <row r="2439" spans="1:4" x14ac:dyDescent="0.3">
      <c r="A2439" s="4" t="s">
        <v>6</v>
      </c>
      <c r="B2439" s="4" t="s">
        <v>7</v>
      </c>
      <c r="C2439" s="5">
        <v>37135</v>
      </c>
      <c r="D2439" s="6">
        <v>4601.3583333300003</v>
      </c>
    </row>
    <row r="2440" spans="1:4" x14ac:dyDescent="0.3">
      <c r="A2440" s="4" t="s">
        <v>8</v>
      </c>
      <c r="B2440" s="4" t="s">
        <v>9</v>
      </c>
      <c r="C2440" s="5">
        <v>37135</v>
      </c>
      <c r="D2440" s="6">
        <v>6336.8291666699997</v>
      </c>
    </row>
    <row r="2441" spans="1:4" x14ac:dyDescent="0.3">
      <c r="A2441" s="4" t="s">
        <v>10</v>
      </c>
      <c r="B2441" s="4" t="s">
        <v>11</v>
      </c>
      <c r="C2441" s="5">
        <v>37135</v>
      </c>
      <c r="D2441" s="6">
        <v>20012.42791667</v>
      </c>
    </row>
    <row r="2442" spans="1:4" x14ac:dyDescent="0.3">
      <c r="A2442" s="4" t="s">
        <v>4</v>
      </c>
      <c r="B2442" s="4" t="s">
        <v>5</v>
      </c>
      <c r="C2442" s="5">
        <v>37136</v>
      </c>
      <c r="D2442" s="6">
        <v>1960.7333333300001</v>
      </c>
    </row>
    <row r="2443" spans="1:4" x14ac:dyDescent="0.3">
      <c r="A2443" s="4" t="s">
        <v>6</v>
      </c>
      <c r="B2443" s="4" t="s">
        <v>7</v>
      </c>
      <c r="C2443" s="5">
        <v>37136</v>
      </c>
      <c r="D2443" s="6">
        <v>4195.5708333299999</v>
      </c>
    </row>
    <row r="2444" spans="1:4" x14ac:dyDescent="0.3">
      <c r="A2444" s="4" t="s">
        <v>8</v>
      </c>
      <c r="B2444" s="4" t="s">
        <v>9</v>
      </c>
      <c r="C2444" s="5">
        <v>37136</v>
      </c>
      <c r="D2444" s="6">
        <v>5185.6750000000002</v>
      </c>
    </row>
    <row r="2445" spans="1:4" x14ac:dyDescent="0.3">
      <c r="A2445" s="4" t="s">
        <v>10</v>
      </c>
      <c r="B2445" s="4" t="s">
        <v>11</v>
      </c>
      <c r="C2445" s="5">
        <v>37136</v>
      </c>
      <c r="D2445" s="6">
        <v>17858.615833330001</v>
      </c>
    </row>
    <row r="2446" spans="1:4" x14ac:dyDescent="0.3">
      <c r="A2446" s="4" t="s">
        <v>4</v>
      </c>
      <c r="B2446" s="4" t="s">
        <v>5</v>
      </c>
      <c r="C2446" s="5">
        <v>37137</v>
      </c>
      <c r="D2446" s="6">
        <v>2131.7966666699999</v>
      </c>
    </row>
    <row r="2447" spans="1:4" x14ac:dyDescent="0.3">
      <c r="A2447" s="4" t="s">
        <v>6</v>
      </c>
      <c r="B2447" s="4" t="s">
        <v>7</v>
      </c>
      <c r="C2447" s="5">
        <v>37137</v>
      </c>
      <c r="D2447" s="6">
        <v>4667.4791666700003</v>
      </c>
    </row>
    <row r="2448" spans="1:4" x14ac:dyDescent="0.3">
      <c r="A2448" s="4" t="s">
        <v>8</v>
      </c>
      <c r="B2448" s="4" t="s">
        <v>9</v>
      </c>
      <c r="C2448" s="5">
        <v>37137</v>
      </c>
      <c r="D2448" s="6">
        <v>7009.8583333300003</v>
      </c>
    </row>
    <row r="2449" spans="1:4" x14ac:dyDescent="0.3">
      <c r="A2449" s="4" t="s">
        <v>10</v>
      </c>
      <c r="B2449" s="4" t="s">
        <v>11</v>
      </c>
      <c r="C2449" s="5">
        <v>37137</v>
      </c>
      <c r="D2449" s="6">
        <v>21410.110416669999</v>
      </c>
    </row>
    <row r="2450" spans="1:4" x14ac:dyDescent="0.3">
      <c r="A2450" s="4" t="s">
        <v>4</v>
      </c>
      <c r="B2450" s="4" t="s">
        <v>5</v>
      </c>
      <c r="C2450" s="5">
        <v>37138</v>
      </c>
      <c r="D2450" s="6">
        <v>2125.4749999999999</v>
      </c>
    </row>
    <row r="2451" spans="1:4" x14ac:dyDescent="0.3">
      <c r="A2451" s="4" t="s">
        <v>6</v>
      </c>
      <c r="B2451" s="4" t="s">
        <v>7</v>
      </c>
      <c r="C2451" s="5">
        <v>37138</v>
      </c>
      <c r="D2451" s="6">
        <v>4825.7583333299999</v>
      </c>
    </row>
    <row r="2452" spans="1:4" x14ac:dyDescent="0.3">
      <c r="A2452" s="4" t="s">
        <v>8</v>
      </c>
      <c r="B2452" s="4" t="s">
        <v>9</v>
      </c>
      <c r="C2452" s="5">
        <v>37138</v>
      </c>
      <c r="D2452" s="6">
        <v>7200.2708333299997</v>
      </c>
    </row>
    <row r="2453" spans="1:4" x14ac:dyDescent="0.3">
      <c r="A2453" s="4" t="s">
        <v>10</v>
      </c>
      <c r="B2453" s="4" t="s">
        <v>11</v>
      </c>
      <c r="C2453" s="5">
        <v>37138</v>
      </c>
      <c r="D2453" s="6">
        <v>22213.023333329998</v>
      </c>
    </row>
    <row r="2454" spans="1:4" x14ac:dyDescent="0.3">
      <c r="A2454" s="4" t="s">
        <v>4</v>
      </c>
      <c r="B2454" s="4" t="s">
        <v>5</v>
      </c>
      <c r="C2454" s="5">
        <v>37139</v>
      </c>
      <c r="D2454" s="6">
        <v>2109.6750000000002</v>
      </c>
    </row>
    <row r="2455" spans="1:4" x14ac:dyDescent="0.3">
      <c r="A2455" s="4" t="s">
        <v>6</v>
      </c>
      <c r="B2455" s="4" t="s">
        <v>7</v>
      </c>
      <c r="C2455" s="5">
        <v>37139</v>
      </c>
      <c r="D2455" s="6">
        <v>4828.9708333299996</v>
      </c>
    </row>
    <row r="2456" spans="1:4" x14ac:dyDescent="0.3">
      <c r="A2456" s="4" t="s">
        <v>8</v>
      </c>
      <c r="B2456" s="4" t="s">
        <v>9</v>
      </c>
      <c r="C2456" s="5">
        <v>37139</v>
      </c>
      <c r="D2456" s="6">
        <v>7119.4291666700001</v>
      </c>
    </row>
    <row r="2457" spans="1:4" x14ac:dyDescent="0.3">
      <c r="A2457" s="4" t="s">
        <v>10</v>
      </c>
      <c r="B2457" s="4" t="s">
        <v>11</v>
      </c>
      <c r="C2457" s="5">
        <v>37139</v>
      </c>
      <c r="D2457" s="6">
        <v>22337.455833330001</v>
      </c>
    </row>
    <row r="2458" spans="1:4" x14ac:dyDescent="0.3">
      <c r="A2458" s="4" t="s">
        <v>4</v>
      </c>
      <c r="B2458" s="4" t="s">
        <v>5</v>
      </c>
      <c r="C2458" s="5">
        <v>37140</v>
      </c>
      <c r="D2458" s="6">
        <v>2094.7916666699998</v>
      </c>
    </row>
    <row r="2459" spans="1:4" x14ac:dyDescent="0.3">
      <c r="A2459" s="4" t="s">
        <v>6</v>
      </c>
      <c r="B2459" s="4" t="s">
        <v>7</v>
      </c>
      <c r="C2459" s="5">
        <v>37140</v>
      </c>
      <c r="D2459" s="6">
        <v>4830.9291666700001</v>
      </c>
    </row>
    <row r="2460" spans="1:4" x14ac:dyDescent="0.3">
      <c r="A2460" s="4" t="s">
        <v>8</v>
      </c>
      <c r="B2460" s="4" t="s">
        <v>9</v>
      </c>
      <c r="C2460" s="5">
        <v>37140</v>
      </c>
      <c r="D2460" s="6">
        <v>7007.9458333299999</v>
      </c>
    </row>
    <row r="2461" spans="1:4" x14ac:dyDescent="0.3">
      <c r="A2461" s="4" t="s">
        <v>10</v>
      </c>
      <c r="B2461" s="4" t="s">
        <v>11</v>
      </c>
      <c r="C2461" s="5">
        <v>37140</v>
      </c>
      <c r="D2461" s="6">
        <v>22096.939166669999</v>
      </c>
    </row>
    <row r="2462" spans="1:4" x14ac:dyDescent="0.3">
      <c r="A2462" s="4" t="s">
        <v>4</v>
      </c>
      <c r="B2462" s="4" t="s">
        <v>5</v>
      </c>
      <c r="C2462" s="5">
        <v>37141</v>
      </c>
      <c r="D2462" s="6">
        <v>1968.97083333</v>
      </c>
    </row>
    <row r="2463" spans="1:4" x14ac:dyDescent="0.3">
      <c r="A2463" s="4" t="s">
        <v>6</v>
      </c>
      <c r="B2463" s="4" t="s">
        <v>7</v>
      </c>
      <c r="C2463" s="5">
        <v>37141</v>
      </c>
      <c r="D2463" s="6">
        <v>4335.4624999999996</v>
      </c>
    </row>
    <row r="2464" spans="1:4" x14ac:dyDescent="0.3">
      <c r="A2464" s="4" t="s">
        <v>8</v>
      </c>
      <c r="B2464" s="4" t="s">
        <v>9</v>
      </c>
      <c r="C2464" s="5">
        <v>37141</v>
      </c>
      <c r="D2464" s="6">
        <v>5496.0208333299997</v>
      </c>
    </row>
    <row r="2465" spans="1:4" x14ac:dyDescent="0.3">
      <c r="A2465" s="4" t="s">
        <v>10</v>
      </c>
      <c r="B2465" s="4" t="s">
        <v>11</v>
      </c>
      <c r="C2465" s="5">
        <v>37141</v>
      </c>
      <c r="D2465" s="6">
        <v>18716.32666667</v>
      </c>
    </row>
    <row r="2466" spans="1:4" x14ac:dyDescent="0.3">
      <c r="A2466" s="4" t="s">
        <v>4</v>
      </c>
      <c r="B2466" s="4" t="s">
        <v>5</v>
      </c>
      <c r="C2466" s="5">
        <v>37142</v>
      </c>
      <c r="D2466" s="6">
        <v>1980.78333333</v>
      </c>
    </row>
    <row r="2467" spans="1:4" x14ac:dyDescent="0.3">
      <c r="A2467" s="4" t="s">
        <v>6</v>
      </c>
      <c r="B2467" s="4" t="s">
        <v>7</v>
      </c>
      <c r="C2467" s="5">
        <v>37142</v>
      </c>
      <c r="D2467" s="6">
        <v>4433.3625000000002</v>
      </c>
    </row>
    <row r="2468" spans="1:4" x14ac:dyDescent="0.3">
      <c r="A2468" s="4" t="s">
        <v>8</v>
      </c>
      <c r="B2468" s="4" t="s">
        <v>9</v>
      </c>
      <c r="C2468" s="5">
        <v>37142</v>
      </c>
      <c r="D2468" s="6">
        <v>5650.75</v>
      </c>
    </row>
    <row r="2469" spans="1:4" x14ac:dyDescent="0.3">
      <c r="A2469" s="4" t="s">
        <v>10</v>
      </c>
      <c r="B2469" s="4" t="s">
        <v>11</v>
      </c>
      <c r="C2469" s="5">
        <v>37142</v>
      </c>
      <c r="D2469" s="6">
        <v>18593.367916669999</v>
      </c>
    </row>
    <row r="2470" spans="1:4" x14ac:dyDescent="0.3">
      <c r="A2470" s="4" t="s">
        <v>4</v>
      </c>
      <c r="B2470" s="4" t="s">
        <v>5</v>
      </c>
      <c r="C2470" s="5">
        <v>37143</v>
      </c>
      <c r="D2470" s="6">
        <v>1933.20833333</v>
      </c>
    </row>
    <row r="2471" spans="1:4" x14ac:dyDescent="0.3">
      <c r="A2471" s="4" t="s">
        <v>6</v>
      </c>
      <c r="B2471" s="4" t="s">
        <v>7</v>
      </c>
      <c r="C2471" s="5">
        <v>37143</v>
      </c>
      <c r="D2471" s="6">
        <v>4223.3791666699999</v>
      </c>
    </row>
    <row r="2472" spans="1:4" x14ac:dyDescent="0.3">
      <c r="A2472" s="4" t="s">
        <v>8</v>
      </c>
      <c r="B2472" s="4" t="s">
        <v>9</v>
      </c>
      <c r="C2472" s="5">
        <v>37143</v>
      </c>
      <c r="D2472" s="6">
        <v>5046.8916666699997</v>
      </c>
    </row>
    <row r="2473" spans="1:4" x14ac:dyDescent="0.3">
      <c r="A2473" s="4" t="s">
        <v>10</v>
      </c>
      <c r="B2473" s="4" t="s">
        <v>11</v>
      </c>
      <c r="C2473" s="5">
        <v>37143</v>
      </c>
      <c r="D2473" s="6">
        <v>17603.52166667</v>
      </c>
    </row>
    <row r="2474" spans="1:4" x14ac:dyDescent="0.3">
      <c r="A2474" s="4" t="s">
        <v>4</v>
      </c>
      <c r="B2474" s="4" t="s">
        <v>5</v>
      </c>
      <c r="C2474" s="5">
        <v>37144</v>
      </c>
      <c r="D2474" s="6">
        <v>2111.7458333300001</v>
      </c>
    </row>
    <row r="2475" spans="1:4" x14ac:dyDescent="0.3">
      <c r="A2475" s="4" t="s">
        <v>6</v>
      </c>
      <c r="B2475" s="4" t="s">
        <v>7</v>
      </c>
      <c r="C2475" s="5">
        <v>37144</v>
      </c>
      <c r="D2475" s="6">
        <v>4789.3041666700001</v>
      </c>
    </row>
    <row r="2476" spans="1:4" x14ac:dyDescent="0.3">
      <c r="A2476" s="4" t="s">
        <v>8</v>
      </c>
      <c r="B2476" s="4" t="s">
        <v>9</v>
      </c>
      <c r="C2476" s="5">
        <v>37144</v>
      </c>
      <c r="D2476" s="6">
        <v>6917.2749999999996</v>
      </c>
    </row>
    <row r="2477" spans="1:4" x14ac:dyDescent="0.3">
      <c r="A2477" s="4" t="s">
        <v>10</v>
      </c>
      <c r="B2477" s="4" t="s">
        <v>11</v>
      </c>
      <c r="C2477" s="5">
        <v>37144</v>
      </c>
      <c r="D2477" s="6">
        <v>21436.230416670001</v>
      </c>
    </row>
    <row r="2478" spans="1:4" x14ac:dyDescent="0.3">
      <c r="A2478" s="4" t="s">
        <v>4</v>
      </c>
      <c r="B2478" s="4" t="s">
        <v>5</v>
      </c>
      <c r="C2478" s="5">
        <v>37145</v>
      </c>
      <c r="D2478" s="6">
        <v>2127.5500000000002</v>
      </c>
    </row>
    <row r="2479" spans="1:4" x14ac:dyDescent="0.3">
      <c r="A2479" s="4" t="s">
        <v>6</v>
      </c>
      <c r="B2479" s="4" t="s">
        <v>7</v>
      </c>
      <c r="C2479" s="5">
        <v>37145</v>
      </c>
      <c r="D2479" s="6">
        <v>4959.0916666700004</v>
      </c>
    </row>
    <row r="2480" spans="1:4" x14ac:dyDescent="0.3">
      <c r="A2480" s="4" t="s">
        <v>8</v>
      </c>
      <c r="B2480" s="4" t="s">
        <v>9</v>
      </c>
      <c r="C2480" s="5">
        <v>37145</v>
      </c>
      <c r="D2480" s="6">
        <v>6927.3374999999996</v>
      </c>
    </row>
    <row r="2481" spans="1:4" x14ac:dyDescent="0.3">
      <c r="A2481" s="4" t="s">
        <v>10</v>
      </c>
      <c r="B2481" s="4" t="s">
        <v>11</v>
      </c>
      <c r="C2481" s="5">
        <v>37145</v>
      </c>
      <c r="D2481" s="6">
        <v>22368.877499999999</v>
      </c>
    </row>
    <row r="2482" spans="1:4" x14ac:dyDescent="0.3">
      <c r="A2482" s="4" t="s">
        <v>4</v>
      </c>
      <c r="B2482" s="4" t="s">
        <v>5</v>
      </c>
      <c r="C2482" s="5">
        <v>37146</v>
      </c>
      <c r="D2482" s="6">
        <v>2121.1458333300002</v>
      </c>
    </row>
    <row r="2483" spans="1:4" x14ac:dyDescent="0.3">
      <c r="A2483" s="4" t="s">
        <v>6</v>
      </c>
      <c r="B2483" s="4" t="s">
        <v>7</v>
      </c>
      <c r="C2483" s="5">
        <v>37146</v>
      </c>
      <c r="D2483" s="6">
        <v>4996.7333333300003</v>
      </c>
    </row>
    <row r="2484" spans="1:4" x14ac:dyDescent="0.3">
      <c r="A2484" s="4" t="s">
        <v>8</v>
      </c>
      <c r="B2484" s="4" t="s">
        <v>9</v>
      </c>
      <c r="C2484" s="5">
        <v>37146</v>
      </c>
      <c r="D2484" s="6">
        <v>6890.5625</v>
      </c>
    </row>
    <row r="2485" spans="1:4" x14ac:dyDescent="0.3">
      <c r="A2485" s="4" t="s">
        <v>10</v>
      </c>
      <c r="B2485" s="4" t="s">
        <v>11</v>
      </c>
      <c r="C2485" s="5">
        <v>37146</v>
      </c>
      <c r="D2485" s="6">
        <v>21934.721666670001</v>
      </c>
    </row>
    <row r="2486" spans="1:4" x14ac:dyDescent="0.3">
      <c r="A2486" s="4" t="s">
        <v>4</v>
      </c>
      <c r="B2486" s="4" t="s">
        <v>5</v>
      </c>
      <c r="C2486" s="5">
        <v>37147</v>
      </c>
      <c r="D2486" s="6">
        <v>2096.0833333300002</v>
      </c>
    </row>
    <row r="2487" spans="1:4" x14ac:dyDescent="0.3">
      <c r="A2487" s="4" t="s">
        <v>6</v>
      </c>
      <c r="B2487" s="4" t="s">
        <v>7</v>
      </c>
      <c r="C2487" s="5">
        <v>37147</v>
      </c>
      <c r="D2487" s="6">
        <v>4993.1291666699999</v>
      </c>
    </row>
    <row r="2488" spans="1:4" x14ac:dyDescent="0.3">
      <c r="A2488" s="4" t="s">
        <v>8</v>
      </c>
      <c r="B2488" s="4" t="s">
        <v>9</v>
      </c>
      <c r="C2488" s="5">
        <v>37147</v>
      </c>
      <c r="D2488" s="6">
        <v>7112.2749999999996</v>
      </c>
    </row>
    <row r="2489" spans="1:4" x14ac:dyDescent="0.3">
      <c r="A2489" s="4" t="s">
        <v>10</v>
      </c>
      <c r="B2489" s="4" t="s">
        <v>11</v>
      </c>
      <c r="C2489" s="5">
        <v>37147</v>
      </c>
      <c r="D2489" s="6">
        <v>22200.059166669998</v>
      </c>
    </row>
    <row r="2490" spans="1:4" x14ac:dyDescent="0.3">
      <c r="A2490" s="4" t="s">
        <v>4</v>
      </c>
      <c r="B2490" s="4" t="s">
        <v>5</v>
      </c>
      <c r="C2490" s="5">
        <v>37148</v>
      </c>
      <c r="D2490" s="6">
        <v>2063.6916666699999</v>
      </c>
    </row>
    <row r="2491" spans="1:4" x14ac:dyDescent="0.3">
      <c r="A2491" s="4" t="s">
        <v>6</v>
      </c>
      <c r="B2491" s="4" t="s">
        <v>7</v>
      </c>
      <c r="C2491" s="5">
        <v>37148</v>
      </c>
      <c r="D2491" s="6">
        <v>4967.95</v>
      </c>
    </row>
    <row r="2492" spans="1:4" x14ac:dyDescent="0.3">
      <c r="A2492" s="4" t="s">
        <v>8</v>
      </c>
      <c r="B2492" s="4" t="s">
        <v>9</v>
      </c>
      <c r="C2492" s="5">
        <v>37148</v>
      </c>
      <c r="D2492" s="6">
        <v>7005.5791666699997</v>
      </c>
    </row>
    <row r="2493" spans="1:4" x14ac:dyDescent="0.3">
      <c r="A2493" s="4" t="s">
        <v>10</v>
      </c>
      <c r="B2493" s="4" t="s">
        <v>11</v>
      </c>
      <c r="C2493" s="5">
        <v>37148</v>
      </c>
      <c r="D2493" s="6">
        <v>22284.887083329999</v>
      </c>
    </row>
    <row r="2494" spans="1:4" x14ac:dyDescent="0.3">
      <c r="A2494" s="4" t="s">
        <v>4</v>
      </c>
      <c r="B2494" s="4" t="s">
        <v>5</v>
      </c>
      <c r="C2494" s="5">
        <v>37149</v>
      </c>
      <c r="D2494" s="6">
        <v>2009.9875</v>
      </c>
    </row>
    <row r="2495" spans="1:4" x14ac:dyDescent="0.3">
      <c r="A2495" s="4" t="s">
        <v>6</v>
      </c>
      <c r="B2495" s="4" t="s">
        <v>7</v>
      </c>
      <c r="C2495" s="5">
        <v>37149</v>
      </c>
      <c r="D2495" s="6">
        <v>4794.3249999999998</v>
      </c>
    </row>
    <row r="2496" spans="1:4" x14ac:dyDescent="0.3">
      <c r="A2496" s="4" t="s">
        <v>8</v>
      </c>
      <c r="B2496" s="4" t="s">
        <v>9</v>
      </c>
      <c r="C2496" s="5">
        <v>37149</v>
      </c>
      <c r="D2496" s="6">
        <v>6054.3708333300001</v>
      </c>
    </row>
    <row r="2497" spans="1:4" x14ac:dyDescent="0.3">
      <c r="A2497" s="4" t="s">
        <v>10</v>
      </c>
      <c r="B2497" s="4" t="s">
        <v>11</v>
      </c>
      <c r="C2497" s="5">
        <v>37149</v>
      </c>
      <c r="D2497" s="6">
        <v>20063.719583329999</v>
      </c>
    </row>
    <row r="2498" spans="1:4" x14ac:dyDescent="0.3">
      <c r="A2498" s="4" t="s">
        <v>4</v>
      </c>
      <c r="B2498" s="4" t="s">
        <v>5</v>
      </c>
      <c r="C2498" s="5">
        <v>37150</v>
      </c>
      <c r="D2498" s="6">
        <v>1936.8208333299999</v>
      </c>
    </row>
    <row r="2499" spans="1:4" x14ac:dyDescent="0.3">
      <c r="A2499" s="4" t="s">
        <v>6</v>
      </c>
      <c r="B2499" s="4" t="s">
        <v>7</v>
      </c>
      <c r="C2499" s="5">
        <v>37150</v>
      </c>
      <c r="D2499" s="6">
        <v>4403.2791666700004</v>
      </c>
    </row>
    <row r="2500" spans="1:4" x14ac:dyDescent="0.3">
      <c r="A2500" s="4" t="s">
        <v>8</v>
      </c>
      <c r="B2500" s="4" t="s">
        <v>9</v>
      </c>
      <c r="C2500" s="5">
        <v>37150</v>
      </c>
      <c r="D2500" s="6">
        <v>4746.7749999999996</v>
      </c>
    </row>
    <row r="2501" spans="1:4" x14ac:dyDescent="0.3">
      <c r="A2501" s="4" t="s">
        <v>10</v>
      </c>
      <c r="B2501" s="4" t="s">
        <v>11</v>
      </c>
      <c r="C2501" s="5">
        <v>37150</v>
      </c>
      <c r="D2501" s="6">
        <v>17391.48875</v>
      </c>
    </row>
    <row r="2502" spans="1:4" x14ac:dyDescent="0.3">
      <c r="A2502" s="4" t="s">
        <v>4</v>
      </c>
      <c r="B2502" s="4" t="s">
        <v>5</v>
      </c>
      <c r="C2502" s="5">
        <v>37151</v>
      </c>
      <c r="D2502" s="6">
        <v>2099.5124999999998</v>
      </c>
    </row>
    <row r="2503" spans="1:4" x14ac:dyDescent="0.3">
      <c r="A2503" s="4" t="s">
        <v>6</v>
      </c>
      <c r="B2503" s="4" t="s">
        <v>7</v>
      </c>
      <c r="C2503" s="5">
        <v>37151</v>
      </c>
      <c r="D2503" s="6">
        <v>4933.5791666699997</v>
      </c>
    </row>
    <row r="2504" spans="1:4" x14ac:dyDescent="0.3">
      <c r="A2504" s="4" t="s">
        <v>8</v>
      </c>
      <c r="B2504" s="4" t="s">
        <v>9</v>
      </c>
      <c r="C2504" s="5">
        <v>37151</v>
      </c>
      <c r="D2504" s="6">
        <v>6456.75</v>
      </c>
    </row>
    <row r="2505" spans="1:4" x14ac:dyDescent="0.3">
      <c r="A2505" s="4" t="s">
        <v>10</v>
      </c>
      <c r="B2505" s="4" t="s">
        <v>11</v>
      </c>
      <c r="C2505" s="5">
        <v>37151</v>
      </c>
      <c r="D2505" s="6">
        <v>20111.838749999999</v>
      </c>
    </row>
    <row r="2506" spans="1:4" x14ac:dyDescent="0.3">
      <c r="A2506" s="4" t="s">
        <v>4</v>
      </c>
      <c r="B2506" s="4" t="s">
        <v>5</v>
      </c>
      <c r="C2506" s="5">
        <v>37152</v>
      </c>
      <c r="D2506" s="6">
        <v>2099.6416666700002</v>
      </c>
    </row>
    <row r="2507" spans="1:4" x14ac:dyDescent="0.3">
      <c r="A2507" s="4" t="s">
        <v>6</v>
      </c>
      <c r="B2507" s="4" t="s">
        <v>7</v>
      </c>
      <c r="C2507" s="5">
        <v>37152</v>
      </c>
      <c r="D2507" s="6">
        <v>4973.7154166700002</v>
      </c>
    </row>
    <row r="2508" spans="1:4" x14ac:dyDescent="0.3">
      <c r="A2508" s="4" t="s">
        <v>8</v>
      </c>
      <c r="B2508" s="4" t="s">
        <v>9</v>
      </c>
      <c r="C2508" s="5">
        <v>37152</v>
      </c>
      <c r="D2508" s="6">
        <v>6806.5375000000004</v>
      </c>
    </row>
    <row r="2509" spans="1:4" x14ac:dyDescent="0.3">
      <c r="A2509" s="4" t="s">
        <v>10</v>
      </c>
      <c r="B2509" s="4" t="s">
        <v>11</v>
      </c>
      <c r="C2509" s="5">
        <v>37152</v>
      </c>
      <c r="D2509" s="6">
        <v>20921.78875</v>
      </c>
    </row>
    <row r="2510" spans="1:4" x14ac:dyDescent="0.3">
      <c r="A2510" s="4" t="s">
        <v>4</v>
      </c>
      <c r="B2510" s="4" t="s">
        <v>5</v>
      </c>
      <c r="C2510" s="5">
        <v>37153</v>
      </c>
      <c r="D2510" s="6">
        <v>2106.7125000000001</v>
      </c>
    </row>
    <row r="2511" spans="1:4" x14ac:dyDescent="0.3">
      <c r="A2511" s="4" t="s">
        <v>6</v>
      </c>
      <c r="B2511" s="4" t="s">
        <v>7</v>
      </c>
      <c r="C2511" s="5">
        <v>37153</v>
      </c>
      <c r="D2511" s="6">
        <v>4917.7783333300004</v>
      </c>
    </row>
    <row r="2512" spans="1:4" x14ac:dyDescent="0.3">
      <c r="A2512" s="4" t="s">
        <v>8</v>
      </c>
      <c r="B2512" s="4" t="s">
        <v>9</v>
      </c>
      <c r="C2512" s="5">
        <v>37153</v>
      </c>
      <c r="D2512" s="6">
        <v>6947.8041666700001</v>
      </c>
    </row>
    <row r="2513" spans="1:4" x14ac:dyDescent="0.3">
      <c r="A2513" s="4" t="s">
        <v>10</v>
      </c>
      <c r="B2513" s="4" t="s">
        <v>11</v>
      </c>
      <c r="C2513" s="5">
        <v>37153</v>
      </c>
      <c r="D2513" s="6">
        <v>21248.846249999999</v>
      </c>
    </row>
    <row r="2514" spans="1:4" x14ac:dyDescent="0.3">
      <c r="A2514" s="4" t="s">
        <v>4</v>
      </c>
      <c r="B2514" s="4" t="s">
        <v>5</v>
      </c>
      <c r="C2514" s="5">
        <v>37154</v>
      </c>
      <c r="D2514" s="6">
        <v>2122.7125000000001</v>
      </c>
    </row>
    <row r="2515" spans="1:4" x14ac:dyDescent="0.3">
      <c r="A2515" s="4" t="s">
        <v>6</v>
      </c>
      <c r="B2515" s="4" t="s">
        <v>7</v>
      </c>
      <c r="C2515" s="5">
        <v>37154</v>
      </c>
      <c r="D2515" s="6">
        <v>4944.4187499999998</v>
      </c>
    </row>
    <row r="2516" spans="1:4" x14ac:dyDescent="0.3">
      <c r="A2516" s="4" t="s">
        <v>8</v>
      </c>
      <c r="B2516" s="4" t="s">
        <v>9</v>
      </c>
      <c r="C2516" s="5">
        <v>37154</v>
      </c>
      <c r="D2516" s="6">
        <v>6763.7708333299997</v>
      </c>
    </row>
    <row r="2517" spans="1:4" x14ac:dyDescent="0.3">
      <c r="A2517" s="4" t="s">
        <v>10</v>
      </c>
      <c r="B2517" s="4" t="s">
        <v>11</v>
      </c>
      <c r="C2517" s="5">
        <v>37154</v>
      </c>
      <c r="D2517" s="6">
        <v>21559.21</v>
      </c>
    </row>
    <row r="2518" spans="1:4" x14ac:dyDescent="0.3">
      <c r="A2518" s="4" t="s">
        <v>4</v>
      </c>
      <c r="B2518" s="4" t="s">
        <v>5</v>
      </c>
      <c r="C2518" s="5">
        <v>37155</v>
      </c>
      <c r="D2518" s="6">
        <v>2119.4791666699998</v>
      </c>
    </row>
    <row r="2519" spans="1:4" x14ac:dyDescent="0.3">
      <c r="A2519" s="4" t="s">
        <v>6</v>
      </c>
      <c r="B2519" s="4" t="s">
        <v>7</v>
      </c>
      <c r="C2519" s="5">
        <v>37155</v>
      </c>
      <c r="D2519" s="6">
        <v>4951.8887500000001</v>
      </c>
    </row>
    <row r="2520" spans="1:4" x14ac:dyDescent="0.3">
      <c r="A2520" s="4" t="s">
        <v>8</v>
      </c>
      <c r="B2520" s="4" t="s">
        <v>9</v>
      </c>
      <c r="C2520" s="5">
        <v>37155</v>
      </c>
      <c r="D2520" s="6">
        <v>6840.0458333300003</v>
      </c>
    </row>
    <row r="2521" spans="1:4" x14ac:dyDescent="0.3">
      <c r="A2521" s="4" t="s">
        <v>10</v>
      </c>
      <c r="B2521" s="4" t="s">
        <v>11</v>
      </c>
      <c r="C2521" s="5">
        <v>37155</v>
      </c>
      <c r="D2521" s="6">
        <v>21885.996666669998</v>
      </c>
    </row>
    <row r="2522" spans="1:4" x14ac:dyDescent="0.3">
      <c r="A2522" s="4" t="s">
        <v>4</v>
      </c>
      <c r="B2522" s="4" t="s">
        <v>5</v>
      </c>
      <c r="C2522" s="5">
        <v>37156</v>
      </c>
      <c r="D2522" s="6">
        <v>2014.4458333299999</v>
      </c>
    </row>
    <row r="2523" spans="1:4" x14ac:dyDescent="0.3">
      <c r="A2523" s="4" t="s">
        <v>6</v>
      </c>
      <c r="B2523" s="4" t="s">
        <v>7</v>
      </c>
      <c r="C2523" s="5">
        <v>37156</v>
      </c>
      <c r="D2523" s="6">
        <v>4729.5720833300002</v>
      </c>
    </row>
    <row r="2524" spans="1:4" x14ac:dyDescent="0.3">
      <c r="A2524" s="4" t="s">
        <v>8</v>
      </c>
      <c r="B2524" s="4" t="s">
        <v>9</v>
      </c>
      <c r="C2524" s="5">
        <v>37156</v>
      </c>
      <c r="D2524" s="6">
        <v>6154.0749999999998</v>
      </c>
    </row>
    <row r="2525" spans="1:4" x14ac:dyDescent="0.3">
      <c r="A2525" s="4" t="s">
        <v>10</v>
      </c>
      <c r="B2525" s="4" t="s">
        <v>11</v>
      </c>
      <c r="C2525" s="5">
        <v>37156</v>
      </c>
      <c r="D2525" s="6">
        <v>20128.842916670001</v>
      </c>
    </row>
    <row r="2526" spans="1:4" x14ac:dyDescent="0.3">
      <c r="A2526" s="4" t="s">
        <v>4</v>
      </c>
      <c r="B2526" s="4" t="s">
        <v>5</v>
      </c>
      <c r="C2526" s="5">
        <v>37157</v>
      </c>
      <c r="D2526" s="6">
        <v>1943.8291666699999</v>
      </c>
    </row>
    <row r="2527" spans="1:4" x14ac:dyDescent="0.3">
      <c r="A2527" s="4" t="s">
        <v>6</v>
      </c>
      <c r="B2527" s="4" t="s">
        <v>7</v>
      </c>
      <c r="C2527" s="5">
        <v>37157</v>
      </c>
      <c r="D2527" s="6">
        <v>4327.1125000000002</v>
      </c>
    </row>
    <row r="2528" spans="1:4" x14ac:dyDescent="0.3">
      <c r="A2528" s="4" t="s">
        <v>8</v>
      </c>
      <c r="B2528" s="4" t="s">
        <v>9</v>
      </c>
      <c r="C2528" s="5">
        <v>37157</v>
      </c>
      <c r="D2528" s="6">
        <v>5007.7916666700003</v>
      </c>
    </row>
    <row r="2529" spans="1:4" x14ac:dyDescent="0.3">
      <c r="A2529" s="4" t="s">
        <v>10</v>
      </c>
      <c r="B2529" s="4" t="s">
        <v>11</v>
      </c>
      <c r="C2529" s="5">
        <v>37157</v>
      </c>
      <c r="D2529" s="6">
        <v>17916.937083330002</v>
      </c>
    </row>
    <row r="2530" spans="1:4" x14ac:dyDescent="0.3">
      <c r="A2530" s="4" t="s">
        <v>4</v>
      </c>
      <c r="B2530" s="4" t="s">
        <v>5</v>
      </c>
      <c r="C2530" s="5">
        <v>37158</v>
      </c>
      <c r="D2530" s="6">
        <v>2110.9791666699998</v>
      </c>
    </row>
    <row r="2531" spans="1:4" x14ac:dyDescent="0.3">
      <c r="A2531" s="4" t="s">
        <v>6</v>
      </c>
      <c r="B2531" s="4" t="s">
        <v>7</v>
      </c>
      <c r="C2531" s="5">
        <v>37158</v>
      </c>
      <c r="D2531" s="6">
        <v>4866.2166666700004</v>
      </c>
    </row>
    <row r="2532" spans="1:4" x14ac:dyDescent="0.3">
      <c r="A2532" s="4" t="s">
        <v>8</v>
      </c>
      <c r="B2532" s="4" t="s">
        <v>9</v>
      </c>
      <c r="C2532" s="5">
        <v>37158</v>
      </c>
      <c r="D2532" s="6">
        <v>6856.2083333299997</v>
      </c>
    </row>
    <row r="2533" spans="1:4" x14ac:dyDescent="0.3">
      <c r="A2533" s="4" t="s">
        <v>10</v>
      </c>
      <c r="B2533" s="4" t="s">
        <v>11</v>
      </c>
      <c r="C2533" s="5">
        <v>37158</v>
      </c>
      <c r="D2533" s="6">
        <v>21385.80666667</v>
      </c>
    </row>
    <row r="2534" spans="1:4" x14ac:dyDescent="0.3">
      <c r="A2534" s="4" t="s">
        <v>4</v>
      </c>
      <c r="B2534" s="4" t="s">
        <v>5</v>
      </c>
      <c r="C2534" s="5">
        <v>37159</v>
      </c>
      <c r="D2534" s="6">
        <v>2114.6875</v>
      </c>
    </row>
    <row r="2535" spans="1:4" x14ac:dyDescent="0.3">
      <c r="A2535" s="4" t="s">
        <v>6</v>
      </c>
      <c r="B2535" s="4" t="s">
        <v>7</v>
      </c>
      <c r="C2535" s="5">
        <v>37159</v>
      </c>
      <c r="D2535" s="6">
        <v>4974.5708333299999</v>
      </c>
    </row>
    <row r="2536" spans="1:4" x14ac:dyDescent="0.3">
      <c r="A2536" s="4" t="s">
        <v>8</v>
      </c>
      <c r="B2536" s="4" t="s">
        <v>9</v>
      </c>
      <c r="C2536" s="5">
        <v>37159</v>
      </c>
      <c r="D2536" s="6">
        <v>7084.0041666699999</v>
      </c>
    </row>
    <row r="2537" spans="1:4" x14ac:dyDescent="0.3">
      <c r="A2537" s="4" t="s">
        <v>10</v>
      </c>
      <c r="B2537" s="4" t="s">
        <v>11</v>
      </c>
      <c r="C2537" s="5">
        <v>37159</v>
      </c>
      <c r="D2537" s="6">
        <v>22283.782916669999</v>
      </c>
    </row>
    <row r="2538" spans="1:4" x14ac:dyDescent="0.3">
      <c r="A2538" s="4" t="s">
        <v>4</v>
      </c>
      <c r="B2538" s="4" t="s">
        <v>5</v>
      </c>
      <c r="C2538" s="5">
        <v>37160</v>
      </c>
      <c r="D2538" s="6">
        <v>2128.4</v>
      </c>
    </row>
    <row r="2539" spans="1:4" x14ac:dyDescent="0.3">
      <c r="A2539" s="4" t="s">
        <v>6</v>
      </c>
      <c r="B2539" s="4" t="s">
        <v>7</v>
      </c>
      <c r="C2539" s="5">
        <v>37160</v>
      </c>
      <c r="D2539" s="6">
        <v>4960.9812499999998</v>
      </c>
    </row>
    <row r="2540" spans="1:4" x14ac:dyDescent="0.3">
      <c r="A2540" s="4" t="s">
        <v>8</v>
      </c>
      <c r="B2540" s="4" t="s">
        <v>9</v>
      </c>
      <c r="C2540" s="5">
        <v>37160</v>
      </c>
      <c r="D2540" s="6">
        <v>6992.1833333300001</v>
      </c>
    </row>
    <row r="2541" spans="1:4" x14ac:dyDescent="0.3">
      <c r="A2541" s="4" t="s">
        <v>10</v>
      </c>
      <c r="B2541" s="4" t="s">
        <v>11</v>
      </c>
      <c r="C2541" s="5">
        <v>37160</v>
      </c>
      <c r="D2541" s="6">
        <v>22302.629583329999</v>
      </c>
    </row>
    <row r="2542" spans="1:4" x14ac:dyDescent="0.3">
      <c r="A2542" s="4" t="s">
        <v>4</v>
      </c>
      <c r="B2542" s="4" t="s">
        <v>5</v>
      </c>
      <c r="C2542" s="5">
        <v>37161</v>
      </c>
      <c r="D2542" s="6">
        <v>2143.4166666699998</v>
      </c>
    </row>
    <row r="2543" spans="1:4" x14ac:dyDescent="0.3">
      <c r="A2543" s="4" t="s">
        <v>6</v>
      </c>
      <c r="B2543" s="4" t="s">
        <v>7</v>
      </c>
      <c r="C2543" s="5">
        <v>37161</v>
      </c>
      <c r="D2543" s="6">
        <v>4973.7791666700004</v>
      </c>
    </row>
    <row r="2544" spans="1:4" x14ac:dyDescent="0.3">
      <c r="A2544" s="4" t="s">
        <v>8</v>
      </c>
      <c r="B2544" s="4" t="s">
        <v>9</v>
      </c>
      <c r="C2544" s="5">
        <v>37161</v>
      </c>
      <c r="D2544" s="6">
        <v>6968.8333333299997</v>
      </c>
    </row>
    <row r="2545" spans="1:4" x14ac:dyDescent="0.3">
      <c r="A2545" s="4" t="s">
        <v>10</v>
      </c>
      <c r="B2545" s="4" t="s">
        <v>11</v>
      </c>
      <c r="C2545" s="5">
        <v>37161</v>
      </c>
      <c r="D2545" s="6">
        <v>22119.828750000001</v>
      </c>
    </row>
    <row r="2546" spans="1:4" x14ac:dyDescent="0.3">
      <c r="A2546" s="4" t="s">
        <v>4</v>
      </c>
      <c r="B2546" s="4" t="s">
        <v>5</v>
      </c>
      <c r="C2546" s="5">
        <v>37162</v>
      </c>
      <c r="D2546" s="6">
        <v>2141.0749999999998</v>
      </c>
    </row>
    <row r="2547" spans="1:4" x14ac:dyDescent="0.3">
      <c r="A2547" s="4" t="s">
        <v>6</v>
      </c>
      <c r="B2547" s="4" t="s">
        <v>7</v>
      </c>
      <c r="C2547" s="5">
        <v>37162</v>
      </c>
      <c r="D2547" s="6">
        <v>5011.6458333299997</v>
      </c>
    </row>
    <row r="2548" spans="1:4" x14ac:dyDescent="0.3">
      <c r="A2548" s="4" t="s">
        <v>8</v>
      </c>
      <c r="B2548" s="4" t="s">
        <v>9</v>
      </c>
      <c r="C2548" s="5">
        <v>37162</v>
      </c>
      <c r="D2548" s="6">
        <v>7059.5416666700003</v>
      </c>
    </row>
    <row r="2549" spans="1:4" x14ac:dyDescent="0.3">
      <c r="A2549" s="4" t="s">
        <v>10</v>
      </c>
      <c r="B2549" s="4" t="s">
        <v>11</v>
      </c>
      <c r="C2549" s="5">
        <v>37162</v>
      </c>
      <c r="D2549" s="6">
        <v>21712.203750000001</v>
      </c>
    </row>
    <row r="2550" spans="1:4" x14ac:dyDescent="0.3">
      <c r="A2550" s="4" t="s">
        <v>4</v>
      </c>
      <c r="B2550" s="4" t="s">
        <v>5</v>
      </c>
      <c r="C2550" s="5">
        <v>37163</v>
      </c>
      <c r="D2550" s="6">
        <v>2053.8666666700001</v>
      </c>
    </row>
    <row r="2551" spans="1:4" x14ac:dyDescent="0.3">
      <c r="A2551" s="4" t="s">
        <v>6</v>
      </c>
      <c r="B2551" s="4" t="s">
        <v>7</v>
      </c>
      <c r="C2551" s="5">
        <v>37163</v>
      </c>
      <c r="D2551" s="6">
        <v>4793.1083333300003</v>
      </c>
    </row>
    <row r="2552" spans="1:4" x14ac:dyDescent="0.3">
      <c r="A2552" s="4" t="s">
        <v>8</v>
      </c>
      <c r="B2552" s="4" t="s">
        <v>9</v>
      </c>
      <c r="C2552" s="5">
        <v>37163</v>
      </c>
      <c r="D2552" s="6">
        <v>6159.7208333299996</v>
      </c>
    </row>
    <row r="2553" spans="1:4" x14ac:dyDescent="0.3">
      <c r="A2553" s="4" t="s">
        <v>10</v>
      </c>
      <c r="B2553" s="4" t="s">
        <v>11</v>
      </c>
      <c r="C2553" s="5">
        <v>37163</v>
      </c>
      <c r="D2553" s="6">
        <v>19816.845416669999</v>
      </c>
    </row>
    <row r="2554" spans="1:4" x14ac:dyDescent="0.3">
      <c r="A2554" s="4" t="s">
        <v>4</v>
      </c>
      <c r="B2554" s="4" t="s">
        <v>5</v>
      </c>
      <c r="C2554" s="5">
        <v>37164</v>
      </c>
      <c r="D2554" s="6">
        <v>1946.2625</v>
      </c>
    </row>
    <row r="2555" spans="1:4" x14ac:dyDescent="0.3">
      <c r="A2555" s="4" t="s">
        <v>6</v>
      </c>
      <c r="B2555" s="4" t="s">
        <v>7</v>
      </c>
      <c r="C2555" s="5">
        <v>37164</v>
      </c>
      <c r="D2555" s="6">
        <v>4388.3916666699997</v>
      </c>
    </row>
    <row r="2556" spans="1:4" x14ac:dyDescent="0.3">
      <c r="A2556" s="4" t="s">
        <v>8</v>
      </c>
      <c r="B2556" s="4" t="s">
        <v>9</v>
      </c>
      <c r="C2556" s="5">
        <v>37164</v>
      </c>
      <c r="D2556" s="6">
        <v>5118.4916666700001</v>
      </c>
    </row>
    <row r="2557" spans="1:4" x14ac:dyDescent="0.3">
      <c r="A2557" s="4" t="s">
        <v>10</v>
      </c>
      <c r="B2557" s="4" t="s">
        <v>11</v>
      </c>
      <c r="C2557" s="5">
        <v>37164</v>
      </c>
      <c r="D2557" s="6">
        <v>17488.878333330002</v>
      </c>
    </row>
    <row r="2558" spans="1:4" x14ac:dyDescent="0.3">
      <c r="A2558" s="4" t="s">
        <v>4</v>
      </c>
      <c r="B2558" s="4" t="s">
        <v>5</v>
      </c>
      <c r="C2558" s="5">
        <v>37165</v>
      </c>
      <c r="D2558" s="6">
        <v>2126.4291666700001</v>
      </c>
    </row>
    <row r="2559" spans="1:4" x14ac:dyDescent="0.3">
      <c r="A2559" s="4" t="s">
        <v>6</v>
      </c>
      <c r="B2559" s="4" t="s">
        <v>7</v>
      </c>
      <c r="C2559" s="5">
        <v>37165</v>
      </c>
      <c r="D2559" s="6">
        <v>4932.7</v>
      </c>
    </row>
    <row r="2560" spans="1:4" x14ac:dyDescent="0.3">
      <c r="A2560" s="4" t="s">
        <v>8</v>
      </c>
      <c r="B2560" s="4" t="s">
        <v>9</v>
      </c>
      <c r="C2560" s="5">
        <v>37165</v>
      </c>
      <c r="D2560" s="6">
        <v>6680.4291666700001</v>
      </c>
    </row>
    <row r="2561" spans="1:4" x14ac:dyDescent="0.3">
      <c r="A2561" s="4" t="s">
        <v>10</v>
      </c>
      <c r="B2561" s="4" t="s">
        <v>11</v>
      </c>
      <c r="C2561" s="5">
        <v>37165</v>
      </c>
      <c r="D2561" s="6">
        <v>21240.206666670001</v>
      </c>
    </row>
    <row r="2562" spans="1:4" x14ac:dyDescent="0.3">
      <c r="A2562" s="4" t="s">
        <v>4</v>
      </c>
      <c r="B2562" s="4" t="s">
        <v>5</v>
      </c>
      <c r="C2562" s="5">
        <v>37166</v>
      </c>
      <c r="D2562" s="6">
        <v>2123.9166666699998</v>
      </c>
    </row>
    <row r="2563" spans="1:4" x14ac:dyDescent="0.3">
      <c r="A2563" s="4" t="s">
        <v>6</v>
      </c>
      <c r="B2563" s="4" t="s">
        <v>7</v>
      </c>
      <c r="C2563" s="5">
        <v>37166</v>
      </c>
      <c r="D2563" s="6">
        <v>5117.8791666699999</v>
      </c>
    </row>
    <row r="2564" spans="1:4" x14ac:dyDescent="0.3">
      <c r="A2564" s="4" t="s">
        <v>8</v>
      </c>
      <c r="B2564" s="4" t="s">
        <v>9</v>
      </c>
      <c r="C2564" s="5">
        <v>37166</v>
      </c>
      <c r="D2564" s="6">
        <v>6822.5166666699997</v>
      </c>
    </row>
    <row r="2565" spans="1:4" x14ac:dyDescent="0.3">
      <c r="A2565" s="4" t="s">
        <v>10</v>
      </c>
      <c r="B2565" s="4" t="s">
        <v>11</v>
      </c>
      <c r="C2565" s="5">
        <v>37166</v>
      </c>
      <c r="D2565" s="6">
        <v>21875.459583330001</v>
      </c>
    </row>
    <row r="2566" spans="1:4" x14ac:dyDescent="0.3">
      <c r="A2566" s="4" t="s">
        <v>4</v>
      </c>
      <c r="B2566" s="4" t="s">
        <v>5</v>
      </c>
      <c r="C2566" s="5">
        <v>37167</v>
      </c>
      <c r="D2566" s="6">
        <v>2129.3249999999998</v>
      </c>
    </row>
    <row r="2567" spans="1:4" x14ac:dyDescent="0.3">
      <c r="A2567" s="4" t="s">
        <v>6</v>
      </c>
      <c r="B2567" s="4" t="s">
        <v>7</v>
      </c>
      <c r="C2567" s="5">
        <v>37167</v>
      </c>
      <c r="D2567" s="6">
        <v>5163.5749999999998</v>
      </c>
    </row>
    <row r="2568" spans="1:4" x14ac:dyDescent="0.3">
      <c r="A2568" s="4" t="s">
        <v>8</v>
      </c>
      <c r="B2568" s="4" t="s">
        <v>9</v>
      </c>
      <c r="C2568" s="5">
        <v>37167</v>
      </c>
      <c r="D2568" s="6">
        <v>6803.3333333299997</v>
      </c>
    </row>
    <row r="2569" spans="1:4" x14ac:dyDescent="0.3">
      <c r="A2569" s="4" t="s">
        <v>10</v>
      </c>
      <c r="B2569" s="4" t="s">
        <v>11</v>
      </c>
      <c r="C2569" s="5">
        <v>37167</v>
      </c>
      <c r="D2569" s="6">
        <v>21724.907083329999</v>
      </c>
    </row>
    <row r="2570" spans="1:4" x14ac:dyDescent="0.3">
      <c r="A2570" s="4" t="s">
        <v>4</v>
      </c>
      <c r="B2570" s="4" t="s">
        <v>5</v>
      </c>
      <c r="C2570" s="5">
        <v>37168</v>
      </c>
      <c r="D2570" s="6">
        <v>2129.84583333</v>
      </c>
    </row>
    <row r="2571" spans="1:4" x14ac:dyDescent="0.3">
      <c r="A2571" s="4" t="s">
        <v>6</v>
      </c>
      <c r="B2571" s="4" t="s">
        <v>7</v>
      </c>
      <c r="C2571" s="5">
        <v>37168</v>
      </c>
      <c r="D2571" s="6">
        <v>5196.2458333300001</v>
      </c>
    </row>
    <row r="2572" spans="1:4" x14ac:dyDescent="0.3">
      <c r="A2572" s="4" t="s">
        <v>8</v>
      </c>
      <c r="B2572" s="4" t="s">
        <v>9</v>
      </c>
      <c r="C2572" s="5">
        <v>37168</v>
      </c>
      <c r="D2572" s="6">
        <v>6897.4916666700001</v>
      </c>
    </row>
    <row r="2573" spans="1:4" x14ac:dyDescent="0.3">
      <c r="A2573" s="4" t="s">
        <v>10</v>
      </c>
      <c r="B2573" s="4" t="s">
        <v>11</v>
      </c>
      <c r="C2573" s="5">
        <v>37168</v>
      </c>
      <c r="D2573" s="6">
        <v>22020.545833330001</v>
      </c>
    </row>
    <row r="2574" spans="1:4" x14ac:dyDescent="0.3">
      <c r="A2574" s="4" t="s">
        <v>4</v>
      </c>
      <c r="B2574" s="4" t="s">
        <v>5</v>
      </c>
      <c r="C2574" s="5">
        <v>37169</v>
      </c>
      <c r="D2574" s="6">
        <v>2131.71666667</v>
      </c>
    </row>
    <row r="2575" spans="1:4" x14ac:dyDescent="0.3">
      <c r="A2575" s="4" t="s">
        <v>6</v>
      </c>
      <c r="B2575" s="4" t="s">
        <v>7</v>
      </c>
      <c r="C2575" s="5">
        <v>37169</v>
      </c>
      <c r="D2575" s="6">
        <v>5210.8583333300003</v>
      </c>
    </row>
    <row r="2576" spans="1:4" x14ac:dyDescent="0.3">
      <c r="A2576" s="4" t="s">
        <v>8</v>
      </c>
      <c r="B2576" s="4" t="s">
        <v>9</v>
      </c>
      <c r="C2576" s="5">
        <v>37169</v>
      </c>
      <c r="D2576" s="6">
        <v>6955.8583333300003</v>
      </c>
    </row>
    <row r="2577" spans="1:4" x14ac:dyDescent="0.3">
      <c r="A2577" s="4" t="s">
        <v>10</v>
      </c>
      <c r="B2577" s="4" t="s">
        <v>11</v>
      </c>
      <c r="C2577" s="5">
        <v>37169</v>
      </c>
      <c r="D2577" s="6">
        <v>21942.463749999999</v>
      </c>
    </row>
    <row r="2578" spans="1:4" x14ac:dyDescent="0.3">
      <c r="A2578" s="4" t="s">
        <v>4</v>
      </c>
      <c r="B2578" s="4" t="s">
        <v>5</v>
      </c>
      <c r="C2578" s="5">
        <v>37170</v>
      </c>
      <c r="D2578" s="6">
        <v>2019.54166667</v>
      </c>
    </row>
    <row r="2579" spans="1:4" x14ac:dyDescent="0.3">
      <c r="A2579" s="4" t="s">
        <v>6</v>
      </c>
      <c r="B2579" s="4" t="s">
        <v>7</v>
      </c>
      <c r="C2579" s="5">
        <v>37170</v>
      </c>
      <c r="D2579" s="6">
        <v>5019.3404166700002</v>
      </c>
    </row>
    <row r="2580" spans="1:4" x14ac:dyDescent="0.3">
      <c r="A2580" s="4" t="s">
        <v>8</v>
      </c>
      <c r="B2580" s="4" t="s">
        <v>9</v>
      </c>
      <c r="C2580" s="5">
        <v>37170</v>
      </c>
      <c r="D2580" s="6">
        <v>6226.4791666700003</v>
      </c>
    </row>
    <row r="2581" spans="1:4" x14ac:dyDescent="0.3">
      <c r="A2581" s="4" t="s">
        <v>10</v>
      </c>
      <c r="B2581" s="4" t="s">
        <v>11</v>
      </c>
      <c r="C2581" s="5">
        <v>37170</v>
      </c>
      <c r="D2581" s="6">
        <v>20252.57958333</v>
      </c>
    </row>
    <row r="2582" spans="1:4" x14ac:dyDescent="0.3">
      <c r="A2582" s="4" t="s">
        <v>4</v>
      </c>
      <c r="B2582" s="4" t="s">
        <v>5</v>
      </c>
      <c r="C2582" s="5">
        <v>37171</v>
      </c>
      <c r="D2582" s="6">
        <v>1970.0083333299999</v>
      </c>
    </row>
    <row r="2583" spans="1:4" x14ac:dyDescent="0.3">
      <c r="A2583" s="4" t="s">
        <v>6</v>
      </c>
      <c r="B2583" s="4" t="s">
        <v>7</v>
      </c>
      <c r="C2583" s="5">
        <v>37171</v>
      </c>
      <c r="D2583" s="6">
        <v>4610.2162500000004</v>
      </c>
    </row>
    <row r="2584" spans="1:4" x14ac:dyDescent="0.3">
      <c r="A2584" s="4" t="s">
        <v>8</v>
      </c>
      <c r="B2584" s="4" t="s">
        <v>9</v>
      </c>
      <c r="C2584" s="5">
        <v>37171</v>
      </c>
      <c r="D2584" s="6">
        <v>5123.7166666700004</v>
      </c>
    </row>
    <row r="2585" spans="1:4" x14ac:dyDescent="0.3">
      <c r="A2585" s="4" t="s">
        <v>10</v>
      </c>
      <c r="B2585" s="4" t="s">
        <v>11</v>
      </c>
      <c r="C2585" s="5">
        <v>37171</v>
      </c>
      <c r="D2585" s="6">
        <v>18089.969166669998</v>
      </c>
    </row>
    <row r="2586" spans="1:4" x14ac:dyDescent="0.3">
      <c r="A2586" s="4" t="s">
        <v>4</v>
      </c>
      <c r="B2586" s="4" t="s">
        <v>5</v>
      </c>
      <c r="C2586" s="5">
        <v>37172</v>
      </c>
      <c r="D2586" s="6">
        <v>2131.6791666700001</v>
      </c>
    </row>
    <row r="2587" spans="1:4" x14ac:dyDescent="0.3">
      <c r="A2587" s="4" t="s">
        <v>6</v>
      </c>
      <c r="B2587" s="4" t="s">
        <v>7</v>
      </c>
      <c r="C2587" s="5">
        <v>37172</v>
      </c>
      <c r="D2587" s="6">
        <v>5091.5783333299996</v>
      </c>
    </row>
    <row r="2588" spans="1:4" x14ac:dyDescent="0.3">
      <c r="A2588" s="4" t="s">
        <v>8</v>
      </c>
      <c r="B2588" s="4" t="s">
        <v>9</v>
      </c>
      <c r="C2588" s="5">
        <v>37172</v>
      </c>
      <c r="D2588" s="6">
        <v>6708.0054166700002</v>
      </c>
    </row>
    <row r="2589" spans="1:4" x14ac:dyDescent="0.3">
      <c r="A2589" s="4" t="s">
        <v>10</v>
      </c>
      <c r="B2589" s="4" t="s">
        <v>11</v>
      </c>
      <c r="C2589" s="5">
        <v>37172</v>
      </c>
      <c r="D2589" s="6">
        <v>21247.02541667</v>
      </c>
    </row>
    <row r="2590" spans="1:4" x14ac:dyDescent="0.3">
      <c r="A2590" s="4" t="s">
        <v>4</v>
      </c>
      <c r="B2590" s="4" t="s">
        <v>5</v>
      </c>
      <c r="C2590" s="5">
        <v>37173</v>
      </c>
      <c r="D2590" s="6">
        <v>2149.9916666700001</v>
      </c>
    </row>
    <row r="2591" spans="1:4" x14ac:dyDescent="0.3">
      <c r="A2591" s="4" t="s">
        <v>6</v>
      </c>
      <c r="B2591" s="4" t="s">
        <v>7</v>
      </c>
      <c r="C2591" s="5">
        <v>37173</v>
      </c>
      <c r="D2591" s="6">
        <v>5115.7025000000003</v>
      </c>
    </row>
    <row r="2592" spans="1:4" x14ac:dyDescent="0.3">
      <c r="A2592" s="4" t="s">
        <v>8</v>
      </c>
      <c r="B2592" s="4" t="s">
        <v>9</v>
      </c>
      <c r="C2592" s="5">
        <v>37173</v>
      </c>
      <c r="D2592" s="6">
        <v>6995.0041666699999</v>
      </c>
    </row>
    <row r="2593" spans="1:4" x14ac:dyDescent="0.3">
      <c r="A2593" s="4" t="s">
        <v>10</v>
      </c>
      <c r="B2593" s="4" t="s">
        <v>11</v>
      </c>
      <c r="C2593" s="5">
        <v>37173</v>
      </c>
      <c r="D2593" s="6">
        <v>21491.826249999998</v>
      </c>
    </row>
    <row r="2594" spans="1:4" x14ac:dyDescent="0.3">
      <c r="A2594" s="4" t="s">
        <v>4</v>
      </c>
      <c r="B2594" s="4" t="s">
        <v>5</v>
      </c>
      <c r="C2594" s="5">
        <v>37174</v>
      </c>
      <c r="D2594" s="6">
        <v>2148.9124999999999</v>
      </c>
    </row>
    <row r="2595" spans="1:4" x14ac:dyDescent="0.3">
      <c r="A2595" s="4" t="s">
        <v>6</v>
      </c>
      <c r="B2595" s="4" t="s">
        <v>7</v>
      </c>
      <c r="C2595" s="5">
        <v>37174</v>
      </c>
      <c r="D2595" s="6">
        <v>5139.74958333</v>
      </c>
    </row>
    <row r="2596" spans="1:4" x14ac:dyDescent="0.3">
      <c r="A2596" s="4" t="s">
        <v>8</v>
      </c>
      <c r="B2596" s="4" t="s">
        <v>9</v>
      </c>
      <c r="C2596" s="5">
        <v>37174</v>
      </c>
      <c r="D2596" s="6">
        <v>7013.0416666700003</v>
      </c>
    </row>
    <row r="2597" spans="1:4" x14ac:dyDescent="0.3">
      <c r="A2597" s="4" t="s">
        <v>10</v>
      </c>
      <c r="B2597" s="4" t="s">
        <v>11</v>
      </c>
      <c r="C2597" s="5">
        <v>37174</v>
      </c>
      <c r="D2597" s="6">
        <v>21932.702916670001</v>
      </c>
    </row>
    <row r="2598" spans="1:4" x14ac:dyDescent="0.3">
      <c r="A2598" s="4" t="s">
        <v>4</v>
      </c>
      <c r="B2598" s="4" t="s">
        <v>5</v>
      </c>
      <c r="C2598" s="5">
        <v>37175</v>
      </c>
      <c r="D2598" s="6">
        <v>2144.3791666699999</v>
      </c>
    </row>
    <row r="2599" spans="1:4" x14ac:dyDescent="0.3">
      <c r="A2599" s="4" t="s">
        <v>6</v>
      </c>
      <c r="B2599" s="4" t="s">
        <v>7</v>
      </c>
      <c r="C2599" s="5">
        <v>37175</v>
      </c>
      <c r="D2599" s="6">
        <v>5052.6279166699996</v>
      </c>
    </row>
    <row r="2600" spans="1:4" x14ac:dyDescent="0.3">
      <c r="A2600" s="4" t="s">
        <v>8</v>
      </c>
      <c r="B2600" s="4" t="s">
        <v>9</v>
      </c>
      <c r="C2600" s="5">
        <v>37175</v>
      </c>
      <c r="D2600" s="6">
        <v>7093.1</v>
      </c>
    </row>
    <row r="2601" spans="1:4" x14ac:dyDescent="0.3">
      <c r="A2601" s="4" t="s">
        <v>10</v>
      </c>
      <c r="B2601" s="4" t="s">
        <v>11</v>
      </c>
      <c r="C2601" s="5">
        <v>37175</v>
      </c>
      <c r="D2601" s="6">
        <v>22018.95833333</v>
      </c>
    </row>
    <row r="2602" spans="1:4" x14ac:dyDescent="0.3">
      <c r="A2602" s="4" t="s">
        <v>4</v>
      </c>
      <c r="B2602" s="4" t="s">
        <v>5</v>
      </c>
      <c r="C2602" s="5">
        <v>37176</v>
      </c>
      <c r="D2602" s="6">
        <v>2037.575</v>
      </c>
    </row>
    <row r="2603" spans="1:4" x14ac:dyDescent="0.3">
      <c r="A2603" s="4" t="s">
        <v>6</v>
      </c>
      <c r="B2603" s="4" t="s">
        <v>7</v>
      </c>
      <c r="C2603" s="5">
        <v>37176</v>
      </c>
      <c r="D2603" s="6">
        <v>4523.4329166699999</v>
      </c>
    </row>
    <row r="2604" spans="1:4" x14ac:dyDescent="0.3">
      <c r="A2604" s="4" t="s">
        <v>8</v>
      </c>
      <c r="B2604" s="4" t="s">
        <v>9</v>
      </c>
      <c r="C2604" s="5">
        <v>37176</v>
      </c>
      <c r="D2604" s="6">
        <v>5657.3374999999996</v>
      </c>
    </row>
    <row r="2605" spans="1:4" x14ac:dyDescent="0.3">
      <c r="A2605" s="4" t="s">
        <v>10</v>
      </c>
      <c r="B2605" s="4" t="s">
        <v>11</v>
      </c>
      <c r="C2605" s="5">
        <v>37176</v>
      </c>
      <c r="D2605" s="6">
        <v>18573.676458329999</v>
      </c>
    </row>
    <row r="2606" spans="1:4" x14ac:dyDescent="0.3">
      <c r="A2606" s="4" t="s">
        <v>4</v>
      </c>
      <c r="B2606" s="4" t="s">
        <v>5</v>
      </c>
      <c r="C2606" s="5">
        <v>37177</v>
      </c>
      <c r="D2606" s="6">
        <v>2039.35</v>
      </c>
    </row>
    <row r="2607" spans="1:4" x14ac:dyDescent="0.3">
      <c r="A2607" s="4" t="s">
        <v>6</v>
      </c>
      <c r="B2607" s="4" t="s">
        <v>7</v>
      </c>
      <c r="C2607" s="5">
        <v>37177</v>
      </c>
      <c r="D2607" s="6">
        <v>4598.2829166700003</v>
      </c>
    </row>
    <row r="2608" spans="1:4" x14ac:dyDescent="0.3">
      <c r="A2608" s="4" t="s">
        <v>8</v>
      </c>
      <c r="B2608" s="4" t="s">
        <v>9</v>
      </c>
      <c r="C2608" s="5">
        <v>37177</v>
      </c>
      <c r="D2608" s="6">
        <v>5845.8291666699997</v>
      </c>
    </row>
    <row r="2609" spans="1:4" x14ac:dyDescent="0.3">
      <c r="A2609" s="4" t="s">
        <v>10</v>
      </c>
      <c r="B2609" s="4" t="s">
        <v>11</v>
      </c>
      <c r="C2609" s="5">
        <v>37177</v>
      </c>
      <c r="D2609" s="6">
        <v>18824.385833330001</v>
      </c>
    </row>
    <row r="2610" spans="1:4" x14ac:dyDescent="0.3">
      <c r="A2610" s="4" t="s">
        <v>4</v>
      </c>
      <c r="B2610" s="4" t="s">
        <v>5</v>
      </c>
      <c r="C2610" s="5">
        <v>37178</v>
      </c>
      <c r="D2610" s="6">
        <v>1869.0083333299999</v>
      </c>
    </row>
    <row r="2611" spans="1:4" x14ac:dyDescent="0.3">
      <c r="A2611" s="4" t="s">
        <v>6</v>
      </c>
      <c r="B2611" s="4" t="s">
        <v>7</v>
      </c>
      <c r="C2611" s="5">
        <v>37178</v>
      </c>
      <c r="D2611" s="6">
        <v>4126.5229166700001</v>
      </c>
    </row>
    <row r="2612" spans="1:4" x14ac:dyDescent="0.3">
      <c r="A2612" s="4" t="s">
        <v>8</v>
      </c>
      <c r="B2612" s="4" t="s">
        <v>9</v>
      </c>
      <c r="C2612" s="5">
        <v>37178</v>
      </c>
      <c r="D2612" s="6">
        <v>4928.4666666700004</v>
      </c>
    </row>
    <row r="2613" spans="1:4" x14ac:dyDescent="0.3">
      <c r="A2613" s="4" t="s">
        <v>10</v>
      </c>
      <c r="B2613" s="4" t="s">
        <v>11</v>
      </c>
      <c r="C2613" s="5">
        <v>37178</v>
      </c>
      <c r="D2613" s="6">
        <v>16881.457624999999</v>
      </c>
    </row>
    <row r="2614" spans="1:4" x14ac:dyDescent="0.3">
      <c r="A2614" s="4" t="s">
        <v>4</v>
      </c>
      <c r="B2614" s="4" t="s">
        <v>5</v>
      </c>
      <c r="C2614" s="5">
        <v>37179</v>
      </c>
      <c r="D2614" s="6">
        <v>2080.5749999999998</v>
      </c>
    </row>
    <row r="2615" spans="1:4" x14ac:dyDescent="0.3">
      <c r="A2615" s="4" t="s">
        <v>6</v>
      </c>
      <c r="B2615" s="4" t="s">
        <v>7</v>
      </c>
      <c r="C2615" s="5">
        <v>37179</v>
      </c>
      <c r="D2615" s="6">
        <v>4766.6691666699999</v>
      </c>
    </row>
    <row r="2616" spans="1:4" x14ac:dyDescent="0.3">
      <c r="A2616" s="4" t="s">
        <v>8</v>
      </c>
      <c r="B2616" s="4" t="s">
        <v>9</v>
      </c>
      <c r="C2616" s="5">
        <v>37179</v>
      </c>
      <c r="D2616" s="6">
        <v>6843.3416666700004</v>
      </c>
    </row>
    <row r="2617" spans="1:4" x14ac:dyDescent="0.3">
      <c r="A2617" s="4" t="s">
        <v>10</v>
      </c>
      <c r="B2617" s="4" t="s">
        <v>11</v>
      </c>
      <c r="C2617" s="5">
        <v>37179</v>
      </c>
      <c r="D2617" s="6">
        <v>20817.032125000002</v>
      </c>
    </row>
    <row r="2618" spans="1:4" x14ac:dyDescent="0.3">
      <c r="A2618" s="4" t="s">
        <v>4</v>
      </c>
      <c r="B2618" s="4" t="s">
        <v>5</v>
      </c>
      <c r="C2618" s="5">
        <v>37180</v>
      </c>
      <c r="D2618" s="6">
        <v>2105.9166666699998</v>
      </c>
    </row>
    <row r="2619" spans="1:4" x14ac:dyDescent="0.3">
      <c r="A2619" s="4" t="s">
        <v>6</v>
      </c>
      <c r="B2619" s="4" t="s">
        <v>7</v>
      </c>
      <c r="C2619" s="5">
        <v>37180</v>
      </c>
      <c r="D2619" s="6">
        <v>4977.2954166700001</v>
      </c>
    </row>
    <row r="2620" spans="1:4" x14ac:dyDescent="0.3">
      <c r="A2620" s="4" t="s">
        <v>8</v>
      </c>
      <c r="B2620" s="4" t="s">
        <v>9</v>
      </c>
      <c r="C2620" s="5">
        <v>37180</v>
      </c>
      <c r="D2620" s="6">
        <v>7153.0041666699999</v>
      </c>
    </row>
    <row r="2621" spans="1:4" x14ac:dyDescent="0.3">
      <c r="A2621" s="4" t="s">
        <v>10</v>
      </c>
      <c r="B2621" s="4" t="s">
        <v>11</v>
      </c>
      <c r="C2621" s="5">
        <v>37180</v>
      </c>
      <c r="D2621" s="6">
        <v>21771.737083330001</v>
      </c>
    </row>
    <row r="2622" spans="1:4" x14ac:dyDescent="0.3">
      <c r="A2622" s="4" t="s">
        <v>4</v>
      </c>
      <c r="B2622" s="4" t="s">
        <v>5</v>
      </c>
      <c r="C2622" s="5">
        <v>37181</v>
      </c>
      <c r="D2622" s="6">
        <v>2121.2583333299999</v>
      </c>
    </row>
    <row r="2623" spans="1:4" x14ac:dyDescent="0.3">
      <c r="A2623" s="4" t="s">
        <v>6</v>
      </c>
      <c r="B2623" s="4" t="s">
        <v>7</v>
      </c>
      <c r="C2623" s="5">
        <v>37181</v>
      </c>
      <c r="D2623" s="6">
        <v>4974.2224999999999</v>
      </c>
    </row>
    <row r="2624" spans="1:4" x14ac:dyDescent="0.3">
      <c r="A2624" s="4" t="s">
        <v>8</v>
      </c>
      <c r="B2624" s="4" t="s">
        <v>9</v>
      </c>
      <c r="C2624" s="5">
        <v>37181</v>
      </c>
      <c r="D2624" s="6">
        <v>7139.6916666699999</v>
      </c>
    </row>
    <row r="2625" spans="1:4" x14ac:dyDescent="0.3">
      <c r="A2625" s="4" t="s">
        <v>10</v>
      </c>
      <c r="B2625" s="4" t="s">
        <v>11</v>
      </c>
      <c r="C2625" s="5">
        <v>37181</v>
      </c>
      <c r="D2625" s="6">
        <v>21909.41</v>
      </c>
    </row>
    <row r="2626" spans="1:4" x14ac:dyDescent="0.3">
      <c r="A2626" s="4" t="s">
        <v>4</v>
      </c>
      <c r="B2626" s="4" t="s">
        <v>5</v>
      </c>
      <c r="C2626" s="5">
        <v>37182</v>
      </c>
      <c r="D2626" s="6">
        <v>2146.1916666699999</v>
      </c>
    </row>
    <row r="2627" spans="1:4" x14ac:dyDescent="0.3">
      <c r="A2627" s="4" t="s">
        <v>6</v>
      </c>
      <c r="B2627" s="4" t="s">
        <v>7</v>
      </c>
      <c r="C2627" s="5">
        <v>37182</v>
      </c>
      <c r="D2627" s="6">
        <v>5040.7462500000001</v>
      </c>
    </row>
    <row r="2628" spans="1:4" x14ac:dyDescent="0.3">
      <c r="A2628" s="4" t="s">
        <v>8</v>
      </c>
      <c r="B2628" s="4" t="s">
        <v>9</v>
      </c>
      <c r="C2628" s="5">
        <v>37182</v>
      </c>
      <c r="D2628" s="6">
        <v>7144.8958333299997</v>
      </c>
    </row>
    <row r="2629" spans="1:4" x14ac:dyDescent="0.3">
      <c r="A2629" s="4" t="s">
        <v>10</v>
      </c>
      <c r="B2629" s="4" t="s">
        <v>11</v>
      </c>
      <c r="C2629" s="5">
        <v>37182</v>
      </c>
      <c r="D2629" s="6">
        <v>22027.8325</v>
      </c>
    </row>
    <row r="2630" spans="1:4" x14ac:dyDescent="0.3">
      <c r="A2630" s="4" t="s">
        <v>4</v>
      </c>
      <c r="B2630" s="4" t="s">
        <v>5</v>
      </c>
      <c r="C2630" s="5">
        <v>37183</v>
      </c>
      <c r="D2630" s="6">
        <v>2146.15</v>
      </c>
    </row>
    <row r="2631" spans="1:4" x14ac:dyDescent="0.3">
      <c r="A2631" s="4" t="s">
        <v>6</v>
      </c>
      <c r="B2631" s="4" t="s">
        <v>7</v>
      </c>
      <c r="C2631" s="5">
        <v>37183</v>
      </c>
      <c r="D2631" s="6">
        <v>5057.8791666699999</v>
      </c>
    </row>
    <row r="2632" spans="1:4" x14ac:dyDescent="0.3">
      <c r="A2632" s="4" t="s">
        <v>8</v>
      </c>
      <c r="B2632" s="4" t="s">
        <v>9</v>
      </c>
      <c r="C2632" s="5">
        <v>37183</v>
      </c>
      <c r="D2632" s="6">
        <v>7149.4750000000004</v>
      </c>
    </row>
    <row r="2633" spans="1:4" x14ac:dyDescent="0.3">
      <c r="A2633" s="4" t="s">
        <v>10</v>
      </c>
      <c r="B2633" s="4" t="s">
        <v>11</v>
      </c>
      <c r="C2633" s="5">
        <v>37183</v>
      </c>
      <c r="D2633" s="6">
        <v>22169.722916670002</v>
      </c>
    </row>
    <row r="2634" spans="1:4" x14ac:dyDescent="0.3">
      <c r="A2634" s="4" t="s">
        <v>4</v>
      </c>
      <c r="B2634" s="4" t="s">
        <v>5</v>
      </c>
      <c r="C2634" s="5">
        <v>37184</v>
      </c>
      <c r="D2634" s="6">
        <v>2061.0791666700002</v>
      </c>
    </row>
    <row r="2635" spans="1:4" x14ac:dyDescent="0.3">
      <c r="A2635" s="4" t="s">
        <v>6</v>
      </c>
      <c r="B2635" s="4" t="s">
        <v>7</v>
      </c>
      <c r="C2635" s="5">
        <v>37184</v>
      </c>
      <c r="D2635" s="6">
        <v>4883.76</v>
      </c>
    </row>
    <row r="2636" spans="1:4" x14ac:dyDescent="0.3">
      <c r="A2636" s="4" t="s">
        <v>8</v>
      </c>
      <c r="B2636" s="4" t="s">
        <v>9</v>
      </c>
      <c r="C2636" s="5">
        <v>37184</v>
      </c>
      <c r="D2636" s="6">
        <v>6300.1416666699997</v>
      </c>
    </row>
    <row r="2637" spans="1:4" x14ac:dyDescent="0.3">
      <c r="A2637" s="4" t="s">
        <v>10</v>
      </c>
      <c r="B2637" s="4" t="s">
        <v>11</v>
      </c>
      <c r="C2637" s="5">
        <v>37184</v>
      </c>
      <c r="D2637" s="6">
        <v>20165.5625</v>
      </c>
    </row>
    <row r="2638" spans="1:4" x14ac:dyDescent="0.3">
      <c r="A2638" s="4" t="s">
        <v>4</v>
      </c>
      <c r="B2638" s="4" t="s">
        <v>5</v>
      </c>
      <c r="C2638" s="5">
        <v>37185</v>
      </c>
      <c r="D2638" s="6">
        <v>1973.1220833299999</v>
      </c>
    </row>
    <row r="2639" spans="1:4" x14ac:dyDescent="0.3">
      <c r="A2639" s="4" t="s">
        <v>6</v>
      </c>
      <c r="B2639" s="4" t="s">
        <v>7</v>
      </c>
      <c r="C2639" s="5">
        <v>37185</v>
      </c>
      <c r="D2639" s="6">
        <v>4430.3512499999997</v>
      </c>
    </row>
    <row r="2640" spans="1:4" x14ac:dyDescent="0.3">
      <c r="A2640" s="4" t="s">
        <v>8</v>
      </c>
      <c r="B2640" s="4" t="s">
        <v>9</v>
      </c>
      <c r="C2640" s="5">
        <v>37185</v>
      </c>
      <c r="D2640" s="6">
        <v>5075.5541666700001</v>
      </c>
    </row>
    <row r="2641" spans="1:4" x14ac:dyDescent="0.3">
      <c r="A2641" s="4" t="s">
        <v>10</v>
      </c>
      <c r="B2641" s="4" t="s">
        <v>11</v>
      </c>
      <c r="C2641" s="5">
        <v>37185</v>
      </c>
      <c r="D2641" s="6">
        <v>17801.311666670001</v>
      </c>
    </row>
    <row r="2642" spans="1:4" x14ac:dyDescent="0.3">
      <c r="A2642" s="4" t="s">
        <v>4</v>
      </c>
      <c r="B2642" s="4" t="s">
        <v>5</v>
      </c>
      <c r="C2642" s="5">
        <v>37186</v>
      </c>
      <c r="D2642" s="6">
        <v>2127.34583333</v>
      </c>
    </row>
    <row r="2643" spans="1:4" x14ac:dyDescent="0.3">
      <c r="A2643" s="4" t="s">
        <v>6</v>
      </c>
      <c r="B2643" s="4" t="s">
        <v>7</v>
      </c>
      <c r="C2643" s="5">
        <v>37186</v>
      </c>
      <c r="D2643" s="6">
        <v>4309.84416667</v>
      </c>
    </row>
    <row r="2644" spans="1:4" x14ac:dyDescent="0.3">
      <c r="A2644" s="4" t="s">
        <v>8</v>
      </c>
      <c r="B2644" s="4" t="s">
        <v>9</v>
      </c>
      <c r="C2644" s="5">
        <v>37186</v>
      </c>
      <c r="D2644" s="6">
        <v>6657.5666666699999</v>
      </c>
    </row>
    <row r="2645" spans="1:4" x14ac:dyDescent="0.3">
      <c r="A2645" s="4" t="s">
        <v>10</v>
      </c>
      <c r="B2645" s="4" t="s">
        <v>11</v>
      </c>
      <c r="C2645" s="5">
        <v>37186</v>
      </c>
      <c r="D2645" s="6">
        <v>20890.38916667</v>
      </c>
    </row>
    <row r="2646" spans="1:4" x14ac:dyDescent="0.3">
      <c r="A2646" s="4" t="s">
        <v>4</v>
      </c>
      <c r="B2646" s="4" t="s">
        <v>5</v>
      </c>
      <c r="C2646" s="5">
        <v>37187</v>
      </c>
      <c r="D2646" s="6">
        <v>2164.3249999999998</v>
      </c>
    </row>
    <row r="2647" spans="1:4" x14ac:dyDescent="0.3">
      <c r="A2647" s="4" t="s">
        <v>6</v>
      </c>
      <c r="B2647" s="4" t="s">
        <v>7</v>
      </c>
      <c r="C2647" s="5">
        <v>37187</v>
      </c>
      <c r="D2647" s="6">
        <v>5082.6591666699996</v>
      </c>
    </row>
    <row r="2648" spans="1:4" x14ac:dyDescent="0.3">
      <c r="A2648" s="4" t="s">
        <v>8</v>
      </c>
      <c r="B2648" s="4" t="s">
        <v>9</v>
      </c>
      <c r="C2648" s="5">
        <v>37187</v>
      </c>
      <c r="D2648" s="6">
        <v>6812.0583333300001</v>
      </c>
    </row>
    <row r="2649" spans="1:4" x14ac:dyDescent="0.3">
      <c r="A2649" s="4" t="s">
        <v>10</v>
      </c>
      <c r="B2649" s="4" t="s">
        <v>11</v>
      </c>
      <c r="C2649" s="5">
        <v>37187</v>
      </c>
      <c r="D2649" s="6">
        <v>21501.294166669999</v>
      </c>
    </row>
    <row r="2650" spans="1:4" x14ac:dyDescent="0.3">
      <c r="A2650" s="4" t="s">
        <v>4</v>
      </c>
      <c r="B2650" s="4" t="s">
        <v>5</v>
      </c>
      <c r="C2650" s="5">
        <v>37188</v>
      </c>
      <c r="D2650" s="6">
        <v>2164.8791666699999</v>
      </c>
    </row>
    <row r="2651" spans="1:4" x14ac:dyDescent="0.3">
      <c r="A2651" s="4" t="s">
        <v>6</v>
      </c>
      <c r="B2651" s="4" t="s">
        <v>7</v>
      </c>
      <c r="C2651" s="5">
        <v>37188</v>
      </c>
      <c r="D2651" s="6">
        <v>5101.3924999999999</v>
      </c>
    </row>
    <row r="2652" spans="1:4" x14ac:dyDescent="0.3">
      <c r="A2652" s="4" t="s">
        <v>8</v>
      </c>
      <c r="B2652" s="4" t="s">
        <v>9</v>
      </c>
      <c r="C2652" s="5">
        <v>37188</v>
      </c>
      <c r="D2652" s="6">
        <v>6978.8416666700004</v>
      </c>
    </row>
    <row r="2653" spans="1:4" x14ac:dyDescent="0.3">
      <c r="A2653" s="4" t="s">
        <v>10</v>
      </c>
      <c r="B2653" s="4" t="s">
        <v>11</v>
      </c>
      <c r="C2653" s="5">
        <v>37188</v>
      </c>
      <c r="D2653" s="6">
        <v>21787.703750000001</v>
      </c>
    </row>
    <row r="2654" spans="1:4" x14ac:dyDescent="0.3">
      <c r="A2654" s="4" t="s">
        <v>4</v>
      </c>
      <c r="B2654" s="4" t="s">
        <v>5</v>
      </c>
      <c r="C2654" s="5">
        <v>37189</v>
      </c>
      <c r="D2654" s="6">
        <v>2128.9749999999999</v>
      </c>
    </row>
    <row r="2655" spans="1:4" x14ac:dyDescent="0.3">
      <c r="A2655" s="4" t="s">
        <v>6</v>
      </c>
      <c r="B2655" s="4" t="s">
        <v>7</v>
      </c>
      <c r="C2655" s="5">
        <v>37189</v>
      </c>
      <c r="D2655" s="6">
        <v>5024.28125</v>
      </c>
    </row>
    <row r="2656" spans="1:4" x14ac:dyDescent="0.3">
      <c r="A2656" s="4" t="s">
        <v>8</v>
      </c>
      <c r="B2656" s="4" t="s">
        <v>9</v>
      </c>
      <c r="C2656" s="5">
        <v>37189</v>
      </c>
      <c r="D2656" s="6">
        <v>7175.6875</v>
      </c>
    </row>
    <row r="2657" spans="1:4" x14ac:dyDescent="0.3">
      <c r="A2657" s="4" t="s">
        <v>10</v>
      </c>
      <c r="B2657" s="4" t="s">
        <v>11</v>
      </c>
      <c r="C2657" s="5">
        <v>37189</v>
      </c>
      <c r="D2657" s="6">
        <v>22024.970416669999</v>
      </c>
    </row>
    <row r="2658" spans="1:4" x14ac:dyDescent="0.3">
      <c r="A2658" s="4" t="s">
        <v>4</v>
      </c>
      <c r="B2658" s="4" t="s">
        <v>5</v>
      </c>
      <c r="C2658" s="5">
        <v>37190</v>
      </c>
      <c r="D2658" s="6">
        <v>2106.0875000000001</v>
      </c>
    </row>
    <row r="2659" spans="1:4" x14ac:dyDescent="0.3">
      <c r="A2659" s="4" t="s">
        <v>6</v>
      </c>
      <c r="B2659" s="4" t="s">
        <v>7</v>
      </c>
      <c r="C2659" s="5">
        <v>37190</v>
      </c>
      <c r="D2659" s="6">
        <v>4978.9729166699999</v>
      </c>
    </row>
    <row r="2660" spans="1:4" x14ac:dyDescent="0.3">
      <c r="A2660" s="4" t="s">
        <v>8</v>
      </c>
      <c r="B2660" s="4" t="s">
        <v>9</v>
      </c>
      <c r="C2660" s="5">
        <v>37190</v>
      </c>
      <c r="D2660" s="6">
        <v>7286.7416666700001</v>
      </c>
    </row>
    <row r="2661" spans="1:4" x14ac:dyDescent="0.3">
      <c r="A2661" s="4" t="s">
        <v>10</v>
      </c>
      <c r="B2661" s="4" t="s">
        <v>11</v>
      </c>
      <c r="C2661" s="5">
        <v>37190</v>
      </c>
      <c r="D2661" s="6">
        <v>22143.950416669999</v>
      </c>
    </row>
    <row r="2662" spans="1:4" x14ac:dyDescent="0.3">
      <c r="A2662" s="4" t="s">
        <v>4</v>
      </c>
      <c r="B2662" s="4" t="s">
        <v>5</v>
      </c>
      <c r="C2662" s="5">
        <v>37191</v>
      </c>
      <c r="D2662" s="6">
        <v>2040.5708333299999</v>
      </c>
    </row>
    <row r="2663" spans="1:4" x14ac:dyDescent="0.3">
      <c r="A2663" s="4" t="s">
        <v>6</v>
      </c>
      <c r="B2663" s="4" t="s">
        <v>7</v>
      </c>
      <c r="C2663" s="5">
        <v>37191</v>
      </c>
      <c r="D2663" s="6">
        <v>4713.5929166699998</v>
      </c>
    </row>
    <row r="2664" spans="1:4" x14ac:dyDescent="0.3">
      <c r="A2664" s="4" t="s">
        <v>8</v>
      </c>
      <c r="B2664" s="4" t="s">
        <v>9</v>
      </c>
      <c r="C2664" s="5">
        <v>37191</v>
      </c>
      <c r="D2664" s="6">
        <v>6480.1125000000002</v>
      </c>
    </row>
    <row r="2665" spans="1:4" x14ac:dyDescent="0.3">
      <c r="A2665" s="4" t="s">
        <v>10</v>
      </c>
      <c r="B2665" s="4" t="s">
        <v>11</v>
      </c>
      <c r="C2665" s="5">
        <v>37191</v>
      </c>
      <c r="D2665" s="6">
        <v>20292.317500000001</v>
      </c>
    </row>
    <row r="2666" spans="1:4" x14ac:dyDescent="0.3">
      <c r="A2666" s="4" t="s">
        <v>4</v>
      </c>
      <c r="B2666" s="4" t="s">
        <v>5</v>
      </c>
      <c r="C2666" s="5">
        <v>37192</v>
      </c>
      <c r="D2666" s="6">
        <v>1988.2416666700001</v>
      </c>
    </row>
    <row r="2667" spans="1:4" x14ac:dyDescent="0.3">
      <c r="A2667" s="4" t="s">
        <v>6</v>
      </c>
      <c r="B2667" s="4" t="s">
        <v>7</v>
      </c>
      <c r="C2667" s="5">
        <v>37192</v>
      </c>
      <c r="D2667" s="6">
        <v>4301.0775000000003</v>
      </c>
    </row>
    <row r="2668" spans="1:4" x14ac:dyDescent="0.3">
      <c r="A2668" s="4" t="s">
        <v>8</v>
      </c>
      <c r="B2668" s="4" t="s">
        <v>9</v>
      </c>
      <c r="C2668" s="5">
        <v>37192</v>
      </c>
      <c r="D2668" s="6">
        <v>5355.6458333299997</v>
      </c>
    </row>
    <row r="2669" spans="1:4" x14ac:dyDescent="0.3">
      <c r="A2669" s="4" t="s">
        <v>10</v>
      </c>
      <c r="B2669" s="4" t="s">
        <v>11</v>
      </c>
      <c r="C2669" s="5">
        <v>37192</v>
      </c>
      <c r="D2669" s="6">
        <v>18311.42041667</v>
      </c>
    </row>
    <row r="2670" spans="1:4" x14ac:dyDescent="0.3">
      <c r="A2670" s="4" t="s">
        <v>4</v>
      </c>
      <c r="B2670" s="4" t="s">
        <v>5</v>
      </c>
      <c r="C2670" s="5">
        <v>37193</v>
      </c>
      <c r="D2670" s="6">
        <v>2105.9749999999999</v>
      </c>
    </row>
    <row r="2671" spans="1:4" x14ac:dyDescent="0.3">
      <c r="A2671" s="4" t="s">
        <v>6</v>
      </c>
      <c r="B2671" s="4" t="s">
        <v>7</v>
      </c>
      <c r="C2671" s="5">
        <v>37193</v>
      </c>
      <c r="D2671" s="6">
        <v>4898.04041667</v>
      </c>
    </row>
    <row r="2672" spans="1:4" x14ac:dyDescent="0.3">
      <c r="A2672" s="4" t="s">
        <v>8</v>
      </c>
      <c r="B2672" s="4" t="s">
        <v>9</v>
      </c>
      <c r="C2672" s="5">
        <v>37193</v>
      </c>
      <c r="D2672" s="6">
        <v>7135.2958333300003</v>
      </c>
    </row>
    <row r="2673" spans="1:4" x14ac:dyDescent="0.3">
      <c r="A2673" s="4" t="s">
        <v>10</v>
      </c>
      <c r="B2673" s="4" t="s">
        <v>11</v>
      </c>
      <c r="C2673" s="5">
        <v>37193</v>
      </c>
      <c r="D2673" s="6">
        <v>22154.297083329999</v>
      </c>
    </row>
    <row r="2674" spans="1:4" x14ac:dyDescent="0.3">
      <c r="A2674" s="4" t="s">
        <v>4</v>
      </c>
      <c r="B2674" s="4" t="s">
        <v>5</v>
      </c>
      <c r="C2674" s="5">
        <v>37194</v>
      </c>
      <c r="D2674" s="6">
        <v>2155.5791666700002</v>
      </c>
    </row>
    <row r="2675" spans="1:4" x14ac:dyDescent="0.3">
      <c r="A2675" s="4" t="s">
        <v>6</v>
      </c>
      <c r="B2675" s="4" t="s">
        <v>7</v>
      </c>
      <c r="C2675" s="5">
        <v>37194</v>
      </c>
      <c r="D2675" s="6">
        <v>5041.0600000000004</v>
      </c>
    </row>
    <row r="2676" spans="1:4" x14ac:dyDescent="0.3">
      <c r="A2676" s="4" t="s">
        <v>8</v>
      </c>
      <c r="B2676" s="4" t="s">
        <v>9</v>
      </c>
      <c r="C2676" s="5">
        <v>37194</v>
      </c>
      <c r="D2676" s="6">
        <v>7342.9833333300003</v>
      </c>
    </row>
    <row r="2677" spans="1:4" x14ac:dyDescent="0.3">
      <c r="A2677" s="4" t="s">
        <v>10</v>
      </c>
      <c r="B2677" s="4" t="s">
        <v>11</v>
      </c>
      <c r="C2677" s="5">
        <v>37194</v>
      </c>
      <c r="D2677" s="6">
        <v>22829.539583329999</v>
      </c>
    </row>
    <row r="2678" spans="1:4" x14ac:dyDescent="0.3">
      <c r="A2678" s="4" t="s">
        <v>4</v>
      </c>
      <c r="B2678" s="4" t="s">
        <v>5</v>
      </c>
      <c r="C2678" s="5">
        <v>37195</v>
      </c>
      <c r="D2678" s="6">
        <v>2181.3874999999998</v>
      </c>
    </row>
    <row r="2679" spans="1:4" x14ac:dyDescent="0.3">
      <c r="A2679" s="4" t="s">
        <v>6</v>
      </c>
      <c r="B2679" s="4" t="s">
        <v>7</v>
      </c>
      <c r="C2679" s="5">
        <v>37195</v>
      </c>
      <c r="D2679" s="6">
        <v>5065.2041666699997</v>
      </c>
    </row>
    <row r="2680" spans="1:4" x14ac:dyDescent="0.3">
      <c r="A2680" s="4" t="s">
        <v>8</v>
      </c>
      <c r="B2680" s="4" t="s">
        <v>9</v>
      </c>
      <c r="C2680" s="5">
        <v>37195</v>
      </c>
      <c r="D2680" s="6">
        <v>7303.3208333299999</v>
      </c>
    </row>
    <row r="2681" spans="1:4" x14ac:dyDescent="0.3">
      <c r="A2681" s="4" t="s">
        <v>10</v>
      </c>
      <c r="B2681" s="4" t="s">
        <v>11</v>
      </c>
      <c r="C2681" s="5">
        <v>37195</v>
      </c>
      <c r="D2681" s="6">
        <v>22807.193749999999</v>
      </c>
    </row>
    <row r="2682" spans="1:4" x14ac:dyDescent="0.3">
      <c r="A2682" s="4" t="s">
        <v>4</v>
      </c>
      <c r="B2682" s="4" t="s">
        <v>5</v>
      </c>
      <c r="C2682" s="5">
        <v>37196</v>
      </c>
      <c r="D2682" s="6">
        <v>2134.4791666699998</v>
      </c>
    </row>
    <row r="2683" spans="1:4" x14ac:dyDescent="0.3">
      <c r="A2683" s="4" t="s">
        <v>6</v>
      </c>
      <c r="B2683" s="4" t="s">
        <v>7</v>
      </c>
      <c r="C2683" s="5">
        <v>37196</v>
      </c>
      <c r="D2683" s="6">
        <v>5043.3287499999997</v>
      </c>
    </row>
    <row r="2684" spans="1:4" x14ac:dyDescent="0.3">
      <c r="A2684" s="4" t="s">
        <v>8</v>
      </c>
      <c r="B2684" s="4" t="s">
        <v>9</v>
      </c>
      <c r="C2684" s="5">
        <v>37196</v>
      </c>
      <c r="D2684" s="6">
        <v>7148.2375000000002</v>
      </c>
    </row>
    <row r="2685" spans="1:4" x14ac:dyDescent="0.3">
      <c r="A2685" s="4" t="s">
        <v>10</v>
      </c>
      <c r="B2685" s="4" t="s">
        <v>11</v>
      </c>
      <c r="C2685" s="5">
        <v>37196</v>
      </c>
      <c r="D2685" s="6">
        <v>22346.641250000001</v>
      </c>
    </row>
    <row r="2686" spans="1:4" x14ac:dyDescent="0.3">
      <c r="A2686" s="4" t="s">
        <v>4</v>
      </c>
      <c r="B2686" s="4" t="s">
        <v>5</v>
      </c>
      <c r="C2686" s="5">
        <v>37197</v>
      </c>
      <c r="D2686" s="6">
        <v>1999.9124999999999</v>
      </c>
    </row>
    <row r="2687" spans="1:4" x14ac:dyDescent="0.3">
      <c r="A2687" s="4" t="s">
        <v>6</v>
      </c>
      <c r="B2687" s="4" t="s">
        <v>7</v>
      </c>
      <c r="C2687" s="5">
        <v>37197</v>
      </c>
      <c r="D2687" s="6">
        <v>4588.7349999999997</v>
      </c>
    </row>
    <row r="2688" spans="1:4" x14ac:dyDescent="0.3">
      <c r="A2688" s="4" t="s">
        <v>8</v>
      </c>
      <c r="B2688" s="4" t="s">
        <v>9</v>
      </c>
      <c r="C2688" s="5">
        <v>37197</v>
      </c>
      <c r="D2688" s="6">
        <v>5559.875</v>
      </c>
    </row>
    <row r="2689" spans="1:4" x14ac:dyDescent="0.3">
      <c r="A2689" s="4" t="s">
        <v>10</v>
      </c>
      <c r="B2689" s="4" t="s">
        <v>11</v>
      </c>
      <c r="C2689" s="5">
        <v>37197</v>
      </c>
      <c r="D2689" s="6">
        <v>19131.294999999998</v>
      </c>
    </row>
    <row r="2690" spans="1:4" x14ac:dyDescent="0.3">
      <c r="A2690" s="4" t="s">
        <v>4</v>
      </c>
      <c r="B2690" s="4" t="s">
        <v>5</v>
      </c>
      <c r="C2690" s="5">
        <v>37198</v>
      </c>
      <c r="D2690" s="6">
        <v>2035.2249999999999</v>
      </c>
    </row>
    <row r="2691" spans="1:4" x14ac:dyDescent="0.3">
      <c r="A2691" s="4" t="s">
        <v>6</v>
      </c>
      <c r="B2691" s="4" t="s">
        <v>7</v>
      </c>
      <c r="C2691" s="5">
        <v>37198</v>
      </c>
      <c r="D2691" s="6">
        <v>4758.4570833300004</v>
      </c>
    </row>
    <row r="2692" spans="1:4" x14ac:dyDescent="0.3">
      <c r="A2692" s="4" t="s">
        <v>8</v>
      </c>
      <c r="B2692" s="4" t="s">
        <v>9</v>
      </c>
      <c r="C2692" s="5">
        <v>37198</v>
      </c>
      <c r="D2692" s="6">
        <v>5545.875</v>
      </c>
    </row>
    <row r="2693" spans="1:4" x14ac:dyDescent="0.3">
      <c r="A2693" s="4" t="s">
        <v>10</v>
      </c>
      <c r="B2693" s="4" t="s">
        <v>11</v>
      </c>
      <c r="C2693" s="5">
        <v>37198</v>
      </c>
      <c r="D2693" s="6">
        <v>18849.986250000002</v>
      </c>
    </row>
    <row r="2694" spans="1:4" x14ac:dyDescent="0.3">
      <c r="A2694" s="4" t="s">
        <v>4</v>
      </c>
      <c r="B2694" s="4" t="s">
        <v>5</v>
      </c>
      <c r="C2694" s="5">
        <v>37199</v>
      </c>
      <c r="D2694" s="6">
        <v>1973.8041666700001</v>
      </c>
    </row>
    <row r="2695" spans="1:4" x14ac:dyDescent="0.3">
      <c r="A2695" s="4" t="s">
        <v>6</v>
      </c>
      <c r="B2695" s="4" t="s">
        <v>7</v>
      </c>
      <c r="C2695" s="5">
        <v>37199</v>
      </c>
      <c r="D2695" s="6">
        <v>4420.42833333</v>
      </c>
    </row>
    <row r="2696" spans="1:4" x14ac:dyDescent="0.3">
      <c r="A2696" s="4" t="s">
        <v>8</v>
      </c>
      <c r="B2696" s="4" t="s">
        <v>9</v>
      </c>
      <c r="C2696" s="5">
        <v>37199</v>
      </c>
      <c r="D2696" s="6">
        <v>4890.0166666699997</v>
      </c>
    </row>
    <row r="2697" spans="1:4" x14ac:dyDescent="0.3">
      <c r="A2697" s="4" t="s">
        <v>10</v>
      </c>
      <c r="B2697" s="4" t="s">
        <v>11</v>
      </c>
      <c r="C2697" s="5">
        <v>37199</v>
      </c>
      <c r="D2697" s="6">
        <v>17403.03125</v>
      </c>
    </row>
    <row r="2698" spans="1:4" x14ac:dyDescent="0.3">
      <c r="A2698" s="4" t="s">
        <v>4</v>
      </c>
      <c r="B2698" s="4" t="s">
        <v>5</v>
      </c>
      <c r="C2698" s="5">
        <v>37200</v>
      </c>
      <c r="D2698" s="6">
        <v>2129.4499999999998</v>
      </c>
    </row>
    <row r="2699" spans="1:4" x14ac:dyDescent="0.3">
      <c r="A2699" s="4" t="s">
        <v>6</v>
      </c>
      <c r="B2699" s="4" t="s">
        <v>7</v>
      </c>
      <c r="C2699" s="5">
        <v>37200</v>
      </c>
      <c r="D2699" s="6">
        <v>5008.5162499999997</v>
      </c>
    </row>
    <row r="2700" spans="1:4" x14ac:dyDescent="0.3">
      <c r="A2700" s="4" t="s">
        <v>8</v>
      </c>
      <c r="B2700" s="4" t="s">
        <v>9</v>
      </c>
      <c r="C2700" s="5">
        <v>37200</v>
      </c>
      <c r="D2700" s="6">
        <v>6923.0124999999998</v>
      </c>
    </row>
    <row r="2701" spans="1:4" x14ac:dyDescent="0.3">
      <c r="A2701" s="4" t="s">
        <v>10</v>
      </c>
      <c r="B2701" s="4" t="s">
        <v>11</v>
      </c>
      <c r="C2701" s="5">
        <v>37200</v>
      </c>
      <c r="D2701" s="6">
        <v>20732.2775</v>
      </c>
    </row>
    <row r="2702" spans="1:4" x14ac:dyDescent="0.3">
      <c r="A2702" s="4" t="s">
        <v>4</v>
      </c>
      <c r="B2702" s="4" t="s">
        <v>5</v>
      </c>
      <c r="C2702" s="5">
        <v>37201</v>
      </c>
      <c r="D2702" s="6">
        <v>2152.9337500000001</v>
      </c>
    </row>
    <row r="2703" spans="1:4" x14ac:dyDescent="0.3">
      <c r="A2703" s="4" t="s">
        <v>6</v>
      </c>
      <c r="B2703" s="4" t="s">
        <v>7</v>
      </c>
      <c r="C2703" s="5">
        <v>37201</v>
      </c>
      <c r="D2703" s="6">
        <v>5213.24958333</v>
      </c>
    </row>
    <row r="2704" spans="1:4" x14ac:dyDescent="0.3">
      <c r="A2704" s="4" t="s">
        <v>8</v>
      </c>
      <c r="B2704" s="4" t="s">
        <v>9</v>
      </c>
      <c r="C2704" s="5">
        <v>37201</v>
      </c>
      <c r="D2704" s="6">
        <v>7438.2283333300002</v>
      </c>
    </row>
    <row r="2705" spans="1:4" x14ac:dyDescent="0.3">
      <c r="A2705" s="4" t="s">
        <v>10</v>
      </c>
      <c r="B2705" s="4" t="s">
        <v>11</v>
      </c>
      <c r="C2705" s="5">
        <v>37201</v>
      </c>
      <c r="D2705" s="6">
        <v>21823.967499999999</v>
      </c>
    </row>
    <row r="2706" spans="1:4" x14ac:dyDescent="0.3">
      <c r="A2706" s="4" t="s">
        <v>4</v>
      </c>
      <c r="B2706" s="4" t="s">
        <v>5</v>
      </c>
      <c r="C2706" s="5">
        <v>37202</v>
      </c>
      <c r="D2706" s="6">
        <v>2151.9583333300002</v>
      </c>
    </row>
    <row r="2707" spans="1:4" x14ac:dyDescent="0.3">
      <c r="A2707" s="4" t="s">
        <v>6</v>
      </c>
      <c r="B2707" s="4" t="s">
        <v>7</v>
      </c>
      <c r="C2707" s="5">
        <v>37202</v>
      </c>
      <c r="D2707" s="6">
        <v>5176.1475</v>
      </c>
    </row>
    <row r="2708" spans="1:4" x14ac:dyDescent="0.3">
      <c r="A2708" s="4" t="s">
        <v>8</v>
      </c>
      <c r="B2708" s="4" t="s">
        <v>9</v>
      </c>
      <c r="C2708" s="5">
        <v>37202</v>
      </c>
      <c r="D2708" s="6">
        <v>7494.5958333299996</v>
      </c>
    </row>
    <row r="2709" spans="1:4" x14ac:dyDescent="0.3">
      <c r="A2709" s="4" t="s">
        <v>10</v>
      </c>
      <c r="B2709" s="4" t="s">
        <v>11</v>
      </c>
      <c r="C2709" s="5">
        <v>37202</v>
      </c>
      <c r="D2709" s="6">
        <v>22427.446666669999</v>
      </c>
    </row>
    <row r="2710" spans="1:4" x14ac:dyDescent="0.3">
      <c r="A2710" s="4" t="s">
        <v>4</v>
      </c>
      <c r="B2710" s="4" t="s">
        <v>5</v>
      </c>
      <c r="C2710" s="5">
        <v>37203</v>
      </c>
      <c r="D2710" s="6">
        <v>2131.2666666700002</v>
      </c>
    </row>
    <row r="2711" spans="1:4" x14ac:dyDescent="0.3">
      <c r="A2711" s="4" t="s">
        <v>6</v>
      </c>
      <c r="B2711" s="4" t="s">
        <v>7</v>
      </c>
      <c r="C2711" s="5">
        <v>37203</v>
      </c>
      <c r="D2711" s="6">
        <v>5113.1112499999999</v>
      </c>
    </row>
    <row r="2712" spans="1:4" x14ac:dyDescent="0.3">
      <c r="A2712" s="4" t="s">
        <v>8</v>
      </c>
      <c r="B2712" s="4" t="s">
        <v>9</v>
      </c>
      <c r="C2712" s="5">
        <v>37203</v>
      </c>
      <c r="D2712" s="6">
        <v>7311.3291666699997</v>
      </c>
    </row>
    <row r="2713" spans="1:4" x14ac:dyDescent="0.3">
      <c r="A2713" s="4" t="s">
        <v>10</v>
      </c>
      <c r="B2713" s="4" t="s">
        <v>11</v>
      </c>
      <c r="C2713" s="5">
        <v>37203</v>
      </c>
      <c r="D2713" s="6">
        <v>22846.818749999999</v>
      </c>
    </row>
    <row r="2714" spans="1:4" x14ac:dyDescent="0.3">
      <c r="A2714" s="4" t="s">
        <v>4</v>
      </c>
      <c r="B2714" s="4" t="s">
        <v>5</v>
      </c>
      <c r="C2714" s="5">
        <v>37204</v>
      </c>
      <c r="D2714" s="6">
        <v>2131.4749999999999</v>
      </c>
    </row>
    <row r="2715" spans="1:4" x14ac:dyDescent="0.3">
      <c r="A2715" s="4" t="s">
        <v>6</v>
      </c>
      <c r="B2715" s="4" t="s">
        <v>7</v>
      </c>
      <c r="C2715" s="5">
        <v>37204</v>
      </c>
      <c r="D2715" s="6">
        <v>5129.3824999999997</v>
      </c>
    </row>
    <row r="2716" spans="1:4" x14ac:dyDescent="0.3">
      <c r="A2716" s="4" t="s">
        <v>8</v>
      </c>
      <c r="B2716" s="4" t="s">
        <v>9</v>
      </c>
      <c r="C2716" s="5">
        <v>37204</v>
      </c>
      <c r="D2716" s="6">
        <v>7294</v>
      </c>
    </row>
    <row r="2717" spans="1:4" x14ac:dyDescent="0.3">
      <c r="A2717" s="4" t="s">
        <v>10</v>
      </c>
      <c r="B2717" s="4" t="s">
        <v>11</v>
      </c>
      <c r="C2717" s="5">
        <v>37204</v>
      </c>
      <c r="D2717" s="6">
        <v>22882.16666667</v>
      </c>
    </row>
    <row r="2718" spans="1:4" x14ac:dyDescent="0.3">
      <c r="A2718" s="4" t="s">
        <v>4</v>
      </c>
      <c r="B2718" s="4" t="s">
        <v>5</v>
      </c>
      <c r="C2718" s="5">
        <v>37205</v>
      </c>
      <c r="D2718" s="6">
        <v>2077.0124999999998</v>
      </c>
    </row>
    <row r="2719" spans="1:4" x14ac:dyDescent="0.3">
      <c r="A2719" s="4" t="s">
        <v>6</v>
      </c>
      <c r="B2719" s="4" t="s">
        <v>7</v>
      </c>
      <c r="C2719" s="5">
        <v>37205</v>
      </c>
      <c r="D2719" s="6">
        <v>4874.4541666699997</v>
      </c>
    </row>
    <row r="2720" spans="1:4" x14ac:dyDescent="0.3">
      <c r="A2720" s="4" t="s">
        <v>8</v>
      </c>
      <c r="B2720" s="4" t="s">
        <v>9</v>
      </c>
      <c r="C2720" s="5">
        <v>37205</v>
      </c>
      <c r="D2720" s="6">
        <v>6549.3458333299996</v>
      </c>
    </row>
    <row r="2721" spans="1:4" x14ac:dyDescent="0.3">
      <c r="A2721" s="4" t="s">
        <v>10</v>
      </c>
      <c r="B2721" s="4" t="s">
        <v>11</v>
      </c>
      <c r="C2721" s="5">
        <v>37205</v>
      </c>
      <c r="D2721" s="6">
        <v>21123.09166667</v>
      </c>
    </row>
    <row r="2722" spans="1:4" x14ac:dyDescent="0.3">
      <c r="A2722" s="4" t="s">
        <v>4</v>
      </c>
      <c r="B2722" s="4" t="s">
        <v>5</v>
      </c>
      <c r="C2722" s="5">
        <v>37206</v>
      </c>
      <c r="D2722" s="6">
        <v>1977.8166666699999</v>
      </c>
    </row>
    <row r="2723" spans="1:4" x14ac:dyDescent="0.3">
      <c r="A2723" s="4" t="s">
        <v>6</v>
      </c>
      <c r="B2723" s="4" t="s">
        <v>7</v>
      </c>
      <c r="C2723" s="5">
        <v>37206</v>
      </c>
      <c r="D2723" s="6">
        <v>4413.6666666700003</v>
      </c>
    </row>
    <row r="2724" spans="1:4" x14ac:dyDescent="0.3">
      <c r="A2724" s="4" t="s">
        <v>8</v>
      </c>
      <c r="B2724" s="4" t="s">
        <v>9</v>
      </c>
      <c r="C2724" s="5">
        <v>37206</v>
      </c>
      <c r="D2724" s="6">
        <v>5210.8999999999996</v>
      </c>
    </row>
    <row r="2725" spans="1:4" x14ac:dyDescent="0.3">
      <c r="A2725" s="4" t="s">
        <v>10</v>
      </c>
      <c r="B2725" s="4" t="s">
        <v>11</v>
      </c>
      <c r="C2725" s="5">
        <v>37206</v>
      </c>
      <c r="D2725" s="6">
        <v>19002.99791667</v>
      </c>
    </row>
    <row r="2726" spans="1:4" x14ac:dyDescent="0.3">
      <c r="A2726" s="4" t="s">
        <v>4</v>
      </c>
      <c r="B2726" s="4" t="s">
        <v>5</v>
      </c>
      <c r="C2726" s="5">
        <v>37207</v>
      </c>
      <c r="D2726" s="6">
        <v>2131.6320833300001</v>
      </c>
    </row>
    <row r="2727" spans="1:4" x14ac:dyDescent="0.3">
      <c r="A2727" s="4" t="s">
        <v>6</v>
      </c>
      <c r="B2727" s="4" t="s">
        <v>7</v>
      </c>
      <c r="C2727" s="5">
        <v>37207</v>
      </c>
      <c r="D2727" s="6">
        <v>5058.9250000000002</v>
      </c>
    </row>
    <row r="2728" spans="1:4" x14ac:dyDescent="0.3">
      <c r="A2728" s="4" t="s">
        <v>8</v>
      </c>
      <c r="B2728" s="4" t="s">
        <v>9</v>
      </c>
      <c r="C2728" s="5">
        <v>37207</v>
      </c>
      <c r="D2728" s="6">
        <v>6942.1875</v>
      </c>
    </row>
    <row r="2729" spans="1:4" x14ac:dyDescent="0.3">
      <c r="A2729" s="4" t="s">
        <v>10</v>
      </c>
      <c r="B2729" s="4" t="s">
        <v>11</v>
      </c>
      <c r="C2729" s="5">
        <v>37207</v>
      </c>
      <c r="D2729" s="6">
        <v>22251.726666670002</v>
      </c>
    </row>
    <row r="2730" spans="1:4" x14ac:dyDescent="0.3">
      <c r="A2730" s="4" t="s">
        <v>4</v>
      </c>
      <c r="B2730" s="4" t="s">
        <v>5</v>
      </c>
      <c r="C2730" s="5">
        <v>37208</v>
      </c>
      <c r="D2730" s="6">
        <v>2133.9875000000002</v>
      </c>
    </row>
    <row r="2731" spans="1:4" x14ac:dyDescent="0.3">
      <c r="A2731" s="4" t="s">
        <v>6</v>
      </c>
      <c r="B2731" s="4" t="s">
        <v>7</v>
      </c>
      <c r="C2731" s="5">
        <v>37208</v>
      </c>
      <c r="D2731" s="6">
        <v>5170.7770833300001</v>
      </c>
    </row>
    <row r="2732" spans="1:4" x14ac:dyDescent="0.3">
      <c r="A2732" s="4" t="s">
        <v>8</v>
      </c>
      <c r="B2732" s="4" t="s">
        <v>9</v>
      </c>
      <c r="C2732" s="5">
        <v>37208</v>
      </c>
      <c r="D2732" s="6">
        <v>7179.4375</v>
      </c>
    </row>
    <row r="2733" spans="1:4" x14ac:dyDescent="0.3">
      <c r="A2733" s="4" t="s">
        <v>10</v>
      </c>
      <c r="B2733" s="4" t="s">
        <v>11</v>
      </c>
      <c r="C2733" s="5">
        <v>37208</v>
      </c>
      <c r="D2733" s="6">
        <v>22323.51333333</v>
      </c>
    </row>
    <row r="2734" spans="1:4" x14ac:dyDescent="0.3">
      <c r="A2734" s="4" t="s">
        <v>4</v>
      </c>
      <c r="B2734" s="4" t="s">
        <v>5</v>
      </c>
      <c r="C2734" s="5">
        <v>37209</v>
      </c>
      <c r="D2734" s="6">
        <v>2138.5791666700002</v>
      </c>
    </row>
    <row r="2735" spans="1:4" x14ac:dyDescent="0.3">
      <c r="A2735" s="4" t="s">
        <v>6</v>
      </c>
      <c r="B2735" s="4" t="s">
        <v>7</v>
      </c>
      <c r="C2735" s="5">
        <v>37209</v>
      </c>
      <c r="D2735" s="6">
        <v>5344.76</v>
      </c>
    </row>
    <row r="2736" spans="1:4" x14ac:dyDescent="0.3">
      <c r="A2736" s="4" t="s">
        <v>8</v>
      </c>
      <c r="B2736" s="4" t="s">
        <v>9</v>
      </c>
      <c r="C2736" s="5">
        <v>37209</v>
      </c>
      <c r="D2736" s="6">
        <v>7210.4166666700003</v>
      </c>
    </row>
    <row r="2737" spans="1:4" x14ac:dyDescent="0.3">
      <c r="A2737" s="4" t="s">
        <v>10</v>
      </c>
      <c r="B2737" s="4" t="s">
        <v>11</v>
      </c>
      <c r="C2737" s="5">
        <v>37209</v>
      </c>
      <c r="D2737" s="6">
        <v>22413.054583329998</v>
      </c>
    </row>
    <row r="2738" spans="1:4" x14ac:dyDescent="0.3">
      <c r="A2738" s="4" t="s">
        <v>4</v>
      </c>
      <c r="B2738" s="4" t="s">
        <v>5</v>
      </c>
      <c r="C2738" s="5">
        <v>37210</v>
      </c>
      <c r="D2738" s="6">
        <v>2027.1708333300001</v>
      </c>
    </row>
    <row r="2739" spans="1:4" x14ac:dyDescent="0.3">
      <c r="A2739" s="4" t="s">
        <v>6</v>
      </c>
      <c r="B2739" s="4" t="s">
        <v>7</v>
      </c>
      <c r="C2739" s="5">
        <v>37210</v>
      </c>
      <c r="D2739" s="6">
        <v>4807.8850000000002</v>
      </c>
    </row>
    <row r="2740" spans="1:4" x14ac:dyDescent="0.3">
      <c r="A2740" s="4" t="s">
        <v>8</v>
      </c>
      <c r="B2740" s="4" t="s">
        <v>9</v>
      </c>
      <c r="C2740" s="5">
        <v>37210</v>
      </c>
      <c r="D2740" s="6">
        <v>6047.7250000000004</v>
      </c>
    </row>
    <row r="2741" spans="1:4" x14ac:dyDescent="0.3">
      <c r="A2741" s="4" t="s">
        <v>10</v>
      </c>
      <c r="B2741" s="4" t="s">
        <v>11</v>
      </c>
      <c r="C2741" s="5">
        <v>37210</v>
      </c>
      <c r="D2741" s="6">
        <v>19848.33625</v>
      </c>
    </row>
    <row r="2742" spans="1:4" x14ac:dyDescent="0.3">
      <c r="A2742" s="4" t="s">
        <v>4</v>
      </c>
      <c r="B2742" s="4" t="s">
        <v>5</v>
      </c>
      <c r="C2742" s="5">
        <v>37211</v>
      </c>
      <c r="D2742" s="6">
        <v>2092.8791666699999</v>
      </c>
    </row>
    <row r="2743" spans="1:4" x14ac:dyDescent="0.3">
      <c r="A2743" s="4" t="s">
        <v>6</v>
      </c>
      <c r="B2743" s="4" t="s">
        <v>7</v>
      </c>
      <c r="C2743" s="5">
        <v>37211</v>
      </c>
      <c r="D2743" s="6">
        <v>4762.40583333</v>
      </c>
    </row>
    <row r="2744" spans="1:4" x14ac:dyDescent="0.3">
      <c r="A2744" s="4" t="s">
        <v>8</v>
      </c>
      <c r="B2744" s="4" t="s">
        <v>9</v>
      </c>
      <c r="C2744" s="5">
        <v>37211</v>
      </c>
      <c r="D2744" s="6">
        <v>6646.9833333300003</v>
      </c>
    </row>
    <row r="2745" spans="1:4" x14ac:dyDescent="0.3">
      <c r="A2745" s="4" t="s">
        <v>10</v>
      </c>
      <c r="B2745" s="4" t="s">
        <v>11</v>
      </c>
      <c r="C2745" s="5">
        <v>37211</v>
      </c>
      <c r="D2745" s="6">
        <v>21046.248749999999</v>
      </c>
    </row>
    <row r="2746" spans="1:4" x14ac:dyDescent="0.3">
      <c r="A2746" s="4" t="s">
        <v>4</v>
      </c>
      <c r="B2746" s="4" t="s">
        <v>5</v>
      </c>
      <c r="C2746" s="5">
        <v>37212</v>
      </c>
      <c r="D2746" s="6">
        <v>2045.02916667</v>
      </c>
    </row>
    <row r="2747" spans="1:4" x14ac:dyDescent="0.3">
      <c r="A2747" s="4" t="s">
        <v>6</v>
      </c>
      <c r="B2747" s="4" t="s">
        <v>7</v>
      </c>
      <c r="C2747" s="5">
        <v>37212</v>
      </c>
      <c r="D2747" s="6">
        <v>4879.2349999999997</v>
      </c>
    </row>
    <row r="2748" spans="1:4" x14ac:dyDescent="0.3">
      <c r="A2748" s="4" t="s">
        <v>8</v>
      </c>
      <c r="B2748" s="4" t="s">
        <v>9</v>
      </c>
      <c r="C2748" s="5">
        <v>37212</v>
      </c>
      <c r="D2748" s="6">
        <v>5968.2291666700003</v>
      </c>
    </row>
    <row r="2749" spans="1:4" x14ac:dyDescent="0.3">
      <c r="A2749" s="4" t="s">
        <v>10</v>
      </c>
      <c r="B2749" s="4" t="s">
        <v>11</v>
      </c>
      <c r="C2749" s="5">
        <v>37212</v>
      </c>
      <c r="D2749" s="6">
        <v>19816.012500000001</v>
      </c>
    </row>
    <row r="2750" spans="1:4" x14ac:dyDescent="0.3">
      <c r="A2750" s="4" t="s">
        <v>4</v>
      </c>
      <c r="B2750" s="4" t="s">
        <v>5</v>
      </c>
      <c r="C2750" s="5">
        <v>37213</v>
      </c>
      <c r="D2750" s="6">
        <v>1969.4416666699999</v>
      </c>
    </row>
    <row r="2751" spans="1:4" x14ac:dyDescent="0.3">
      <c r="A2751" s="4" t="s">
        <v>6</v>
      </c>
      <c r="B2751" s="4" t="s">
        <v>7</v>
      </c>
      <c r="C2751" s="5">
        <v>37213</v>
      </c>
      <c r="D2751" s="6">
        <v>4492.4933333299996</v>
      </c>
    </row>
    <row r="2752" spans="1:4" x14ac:dyDescent="0.3">
      <c r="A2752" s="4" t="s">
        <v>8</v>
      </c>
      <c r="B2752" s="4" t="s">
        <v>9</v>
      </c>
      <c r="C2752" s="5">
        <v>37213</v>
      </c>
      <c r="D2752" s="6">
        <v>5094.2541666699999</v>
      </c>
    </row>
    <row r="2753" spans="1:4" x14ac:dyDescent="0.3">
      <c r="A2753" s="4" t="s">
        <v>10</v>
      </c>
      <c r="B2753" s="4" t="s">
        <v>11</v>
      </c>
      <c r="C2753" s="5">
        <v>37213</v>
      </c>
      <c r="D2753" s="6">
        <v>17914.927500000002</v>
      </c>
    </row>
    <row r="2754" spans="1:4" x14ac:dyDescent="0.3">
      <c r="A2754" s="4" t="s">
        <v>4</v>
      </c>
      <c r="B2754" s="4" t="s">
        <v>5</v>
      </c>
      <c r="C2754" s="5">
        <v>37214</v>
      </c>
      <c r="D2754" s="6">
        <v>2073.4958333300001</v>
      </c>
    </row>
    <row r="2755" spans="1:4" x14ac:dyDescent="0.3">
      <c r="A2755" s="4" t="s">
        <v>6</v>
      </c>
      <c r="B2755" s="4" t="s">
        <v>7</v>
      </c>
      <c r="C2755" s="5">
        <v>37214</v>
      </c>
      <c r="D2755" s="6">
        <v>5029.5391666699998</v>
      </c>
    </row>
    <row r="2756" spans="1:4" x14ac:dyDescent="0.3">
      <c r="A2756" s="4" t="s">
        <v>8</v>
      </c>
      <c r="B2756" s="4" t="s">
        <v>9</v>
      </c>
      <c r="C2756" s="5">
        <v>37214</v>
      </c>
      <c r="D2756" s="6">
        <v>7085.0874999999996</v>
      </c>
    </row>
    <row r="2757" spans="1:4" x14ac:dyDescent="0.3">
      <c r="A2757" s="4" t="s">
        <v>10</v>
      </c>
      <c r="B2757" s="4" t="s">
        <v>11</v>
      </c>
      <c r="C2757" s="5">
        <v>37214</v>
      </c>
      <c r="D2757" s="6">
        <v>21541.782083329999</v>
      </c>
    </row>
    <row r="2758" spans="1:4" x14ac:dyDescent="0.3">
      <c r="A2758" s="4" t="s">
        <v>4</v>
      </c>
      <c r="B2758" s="4" t="s">
        <v>5</v>
      </c>
      <c r="C2758" s="5">
        <v>37215</v>
      </c>
      <c r="D2758" s="6">
        <v>2063.3916666700002</v>
      </c>
    </row>
    <row r="2759" spans="1:4" x14ac:dyDescent="0.3">
      <c r="A2759" s="4" t="s">
        <v>6</v>
      </c>
      <c r="B2759" s="4" t="s">
        <v>7</v>
      </c>
      <c r="C2759" s="5">
        <v>37215</v>
      </c>
      <c r="D2759" s="6">
        <v>5123.8312500000002</v>
      </c>
    </row>
    <row r="2760" spans="1:4" x14ac:dyDescent="0.3">
      <c r="A2760" s="4" t="s">
        <v>8</v>
      </c>
      <c r="B2760" s="4" t="s">
        <v>9</v>
      </c>
      <c r="C2760" s="5">
        <v>37215</v>
      </c>
      <c r="D2760" s="6">
        <v>7383.8833333299999</v>
      </c>
    </row>
    <row r="2761" spans="1:4" x14ac:dyDescent="0.3">
      <c r="A2761" s="4" t="s">
        <v>10</v>
      </c>
      <c r="B2761" s="4" t="s">
        <v>11</v>
      </c>
      <c r="C2761" s="5">
        <v>37215</v>
      </c>
      <c r="D2761" s="6">
        <v>22347.243750000001</v>
      </c>
    </row>
    <row r="2762" spans="1:4" x14ac:dyDescent="0.3">
      <c r="A2762" s="4" t="s">
        <v>4</v>
      </c>
      <c r="B2762" s="4" t="s">
        <v>5</v>
      </c>
      <c r="C2762" s="5">
        <v>37216</v>
      </c>
      <c r="D2762" s="6">
        <v>2066.8583333299998</v>
      </c>
    </row>
    <row r="2763" spans="1:4" x14ac:dyDescent="0.3">
      <c r="A2763" s="4" t="s">
        <v>6</v>
      </c>
      <c r="B2763" s="4" t="s">
        <v>7</v>
      </c>
      <c r="C2763" s="5">
        <v>37216</v>
      </c>
      <c r="D2763" s="6">
        <v>5099.2058333300001</v>
      </c>
    </row>
    <row r="2764" spans="1:4" x14ac:dyDescent="0.3">
      <c r="A2764" s="4" t="s">
        <v>8</v>
      </c>
      <c r="B2764" s="4" t="s">
        <v>9</v>
      </c>
      <c r="C2764" s="5">
        <v>37216</v>
      </c>
      <c r="D2764" s="6">
        <v>7659.0916666700004</v>
      </c>
    </row>
    <row r="2765" spans="1:4" x14ac:dyDescent="0.3">
      <c r="A2765" s="4" t="s">
        <v>10</v>
      </c>
      <c r="B2765" s="4" t="s">
        <v>11</v>
      </c>
      <c r="C2765" s="5">
        <v>37216</v>
      </c>
      <c r="D2765" s="6">
        <v>22807.075416669999</v>
      </c>
    </row>
    <row r="2766" spans="1:4" x14ac:dyDescent="0.3">
      <c r="A2766" s="4" t="s">
        <v>4</v>
      </c>
      <c r="B2766" s="4" t="s">
        <v>5</v>
      </c>
      <c r="C2766" s="5">
        <v>37217</v>
      </c>
      <c r="D2766" s="6">
        <v>2054.7583333299999</v>
      </c>
    </row>
    <row r="2767" spans="1:4" x14ac:dyDescent="0.3">
      <c r="A2767" s="4" t="s">
        <v>6</v>
      </c>
      <c r="B2767" s="4" t="s">
        <v>7</v>
      </c>
      <c r="C2767" s="5">
        <v>37217</v>
      </c>
      <c r="D2767" s="6">
        <v>5195.0754166699999</v>
      </c>
    </row>
    <row r="2768" spans="1:4" x14ac:dyDescent="0.3">
      <c r="A2768" s="4" t="s">
        <v>8</v>
      </c>
      <c r="B2768" s="4" t="s">
        <v>9</v>
      </c>
      <c r="C2768" s="5">
        <v>37217</v>
      </c>
      <c r="D2768" s="6">
        <v>7644.0291666700004</v>
      </c>
    </row>
    <row r="2769" spans="1:4" x14ac:dyDescent="0.3">
      <c r="A2769" s="4" t="s">
        <v>10</v>
      </c>
      <c r="B2769" s="4" t="s">
        <v>11</v>
      </c>
      <c r="C2769" s="5">
        <v>37217</v>
      </c>
      <c r="D2769" s="6">
        <v>22998.062916669998</v>
      </c>
    </row>
    <row r="2770" spans="1:4" x14ac:dyDescent="0.3">
      <c r="A2770" s="4" t="s">
        <v>4</v>
      </c>
      <c r="B2770" s="4" t="s">
        <v>5</v>
      </c>
      <c r="C2770" s="5">
        <v>37218</v>
      </c>
      <c r="D2770" s="6">
        <v>2040.08333333</v>
      </c>
    </row>
    <row r="2771" spans="1:4" x14ac:dyDescent="0.3">
      <c r="A2771" s="4" t="s">
        <v>6</v>
      </c>
      <c r="B2771" s="4" t="s">
        <v>7</v>
      </c>
      <c r="C2771" s="5">
        <v>37218</v>
      </c>
      <c r="D2771" s="6">
        <v>5197.9512500000001</v>
      </c>
    </row>
    <row r="2772" spans="1:4" x14ac:dyDescent="0.3">
      <c r="A2772" s="4" t="s">
        <v>8</v>
      </c>
      <c r="B2772" s="4" t="s">
        <v>9</v>
      </c>
      <c r="C2772" s="5">
        <v>37218</v>
      </c>
      <c r="D2772" s="6">
        <v>7730.6791666700001</v>
      </c>
    </row>
    <row r="2773" spans="1:4" x14ac:dyDescent="0.3">
      <c r="A2773" s="4" t="s">
        <v>10</v>
      </c>
      <c r="B2773" s="4" t="s">
        <v>11</v>
      </c>
      <c r="C2773" s="5">
        <v>37218</v>
      </c>
      <c r="D2773" s="6">
        <v>23379.86833333</v>
      </c>
    </row>
    <row r="2774" spans="1:4" x14ac:dyDescent="0.3">
      <c r="A2774" s="4" t="s">
        <v>4</v>
      </c>
      <c r="B2774" s="4" t="s">
        <v>5</v>
      </c>
      <c r="C2774" s="5">
        <v>37219</v>
      </c>
      <c r="D2774" s="6">
        <v>1985.6375</v>
      </c>
    </row>
    <row r="2775" spans="1:4" x14ac:dyDescent="0.3">
      <c r="A2775" s="4" t="s">
        <v>6</v>
      </c>
      <c r="B2775" s="4" t="s">
        <v>7</v>
      </c>
      <c r="C2775" s="5">
        <v>37219</v>
      </c>
      <c r="D2775" s="6">
        <v>4953.5249999999996</v>
      </c>
    </row>
    <row r="2776" spans="1:4" x14ac:dyDescent="0.3">
      <c r="A2776" s="4" t="s">
        <v>8</v>
      </c>
      <c r="B2776" s="4" t="s">
        <v>9</v>
      </c>
      <c r="C2776" s="5">
        <v>37219</v>
      </c>
      <c r="D2776" s="6">
        <v>6778.8916666699997</v>
      </c>
    </row>
    <row r="2777" spans="1:4" x14ac:dyDescent="0.3">
      <c r="A2777" s="4" t="s">
        <v>10</v>
      </c>
      <c r="B2777" s="4" t="s">
        <v>11</v>
      </c>
      <c r="C2777" s="5">
        <v>37219</v>
      </c>
      <c r="D2777" s="6">
        <v>21335.444583330001</v>
      </c>
    </row>
    <row r="2778" spans="1:4" x14ac:dyDescent="0.3">
      <c r="A2778" s="4" t="s">
        <v>4</v>
      </c>
      <c r="B2778" s="4" t="s">
        <v>5</v>
      </c>
      <c r="C2778" s="5">
        <v>37220</v>
      </c>
      <c r="D2778" s="6">
        <v>1919.7041666699999</v>
      </c>
    </row>
    <row r="2779" spans="1:4" x14ac:dyDescent="0.3">
      <c r="A2779" s="4" t="s">
        <v>6</v>
      </c>
      <c r="B2779" s="4" t="s">
        <v>7</v>
      </c>
      <c r="C2779" s="5">
        <v>37220</v>
      </c>
      <c r="D2779" s="6">
        <v>4529.8166666699999</v>
      </c>
    </row>
    <row r="2780" spans="1:4" x14ac:dyDescent="0.3">
      <c r="A2780" s="4" t="s">
        <v>8</v>
      </c>
      <c r="B2780" s="4" t="s">
        <v>9</v>
      </c>
      <c r="C2780" s="5">
        <v>37220</v>
      </c>
      <c r="D2780" s="6">
        <v>5441.6658333300002</v>
      </c>
    </row>
    <row r="2781" spans="1:4" x14ac:dyDescent="0.3">
      <c r="A2781" s="4" t="s">
        <v>10</v>
      </c>
      <c r="B2781" s="4" t="s">
        <v>11</v>
      </c>
      <c r="C2781" s="5">
        <v>37220</v>
      </c>
      <c r="D2781" s="6">
        <v>19257.528333329999</v>
      </c>
    </row>
    <row r="2782" spans="1:4" x14ac:dyDescent="0.3">
      <c r="A2782" s="4" t="s">
        <v>4</v>
      </c>
      <c r="B2782" s="4" t="s">
        <v>5</v>
      </c>
      <c r="C2782" s="5">
        <v>37221</v>
      </c>
      <c r="D2782" s="6">
        <v>2024.625</v>
      </c>
    </row>
    <row r="2783" spans="1:4" x14ac:dyDescent="0.3">
      <c r="A2783" s="4" t="s">
        <v>6</v>
      </c>
      <c r="B2783" s="4" t="s">
        <v>7</v>
      </c>
      <c r="C2783" s="5">
        <v>37221</v>
      </c>
      <c r="D2783" s="6">
        <v>4816.8045833300002</v>
      </c>
    </row>
    <row r="2784" spans="1:4" x14ac:dyDescent="0.3">
      <c r="A2784" s="4" t="s">
        <v>8</v>
      </c>
      <c r="B2784" s="4" t="s">
        <v>9</v>
      </c>
      <c r="C2784" s="5">
        <v>37221</v>
      </c>
      <c r="D2784" s="6">
        <v>7232.9916666700001</v>
      </c>
    </row>
    <row r="2785" spans="1:4" x14ac:dyDescent="0.3">
      <c r="A2785" s="4" t="s">
        <v>10</v>
      </c>
      <c r="B2785" s="4" t="s">
        <v>11</v>
      </c>
      <c r="C2785" s="5">
        <v>37221</v>
      </c>
      <c r="D2785" s="6">
        <v>22880.10125</v>
      </c>
    </row>
    <row r="2786" spans="1:4" x14ac:dyDescent="0.3">
      <c r="A2786" s="4" t="s">
        <v>4</v>
      </c>
      <c r="B2786" s="4" t="s">
        <v>5</v>
      </c>
      <c r="C2786" s="5">
        <v>37222</v>
      </c>
      <c r="D2786" s="6">
        <v>2030.59166667</v>
      </c>
    </row>
    <row r="2787" spans="1:4" x14ac:dyDescent="0.3">
      <c r="A2787" s="4" t="s">
        <v>6</v>
      </c>
      <c r="B2787" s="4" t="s">
        <v>7</v>
      </c>
      <c r="C2787" s="5">
        <v>37222</v>
      </c>
      <c r="D2787" s="6">
        <v>5095.3495833300003</v>
      </c>
    </row>
    <row r="2788" spans="1:4" x14ac:dyDescent="0.3">
      <c r="A2788" s="4" t="s">
        <v>8</v>
      </c>
      <c r="B2788" s="4" t="s">
        <v>9</v>
      </c>
      <c r="C2788" s="5">
        <v>37222</v>
      </c>
      <c r="D2788" s="6">
        <v>7414.0458333300003</v>
      </c>
    </row>
    <row r="2789" spans="1:4" x14ac:dyDescent="0.3">
      <c r="A2789" s="4" t="s">
        <v>10</v>
      </c>
      <c r="B2789" s="4" t="s">
        <v>11</v>
      </c>
      <c r="C2789" s="5">
        <v>37222</v>
      </c>
      <c r="D2789" s="6">
        <v>23794.268333330001</v>
      </c>
    </row>
    <row r="2790" spans="1:4" x14ac:dyDescent="0.3">
      <c r="A2790" s="4" t="s">
        <v>4</v>
      </c>
      <c r="B2790" s="4" t="s">
        <v>5</v>
      </c>
      <c r="C2790" s="5">
        <v>37223</v>
      </c>
      <c r="D2790" s="6">
        <v>2048.8583333299998</v>
      </c>
    </row>
    <row r="2791" spans="1:4" x14ac:dyDescent="0.3">
      <c r="A2791" s="4" t="s">
        <v>6</v>
      </c>
      <c r="B2791" s="4" t="s">
        <v>7</v>
      </c>
      <c r="C2791" s="5">
        <v>37223</v>
      </c>
      <c r="D2791" s="6">
        <v>5150.2091666699998</v>
      </c>
    </row>
    <row r="2792" spans="1:4" x14ac:dyDescent="0.3">
      <c r="A2792" s="4" t="s">
        <v>8</v>
      </c>
      <c r="B2792" s="4" t="s">
        <v>9</v>
      </c>
      <c r="C2792" s="5">
        <v>37223</v>
      </c>
      <c r="D2792" s="6">
        <v>7360.5791666699997</v>
      </c>
    </row>
    <row r="2793" spans="1:4" x14ac:dyDescent="0.3">
      <c r="A2793" s="4" t="s">
        <v>10</v>
      </c>
      <c r="B2793" s="4" t="s">
        <v>11</v>
      </c>
      <c r="C2793" s="5">
        <v>37223</v>
      </c>
      <c r="D2793" s="6">
        <v>23874.227916669999</v>
      </c>
    </row>
    <row r="2794" spans="1:4" x14ac:dyDescent="0.3">
      <c r="A2794" s="4" t="s">
        <v>4</v>
      </c>
      <c r="B2794" s="4" t="s">
        <v>5</v>
      </c>
      <c r="C2794" s="5">
        <v>37224</v>
      </c>
      <c r="D2794" s="6">
        <v>2015.1375</v>
      </c>
    </row>
    <row r="2795" spans="1:4" x14ac:dyDescent="0.3">
      <c r="A2795" s="4" t="s">
        <v>6</v>
      </c>
      <c r="B2795" s="4" t="s">
        <v>7</v>
      </c>
      <c r="C2795" s="5">
        <v>37224</v>
      </c>
      <c r="D2795" s="6">
        <v>5223.3424999999997</v>
      </c>
    </row>
    <row r="2796" spans="1:4" x14ac:dyDescent="0.3">
      <c r="A2796" s="4" t="s">
        <v>8</v>
      </c>
      <c r="B2796" s="4" t="s">
        <v>9</v>
      </c>
      <c r="C2796" s="5">
        <v>37224</v>
      </c>
      <c r="D2796" s="6">
        <v>7272.7124999999996</v>
      </c>
    </row>
    <row r="2797" spans="1:4" x14ac:dyDescent="0.3">
      <c r="A2797" s="4" t="s">
        <v>10</v>
      </c>
      <c r="B2797" s="4" t="s">
        <v>11</v>
      </c>
      <c r="C2797" s="5">
        <v>37224</v>
      </c>
      <c r="D2797" s="6">
        <v>23607.754583329999</v>
      </c>
    </row>
    <row r="2798" spans="1:4" x14ac:dyDescent="0.3">
      <c r="A2798" s="4" t="s">
        <v>4</v>
      </c>
      <c r="B2798" s="4" t="s">
        <v>5</v>
      </c>
      <c r="C2798" s="5">
        <v>37225</v>
      </c>
      <c r="D2798" s="6">
        <v>2007.0250000000001</v>
      </c>
    </row>
    <row r="2799" spans="1:4" x14ac:dyDescent="0.3">
      <c r="A2799" s="4" t="s">
        <v>6</v>
      </c>
      <c r="B2799" s="4" t="s">
        <v>7</v>
      </c>
      <c r="C2799" s="5">
        <v>37225</v>
      </c>
      <c r="D2799" s="6">
        <v>5162.0170833299999</v>
      </c>
    </row>
    <row r="2800" spans="1:4" x14ac:dyDescent="0.3">
      <c r="A2800" s="4" t="s">
        <v>8</v>
      </c>
      <c r="B2800" s="4" t="s">
        <v>9</v>
      </c>
      <c r="C2800" s="5">
        <v>37225</v>
      </c>
      <c r="D2800" s="6">
        <v>7138.7833333299996</v>
      </c>
    </row>
    <row r="2801" spans="1:4" x14ac:dyDescent="0.3">
      <c r="A2801" s="4" t="s">
        <v>10</v>
      </c>
      <c r="B2801" s="4" t="s">
        <v>11</v>
      </c>
      <c r="C2801" s="5">
        <v>37225</v>
      </c>
      <c r="D2801" s="6">
        <v>23113.855833329999</v>
      </c>
    </row>
    <row r="2802" spans="1:4" x14ac:dyDescent="0.3">
      <c r="A2802" s="4" t="s">
        <v>4</v>
      </c>
      <c r="B2802" s="4" t="s">
        <v>5</v>
      </c>
      <c r="C2802" s="5">
        <v>37226</v>
      </c>
      <c r="D2802" s="6">
        <v>1951.5041666699999</v>
      </c>
    </row>
    <row r="2803" spans="1:4" x14ac:dyDescent="0.3">
      <c r="A2803" s="4" t="s">
        <v>6</v>
      </c>
      <c r="B2803" s="4" t="s">
        <v>7</v>
      </c>
      <c r="C2803" s="5">
        <v>37226</v>
      </c>
      <c r="D2803" s="6">
        <v>4978.6766666699996</v>
      </c>
    </row>
    <row r="2804" spans="1:4" x14ac:dyDescent="0.3">
      <c r="A2804" s="4" t="s">
        <v>8</v>
      </c>
      <c r="B2804" s="4" t="s">
        <v>9</v>
      </c>
      <c r="C2804" s="5">
        <v>37226</v>
      </c>
      <c r="D2804" s="6">
        <v>6171.0437499999998</v>
      </c>
    </row>
    <row r="2805" spans="1:4" x14ac:dyDescent="0.3">
      <c r="A2805" s="4" t="s">
        <v>10</v>
      </c>
      <c r="B2805" s="4" t="s">
        <v>11</v>
      </c>
      <c r="C2805" s="5">
        <v>37226</v>
      </c>
      <c r="D2805" s="6">
        <v>20910.304583329998</v>
      </c>
    </row>
    <row r="2806" spans="1:4" x14ac:dyDescent="0.3">
      <c r="A2806" s="4" t="s">
        <v>4</v>
      </c>
      <c r="B2806" s="4" t="s">
        <v>5</v>
      </c>
      <c r="C2806" s="5">
        <v>37227</v>
      </c>
      <c r="D2806" s="6">
        <v>1852.02083333</v>
      </c>
    </row>
    <row r="2807" spans="1:4" x14ac:dyDescent="0.3">
      <c r="A2807" s="4" t="s">
        <v>6</v>
      </c>
      <c r="B2807" s="4" t="s">
        <v>7</v>
      </c>
      <c r="C2807" s="5">
        <v>37227</v>
      </c>
      <c r="D2807" s="6">
        <v>4586.0387499999997</v>
      </c>
    </row>
    <row r="2808" spans="1:4" x14ac:dyDescent="0.3">
      <c r="A2808" s="4" t="s">
        <v>8</v>
      </c>
      <c r="B2808" s="4" t="s">
        <v>9</v>
      </c>
      <c r="C2808" s="5">
        <v>37227</v>
      </c>
      <c r="D2808" s="6">
        <v>5245.9083333299996</v>
      </c>
    </row>
    <row r="2809" spans="1:4" x14ac:dyDescent="0.3">
      <c r="A2809" s="4" t="s">
        <v>10</v>
      </c>
      <c r="B2809" s="4" t="s">
        <v>11</v>
      </c>
      <c r="C2809" s="5">
        <v>37227</v>
      </c>
      <c r="D2809" s="6">
        <v>18134.60125</v>
      </c>
    </row>
    <row r="2810" spans="1:4" x14ac:dyDescent="0.3">
      <c r="A2810" s="4" t="s">
        <v>4</v>
      </c>
      <c r="B2810" s="4" t="s">
        <v>5</v>
      </c>
      <c r="C2810" s="5">
        <v>37228</v>
      </c>
      <c r="D2810" s="6">
        <v>1997.125</v>
      </c>
    </row>
    <row r="2811" spans="1:4" x14ac:dyDescent="0.3">
      <c r="A2811" s="4" t="s">
        <v>6</v>
      </c>
      <c r="B2811" s="4" t="s">
        <v>7</v>
      </c>
      <c r="C2811" s="5">
        <v>37228</v>
      </c>
      <c r="D2811" s="6">
        <v>5079.6854166700004</v>
      </c>
    </row>
    <row r="2812" spans="1:4" x14ac:dyDescent="0.3">
      <c r="A2812" s="4" t="s">
        <v>8</v>
      </c>
      <c r="B2812" s="4" t="s">
        <v>9</v>
      </c>
      <c r="C2812" s="5">
        <v>37228</v>
      </c>
      <c r="D2812" s="6">
        <v>7052.35</v>
      </c>
    </row>
    <row r="2813" spans="1:4" x14ac:dyDescent="0.3">
      <c r="A2813" s="4" t="s">
        <v>10</v>
      </c>
      <c r="B2813" s="4" t="s">
        <v>11</v>
      </c>
      <c r="C2813" s="5">
        <v>37228</v>
      </c>
      <c r="D2813" s="6">
        <v>21823.41666667</v>
      </c>
    </row>
    <row r="2814" spans="1:4" x14ac:dyDescent="0.3">
      <c r="A2814" s="4" t="s">
        <v>4</v>
      </c>
      <c r="B2814" s="4" t="s">
        <v>5</v>
      </c>
      <c r="C2814" s="5">
        <v>37229</v>
      </c>
      <c r="D2814" s="6">
        <v>1978.0583333300001</v>
      </c>
    </row>
    <row r="2815" spans="1:4" x14ac:dyDescent="0.3">
      <c r="A2815" s="4" t="s">
        <v>6</v>
      </c>
      <c r="B2815" s="4" t="s">
        <v>7</v>
      </c>
      <c r="C2815" s="5">
        <v>37229</v>
      </c>
      <c r="D2815" s="6">
        <v>5177.0924999999997</v>
      </c>
    </row>
    <row r="2816" spans="1:4" x14ac:dyDescent="0.3">
      <c r="A2816" s="4" t="s">
        <v>8</v>
      </c>
      <c r="B2816" s="4" t="s">
        <v>9</v>
      </c>
      <c r="C2816" s="5">
        <v>37229</v>
      </c>
      <c r="D2816" s="6">
        <v>7258.8874999999998</v>
      </c>
    </row>
    <row r="2817" spans="1:4" x14ac:dyDescent="0.3">
      <c r="A2817" s="4" t="s">
        <v>10</v>
      </c>
      <c r="B2817" s="4" t="s">
        <v>11</v>
      </c>
      <c r="C2817" s="5">
        <v>37229</v>
      </c>
      <c r="D2817" s="6">
        <v>22927.08791667</v>
      </c>
    </row>
    <row r="2818" spans="1:4" x14ac:dyDescent="0.3">
      <c r="A2818" s="4" t="s">
        <v>4</v>
      </c>
      <c r="B2818" s="4" t="s">
        <v>5</v>
      </c>
      <c r="C2818" s="5">
        <v>37230</v>
      </c>
      <c r="D2818" s="6">
        <v>2007.97083333</v>
      </c>
    </row>
    <row r="2819" spans="1:4" x14ac:dyDescent="0.3">
      <c r="A2819" s="4" t="s">
        <v>6</v>
      </c>
      <c r="B2819" s="4" t="s">
        <v>7</v>
      </c>
      <c r="C2819" s="5">
        <v>37230</v>
      </c>
      <c r="D2819" s="6">
        <v>5191.3625000000002</v>
      </c>
    </row>
    <row r="2820" spans="1:4" x14ac:dyDescent="0.3">
      <c r="A2820" s="4" t="s">
        <v>8</v>
      </c>
      <c r="B2820" s="4" t="s">
        <v>9</v>
      </c>
      <c r="C2820" s="5">
        <v>37230</v>
      </c>
      <c r="D2820" s="6">
        <v>7231.8166666699999</v>
      </c>
    </row>
    <row r="2821" spans="1:4" x14ac:dyDescent="0.3">
      <c r="A2821" s="4" t="s">
        <v>10</v>
      </c>
      <c r="B2821" s="4" t="s">
        <v>11</v>
      </c>
      <c r="C2821" s="5">
        <v>37230</v>
      </c>
      <c r="D2821" s="6">
        <v>23373.597916670002</v>
      </c>
    </row>
    <row r="2822" spans="1:4" x14ac:dyDescent="0.3">
      <c r="A2822" s="4" t="s">
        <v>4</v>
      </c>
      <c r="B2822" s="4" t="s">
        <v>5</v>
      </c>
      <c r="C2822" s="5">
        <v>37231</v>
      </c>
      <c r="D2822" s="6">
        <v>1998.3125</v>
      </c>
    </row>
    <row r="2823" spans="1:4" x14ac:dyDescent="0.3">
      <c r="A2823" s="4" t="s">
        <v>6</v>
      </c>
      <c r="B2823" s="4" t="s">
        <v>7</v>
      </c>
      <c r="C2823" s="5">
        <v>37231</v>
      </c>
      <c r="D2823" s="6">
        <v>5242.67833333</v>
      </c>
    </row>
    <row r="2824" spans="1:4" x14ac:dyDescent="0.3">
      <c r="A2824" s="4" t="s">
        <v>8</v>
      </c>
      <c r="B2824" s="4" t="s">
        <v>9</v>
      </c>
      <c r="C2824" s="5">
        <v>37231</v>
      </c>
      <c r="D2824" s="6">
        <v>7289.7958333300003</v>
      </c>
    </row>
    <row r="2825" spans="1:4" x14ac:dyDescent="0.3">
      <c r="A2825" s="4" t="s">
        <v>10</v>
      </c>
      <c r="B2825" s="4" t="s">
        <v>11</v>
      </c>
      <c r="C2825" s="5">
        <v>37231</v>
      </c>
      <c r="D2825" s="6">
        <v>23805.980416670001</v>
      </c>
    </row>
    <row r="2826" spans="1:4" x14ac:dyDescent="0.3">
      <c r="A2826" s="4" t="s">
        <v>4</v>
      </c>
      <c r="B2826" s="4" t="s">
        <v>5</v>
      </c>
      <c r="C2826" s="5">
        <v>37232</v>
      </c>
      <c r="D2826" s="6">
        <v>2031.1791666700001</v>
      </c>
    </row>
    <row r="2827" spans="1:4" x14ac:dyDescent="0.3">
      <c r="A2827" s="4" t="s">
        <v>6</v>
      </c>
      <c r="B2827" s="4" t="s">
        <v>7</v>
      </c>
      <c r="C2827" s="5">
        <v>37232</v>
      </c>
      <c r="D2827" s="6">
        <v>5220.9983333299997</v>
      </c>
    </row>
    <row r="2828" spans="1:4" x14ac:dyDescent="0.3">
      <c r="A2828" s="4" t="s">
        <v>8</v>
      </c>
      <c r="B2828" s="4" t="s">
        <v>9</v>
      </c>
      <c r="C2828" s="5">
        <v>37232</v>
      </c>
      <c r="D2828" s="6">
        <v>7493.9333333300001</v>
      </c>
    </row>
    <row r="2829" spans="1:4" x14ac:dyDescent="0.3">
      <c r="A2829" s="4" t="s">
        <v>10</v>
      </c>
      <c r="B2829" s="4" t="s">
        <v>11</v>
      </c>
      <c r="C2829" s="5">
        <v>37232</v>
      </c>
      <c r="D2829" s="6">
        <v>23813.505416669999</v>
      </c>
    </row>
    <row r="2830" spans="1:4" x14ac:dyDescent="0.3">
      <c r="A2830" s="4" t="s">
        <v>4</v>
      </c>
      <c r="B2830" s="4" t="s">
        <v>5</v>
      </c>
      <c r="C2830" s="5">
        <v>37233</v>
      </c>
      <c r="D2830" s="6">
        <v>2001.8916666699999</v>
      </c>
    </row>
    <row r="2831" spans="1:4" x14ac:dyDescent="0.3">
      <c r="A2831" s="4" t="s">
        <v>6</v>
      </c>
      <c r="B2831" s="4" t="s">
        <v>7</v>
      </c>
      <c r="C2831" s="5">
        <v>37233</v>
      </c>
      <c r="D2831" s="6">
        <v>4850.0170833299999</v>
      </c>
    </row>
    <row r="2832" spans="1:4" x14ac:dyDescent="0.3">
      <c r="A2832" s="4" t="s">
        <v>8</v>
      </c>
      <c r="B2832" s="4" t="s">
        <v>9</v>
      </c>
      <c r="C2832" s="5">
        <v>37233</v>
      </c>
      <c r="D2832" s="6">
        <v>6616.6125000000002</v>
      </c>
    </row>
    <row r="2833" spans="1:4" x14ac:dyDescent="0.3">
      <c r="A2833" s="4" t="s">
        <v>10</v>
      </c>
      <c r="B2833" s="4" t="s">
        <v>11</v>
      </c>
      <c r="C2833" s="5">
        <v>37233</v>
      </c>
      <c r="D2833" s="6">
        <v>21657.50583333</v>
      </c>
    </row>
    <row r="2834" spans="1:4" x14ac:dyDescent="0.3">
      <c r="A2834" s="4" t="s">
        <v>4</v>
      </c>
      <c r="B2834" s="4" t="s">
        <v>5</v>
      </c>
      <c r="C2834" s="5">
        <v>37234</v>
      </c>
      <c r="D2834" s="6">
        <v>1853.1125</v>
      </c>
    </row>
    <row r="2835" spans="1:4" x14ac:dyDescent="0.3">
      <c r="A2835" s="4" t="s">
        <v>6</v>
      </c>
      <c r="B2835" s="4" t="s">
        <v>7</v>
      </c>
      <c r="C2835" s="5">
        <v>37234</v>
      </c>
      <c r="D2835" s="6">
        <v>4507.5708333299999</v>
      </c>
    </row>
    <row r="2836" spans="1:4" x14ac:dyDescent="0.3">
      <c r="A2836" s="4" t="s">
        <v>8</v>
      </c>
      <c r="B2836" s="4" t="s">
        <v>9</v>
      </c>
      <c r="C2836" s="5">
        <v>37234</v>
      </c>
      <c r="D2836" s="6">
        <v>5499.0916666700004</v>
      </c>
    </row>
    <row r="2837" spans="1:4" x14ac:dyDescent="0.3">
      <c r="A2837" s="4" t="s">
        <v>10</v>
      </c>
      <c r="B2837" s="4" t="s">
        <v>11</v>
      </c>
      <c r="C2837" s="5">
        <v>37234</v>
      </c>
      <c r="D2837" s="6">
        <v>19585.446666669999</v>
      </c>
    </row>
    <row r="2838" spans="1:4" x14ac:dyDescent="0.3">
      <c r="A2838" s="4" t="s">
        <v>4</v>
      </c>
      <c r="B2838" s="4" t="s">
        <v>5</v>
      </c>
      <c r="C2838" s="5">
        <v>37235</v>
      </c>
      <c r="D2838" s="6">
        <v>2030.9625000000001</v>
      </c>
    </row>
    <row r="2839" spans="1:4" x14ac:dyDescent="0.3">
      <c r="A2839" s="4" t="s">
        <v>6</v>
      </c>
      <c r="B2839" s="4" t="s">
        <v>7</v>
      </c>
      <c r="C2839" s="5">
        <v>37235</v>
      </c>
      <c r="D2839" s="6">
        <v>5097.6625000000004</v>
      </c>
    </row>
    <row r="2840" spans="1:4" x14ac:dyDescent="0.3">
      <c r="A2840" s="4" t="s">
        <v>8</v>
      </c>
      <c r="B2840" s="4" t="s">
        <v>9</v>
      </c>
      <c r="C2840" s="5">
        <v>37235</v>
      </c>
      <c r="D2840" s="6">
        <v>7202.6666666700003</v>
      </c>
    </row>
    <row r="2841" spans="1:4" x14ac:dyDescent="0.3">
      <c r="A2841" s="4" t="s">
        <v>10</v>
      </c>
      <c r="B2841" s="4" t="s">
        <v>11</v>
      </c>
      <c r="C2841" s="5">
        <v>37235</v>
      </c>
      <c r="D2841" s="6">
        <v>23376.44125</v>
      </c>
    </row>
    <row r="2842" spans="1:4" x14ac:dyDescent="0.3">
      <c r="A2842" s="4" t="s">
        <v>4</v>
      </c>
      <c r="B2842" s="4" t="s">
        <v>5</v>
      </c>
      <c r="C2842" s="5">
        <v>37236</v>
      </c>
      <c r="D2842" s="6">
        <v>2080.3916666700002</v>
      </c>
    </row>
    <row r="2843" spans="1:4" x14ac:dyDescent="0.3">
      <c r="A2843" s="4" t="s">
        <v>6</v>
      </c>
      <c r="B2843" s="4" t="s">
        <v>7</v>
      </c>
      <c r="C2843" s="5">
        <v>37236</v>
      </c>
      <c r="D2843" s="6">
        <v>5230.7566666700004</v>
      </c>
    </row>
    <row r="2844" spans="1:4" x14ac:dyDescent="0.3">
      <c r="A2844" s="4" t="s">
        <v>8</v>
      </c>
      <c r="B2844" s="4" t="s">
        <v>9</v>
      </c>
      <c r="C2844" s="5">
        <v>37236</v>
      </c>
      <c r="D2844" s="6">
        <v>7502.6875</v>
      </c>
    </row>
    <row r="2845" spans="1:4" x14ac:dyDescent="0.3">
      <c r="A2845" s="4" t="s">
        <v>10</v>
      </c>
      <c r="B2845" s="4" t="s">
        <v>11</v>
      </c>
      <c r="C2845" s="5">
        <v>37236</v>
      </c>
      <c r="D2845" s="6">
        <v>23944.25583333</v>
      </c>
    </row>
    <row r="2846" spans="1:4" x14ac:dyDescent="0.3">
      <c r="A2846" s="4" t="s">
        <v>4</v>
      </c>
      <c r="B2846" s="4" t="s">
        <v>5</v>
      </c>
      <c r="C2846" s="5">
        <v>37237</v>
      </c>
      <c r="D2846" s="6">
        <v>2094.875</v>
      </c>
    </row>
    <row r="2847" spans="1:4" x14ac:dyDescent="0.3">
      <c r="A2847" s="4" t="s">
        <v>6</v>
      </c>
      <c r="B2847" s="4" t="s">
        <v>7</v>
      </c>
      <c r="C2847" s="5">
        <v>37237</v>
      </c>
      <c r="D2847" s="6">
        <v>5225.44625</v>
      </c>
    </row>
    <row r="2848" spans="1:4" x14ac:dyDescent="0.3">
      <c r="A2848" s="4" t="s">
        <v>8</v>
      </c>
      <c r="B2848" s="4" t="s">
        <v>9</v>
      </c>
      <c r="C2848" s="5">
        <v>37237</v>
      </c>
      <c r="D2848" s="6">
        <v>7689.0333333299996</v>
      </c>
    </row>
    <row r="2849" spans="1:4" x14ac:dyDescent="0.3">
      <c r="A2849" s="4" t="s">
        <v>10</v>
      </c>
      <c r="B2849" s="4" t="s">
        <v>11</v>
      </c>
      <c r="C2849" s="5">
        <v>37237</v>
      </c>
      <c r="D2849" s="6">
        <v>24031.37125</v>
      </c>
    </row>
    <row r="2850" spans="1:4" x14ac:dyDescent="0.3">
      <c r="A2850" s="4" t="s">
        <v>4</v>
      </c>
      <c r="B2850" s="4" t="s">
        <v>5</v>
      </c>
      <c r="C2850" s="5">
        <v>37238</v>
      </c>
      <c r="D2850" s="6">
        <v>2095.5458333299998</v>
      </c>
    </row>
    <row r="2851" spans="1:4" x14ac:dyDescent="0.3">
      <c r="A2851" s="4" t="s">
        <v>6</v>
      </c>
      <c r="B2851" s="4" t="s">
        <v>7</v>
      </c>
      <c r="C2851" s="5">
        <v>37238</v>
      </c>
      <c r="D2851" s="6">
        <v>5207.5216666699998</v>
      </c>
    </row>
    <row r="2852" spans="1:4" x14ac:dyDescent="0.3">
      <c r="A2852" s="4" t="s">
        <v>8</v>
      </c>
      <c r="B2852" s="4" t="s">
        <v>9</v>
      </c>
      <c r="C2852" s="5">
        <v>37238</v>
      </c>
      <c r="D2852" s="6">
        <v>7720.2624999999998</v>
      </c>
    </row>
    <row r="2853" spans="1:4" x14ac:dyDescent="0.3">
      <c r="A2853" s="4" t="s">
        <v>10</v>
      </c>
      <c r="B2853" s="4" t="s">
        <v>11</v>
      </c>
      <c r="C2853" s="5">
        <v>37238</v>
      </c>
      <c r="D2853" s="6">
        <v>24169.894583329999</v>
      </c>
    </row>
    <row r="2854" spans="1:4" x14ac:dyDescent="0.3">
      <c r="A2854" s="4" t="s">
        <v>4</v>
      </c>
      <c r="B2854" s="4" t="s">
        <v>5</v>
      </c>
      <c r="C2854" s="5">
        <v>37239</v>
      </c>
      <c r="D2854" s="6">
        <v>2117.0250000000001</v>
      </c>
    </row>
    <row r="2855" spans="1:4" x14ac:dyDescent="0.3">
      <c r="A2855" s="4" t="s">
        <v>6</v>
      </c>
      <c r="B2855" s="4" t="s">
        <v>7</v>
      </c>
      <c r="C2855" s="5">
        <v>37239</v>
      </c>
      <c r="D2855" s="6">
        <v>5264.1104166699997</v>
      </c>
    </row>
    <row r="2856" spans="1:4" x14ac:dyDescent="0.3">
      <c r="A2856" s="4" t="s">
        <v>8</v>
      </c>
      <c r="B2856" s="4" t="s">
        <v>9</v>
      </c>
      <c r="C2856" s="5">
        <v>37239</v>
      </c>
      <c r="D2856" s="6">
        <v>7574.7</v>
      </c>
    </row>
    <row r="2857" spans="1:4" x14ac:dyDescent="0.3">
      <c r="A2857" s="4" t="s">
        <v>10</v>
      </c>
      <c r="B2857" s="4" t="s">
        <v>11</v>
      </c>
      <c r="C2857" s="5">
        <v>37239</v>
      </c>
      <c r="D2857" s="6">
        <v>23805.497500000001</v>
      </c>
    </row>
    <row r="2858" spans="1:4" x14ac:dyDescent="0.3">
      <c r="A2858" s="4" t="s">
        <v>4</v>
      </c>
      <c r="B2858" s="4" t="s">
        <v>5</v>
      </c>
      <c r="C2858" s="5">
        <v>37240</v>
      </c>
      <c r="D2858" s="6">
        <v>2074.1083333299998</v>
      </c>
    </row>
    <row r="2859" spans="1:4" x14ac:dyDescent="0.3">
      <c r="A2859" s="4" t="s">
        <v>6</v>
      </c>
      <c r="B2859" s="4" t="s">
        <v>7</v>
      </c>
      <c r="C2859" s="5">
        <v>37240</v>
      </c>
      <c r="D2859" s="6">
        <v>4974.5354166699999</v>
      </c>
    </row>
    <row r="2860" spans="1:4" x14ac:dyDescent="0.3">
      <c r="A2860" s="4" t="s">
        <v>8</v>
      </c>
      <c r="B2860" s="4" t="s">
        <v>9</v>
      </c>
      <c r="C2860" s="5">
        <v>37240</v>
      </c>
      <c r="D2860" s="6">
        <v>6587.8833333299999</v>
      </c>
    </row>
    <row r="2861" spans="1:4" x14ac:dyDescent="0.3">
      <c r="A2861" s="4" t="s">
        <v>10</v>
      </c>
      <c r="B2861" s="4" t="s">
        <v>11</v>
      </c>
      <c r="C2861" s="5">
        <v>37240</v>
      </c>
      <c r="D2861" s="6">
        <v>21594.834999999999</v>
      </c>
    </row>
    <row r="2862" spans="1:4" x14ac:dyDescent="0.3">
      <c r="A2862" s="4" t="s">
        <v>4</v>
      </c>
      <c r="B2862" s="4" t="s">
        <v>5</v>
      </c>
      <c r="C2862" s="5">
        <v>37241</v>
      </c>
      <c r="D2862" s="6">
        <v>1980.4875</v>
      </c>
    </row>
    <row r="2863" spans="1:4" x14ac:dyDescent="0.3">
      <c r="A2863" s="4" t="s">
        <v>6</v>
      </c>
      <c r="B2863" s="4" t="s">
        <v>7</v>
      </c>
      <c r="C2863" s="5">
        <v>37241</v>
      </c>
      <c r="D2863" s="6">
        <v>4606.6129166700002</v>
      </c>
    </row>
    <row r="2864" spans="1:4" x14ac:dyDescent="0.3">
      <c r="A2864" s="4" t="s">
        <v>8</v>
      </c>
      <c r="B2864" s="4" t="s">
        <v>9</v>
      </c>
      <c r="C2864" s="5">
        <v>37241</v>
      </c>
      <c r="D2864" s="6">
        <v>5538.0416666700003</v>
      </c>
    </row>
    <row r="2865" spans="1:4" x14ac:dyDescent="0.3">
      <c r="A2865" s="4" t="s">
        <v>10</v>
      </c>
      <c r="B2865" s="4" t="s">
        <v>11</v>
      </c>
      <c r="C2865" s="5">
        <v>37241</v>
      </c>
      <c r="D2865" s="6">
        <v>18987.59958333</v>
      </c>
    </row>
    <row r="2866" spans="1:4" x14ac:dyDescent="0.3">
      <c r="A2866" s="4" t="s">
        <v>4</v>
      </c>
      <c r="B2866" s="4" t="s">
        <v>5</v>
      </c>
      <c r="C2866" s="5">
        <v>37242</v>
      </c>
      <c r="D2866" s="6">
        <v>2130.4208333299998</v>
      </c>
    </row>
    <row r="2867" spans="1:4" x14ac:dyDescent="0.3">
      <c r="A2867" s="4" t="s">
        <v>6</v>
      </c>
      <c r="B2867" s="4" t="s">
        <v>7</v>
      </c>
      <c r="C2867" s="5">
        <v>37242</v>
      </c>
      <c r="D2867" s="6">
        <v>5131.71875</v>
      </c>
    </row>
    <row r="2868" spans="1:4" x14ac:dyDescent="0.3">
      <c r="A2868" s="4" t="s">
        <v>8</v>
      </c>
      <c r="B2868" s="4" t="s">
        <v>9</v>
      </c>
      <c r="C2868" s="5">
        <v>37242</v>
      </c>
      <c r="D2868" s="6">
        <v>7253.5541666700001</v>
      </c>
    </row>
    <row r="2869" spans="1:4" x14ac:dyDescent="0.3">
      <c r="A2869" s="4" t="s">
        <v>10</v>
      </c>
      <c r="B2869" s="4" t="s">
        <v>11</v>
      </c>
      <c r="C2869" s="5">
        <v>37242</v>
      </c>
      <c r="D2869" s="6">
        <v>22211.65416667</v>
      </c>
    </row>
    <row r="2870" spans="1:4" x14ac:dyDescent="0.3">
      <c r="A2870" s="4" t="s">
        <v>4</v>
      </c>
      <c r="B2870" s="4" t="s">
        <v>5</v>
      </c>
      <c r="C2870" s="5">
        <v>37243</v>
      </c>
      <c r="D2870" s="6">
        <v>2136.2666666700002</v>
      </c>
    </row>
    <row r="2871" spans="1:4" x14ac:dyDescent="0.3">
      <c r="A2871" s="4" t="s">
        <v>6</v>
      </c>
      <c r="B2871" s="4" t="s">
        <v>7</v>
      </c>
      <c r="C2871" s="5">
        <v>37243</v>
      </c>
      <c r="D2871" s="6">
        <v>5239.3625000000002</v>
      </c>
    </row>
    <row r="2872" spans="1:4" x14ac:dyDescent="0.3">
      <c r="A2872" s="4" t="s">
        <v>8</v>
      </c>
      <c r="B2872" s="4" t="s">
        <v>9</v>
      </c>
      <c r="C2872" s="5">
        <v>37243</v>
      </c>
      <c r="D2872" s="6">
        <v>7461.7875000000004</v>
      </c>
    </row>
    <row r="2873" spans="1:4" x14ac:dyDescent="0.3">
      <c r="A2873" s="4" t="s">
        <v>10</v>
      </c>
      <c r="B2873" s="4" t="s">
        <v>11</v>
      </c>
      <c r="C2873" s="5">
        <v>37243</v>
      </c>
      <c r="D2873" s="6">
        <v>23103.4</v>
      </c>
    </row>
    <row r="2874" spans="1:4" x14ac:dyDescent="0.3">
      <c r="A2874" s="4" t="s">
        <v>4</v>
      </c>
      <c r="B2874" s="4" t="s">
        <v>5</v>
      </c>
      <c r="C2874" s="5">
        <v>37244</v>
      </c>
      <c r="D2874" s="6">
        <v>2146.90833333</v>
      </c>
    </row>
    <row r="2875" spans="1:4" x14ac:dyDescent="0.3">
      <c r="A2875" s="4" t="s">
        <v>6</v>
      </c>
      <c r="B2875" s="4" t="s">
        <v>7</v>
      </c>
      <c r="C2875" s="5">
        <v>37244</v>
      </c>
      <c r="D2875" s="6">
        <v>5248.4787500000002</v>
      </c>
    </row>
    <row r="2876" spans="1:4" x14ac:dyDescent="0.3">
      <c r="A2876" s="4" t="s">
        <v>8</v>
      </c>
      <c r="B2876" s="4" t="s">
        <v>9</v>
      </c>
      <c r="C2876" s="5">
        <v>37244</v>
      </c>
      <c r="D2876" s="6">
        <v>7601.4125000000004</v>
      </c>
    </row>
    <row r="2877" spans="1:4" x14ac:dyDescent="0.3">
      <c r="A2877" s="4" t="s">
        <v>10</v>
      </c>
      <c r="B2877" s="4" t="s">
        <v>11</v>
      </c>
      <c r="C2877" s="5">
        <v>37244</v>
      </c>
      <c r="D2877" s="6">
        <v>23300.681250000001</v>
      </c>
    </row>
    <row r="2878" spans="1:4" x14ac:dyDescent="0.3">
      <c r="A2878" s="4" t="s">
        <v>4</v>
      </c>
      <c r="B2878" s="4" t="s">
        <v>5</v>
      </c>
      <c r="C2878" s="5">
        <v>37245</v>
      </c>
      <c r="D2878" s="6">
        <v>2148.4166666699998</v>
      </c>
    </row>
    <row r="2879" spans="1:4" x14ac:dyDescent="0.3">
      <c r="A2879" s="4" t="s">
        <v>6</v>
      </c>
      <c r="B2879" s="4" t="s">
        <v>7</v>
      </c>
      <c r="C2879" s="5">
        <v>37245</v>
      </c>
      <c r="D2879" s="6">
        <v>5252.2766666699999</v>
      </c>
    </row>
    <row r="2880" spans="1:4" x14ac:dyDescent="0.3">
      <c r="A2880" s="4" t="s">
        <v>8</v>
      </c>
      <c r="B2880" s="4" t="s">
        <v>9</v>
      </c>
      <c r="C2880" s="5">
        <v>37245</v>
      </c>
      <c r="D2880" s="6">
        <v>7815.3</v>
      </c>
    </row>
    <row r="2881" spans="1:4" x14ac:dyDescent="0.3">
      <c r="A2881" s="4" t="s">
        <v>10</v>
      </c>
      <c r="B2881" s="4" t="s">
        <v>11</v>
      </c>
      <c r="C2881" s="5">
        <v>37245</v>
      </c>
      <c r="D2881" s="6">
        <v>23338.486250000002</v>
      </c>
    </row>
    <row r="2882" spans="1:4" x14ac:dyDescent="0.3">
      <c r="A2882" s="4" t="s">
        <v>4</v>
      </c>
      <c r="B2882" s="4" t="s">
        <v>5</v>
      </c>
      <c r="C2882" s="5">
        <v>37246</v>
      </c>
      <c r="D2882" s="6">
        <v>2126.125</v>
      </c>
    </row>
    <row r="2883" spans="1:4" x14ac:dyDescent="0.3">
      <c r="A2883" s="4" t="s">
        <v>6</v>
      </c>
      <c r="B2883" s="4" t="s">
        <v>7</v>
      </c>
      <c r="C2883" s="5">
        <v>37246</v>
      </c>
      <c r="D2883" s="6">
        <v>5238.9525000000003</v>
      </c>
    </row>
    <row r="2884" spans="1:4" x14ac:dyDescent="0.3">
      <c r="A2884" s="4" t="s">
        <v>8</v>
      </c>
      <c r="B2884" s="4" t="s">
        <v>9</v>
      </c>
      <c r="C2884" s="5">
        <v>37246</v>
      </c>
      <c r="D2884" s="6">
        <v>7386.2333333300003</v>
      </c>
    </row>
    <row r="2885" spans="1:4" x14ac:dyDescent="0.3">
      <c r="A2885" s="4" t="s">
        <v>10</v>
      </c>
      <c r="B2885" s="4" t="s">
        <v>11</v>
      </c>
      <c r="C2885" s="5">
        <v>37246</v>
      </c>
      <c r="D2885" s="6">
        <v>22862.404583330001</v>
      </c>
    </row>
    <row r="2886" spans="1:4" x14ac:dyDescent="0.3">
      <c r="A2886" s="4" t="s">
        <v>4</v>
      </c>
      <c r="B2886" s="4" t="s">
        <v>5</v>
      </c>
      <c r="C2886" s="5">
        <v>37247</v>
      </c>
      <c r="D2886" s="6">
        <v>2027.5875000000001</v>
      </c>
    </row>
    <row r="2887" spans="1:4" x14ac:dyDescent="0.3">
      <c r="A2887" s="4" t="s">
        <v>6</v>
      </c>
      <c r="B2887" s="4" t="s">
        <v>7</v>
      </c>
      <c r="C2887" s="5">
        <v>37247</v>
      </c>
      <c r="D2887" s="6">
        <v>5021.9537499999997</v>
      </c>
    </row>
    <row r="2888" spans="1:4" x14ac:dyDescent="0.3">
      <c r="A2888" s="4" t="s">
        <v>8</v>
      </c>
      <c r="B2888" s="4" t="s">
        <v>9</v>
      </c>
      <c r="C2888" s="5">
        <v>37247</v>
      </c>
      <c r="D2888" s="6">
        <v>6178.6041666700003</v>
      </c>
    </row>
    <row r="2889" spans="1:4" x14ac:dyDescent="0.3">
      <c r="A2889" s="4" t="s">
        <v>10</v>
      </c>
      <c r="B2889" s="4" t="s">
        <v>11</v>
      </c>
      <c r="C2889" s="5">
        <v>37247</v>
      </c>
      <c r="D2889" s="6">
        <v>20948.756249999999</v>
      </c>
    </row>
    <row r="2890" spans="1:4" x14ac:dyDescent="0.3">
      <c r="A2890" s="4" t="s">
        <v>4</v>
      </c>
      <c r="B2890" s="4" t="s">
        <v>5</v>
      </c>
      <c r="C2890" s="5">
        <v>37248</v>
      </c>
      <c r="D2890" s="6">
        <v>1982.3625</v>
      </c>
    </row>
    <row r="2891" spans="1:4" x14ac:dyDescent="0.3">
      <c r="A2891" s="4" t="s">
        <v>6</v>
      </c>
      <c r="B2891" s="4" t="s">
        <v>7</v>
      </c>
      <c r="C2891" s="5">
        <v>37248</v>
      </c>
      <c r="D2891" s="6">
        <v>4693.6795833300002</v>
      </c>
    </row>
    <row r="2892" spans="1:4" x14ac:dyDescent="0.3">
      <c r="A2892" s="4" t="s">
        <v>8</v>
      </c>
      <c r="B2892" s="4" t="s">
        <v>9</v>
      </c>
      <c r="C2892" s="5">
        <v>37248</v>
      </c>
      <c r="D2892" s="6">
        <v>5177.7666666699997</v>
      </c>
    </row>
    <row r="2893" spans="1:4" x14ac:dyDescent="0.3">
      <c r="A2893" s="4" t="s">
        <v>10</v>
      </c>
      <c r="B2893" s="4" t="s">
        <v>11</v>
      </c>
      <c r="C2893" s="5">
        <v>37248</v>
      </c>
      <c r="D2893" s="6">
        <v>19264.000833329999</v>
      </c>
    </row>
    <row r="2894" spans="1:4" x14ac:dyDescent="0.3">
      <c r="A2894" s="4" t="s">
        <v>4</v>
      </c>
      <c r="B2894" s="4" t="s">
        <v>5</v>
      </c>
      <c r="C2894" s="5">
        <v>37249</v>
      </c>
      <c r="D2894" s="6">
        <v>2021.3291666699999</v>
      </c>
    </row>
    <row r="2895" spans="1:4" x14ac:dyDescent="0.3">
      <c r="A2895" s="4" t="s">
        <v>6</v>
      </c>
      <c r="B2895" s="4" t="s">
        <v>7</v>
      </c>
      <c r="C2895" s="5">
        <v>37249</v>
      </c>
      <c r="D2895" s="6">
        <v>4742.6370833299998</v>
      </c>
    </row>
    <row r="2896" spans="1:4" x14ac:dyDescent="0.3">
      <c r="A2896" s="4" t="s">
        <v>8</v>
      </c>
      <c r="B2896" s="4" t="s">
        <v>9</v>
      </c>
      <c r="C2896" s="5">
        <v>37249</v>
      </c>
      <c r="D2896" s="6">
        <v>5336.3291666699997</v>
      </c>
    </row>
    <row r="2897" spans="1:4" x14ac:dyDescent="0.3">
      <c r="A2897" s="4" t="s">
        <v>10</v>
      </c>
      <c r="B2897" s="4" t="s">
        <v>11</v>
      </c>
      <c r="C2897" s="5">
        <v>37249</v>
      </c>
      <c r="D2897" s="6">
        <v>18283.61833333</v>
      </c>
    </row>
    <row r="2898" spans="1:4" x14ac:dyDescent="0.3">
      <c r="A2898" s="4" t="s">
        <v>4</v>
      </c>
      <c r="B2898" s="4" t="s">
        <v>5</v>
      </c>
      <c r="C2898" s="5">
        <v>37250</v>
      </c>
      <c r="D2898" s="6">
        <v>1952.95833333</v>
      </c>
    </row>
    <row r="2899" spans="1:4" x14ac:dyDescent="0.3">
      <c r="A2899" s="4" t="s">
        <v>6</v>
      </c>
      <c r="B2899" s="4" t="s">
        <v>7</v>
      </c>
      <c r="C2899" s="5">
        <v>37250</v>
      </c>
      <c r="D2899" s="6">
        <v>4316.75875</v>
      </c>
    </row>
    <row r="2900" spans="1:4" x14ac:dyDescent="0.3">
      <c r="A2900" s="4" t="s">
        <v>8</v>
      </c>
      <c r="B2900" s="4" t="s">
        <v>9</v>
      </c>
      <c r="C2900" s="5">
        <v>37250</v>
      </c>
      <c r="D2900" s="6">
        <v>4508.3720833300004</v>
      </c>
    </row>
    <row r="2901" spans="1:4" x14ac:dyDescent="0.3">
      <c r="A2901" s="4" t="s">
        <v>10</v>
      </c>
      <c r="B2901" s="4" t="s">
        <v>11</v>
      </c>
      <c r="C2901" s="5">
        <v>37250</v>
      </c>
      <c r="D2901" s="6">
        <v>15878.38583333</v>
      </c>
    </row>
    <row r="2902" spans="1:4" x14ac:dyDescent="0.3">
      <c r="A2902" s="4" t="s">
        <v>4</v>
      </c>
      <c r="B2902" s="4" t="s">
        <v>5</v>
      </c>
      <c r="C2902" s="5">
        <v>37251</v>
      </c>
      <c r="D2902" s="6">
        <v>2068.5416666699998</v>
      </c>
    </row>
    <row r="2903" spans="1:4" x14ac:dyDescent="0.3">
      <c r="A2903" s="4" t="s">
        <v>6</v>
      </c>
      <c r="B2903" s="4" t="s">
        <v>7</v>
      </c>
      <c r="C2903" s="5">
        <v>37251</v>
      </c>
      <c r="D2903" s="6">
        <v>5102.5029166699996</v>
      </c>
    </row>
    <row r="2904" spans="1:4" x14ac:dyDescent="0.3">
      <c r="A2904" s="4" t="s">
        <v>8</v>
      </c>
      <c r="B2904" s="4" t="s">
        <v>9</v>
      </c>
      <c r="C2904" s="5">
        <v>37251</v>
      </c>
      <c r="D2904" s="6">
        <v>6195.1958333299999</v>
      </c>
    </row>
    <row r="2905" spans="1:4" x14ac:dyDescent="0.3">
      <c r="A2905" s="4" t="s">
        <v>10</v>
      </c>
      <c r="B2905" s="4" t="s">
        <v>11</v>
      </c>
      <c r="C2905" s="5">
        <v>37251</v>
      </c>
      <c r="D2905" s="6">
        <v>19691.217916670001</v>
      </c>
    </row>
    <row r="2906" spans="1:4" x14ac:dyDescent="0.3">
      <c r="A2906" s="4" t="s">
        <v>4</v>
      </c>
      <c r="B2906" s="4" t="s">
        <v>5</v>
      </c>
      <c r="C2906" s="5">
        <v>37252</v>
      </c>
      <c r="D2906" s="6">
        <v>2094.0708333299999</v>
      </c>
    </row>
    <row r="2907" spans="1:4" x14ac:dyDescent="0.3">
      <c r="A2907" s="4" t="s">
        <v>6</v>
      </c>
      <c r="B2907" s="4" t="s">
        <v>7</v>
      </c>
      <c r="C2907" s="5">
        <v>37252</v>
      </c>
      <c r="D2907" s="6">
        <v>5165.8716666700002</v>
      </c>
    </row>
    <row r="2908" spans="1:4" x14ac:dyDescent="0.3">
      <c r="A2908" s="4" t="s">
        <v>8</v>
      </c>
      <c r="B2908" s="4" t="s">
        <v>9</v>
      </c>
      <c r="C2908" s="5">
        <v>37252</v>
      </c>
      <c r="D2908" s="6">
        <v>6541.7875000000004</v>
      </c>
    </row>
    <row r="2909" spans="1:4" x14ac:dyDescent="0.3">
      <c r="A2909" s="4" t="s">
        <v>10</v>
      </c>
      <c r="B2909" s="4" t="s">
        <v>11</v>
      </c>
      <c r="C2909" s="5">
        <v>37252</v>
      </c>
      <c r="D2909" s="6">
        <v>20553.542083330001</v>
      </c>
    </row>
    <row r="2910" spans="1:4" x14ac:dyDescent="0.3">
      <c r="A2910" s="4" t="s">
        <v>4</v>
      </c>
      <c r="B2910" s="4" t="s">
        <v>5</v>
      </c>
      <c r="C2910" s="5">
        <v>37253</v>
      </c>
      <c r="D2910" s="6">
        <v>2029.6</v>
      </c>
    </row>
    <row r="2911" spans="1:4" x14ac:dyDescent="0.3">
      <c r="A2911" s="4" t="s">
        <v>6</v>
      </c>
      <c r="B2911" s="4" t="s">
        <v>7</v>
      </c>
      <c r="C2911" s="5">
        <v>37253</v>
      </c>
      <c r="D2911" s="6">
        <v>5096.7662499999997</v>
      </c>
    </row>
    <row r="2912" spans="1:4" x14ac:dyDescent="0.3">
      <c r="A2912" s="4" t="s">
        <v>8</v>
      </c>
      <c r="B2912" s="4" t="s">
        <v>9</v>
      </c>
      <c r="C2912" s="5">
        <v>37253</v>
      </c>
      <c r="D2912" s="6">
        <v>6652.1416666699997</v>
      </c>
    </row>
    <row r="2913" spans="1:4" x14ac:dyDescent="0.3">
      <c r="A2913" s="4" t="s">
        <v>10</v>
      </c>
      <c r="B2913" s="4" t="s">
        <v>11</v>
      </c>
      <c r="C2913" s="5">
        <v>37253</v>
      </c>
      <c r="D2913" s="6">
        <v>20879.162499999999</v>
      </c>
    </row>
    <row r="2914" spans="1:4" x14ac:dyDescent="0.3">
      <c r="A2914" s="4" t="s">
        <v>4</v>
      </c>
      <c r="B2914" s="4" t="s">
        <v>5</v>
      </c>
      <c r="C2914" s="5">
        <v>37254</v>
      </c>
      <c r="D2914" s="6">
        <v>1970.6291666699999</v>
      </c>
    </row>
    <row r="2915" spans="1:4" x14ac:dyDescent="0.3">
      <c r="A2915" s="4" t="s">
        <v>6</v>
      </c>
      <c r="B2915" s="4" t="s">
        <v>7</v>
      </c>
      <c r="C2915" s="5">
        <v>37254</v>
      </c>
      <c r="D2915" s="6">
        <v>4868.3729166700004</v>
      </c>
    </row>
    <row r="2916" spans="1:4" x14ac:dyDescent="0.3">
      <c r="A2916" s="4" t="s">
        <v>8</v>
      </c>
      <c r="B2916" s="4" t="s">
        <v>9</v>
      </c>
      <c r="C2916" s="5">
        <v>37254</v>
      </c>
      <c r="D2916" s="6">
        <v>6029.4583333299997</v>
      </c>
    </row>
    <row r="2917" spans="1:4" x14ac:dyDescent="0.3">
      <c r="A2917" s="4" t="s">
        <v>10</v>
      </c>
      <c r="B2917" s="4" t="s">
        <v>11</v>
      </c>
      <c r="C2917" s="5">
        <v>37254</v>
      </c>
      <c r="D2917" s="6">
        <v>19526.927500000002</v>
      </c>
    </row>
    <row r="2918" spans="1:4" x14ac:dyDescent="0.3">
      <c r="A2918" s="4" t="s">
        <v>4</v>
      </c>
      <c r="B2918" s="4" t="s">
        <v>5</v>
      </c>
      <c r="C2918" s="5">
        <v>37255</v>
      </c>
      <c r="D2918" s="6">
        <v>1901.0166666699999</v>
      </c>
    </row>
    <row r="2919" spans="1:4" x14ac:dyDescent="0.3">
      <c r="A2919" s="4" t="s">
        <v>6</v>
      </c>
      <c r="B2919" s="4" t="s">
        <v>7</v>
      </c>
      <c r="C2919" s="5">
        <v>37255</v>
      </c>
      <c r="D2919" s="6">
        <v>4397.9233333299999</v>
      </c>
    </row>
    <row r="2920" spans="1:4" x14ac:dyDescent="0.3">
      <c r="A2920" s="4" t="s">
        <v>8</v>
      </c>
      <c r="B2920" s="4" t="s">
        <v>9</v>
      </c>
      <c r="C2920" s="5">
        <v>37255</v>
      </c>
      <c r="D2920" s="6">
        <v>5407.5375000000004</v>
      </c>
    </row>
    <row r="2921" spans="1:4" x14ac:dyDescent="0.3">
      <c r="A2921" s="4" t="s">
        <v>10</v>
      </c>
      <c r="B2921" s="4" t="s">
        <v>11</v>
      </c>
      <c r="C2921" s="5">
        <v>37255</v>
      </c>
      <c r="D2921" s="6">
        <v>17886.670833330001</v>
      </c>
    </row>
    <row r="2922" spans="1:4" x14ac:dyDescent="0.3">
      <c r="A2922" s="4" t="s">
        <v>4</v>
      </c>
      <c r="B2922" s="4" t="s">
        <v>5</v>
      </c>
      <c r="C2922" s="5">
        <v>37256</v>
      </c>
      <c r="D2922" s="6">
        <v>1957.9833333300001</v>
      </c>
    </row>
    <row r="2923" spans="1:4" x14ac:dyDescent="0.3">
      <c r="A2923" s="4" t="s">
        <v>6</v>
      </c>
      <c r="B2923" s="4" t="s">
        <v>7</v>
      </c>
      <c r="C2923" s="5">
        <v>37256</v>
      </c>
      <c r="D2923" s="6">
        <v>4462.8404166700002</v>
      </c>
    </row>
    <row r="2924" spans="1:4" x14ac:dyDescent="0.3">
      <c r="A2924" s="4" t="s">
        <v>8</v>
      </c>
      <c r="B2924" s="4" t="s">
        <v>9</v>
      </c>
      <c r="C2924" s="5">
        <v>37256</v>
      </c>
      <c r="D2924" s="6">
        <v>5517.3833333299999</v>
      </c>
    </row>
    <row r="2925" spans="1:4" x14ac:dyDescent="0.3">
      <c r="A2925" s="4" t="s">
        <v>10</v>
      </c>
      <c r="B2925" s="4" t="s">
        <v>11</v>
      </c>
      <c r="C2925" s="5">
        <v>37256</v>
      </c>
      <c r="D2925" s="6">
        <v>18148.99625</v>
      </c>
    </row>
    <row r="2926" spans="1:4" x14ac:dyDescent="0.3">
      <c r="A2926" s="7" t="s">
        <v>4</v>
      </c>
      <c r="B2926" s="7" t="s">
        <v>5</v>
      </c>
      <c r="C2926" s="8">
        <v>37257</v>
      </c>
      <c r="D2926" s="9">
        <v>1940.9625000000001</v>
      </c>
    </row>
    <row r="2927" spans="1:4" x14ac:dyDescent="0.3">
      <c r="A2927" s="7" t="s">
        <v>6</v>
      </c>
      <c r="B2927" s="7" t="s">
        <v>7</v>
      </c>
      <c r="C2927" s="8">
        <v>37257</v>
      </c>
      <c r="D2927" s="9">
        <v>4099.73208333</v>
      </c>
    </row>
    <row r="2928" spans="1:4" x14ac:dyDescent="0.3">
      <c r="A2928" s="7" t="s">
        <v>8</v>
      </c>
      <c r="B2928" s="7" t="s">
        <v>9</v>
      </c>
      <c r="C2928" s="8">
        <v>37257</v>
      </c>
      <c r="D2928" s="9">
        <v>4634.7420801799999</v>
      </c>
    </row>
    <row r="2929" spans="1:4" x14ac:dyDescent="0.3">
      <c r="A2929" s="7" t="s">
        <v>10</v>
      </c>
      <c r="B2929" s="7" t="s">
        <v>11</v>
      </c>
      <c r="C2929" s="8">
        <v>37257</v>
      </c>
      <c r="D2929" s="9">
        <v>16802.182503150001</v>
      </c>
    </row>
    <row r="2930" spans="1:4" x14ac:dyDescent="0.3">
      <c r="A2930" s="7" t="s">
        <v>4</v>
      </c>
      <c r="B2930" s="7" t="s">
        <v>5</v>
      </c>
      <c r="C2930" s="8">
        <v>37258</v>
      </c>
      <c r="D2930" s="9">
        <v>2098.6458333300002</v>
      </c>
    </row>
    <row r="2931" spans="1:4" x14ac:dyDescent="0.3">
      <c r="A2931" s="7" t="s">
        <v>6</v>
      </c>
      <c r="B2931" s="7" t="s">
        <v>7</v>
      </c>
      <c r="C2931" s="8">
        <v>37258</v>
      </c>
      <c r="D2931" s="9">
        <v>4693.6720833299996</v>
      </c>
    </row>
    <row r="2932" spans="1:4" x14ac:dyDescent="0.3">
      <c r="A2932" s="7" t="s">
        <v>8</v>
      </c>
      <c r="B2932" s="7" t="s">
        <v>9</v>
      </c>
      <c r="C2932" s="8">
        <v>37258</v>
      </c>
      <c r="D2932" s="9">
        <v>6193.06041654</v>
      </c>
    </row>
    <row r="2933" spans="1:4" x14ac:dyDescent="0.3">
      <c r="A2933" s="7" t="s">
        <v>10</v>
      </c>
      <c r="B2933" s="7" t="s">
        <v>11</v>
      </c>
      <c r="C2933" s="8">
        <v>37258</v>
      </c>
      <c r="D2933" s="9">
        <v>21247.465833459999</v>
      </c>
    </row>
    <row r="2934" spans="1:4" x14ac:dyDescent="0.3">
      <c r="A2934" s="7" t="s">
        <v>4</v>
      </c>
      <c r="B2934" s="7" t="s">
        <v>5</v>
      </c>
      <c r="C2934" s="8">
        <v>37259</v>
      </c>
      <c r="D2934" s="9">
        <v>2143.125</v>
      </c>
    </row>
    <row r="2935" spans="1:4" x14ac:dyDescent="0.3">
      <c r="A2935" s="7" t="s">
        <v>6</v>
      </c>
      <c r="B2935" s="7" t="s">
        <v>7</v>
      </c>
      <c r="C2935" s="8">
        <v>37259</v>
      </c>
      <c r="D2935" s="9">
        <v>4883.13833333</v>
      </c>
    </row>
    <row r="2936" spans="1:4" x14ac:dyDescent="0.3">
      <c r="A2936" s="7" t="s">
        <v>8</v>
      </c>
      <c r="B2936" s="7" t="s">
        <v>9</v>
      </c>
      <c r="C2936" s="8">
        <v>37259</v>
      </c>
      <c r="D2936" s="9">
        <v>6610.9708338399996</v>
      </c>
    </row>
    <row r="2937" spans="1:4" x14ac:dyDescent="0.3">
      <c r="A2937" s="7" t="s">
        <v>10</v>
      </c>
      <c r="B2937" s="7" t="s">
        <v>11</v>
      </c>
      <c r="C2937" s="8">
        <v>37259</v>
      </c>
      <c r="D2937" s="9">
        <v>22630.834999490002</v>
      </c>
    </row>
    <row r="2938" spans="1:4" x14ac:dyDescent="0.3">
      <c r="A2938" s="7" t="s">
        <v>4</v>
      </c>
      <c r="B2938" s="7" t="s">
        <v>5</v>
      </c>
      <c r="C2938" s="8">
        <v>37260</v>
      </c>
      <c r="D2938" s="9">
        <v>2180.5666666699999</v>
      </c>
    </row>
    <row r="2939" spans="1:4" x14ac:dyDescent="0.3">
      <c r="A2939" s="7" t="s">
        <v>6</v>
      </c>
      <c r="B2939" s="7" t="s">
        <v>7</v>
      </c>
      <c r="C2939" s="8">
        <v>37260</v>
      </c>
      <c r="D2939" s="9">
        <v>5114.0858333300002</v>
      </c>
    </row>
    <row r="2940" spans="1:4" x14ac:dyDescent="0.3">
      <c r="A2940" s="7" t="s">
        <v>8</v>
      </c>
      <c r="B2940" s="7" t="s">
        <v>9</v>
      </c>
      <c r="C2940" s="8">
        <v>37260</v>
      </c>
      <c r="D2940" s="9">
        <v>6691.91875127</v>
      </c>
    </row>
    <row r="2941" spans="1:4" x14ac:dyDescent="0.3">
      <c r="A2941" s="7" t="s">
        <v>10</v>
      </c>
      <c r="B2941" s="7" t="s">
        <v>11</v>
      </c>
      <c r="C2941" s="8">
        <v>37260</v>
      </c>
      <c r="D2941" s="9">
        <v>22799.1316654</v>
      </c>
    </row>
    <row r="2942" spans="1:4" x14ac:dyDescent="0.3">
      <c r="A2942" s="7" t="s">
        <v>4</v>
      </c>
      <c r="B2942" s="7" t="s">
        <v>5</v>
      </c>
      <c r="C2942" s="8">
        <v>37261</v>
      </c>
      <c r="D2942" s="9">
        <v>2188.2249999999999</v>
      </c>
    </row>
    <row r="2943" spans="1:4" x14ac:dyDescent="0.3">
      <c r="A2943" s="7" t="s">
        <v>6</v>
      </c>
      <c r="B2943" s="7" t="s">
        <v>7</v>
      </c>
      <c r="C2943" s="8">
        <v>37261</v>
      </c>
      <c r="D2943" s="9">
        <v>4915.7529166699996</v>
      </c>
    </row>
    <row r="2944" spans="1:4" x14ac:dyDescent="0.3">
      <c r="A2944" s="7" t="s">
        <v>8</v>
      </c>
      <c r="B2944" s="7" t="s">
        <v>9</v>
      </c>
      <c r="C2944" s="8">
        <v>37261</v>
      </c>
      <c r="D2944" s="9">
        <v>6059.4133341500001</v>
      </c>
    </row>
    <row r="2945" spans="1:4" x14ac:dyDescent="0.3">
      <c r="A2945" s="7" t="s">
        <v>10</v>
      </c>
      <c r="B2945" s="7" t="s">
        <v>11</v>
      </c>
      <c r="C2945" s="8">
        <v>37261</v>
      </c>
      <c r="D2945" s="9">
        <v>21167.087915849999</v>
      </c>
    </row>
    <row r="2946" spans="1:4" x14ac:dyDescent="0.3">
      <c r="A2946" s="7" t="s">
        <v>4</v>
      </c>
      <c r="B2946" s="7" t="s">
        <v>5</v>
      </c>
      <c r="C2946" s="8">
        <v>37262</v>
      </c>
      <c r="D2946" s="9">
        <v>2054.09583333</v>
      </c>
    </row>
    <row r="2947" spans="1:4" x14ac:dyDescent="0.3">
      <c r="A2947" s="7" t="s">
        <v>6</v>
      </c>
      <c r="B2947" s="7" t="s">
        <v>7</v>
      </c>
      <c r="C2947" s="8">
        <v>37262</v>
      </c>
      <c r="D2947" s="9">
        <v>4463.8508333299997</v>
      </c>
    </row>
    <row r="2948" spans="1:4" x14ac:dyDescent="0.3">
      <c r="A2948" s="7" t="s">
        <v>8</v>
      </c>
      <c r="B2948" s="7" t="s">
        <v>9</v>
      </c>
      <c r="C2948" s="8">
        <v>37262</v>
      </c>
      <c r="D2948" s="9">
        <v>5195.2837504099998</v>
      </c>
    </row>
    <row r="2949" spans="1:4" x14ac:dyDescent="0.3">
      <c r="A2949" s="7" t="s">
        <v>10</v>
      </c>
      <c r="B2949" s="7" t="s">
        <v>11</v>
      </c>
      <c r="C2949" s="8">
        <v>37262</v>
      </c>
      <c r="D2949" s="9">
        <v>19504.21124959</v>
      </c>
    </row>
    <row r="2950" spans="1:4" x14ac:dyDescent="0.3">
      <c r="A2950" s="7" t="s">
        <v>4</v>
      </c>
      <c r="B2950" s="7" t="s">
        <v>5</v>
      </c>
      <c r="C2950" s="8">
        <v>37263</v>
      </c>
      <c r="D2950" s="9">
        <v>2142.9833333299998</v>
      </c>
    </row>
    <row r="2951" spans="1:4" x14ac:dyDescent="0.3">
      <c r="A2951" s="7" t="s">
        <v>6</v>
      </c>
      <c r="B2951" s="7" t="s">
        <v>7</v>
      </c>
      <c r="C2951" s="8">
        <v>37263</v>
      </c>
      <c r="D2951" s="9">
        <v>4766.4875000000002</v>
      </c>
    </row>
    <row r="2952" spans="1:4" x14ac:dyDescent="0.3">
      <c r="A2952" s="7" t="s">
        <v>8</v>
      </c>
      <c r="B2952" s="7" t="s">
        <v>9</v>
      </c>
      <c r="C2952" s="8">
        <v>37263</v>
      </c>
      <c r="D2952" s="9">
        <v>6756.8204144800002</v>
      </c>
    </row>
    <row r="2953" spans="1:4" x14ac:dyDescent="0.3">
      <c r="A2953" s="7" t="s">
        <v>10</v>
      </c>
      <c r="B2953" s="7" t="s">
        <v>11</v>
      </c>
      <c r="C2953" s="8">
        <v>37263</v>
      </c>
      <c r="D2953" s="9">
        <v>23189.088335519999</v>
      </c>
    </row>
    <row r="2954" spans="1:4" x14ac:dyDescent="0.3">
      <c r="A2954" s="7" t="s">
        <v>4</v>
      </c>
      <c r="B2954" s="7" t="s">
        <v>5</v>
      </c>
      <c r="C2954" s="8">
        <v>37264</v>
      </c>
      <c r="D2954" s="9">
        <v>2160.6208333300001</v>
      </c>
    </row>
    <row r="2955" spans="1:4" x14ac:dyDescent="0.3">
      <c r="A2955" s="7" t="s">
        <v>6</v>
      </c>
      <c r="B2955" s="7" t="s">
        <v>7</v>
      </c>
      <c r="C2955" s="8">
        <v>37264</v>
      </c>
      <c r="D2955" s="9">
        <v>4939.2299999999996</v>
      </c>
    </row>
    <row r="2956" spans="1:4" x14ac:dyDescent="0.3">
      <c r="A2956" s="7" t="s">
        <v>8</v>
      </c>
      <c r="B2956" s="7" t="s">
        <v>9</v>
      </c>
      <c r="C2956" s="8">
        <v>37264</v>
      </c>
      <c r="D2956" s="9">
        <v>7097.0649996399998</v>
      </c>
    </row>
    <row r="2957" spans="1:4" x14ac:dyDescent="0.3">
      <c r="A2957" s="7" t="s">
        <v>10</v>
      </c>
      <c r="B2957" s="7" t="s">
        <v>11</v>
      </c>
      <c r="C2957" s="8">
        <v>37264</v>
      </c>
      <c r="D2957" s="9">
        <v>24262.077500359999</v>
      </c>
    </row>
    <row r="2958" spans="1:4" x14ac:dyDescent="0.3">
      <c r="A2958" s="7" t="s">
        <v>4</v>
      </c>
      <c r="B2958" s="7" t="s">
        <v>5</v>
      </c>
      <c r="C2958" s="8">
        <v>37265</v>
      </c>
      <c r="D2958" s="9">
        <v>2154.9416666699999</v>
      </c>
    </row>
    <row r="2959" spans="1:4" x14ac:dyDescent="0.3">
      <c r="A2959" s="7" t="s">
        <v>6</v>
      </c>
      <c r="B2959" s="7" t="s">
        <v>7</v>
      </c>
      <c r="C2959" s="8">
        <v>37265</v>
      </c>
      <c r="D2959" s="9">
        <v>4965.3254166699999</v>
      </c>
    </row>
    <row r="2960" spans="1:4" x14ac:dyDescent="0.3">
      <c r="A2960" s="7" t="s">
        <v>8</v>
      </c>
      <c r="B2960" s="7" t="s">
        <v>9</v>
      </c>
      <c r="C2960" s="8">
        <v>37265</v>
      </c>
      <c r="D2960" s="9">
        <v>7205.2583353700002</v>
      </c>
    </row>
    <row r="2961" spans="1:4" x14ac:dyDescent="0.3">
      <c r="A2961" s="7" t="s">
        <v>10</v>
      </c>
      <c r="B2961" s="7" t="s">
        <v>11</v>
      </c>
      <c r="C2961" s="8">
        <v>37265</v>
      </c>
      <c r="D2961" s="9">
        <v>24002.793747970001</v>
      </c>
    </row>
    <row r="2962" spans="1:4" x14ac:dyDescent="0.3">
      <c r="A2962" s="7" t="s">
        <v>4</v>
      </c>
      <c r="B2962" s="7" t="s">
        <v>5</v>
      </c>
      <c r="C2962" s="8">
        <v>37266</v>
      </c>
      <c r="D2962" s="9">
        <v>2008.60416667</v>
      </c>
    </row>
    <row r="2963" spans="1:4" x14ac:dyDescent="0.3">
      <c r="A2963" s="7" t="s">
        <v>6</v>
      </c>
      <c r="B2963" s="7" t="s">
        <v>7</v>
      </c>
      <c r="C2963" s="8">
        <v>37266</v>
      </c>
      <c r="D2963" s="9">
        <v>4976.0291666700004</v>
      </c>
    </row>
    <row r="2964" spans="1:4" x14ac:dyDescent="0.3">
      <c r="A2964" s="7" t="s">
        <v>8</v>
      </c>
      <c r="B2964" s="7" t="s">
        <v>9</v>
      </c>
      <c r="C2964" s="8">
        <v>37266</v>
      </c>
      <c r="D2964" s="9">
        <v>7146.7391677899996</v>
      </c>
    </row>
    <row r="2965" spans="1:4" x14ac:dyDescent="0.3">
      <c r="A2965" s="7" t="s">
        <v>10</v>
      </c>
      <c r="B2965" s="7" t="s">
        <v>11</v>
      </c>
      <c r="C2965" s="8">
        <v>37266</v>
      </c>
      <c r="D2965" s="9">
        <v>23926.347498880001</v>
      </c>
    </row>
    <row r="2966" spans="1:4" x14ac:dyDescent="0.3">
      <c r="A2966" s="7" t="s">
        <v>4</v>
      </c>
      <c r="B2966" s="7" t="s">
        <v>5</v>
      </c>
      <c r="C2966" s="8">
        <v>37267</v>
      </c>
      <c r="D2966" s="9">
        <v>2153.0374999999999</v>
      </c>
    </row>
    <row r="2967" spans="1:4" x14ac:dyDescent="0.3">
      <c r="A2967" s="7" t="s">
        <v>6</v>
      </c>
      <c r="B2967" s="7" t="s">
        <v>7</v>
      </c>
      <c r="C2967" s="8">
        <v>37267</v>
      </c>
      <c r="D2967" s="9">
        <v>4986.3712500000001</v>
      </c>
    </row>
    <row r="2968" spans="1:4" x14ac:dyDescent="0.3">
      <c r="A2968" s="7" t="s">
        <v>8</v>
      </c>
      <c r="B2968" s="7" t="s">
        <v>9</v>
      </c>
      <c r="C2968" s="8">
        <v>37267</v>
      </c>
      <c r="D2968" s="9">
        <v>7136.7712493899999</v>
      </c>
    </row>
    <row r="2969" spans="1:4" x14ac:dyDescent="0.3">
      <c r="A2969" s="7" t="s">
        <v>10</v>
      </c>
      <c r="B2969" s="7" t="s">
        <v>11</v>
      </c>
      <c r="C2969" s="8">
        <v>37267</v>
      </c>
      <c r="D2969" s="9">
        <v>23835.96166728</v>
      </c>
    </row>
    <row r="2970" spans="1:4" x14ac:dyDescent="0.3">
      <c r="A2970" s="7" t="s">
        <v>4</v>
      </c>
      <c r="B2970" s="7" t="s">
        <v>5</v>
      </c>
      <c r="C2970" s="8">
        <v>37268</v>
      </c>
      <c r="D2970" s="9">
        <v>2161.5500000000002</v>
      </c>
    </row>
    <row r="2971" spans="1:4" x14ac:dyDescent="0.3">
      <c r="A2971" s="7" t="s">
        <v>6</v>
      </c>
      <c r="B2971" s="7" t="s">
        <v>7</v>
      </c>
      <c r="C2971" s="8">
        <v>37268</v>
      </c>
      <c r="D2971" s="9">
        <v>4723.03166667</v>
      </c>
    </row>
    <row r="2972" spans="1:4" x14ac:dyDescent="0.3">
      <c r="A2972" s="7" t="s">
        <v>8</v>
      </c>
      <c r="B2972" s="7" t="s">
        <v>9</v>
      </c>
      <c r="C2972" s="8">
        <v>37268</v>
      </c>
      <c r="D2972" s="9">
        <v>6277.9837493900004</v>
      </c>
    </row>
    <row r="2973" spans="1:4" x14ac:dyDescent="0.3">
      <c r="A2973" s="7" t="s">
        <v>10</v>
      </c>
      <c r="B2973" s="7" t="s">
        <v>11</v>
      </c>
      <c r="C2973" s="8">
        <v>37268</v>
      </c>
      <c r="D2973" s="9">
        <v>21987.341667280001</v>
      </c>
    </row>
    <row r="2974" spans="1:4" x14ac:dyDescent="0.3">
      <c r="A2974" s="7" t="s">
        <v>4</v>
      </c>
      <c r="B2974" s="7" t="s">
        <v>5</v>
      </c>
      <c r="C2974" s="8">
        <v>37269</v>
      </c>
      <c r="D2974" s="9">
        <v>2125.0541666700001</v>
      </c>
    </row>
    <row r="2975" spans="1:4" x14ac:dyDescent="0.3">
      <c r="A2975" s="7" t="s">
        <v>6</v>
      </c>
      <c r="B2975" s="7" t="s">
        <v>7</v>
      </c>
      <c r="C2975" s="8">
        <v>37269</v>
      </c>
      <c r="D2975" s="9">
        <v>4428.5420833300004</v>
      </c>
    </row>
    <row r="2976" spans="1:4" x14ac:dyDescent="0.3">
      <c r="A2976" s="7" t="s">
        <v>8</v>
      </c>
      <c r="B2976" s="7" t="s">
        <v>9</v>
      </c>
      <c r="C2976" s="8">
        <v>37269</v>
      </c>
      <c r="D2976" s="9">
        <v>5198.4891687999998</v>
      </c>
    </row>
    <row r="2977" spans="1:4" x14ac:dyDescent="0.3">
      <c r="A2977" s="7" t="s">
        <v>10</v>
      </c>
      <c r="B2977" s="7" t="s">
        <v>11</v>
      </c>
      <c r="C2977" s="8">
        <v>37269</v>
      </c>
      <c r="D2977" s="9">
        <v>19521.593747859999</v>
      </c>
    </row>
    <row r="2978" spans="1:4" x14ac:dyDescent="0.3">
      <c r="A2978" s="7" t="s">
        <v>4</v>
      </c>
      <c r="B2978" s="7" t="s">
        <v>5</v>
      </c>
      <c r="C2978" s="8">
        <v>37270</v>
      </c>
      <c r="D2978" s="9">
        <v>2243.1125000000002</v>
      </c>
    </row>
    <row r="2979" spans="1:4" x14ac:dyDescent="0.3">
      <c r="A2979" s="7" t="s">
        <v>6</v>
      </c>
      <c r="B2979" s="7" t="s">
        <v>7</v>
      </c>
      <c r="C2979" s="8">
        <v>37270</v>
      </c>
      <c r="D2979" s="9">
        <v>4951.2570833299997</v>
      </c>
    </row>
    <row r="2980" spans="1:4" x14ac:dyDescent="0.3">
      <c r="A2980" s="7" t="s">
        <v>8</v>
      </c>
      <c r="B2980" s="7" t="s">
        <v>9</v>
      </c>
      <c r="C2980" s="8">
        <v>37270</v>
      </c>
      <c r="D2980" s="9">
        <v>6973.9591674800004</v>
      </c>
    </row>
    <row r="2981" spans="1:4" x14ac:dyDescent="0.3">
      <c r="A2981" s="7" t="s">
        <v>10</v>
      </c>
      <c r="B2981" s="7" t="s">
        <v>11</v>
      </c>
      <c r="C2981" s="8">
        <v>37270</v>
      </c>
      <c r="D2981" s="9">
        <v>23022.083749189998</v>
      </c>
    </row>
    <row r="2982" spans="1:4" x14ac:dyDescent="0.3">
      <c r="A2982" s="7" t="s">
        <v>4</v>
      </c>
      <c r="B2982" s="7" t="s">
        <v>5</v>
      </c>
      <c r="C2982" s="8">
        <v>37271</v>
      </c>
      <c r="D2982" s="9">
        <v>2257.8000000000002</v>
      </c>
    </row>
    <row r="2983" spans="1:4" x14ac:dyDescent="0.3">
      <c r="A2983" s="7" t="s">
        <v>6</v>
      </c>
      <c r="B2983" s="7" t="s">
        <v>7</v>
      </c>
      <c r="C2983" s="8">
        <v>37271</v>
      </c>
      <c r="D2983" s="9">
        <v>5084.6862499999997</v>
      </c>
    </row>
    <row r="2984" spans="1:4" x14ac:dyDescent="0.3">
      <c r="A2984" s="7" t="s">
        <v>8</v>
      </c>
      <c r="B2984" s="7" t="s">
        <v>9</v>
      </c>
      <c r="C2984" s="8">
        <v>37271</v>
      </c>
      <c r="D2984" s="9">
        <v>6917.68041662</v>
      </c>
    </row>
    <row r="2985" spans="1:4" x14ac:dyDescent="0.3">
      <c r="A2985" s="7" t="s">
        <v>10</v>
      </c>
      <c r="B2985" s="7" t="s">
        <v>11</v>
      </c>
      <c r="C2985" s="8">
        <v>37271</v>
      </c>
      <c r="D2985" s="9">
        <v>23406.421666720002</v>
      </c>
    </row>
    <row r="2986" spans="1:4" x14ac:dyDescent="0.3">
      <c r="A2986" s="7" t="s">
        <v>4</v>
      </c>
      <c r="B2986" s="7" t="s">
        <v>5</v>
      </c>
      <c r="C2986" s="8">
        <v>37272</v>
      </c>
      <c r="D2986" s="9">
        <v>2257.1958333299999</v>
      </c>
    </row>
    <row r="2987" spans="1:4" x14ac:dyDescent="0.3">
      <c r="A2987" s="7" t="s">
        <v>6</v>
      </c>
      <c r="B2987" s="7" t="s">
        <v>7</v>
      </c>
      <c r="C2987" s="8">
        <v>37272</v>
      </c>
      <c r="D2987" s="9">
        <v>5042.5479166699997</v>
      </c>
    </row>
    <row r="2988" spans="1:4" x14ac:dyDescent="0.3">
      <c r="A2988" s="7" t="s">
        <v>8</v>
      </c>
      <c r="B2988" s="7" t="s">
        <v>9</v>
      </c>
      <c r="C2988" s="8">
        <v>37272</v>
      </c>
      <c r="D2988" s="9">
        <v>6829.7387486799998</v>
      </c>
    </row>
    <row r="2989" spans="1:4" x14ac:dyDescent="0.3">
      <c r="A2989" s="7" t="s">
        <v>10</v>
      </c>
      <c r="B2989" s="7" t="s">
        <v>11</v>
      </c>
      <c r="C2989" s="8">
        <v>37272</v>
      </c>
      <c r="D2989" s="9">
        <v>23217.845001320002</v>
      </c>
    </row>
    <row r="2990" spans="1:4" x14ac:dyDescent="0.3">
      <c r="A2990" s="7" t="s">
        <v>4</v>
      </c>
      <c r="B2990" s="7" t="s">
        <v>5</v>
      </c>
      <c r="C2990" s="8">
        <v>37273</v>
      </c>
      <c r="D2990" s="9">
        <v>2263.15833333</v>
      </c>
    </row>
    <row r="2991" spans="1:4" x14ac:dyDescent="0.3">
      <c r="A2991" s="7" t="s">
        <v>6</v>
      </c>
      <c r="B2991" s="7" t="s">
        <v>7</v>
      </c>
      <c r="C2991" s="8">
        <v>37273</v>
      </c>
      <c r="D2991" s="9">
        <v>5019.1091666700004</v>
      </c>
    </row>
    <row r="2992" spans="1:4" x14ac:dyDescent="0.3">
      <c r="A2992" s="7" t="s">
        <v>8</v>
      </c>
      <c r="B2992" s="7" t="s">
        <v>9</v>
      </c>
      <c r="C2992" s="8">
        <v>37273</v>
      </c>
      <c r="D2992" s="9">
        <v>6914.7308324200003</v>
      </c>
    </row>
    <row r="2993" spans="1:4" x14ac:dyDescent="0.3">
      <c r="A2993" s="7" t="s">
        <v>10</v>
      </c>
      <c r="B2993" s="7" t="s">
        <v>11</v>
      </c>
      <c r="C2993" s="8">
        <v>37273</v>
      </c>
      <c r="D2993" s="9">
        <v>23189.42958425</v>
      </c>
    </row>
    <row r="2994" spans="1:4" x14ac:dyDescent="0.3">
      <c r="A2994" s="7" t="s">
        <v>4</v>
      </c>
      <c r="B2994" s="7" t="s">
        <v>5</v>
      </c>
      <c r="C2994" s="8">
        <v>37274</v>
      </c>
      <c r="D2994" s="9">
        <v>2277.0625</v>
      </c>
    </row>
    <row r="2995" spans="1:4" x14ac:dyDescent="0.3">
      <c r="A2995" s="7" t="s">
        <v>6</v>
      </c>
      <c r="B2995" s="7" t="s">
        <v>7</v>
      </c>
      <c r="C2995" s="8">
        <v>37274</v>
      </c>
      <c r="D2995" s="9">
        <v>4998.1149999999998</v>
      </c>
    </row>
    <row r="2996" spans="1:4" x14ac:dyDescent="0.3">
      <c r="A2996" s="7" t="s">
        <v>8</v>
      </c>
      <c r="B2996" s="7" t="s">
        <v>9</v>
      </c>
      <c r="C2996" s="8">
        <v>37274</v>
      </c>
      <c r="D2996" s="9">
        <v>6967.7483281499999</v>
      </c>
    </row>
    <row r="2997" spans="1:4" x14ac:dyDescent="0.3">
      <c r="A2997" s="7" t="s">
        <v>10</v>
      </c>
      <c r="B2997" s="7" t="s">
        <v>11</v>
      </c>
      <c r="C2997" s="8">
        <v>37274</v>
      </c>
      <c r="D2997" s="9">
        <v>23031.905421849999</v>
      </c>
    </row>
    <row r="2998" spans="1:4" x14ac:dyDescent="0.3">
      <c r="A2998" s="7" t="s">
        <v>4</v>
      </c>
      <c r="B2998" s="7" t="s">
        <v>5</v>
      </c>
      <c r="C2998" s="8">
        <v>37275</v>
      </c>
      <c r="D2998" s="9">
        <v>2209.4791666699998</v>
      </c>
    </row>
    <row r="2999" spans="1:4" x14ac:dyDescent="0.3">
      <c r="A2999" s="7" t="s">
        <v>6</v>
      </c>
      <c r="B2999" s="7" t="s">
        <v>7</v>
      </c>
      <c r="C2999" s="8">
        <v>37275</v>
      </c>
      <c r="D2999" s="9">
        <v>4830.7749999999996</v>
      </c>
    </row>
    <row r="3000" spans="1:4" x14ac:dyDescent="0.3">
      <c r="A3000" s="7" t="s">
        <v>8</v>
      </c>
      <c r="B3000" s="7" t="s">
        <v>9</v>
      </c>
      <c r="C3000" s="8">
        <v>37275</v>
      </c>
      <c r="D3000" s="9">
        <v>6278.2766665099998</v>
      </c>
    </row>
    <row r="3001" spans="1:4" x14ac:dyDescent="0.3">
      <c r="A3001" s="7" t="s">
        <v>10</v>
      </c>
      <c r="B3001" s="7" t="s">
        <v>11</v>
      </c>
      <c r="C3001" s="8">
        <v>37275</v>
      </c>
      <c r="D3001" s="9">
        <v>20969.550416819999</v>
      </c>
    </row>
    <row r="3002" spans="1:4" x14ac:dyDescent="0.3">
      <c r="A3002" s="7" t="s">
        <v>4</v>
      </c>
      <c r="B3002" s="7" t="s">
        <v>5</v>
      </c>
      <c r="C3002" s="8">
        <v>37276</v>
      </c>
      <c r="D3002" s="9">
        <v>2136.8958333300002</v>
      </c>
    </row>
    <row r="3003" spans="1:4" x14ac:dyDescent="0.3">
      <c r="A3003" s="7" t="s">
        <v>6</v>
      </c>
      <c r="B3003" s="7" t="s">
        <v>7</v>
      </c>
      <c r="C3003" s="8">
        <v>37276</v>
      </c>
      <c r="D3003" s="9">
        <v>4476.9541666699997</v>
      </c>
    </row>
    <row r="3004" spans="1:4" x14ac:dyDescent="0.3">
      <c r="A3004" s="7" t="s">
        <v>8</v>
      </c>
      <c r="B3004" s="7" t="s">
        <v>9</v>
      </c>
      <c r="C3004" s="8">
        <v>37276</v>
      </c>
      <c r="D3004" s="9">
        <v>5444.13791631</v>
      </c>
    </row>
    <row r="3005" spans="1:4" x14ac:dyDescent="0.3">
      <c r="A3005" s="7" t="s">
        <v>10</v>
      </c>
      <c r="B3005" s="7" t="s">
        <v>11</v>
      </c>
      <c r="C3005" s="8">
        <v>37276</v>
      </c>
      <c r="D3005" s="9">
        <v>18869.57791702</v>
      </c>
    </row>
    <row r="3006" spans="1:4" x14ac:dyDescent="0.3">
      <c r="A3006" s="7" t="s">
        <v>4</v>
      </c>
      <c r="B3006" s="7" t="s">
        <v>5</v>
      </c>
      <c r="C3006" s="8">
        <v>37277</v>
      </c>
      <c r="D3006" s="9">
        <v>2256.3041666700001</v>
      </c>
    </row>
    <row r="3007" spans="1:4" x14ac:dyDescent="0.3">
      <c r="A3007" s="7" t="s">
        <v>6</v>
      </c>
      <c r="B3007" s="7" t="s">
        <v>7</v>
      </c>
      <c r="C3007" s="8">
        <v>37277</v>
      </c>
      <c r="D3007" s="9">
        <v>5009.0520833299997</v>
      </c>
    </row>
    <row r="3008" spans="1:4" x14ac:dyDescent="0.3">
      <c r="A3008" s="7" t="s">
        <v>8</v>
      </c>
      <c r="B3008" s="7" t="s">
        <v>9</v>
      </c>
      <c r="C3008" s="8">
        <v>37277</v>
      </c>
      <c r="D3008" s="9">
        <v>7291.6075004599998</v>
      </c>
    </row>
    <row r="3009" spans="1:4" x14ac:dyDescent="0.3">
      <c r="A3009" s="7" t="s">
        <v>10</v>
      </c>
      <c r="B3009" s="7" t="s">
        <v>11</v>
      </c>
      <c r="C3009" s="8">
        <v>37277</v>
      </c>
      <c r="D3009" s="9">
        <v>20768.195832879999</v>
      </c>
    </row>
    <row r="3010" spans="1:4" x14ac:dyDescent="0.3">
      <c r="A3010" s="7" t="s">
        <v>4</v>
      </c>
      <c r="B3010" s="7" t="s">
        <v>5</v>
      </c>
      <c r="C3010" s="8">
        <v>37278</v>
      </c>
      <c r="D3010" s="9">
        <v>2255.8000000000002</v>
      </c>
    </row>
    <row r="3011" spans="1:4" x14ac:dyDescent="0.3">
      <c r="A3011" s="7" t="s">
        <v>6</v>
      </c>
      <c r="B3011" s="7" t="s">
        <v>7</v>
      </c>
      <c r="C3011" s="8">
        <v>37278</v>
      </c>
      <c r="D3011" s="9">
        <v>5139.8312500000002</v>
      </c>
    </row>
    <row r="3012" spans="1:4" x14ac:dyDescent="0.3">
      <c r="A3012" s="7" t="s">
        <v>8</v>
      </c>
      <c r="B3012" s="7" t="s">
        <v>9</v>
      </c>
      <c r="C3012" s="8">
        <v>37278</v>
      </c>
      <c r="D3012" s="9">
        <v>7585.3066703300001</v>
      </c>
    </row>
    <row r="3013" spans="1:4" x14ac:dyDescent="0.3">
      <c r="A3013" s="7" t="s">
        <v>10</v>
      </c>
      <c r="B3013" s="7" t="s">
        <v>11</v>
      </c>
      <c r="C3013" s="8">
        <v>37278</v>
      </c>
      <c r="D3013" s="9">
        <v>24707.60874634</v>
      </c>
    </row>
    <row r="3014" spans="1:4" x14ac:dyDescent="0.3">
      <c r="A3014" s="7" t="s">
        <v>4</v>
      </c>
      <c r="B3014" s="7" t="s">
        <v>5</v>
      </c>
      <c r="C3014" s="8">
        <v>37279</v>
      </c>
      <c r="D3014" s="9">
        <v>2249.8541666699998</v>
      </c>
    </row>
    <row r="3015" spans="1:4" x14ac:dyDescent="0.3">
      <c r="A3015" s="7" t="s">
        <v>6</v>
      </c>
      <c r="B3015" s="7" t="s">
        <v>7</v>
      </c>
      <c r="C3015" s="8">
        <v>37279</v>
      </c>
      <c r="D3015" s="9">
        <v>5188.61166667</v>
      </c>
    </row>
    <row r="3016" spans="1:4" x14ac:dyDescent="0.3">
      <c r="A3016" s="7" t="s">
        <v>8</v>
      </c>
      <c r="B3016" s="7" t="s">
        <v>9</v>
      </c>
      <c r="C3016" s="8">
        <v>37279</v>
      </c>
      <c r="D3016" s="9">
        <v>7386.4362460800003</v>
      </c>
    </row>
    <row r="3017" spans="1:4" x14ac:dyDescent="0.3">
      <c r="A3017" s="7" t="s">
        <v>10</v>
      </c>
      <c r="B3017" s="7" t="s">
        <v>11</v>
      </c>
      <c r="C3017" s="8">
        <v>37279</v>
      </c>
      <c r="D3017" s="9">
        <v>24892.397920579999</v>
      </c>
    </row>
    <row r="3018" spans="1:4" x14ac:dyDescent="0.3">
      <c r="A3018" s="7" t="s">
        <v>4</v>
      </c>
      <c r="B3018" s="7" t="s">
        <v>5</v>
      </c>
      <c r="C3018" s="8">
        <v>37280</v>
      </c>
      <c r="D3018" s="9">
        <v>2258.85</v>
      </c>
    </row>
    <row r="3019" spans="1:4" x14ac:dyDescent="0.3">
      <c r="A3019" s="7" t="s">
        <v>6</v>
      </c>
      <c r="B3019" s="7" t="s">
        <v>7</v>
      </c>
      <c r="C3019" s="8">
        <v>37280</v>
      </c>
      <c r="D3019" s="9">
        <v>5235.64291667</v>
      </c>
    </row>
    <row r="3020" spans="1:4" x14ac:dyDescent="0.3">
      <c r="A3020" s="7" t="s">
        <v>8</v>
      </c>
      <c r="B3020" s="7" t="s">
        <v>9</v>
      </c>
      <c r="C3020" s="8">
        <v>37280</v>
      </c>
      <c r="D3020" s="9">
        <v>7433.9816673300002</v>
      </c>
    </row>
    <row r="3021" spans="1:4" x14ac:dyDescent="0.3">
      <c r="A3021" s="7" t="s">
        <v>10</v>
      </c>
      <c r="B3021" s="7" t="s">
        <v>11</v>
      </c>
      <c r="C3021" s="8">
        <v>37280</v>
      </c>
      <c r="D3021" s="9">
        <v>24780.942082670001</v>
      </c>
    </row>
    <row r="3022" spans="1:4" x14ac:dyDescent="0.3">
      <c r="A3022" s="7" t="s">
        <v>4</v>
      </c>
      <c r="B3022" s="7" t="s">
        <v>5</v>
      </c>
      <c r="C3022" s="8">
        <v>37281</v>
      </c>
      <c r="D3022" s="9">
        <v>2259.2874999999999</v>
      </c>
    </row>
    <row r="3023" spans="1:4" x14ac:dyDescent="0.3">
      <c r="A3023" s="7" t="s">
        <v>6</v>
      </c>
      <c r="B3023" s="7" t="s">
        <v>7</v>
      </c>
      <c r="C3023" s="8">
        <v>37281</v>
      </c>
      <c r="D3023" s="9">
        <v>5267.2295833300004</v>
      </c>
    </row>
    <row r="3024" spans="1:4" x14ac:dyDescent="0.3">
      <c r="A3024" s="7" t="s">
        <v>8</v>
      </c>
      <c r="B3024" s="7" t="s">
        <v>9</v>
      </c>
      <c r="C3024" s="8">
        <v>37281</v>
      </c>
      <c r="D3024" s="9">
        <v>7398.6245834399997</v>
      </c>
    </row>
    <row r="3025" spans="1:4" x14ac:dyDescent="0.3">
      <c r="A3025" s="7" t="s">
        <v>10</v>
      </c>
      <c r="B3025" s="7" t="s">
        <v>11</v>
      </c>
      <c r="C3025" s="8">
        <v>37281</v>
      </c>
      <c r="D3025" s="9">
        <v>24127.20208323</v>
      </c>
    </row>
    <row r="3026" spans="1:4" x14ac:dyDescent="0.3">
      <c r="A3026" s="7" t="s">
        <v>4</v>
      </c>
      <c r="B3026" s="7" t="s">
        <v>5</v>
      </c>
      <c r="C3026" s="8">
        <v>37282</v>
      </c>
      <c r="D3026" s="9">
        <v>2175.8166666699999</v>
      </c>
    </row>
    <row r="3027" spans="1:4" x14ac:dyDescent="0.3">
      <c r="A3027" s="7" t="s">
        <v>6</v>
      </c>
      <c r="B3027" s="7" t="s">
        <v>7</v>
      </c>
      <c r="C3027" s="8">
        <v>37282</v>
      </c>
      <c r="D3027" s="9">
        <v>5001.3087500000001</v>
      </c>
    </row>
    <row r="3028" spans="1:4" x14ac:dyDescent="0.3">
      <c r="A3028" s="7" t="s">
        <v>8</v>
      </c>
      <c r="B3028" s="7" t="s">
        <v>9</v>
      </c>
      <c r="C3028" s="8">
        <v>37282</v>
      </c>
      <c r="D3028" s="9">
        <v>6489.4137474099998</v>
      </c>
    </row>
    <row r="3029" spans="1:4" x14ac:dyDescent="0.3">
      <c r="A3029" s="7" t="s">
        <v>10</v>
      </c>
      <c r="B3029" s="7" t="s">
        <v>11</v>
      </c>
      <c r="C3029" s="8">
        <v>37282</v>
      </c>
      <c r="D3029" s="9">
        <v>22422.583335930001</v>
      </c>
    </row>
    <row r="3030" spans="1:4" x14ac:dyDescent="0.3">
      <c r="A3030" s="7" t="s">
        <v>4</v>
      </c>
      <c r="B3030" s="7" t="s">
        <v>5</v>
      </c>
      <c r="C3030" s="8">
        <v>37283</v>
      </c>
      <c r="D3030" s="9">
        <v>2014.3666666700001</v>
      </c>
    </row>
    <row r="3031" spans="1:4" x14ac:dyDescent="0.3">
      <c r="A3031" s="7" t="s">
        <v>6</v>
      </c>
      <c r="B3031" s="7" t="s">
        <v>7</v>
      </c>
      <c r="C3031" s="8">
        <v>37283</v>
      </c>
      <c r="D3031" s="9">
        <v>4540.9120833300003</v>
      </c>
    </row>
    <row r="3032" spans="1:4" x14ac:dyDescent="0.3">
      <c r="A3032" s="7" t="s">
        <v>8</v>
      </c>
      <c r="B3032" s="7" t="s">
        <v>9</v>
      </c>
      <c r="C3032" s="8">
        <v>37283</v>
      </c>
      <c r="D3032" s="9">
        <v>5412.4795839899998</v>
      </c>
    </row>
    <row r="3033" spans="1:4" x14ac:dyDescent="0.3">
      <c r="A3033" s="7" t="s">
        <v>10</v>
      </c>
      <c r="B3033" s="7" t="s">
        <v>11</v>
      </c>
      <c r="C3033" s="8">
        <v>37283</v>
      </c>
      <c r="D3033" s="9">
        <v>20538.956249340001</v>
      </c>
    </row>
    <row r="3034" spans="1:4" x14ac:dyDescent="0.3">
      <c r="A3034" s="7" t="s">
        <v>4</v>
      </c>
      <c r="B3034" s="7" t="s">
        <v>5</v>
      </c>
      <c r="C3034" s="8">
        <v>37284</v>
      </c>
      <c r="D3034" s="9">
        <v>2153.8708333300001</v>
      </c>
    </row>
    <row r="3035" spans="1:4" x14ac:dyDescent="0.3">
      <c r="A3035" s="7" t="s">
        <v>6</v>
      </c>
      <c r="B3035" s="7" t="s">
        <v>7</v>
      </c>
      <c r="C3035" s="8">
        <v>37284</v>
      </c>
      <c r="D3035" s="9">
        <v>5025.0129166699999</v>
      </c>
    </row>
    <row r="3036" spans="1:4" x14ac:dyDescent="0.3">
      <c r="A3036" s="7" t="s">
        <v>8</v>
      </c>
      <c r="B3036" s="7" t="s">
        <v>9</v>
      </c>
      <c r="C3036" s="8">
        <v>37284</v>
      </c>
      <c r="D3036" s="9">
        <v>7274.5733365400001</v>
      </c>
    </row>
    <row r="3037" spans="1:4" x14ac:dyDescent="0.3">
      <c r="A3037" s="7" t="s">
        <v>10</v>
      </c>
      <c r="B3037" s="7" t="s">
        <v>11</v>
      </c>
      <c r="C3037" s="8">
        <v>37284</v>
      </c>
      <c r="D3037" s="9">
        <v>24878.052080130001</v>
      </c>
    </row>
    <row r="3038" spans="1:4" x14ac:dyDescent="0.3">
      <c r="A3038" s="7" t="s">
        <v>4</v>
      </c>
      <c r="B3038" s="7" t="s">
        <v>5</v>
      </c>
      <c r="C3038" s="8">
        <v>37285</v>
      </c>
      <c r="D3038" s="9">
        <v>2125.5791666700002</v>
      </c>
    </row>
    <row r="3039" spans="1:4" x14ac:dyDescent="0.3">
      <c r="A3039" s="7" t="s">
        <v>6</v>
      </c>
      <c r="B3039" s="7" t="s">
        <v>7</v>
      </c>
      <c r="C3039" s="8">
        <v>37285</v>
      </c>
      <c r="D3039" s="9">
        <v>5149.89708333</v>
      </c>
    </row>
    <row r="3040" spans="1:4" x14ac:dyDescent="0.3">
      <c r="A3040" s="7" t="s">
        <v>8</v>
      </c>
      <c r="B3040" s="7" t="s">
        <v>9</v>
      </c>
      <c r="C3040" s="8">
        <v>37285</v>
      </c>
      <c r="D3040" s="9">
        <v>7456.9295842499996</v>
      </c>
    </row>
    <row r="3041" spans="1:4" x14ac:dyDescent="0.3">
      <c r="A3041" s="7" t="s">
        <v>10</v>
      </c>
      <c r="B3041" s="7" t="s">
        <v>11</v>
      </c>
      <c r="C3041" s="8">
        <v>37285</v>
      </c>
      <c r="D3041" s="9">
        <v>25477.951665749999</v>
      </c>
    </row>
    <row r="3042" spans="1:4" x14ac:dyDescent="0.3">
      <c r="A3042" s="7" t="s">
        <v>4</v>
      </c>
      <c r="B3042" s="7" t="s">
        <v>5</v>
      </c>
      <c r="C3042" s="8">
        <v>37286</v>
      </c>
      <c r="D3042" s="9">
        <v>2184.35</v>
      </c>
    </row>
    <row r="3043" spans="1:4" x14ac:dyDescent="0.3">
      <c r="A3043" s="7" t="s">
        <v>6</v>
      </c>
      <c r="B3043" s="7" t="s">
        <v>7</v>
      </c>
      <c r="C3043" s="8">
        <v>37286</v>
      </c>
      <c r="D3043" s="9">
        <v>5241.2916666700003</v>
      </c>
    </row>
    <row r="3044" spans="1:4" x14ac:dyDescent="0.3">
      <c r="A3044" s="7" t="s">
        <v>8</v>
      </c>
      <c r="B3044" s="7" t="s">
        <v>9</v>
      </c>
      <c r="C3044" s="8">
        <v>37286</v>
      </c>
      <c r="D3044" s="9">
        <v>7633.4779164600004</v>
      </c>
    </row>
    <row r="3045" spans="1:4" x14ac:dyDescent="0.3">
      <c r="A3045" s="7" t="s">
        <v>10</v>
      </c>
      <c r="B3045" s="7" t="s">
        <v>11</v>
      </c>
      <c r="C3045" s="8">
        <v>37286</v>
      </c>
      <c r="D3045" s="9">
        <v>25484.195000200001</v>
      </c>
    </row>
    <row r="3046" spans="1:4" x14ac:dyDescent="0.3">
      <c r="A3046" s="7" t="s">
        <v>4</v>
      </c>
      <c r="B3046" s="7" t="s">
        <v>5</v>
      </c>
      <c r="C3046" s="8">
        <v>37287</v>
      </c>
      <c r="D3046" s="9">
        <v>2173.6791666700001</v>
      </c>
    </row>
    <row r="3047" spans="1:4" x14ac:dyDescent="0.3">
      <c r="A3047" s="7" t="s">
        <v>6</v>
      </c>
      <c r="B3047" s="7" t="s">
        <v>7</v>
      </c>
      <c r="C3047" s="8">
        <v>37287</v>
      </c>
      <c r="D3047" s="9">
        <v>5302.5820833300004</v>
      </c>
    </row>
    <row r="3048" spans="1:4" x14ac:dyDescent="0.3">
      <c r="A3048" s="7" t="s">
        <v>8</v>
      </c>
      <c r="B3048" s="7" t="s">
        <v>9</v>
      </c>
      <c r="C3048" s="8">
        <v>37287</v>
      </c>
      <c r="D3048" s="9">
        <v>7533.7545839900004</v>
      </c>
    </row>
    <row r="3049" spans="1:4" x14ac:dyDescent="0.3">
      <c r="A3049" s="7" t="s">
        <v>10</v>
      </c>
      <c r="B3049" s="7" t="s">
        <v>11</v>
      </c>
      <c r="C3049" s="8">
        <v>37287</v>
      </c>
      <c r="D3049" s="9">
        <v>25655.23249934</v>
      </c>
    </row>
    <row r="3050" spans="1:4" x14ac:dyDescent="0.3">
      <c r="A3050" s="7" t="s">
        <v>4</v>
      </c>
      <c r="B3050" s="7" t="s">
        <v>5</v>
      </c>
      <c r="C3050" s="8">
        <v>37288</v>
      </c>
      <c r="D3050" s="9">
        <v>2157.59583333</v>
      </c>
    </row>
    <row r="3051" spans="1:4" x14ac:dyDescent="0.3">
      <c r="A3051" s="7" t="s">
        <v>6</v>
      </c>
      <c r="B3051" s="7" t="s">
        <v>7</v>
      </c>
      <c r="C3051" s="8">
        <v>37288</v>
      </c>
      <c r="D3051" s="9">
        <v>5297.6483333300002</v>
      </c>
    </row>
    <row r="3052" spans="1:4" x14ac:dyDescent="0.3">
      <c r="A3052" s="7" t="s">
        <v>8</v>
      </c>
      <c r="B3052" s="7" t="s">
        <v>9</v>
      </c>
      <c r="C3052" s="8">
        <v>37288</v>
      </c>
      <c r="D3052" s="9">
        <v>7273.6795844999997</v>
      </c>
    </row>
    <row r="3053" spans="1:4" x14ac:dyDescent="0.3">
      <c r="A3053" s="7" t="s">
        <v>10</v>
      </c>
      <c r="B3053" s="7" t="s">
        <v>11</v>
      </c>
      <c r="C3053" s="8">
        <v>37288</v>
      </c>
      <c r="D3053" s="9">
        <v>25104.675415500002</v>
      </c>
    </row>
    <row r="3054" spans="1:4" x14ac:dyDescent="0.3">
      <c r="A3054" s="7" t="s">
        <v>4</v>
      </c>
      <c r="B3054" s="7" t="s">
        <v>5</v>
      </c>
      <c r="C3054" s="8">
        <v>37289</v>
      </c>
      <c r="D3054" s="9">
        <v>2093.96666667</v>
      </c>
    </row>
    <row r="3055" spans="1:4" x14ac:dyDescent="0.3">
      <c r="A3055" s="7" t="s">
        <v>6</v>
      </c>
      <c r="B3055" s="7" t="s">
        <v>7</v>
      </c>
      <c r="C3055" s="8">
        <v>37289</v>
      </c>
      <c r="D3055" s="9">
        <v>5107.3333333299997</v>
      </c>
    </row>
    <row r="3056" spans="1:4" x14ac:dyDescent="0.3">
      <c r="A3056" s="7" t="s">
        <v>8</v>
      </c>
      <c r="B3056" s="7" t="s">
        <v>9</v>
      </c>
      <c r="C3056" s="8">
        <v>37289</v>
      </c>
      <c r="D3056" s="9">
        <v>6195.0716677299997</v>
      </c>
    </row>
    <row r="3057" spans="1:4" x14ac:dyDescent="0.3">
      <c r="A3057" s="7" t="s">
        <v>10</v>
      </c>
      <c r="B3057" s="7" t="s">
        <v>11</v>
      </c>
      <c r="C3057" s="8">
        <v>37289</v>
      </c>
      <c r="D3057" s="9">
        <v>22255.372498929999</v>
      </c>
    </row>
    <row r="3058" spans="1:4" x14ac:dyDescent="0.3">
      <c r="A3058" s="7" t="s">
        <v>4</v>
      </c>
      <c r="B3058" s="7" t="s">
        <v>5</v>
      </c>
      <c r="C3058" s="8">
        <v>37290</v>
      </c>
      <c r="D3058" s="9">
        <v>2083.8958333300002</v>
      </c>
    </row>
    <row r="3059" spans="1:4" x14ac:dyDescent="0.3">
      <c r="A3059" s="7" t="s">
        <v>6</v>
      </c>
      <c r="B3059" s="7" t="s">
        <v>7</v>
      </c>
      <c r="C3059" s="8">
        <v>37290</v>
      </c>
      <c r="D3059" s="9">
        <v>4678.1899999999996</v>
      </c>
    </row>
    <row r="3060" spans="1:4" x14ac:dyDescent="0.3">
      <c r="A3060" s="7" t="s">
        <v>8</v>
      </c>
      <c r="B3060" s="7" t="s">
        <v>9</v>
      </c>
      <c r="C3060" s="8">
        <v>37290</v>
      </c>
      <c r="D3060" s="9">
        <v>5163.5920864399995</v>
      </c>
    </row>
    <row r="3061" spans="1:4" x14ac:dyDescent="0.3">
      <c r="A3061" s="7" t="s">
        <v>10</v>
      </c>
      <c r="B3061" s="7" t="s">
        <v>11</v>
      </c>
      <c r="C3061" s="8">
        <v>37290</v>
      </c>
      <c r="D3061" s="9">
        <v>19067.8962469</v>
      </c>
    </row>
    <row r="3062" spans="1:4" x14ac:dyDescent="0.3">
      <c r="A3062" s="7" t="s">
        <v>4</v>
      </c>
      <c r="B3062" s="7" t="s">
        <v>5</v>
      </c>
      <c r="C3062" s="8">
        <v>37291</v>
      </c>
      <c r="D3062" s="9">
        <v>2142</v>
      </c>
    </row>
    <row r="3063" spans="1:4" x14ac:dyDescent="0.3">
      <c r="A3063" s="7" t="s">
        <v>6</v>
      </c>
      <c r="B3063" s="7" t="s">
        <v>7</v>
      </c>
      <c r="C3063" s="8">
        <v>37291</v>
      </c>
      <c r="D3063" s="9">
        <v>5182.7462500000001</v>
      </c>
    </row>
    <row r="3064" spans="1:4" x14ac:dyDescent="0.3">
      <c r="A3064" s="7" t="s">
        <v>8</v>
      </c>
      <c r="B3064" s="7" t="s">
        <v>9</v>
      </c>
      <c r="C3064" s="8">
        <v>37291</v>
      </c>
      <c r="D3064" s="9">
        <v>6856.9533355200001</v>
      </c>
    </row>
    <row r="3065" spans="1:4" x14ac:dyDescent="0.3">
      <c r="A3065" s="7" t="s">
        <v>10</v>
      </c>
      <c r="B3065" s="7" t="s">
        <v>11</v>
      </c>
      <c r="C3065" s="8">
        <v>37291</v>
      </c>
      <c r="D3065" s="9">
        <v>23109.365414479998</v>
      </c>
    </row>
    <row r="3066" spans="1:4" x14ac:dyDescent="0.3">
      <c r="A3066" s="7" t="s">
        <v>4</v>
      </c>
      <c r="B3066" s="7" t="s">
        <v>5</v>
      </c>
      <c r="C3066" s="8">
        <v>37292</v>
      </c>
      <c r="D3066" s="9">
        <v>2177.6125000000002</v>
      </c>
    </row>
    <row r="3067" spans="1:4" x14ac:dyDescent="0.3">
      <c r="A3067" s="7" t="s">
        <v>6</v>
      </c>
      <c r="B3067" s="7" t="s">
        <v>7</v>
      </c>
      <c r="C3067" s="8">
        <v>37292</v>
      </c>
      <c r="D3067" s="9">
        <v>5309.96916667</v>
      </c>
    </row>
    <row r="3068" spans="1:4" x14ac:dyDescent="0.3">
      <c r="A3068" s="7" t="s">
        <v>8</v>
      </c>
      <c r="B3068" s="7" t="s">
        <v>9</v>
      </c>
      <c r="C3068" s="8">
        <v>37292</v>
      </c>
      <c r="D3068" s="9">
        <v>7306.0933326699997</v>
      </c>
    </row>
    <row r="3069" spans="1:4" x14ac:dyDescent="0.3">
      <c r="A3069" s="7" t="s">
        <v>10</v>
      </c>
      <c r="B3069" s="7" t="s">
        <v>11</v>
      </c>
      <c r="C3069" s="8">
        <v>37292</v>
      </c>
      <c r="D3069" s="9">
        <v>24178.489583989998</v>
      </c>
    </row>
    <row r="3070" spans="1:4" x14ac:dyDescent="0.3">
      <c r="A3070" s="7" t="s">
        <v>4</v>
      </c>
      <c r="B3070" s="7" t="s">
        <v>5</v>
      </c>
      <c r="C3070" s="8">
        <v>37293</v>
      </c>
      <c r="D3070" s="9">
        <v>2187.3333333300002</v>
      </c>
    </row>
    <row r="3071" spans="1:4" x14ac:dyDescent="0.3">
      <c r="A3071" s="7" t="s">
        <v>6</v>
      </c>
      <c r="B3071" s="7" t="s">
        <v>7</v>
      </c>
      <c r="C3071" s="8">
        <v>37293</v>
      </c>
      <c r="D3071" s="9">
        <v>5311.1716666700004</v>
      </c>
    </row>
    <row r="3072" spans="1:4" x14ac:dyDescent="0.3">
      <c r="A3072" s="7" t="s">
        <v>8</v>
      </c>
      <c r="B3072" s="7" t="s">
        <v>9</v>
      </c>
      <c r="C3072" s="8">
        <v>37293</v>
      </c>
      <c r="D3072" s="9">
        <v>7392.8879186000004</v>
      </c>
    </row>
    <row r="3073" spans="1:4" x14ac:dyDescent="0.3">
      <c r="A3073" s="7" t="s">
        <v>10</v>
      </c>
      <c r="B3073" s="7" t="s">
        <v>11</v>
      </c>
      <c r="C3073" s="8">
        <v>37293</v>
      </c>
      <c r="D3073" s="9">
        <v>24698.307081399998</v>
      </c>
    </row>
    <row r="3074" spans="1:4" x14ac:dyDescent="0.3">
      <c r="A3074" s="7" t="s">
        <v>4</v>
      </c>
      <c r="B3074" s="7" t="s">
        <v>5</v>
      </c>
      <c r="C3074" s="8">
        <v>37294</v>
      </c>
      <c r="D3074" s="9">
        <v>2196.2458333300001</v>
      </c>
    </row>
    <row r="3075" spans="1:4" x14ac:dyDescent="0.3">
      <c r="A3075" s="7" t="s">
        <v>6</v>
      </c>
      <c r="B3075" s="7" t="s">
        <v>7</v>
      </c>
      <c r="C3075" s="8">
        <v>37294</v>
      </c>
      <c r="D3075" s="9">
        <v>5295.1204166699999</v>
      </c>
    </row>
    <row r="3076" spans="1:4" x14ac:dyDescent="0.3">
      <c r="A3076" s="7" t="s">
        <v>8</v>
      </c>
      <c r="B3076" s="7" t="s">
        <v>9</v>
      </c>
      <c r="C3076" s="8">
        <v>37294</v>
      </c>
      <c r="D3076" s="9">
        <v>7240.6216669699998</v>
      </c>
    </row>
    <row r="3077" spans="1:4" x14ac:dyDescent="0.3">
      <c r="A3077" s="7" t="s">
        <v>10</v>
      </c>
      <c r="B3077" s="7" t="s">
        <v>11</v>
      </c>
      <c r="C3077" s="8">
        <v>37294</v>
      </c>
      <c r="D3077" s="9">
        <v>24723.795416360001</v>
      </c>
    </row>
    <row r="3078" spans="1:4" x14ac:dyDescent="0.3">
      <c r="A3078" s="7" t="s">
        <v>4</v>
      </c>
      <c r="B3078" s="7" t="s">
        <v>5</v>
      </c>
      <c r="C3078" s="8">
        <v>37295</v>
      </c>
      <c r="D3078" s="9">
        <v>2202.2541666699999</v>
      </c>
    </row>
    <row r="3079" spans="1:4" x14ac:dyDescent="0.3">
      <c r="A3079" s="7" t="s">
        <v>6</v>
      </c>
      <c r="B3079" s="7" t="s">
        <v>7</v>
      </c>
      <c r="C3079" s="8">
        <v>37295</v>
      </c>
      <c r="D3079" s="9">
        <v>5321.4845833299996</v>
      </c>
    </row>
    <row r="3080" spans="1:4" x14ac:dyDescent="0.3">
      <c r="A3080" s="7" t="s">
        <v>8</v>
      </c>
      <c r="B3080" s="7" t="s">
        <v>9</v>
      </c>
      <c r="C3080" s="8">
        <v>37295</v>
      </c>
      <c r="D3080" s="9">
        <v>7184.1862515800003</v>
      </c>
    </row>
    <row r="3081" spans="1:4" x14ac:dyDescent="0.3">
      <c r="A3081" s="7" t="s">
        <v>10</v>
      </c>
      <c r="B3081" s="7" t="s">
        <v>11</v>
      </c>
      <c r="C3081" s="8">
        <v>37295</v>
      </c>
      <c r="D3081" s="9">
        <v>24658.842498419999</v>
      </c>
    </row>
    <row r="3082" spans="1:4" x14ac:dyDescent="0.3">
      <c r="A3082" s="7" t="s">
        <v>4</v>
      </c>
      <c r="B3082" s="7" t="s">
        <v>5</v>
      </c>
      <c r="C3082" s="8">
        <v>37296</v>
      </c>
      <c r="D3082" s="9">
        <v>2164.90833333</v>
      </c>
    </row>
    <row r="3083" spans="1:4" x14ac:dyDescent="0.3">
      <c r="A3083" s="7" t="s">
        <v>6</v>
      </c>
      <c r="B3083" s="7" t="s">
        <v>7</v>
      </c>
      <c r="C3083" s="8">
        <v>37296</v>
      </c>
      <c r="D3083" s="9">
        <v>5066.8383333299998</v>
      </c>
    </row>
    <row r="3084" spans="1:4" x14ac:dyDescent="0.3">
      <c r="A3084" s="7" t="s">
        <v>8</v>
      </c>
      <c r="B3084" s="7" t="s">
        <v>9</v>
      </c>
      <c r="C3084" s="8">
        <v>37296</v>
      </c>
      <c r="D3084" s="9">
        <v>6280.1208371499997</v>
      </c>
    </row>
    <row r="3085" spans="1:4" x14ac:dyDescent="0.3">
      <c r="A3085" s="7" t="s">
        <v>10</v>
      </c>
      <c r="B3085" s="7" t="s">
        <v>11</v>
      </c>
      <c r="C3085" s="8">
        <v>37296</v>
      </c>
      <c r="D3085" s="9">
        <v>21670.557496189998</v>
      </c>
    </row>
    <row r="3086" spans="1:4" x14ac:dyDescent="0.3">
      <c r="A3086" s="7" t="s">
        <v>4</v>
      </c>
      <c r="B3086" s="7" t="s">
        <v>5</v>
      </c>
      <c r="C3086" s="8">
        <v>37297</v>
      </c>
      <c r="D3086" s="9">
        <v>2123.2458333300001</v>
      </c>
    </row>
    <row r="3087" spans="1:4" x14ac:dyDescent="0.3">
      <c r="A3087" s="7" t="s">
        <v>6</v>
      </c>
      <c r="B3087" s="7" t="s">
        <v>7</v>
      </c>
      <c r="C3087" s="8">
        <v>37297</v>
      </c>
      <c r="D3087" s="9">
        <v>4603.1704166700001</v>
      </c>
    </row>
    <row r="3088" spans="1:4" x14ac:dyDescent="0.3">
      <c r="A3088" s="7" t="s">
        <v>8</v>
      </c>
      <c r="B3088" s="7" t="s">
        <v>9</v>
      </c>
      <c r="C3088" s="8">
        <v>37297</v>
      </c>
      <c r="D3088" s="9">
        <v>5182.8299972499999</v>
      </c>
    </row>
    <row r="3089" spans="1:4" x14ac:dyDescent="0.3">
      <c r="A3089" s="7" t="s">
        <v>10</v>
      </c>
      <c r="B3089" s="7" t="s">
        <v>11</v>
      </c>
      <c r="C3089" s="8">
        <v>37297</v>
      </c>
      <c r="D3089" s="9">
        <v>19503.288336080001</v>
      </c>
    </row>
    <row r="3090" spans="1:4" x14ac:dyDescent="0.3">
      <c r="A3090" s="7" t="s">
        <v>4</v>
      </c>
      <c r="B3090" s="7" t="s">
        <v>5</v>
      </c>
      <c r="C3090" s="8">
        <v>37298</v>
      </c>
      <c r="D3090" s="9">
        <v>2070.6208333300001</v>
      </c>
    </row>
    <row r="3091" spans="1:4" x14ac:dyDescent="0.3">
      <c r="A3091" s="7" t="s">
        <v>6</v>
      </c>
      <c r="B3091" s="7" t="s">
        <v>7</v>
      </c>
      <c r="C3091" s="8">
        <v>37298</v>
      </c>
      <c r="D3091" s="9">
        <v>4582.21916667</v>
      </c>
    </row>
    <row r="3092" spans="1:4" x14ac:dyDescent="0.3">
      <c r="A3092" s="7" t="s">
        <v>8</v>
      </c>
      <c r="B3092" s="7" t="s">
        <v>9</v>
      </c>
      <c r="C3092" s="8">
        <v>37298</v>
      </c>
      <c r="D3092" s="9">
        <v>6370.5695849100002</v>
      </c>
    </row>
    <row r="3093" spans="1:4" x14ac:dyDescent="0.3">
      <c r="A3093" s="7" t="s">
        <v>10</v>
      </c>
      <c r="B3093" s="7" t="s">
        <v>11</v>
      </c>
      <c r="C3093" s="8">
        <v>37298</v>
      </c>
      <c r="D3093" s="9">
        <v>20967.295831759999</v>
      </c>
    </row>
    <row r="3094" spans="1:4" x14ac:dyDescent="0.3">
      <c r="A3094" s="7" t="s">
        <v>4</v>
      </c>
      <c r="B3094" s="7" t="s">
        <v>5</v>
      </c>
      <c r="C3094" s="8">
        <v>37299</v>
      </c>
      <c r="D3094" s="9">
        <v>2029.64583333</v>
      </c>
    </row>
    <row r="3095" spans="1:4" x14ac:dyDescent="0.3">
      <c r="A3095" s="7" t="s">
        <v>6</v>
      </c>
      <c r="B3095" s="7" t="s">
        <v>7</v>
      </c>
      <c r="C3095" s="8">
        <v>37299</v>
      </c>
      <c r="D3095" s="9">
        <v>4615.76791667</v>
      </c>
    </row>
    <row r="3096" spans="1:4" x14ac:dyDescent="0.3">
      <c r="A3096" s="7" t="s">
        <v>8</v>
      </c>
      <c r="B3096" s="7" t="s">
        <v>9</v>
      </c>
      <c r="C3096" s="8">
        <v>37299</v>
      </c>
      <c r="D3096" s="9">
        <v>6337.87583008</v>
      </c>
    </row>
    <row r="3097" spans="1:4" x14ac:dyDescent="0.3">
      <c r="A3097" s="7" t="s">
        <v>10</v>
      </c>
      <c r="B3097" s="7" t="s">
        <v>11</v>
      </c>
      <c r="C3097" s="8">
        <v>37299</v>
      </c>
      <c r="D3097" s="9">
        <v>21053.61833659</v>
      </c>
    </row>
    <row r="3098" spans="1:4" x14ac:dyDescent="0.3">
      <c r="A3098" s="7" t="s">
        <v>4</v>
      </c>
      <c r="B3098" s="7" t="s">
        <v>5</v>
      </c>
      <c r="C3098" s="8">
        <v>37300</v>
      </c>
      <c r="D3098" s="9">
        <v>2125.65416667</v>
      </c>
    </row>
    <row r="3099" spans="1:4" x14ac:dyDescent="0.3">
      <c r="A3099" s="7" t="s">
        <v>6</v>
      </c>
      <c r="B3099" s="7" t="s">
        <v>7</v>
      </c>
      <c r="C3099" s="8">
        <v>37300</v>
      </c>
      <c r="D3099" s="9">
        <v>4877.6433333300001</v>
      </c>
    </row>
    <row r="3100" spans="1:4" x14ac:dyDescent="0.3">
      <c r="A3100" s="7" t="s">
        <v>8</v>
      </c>
      <c r="B3100" s="7" t="s">
        <v>9</v>
      </c>
      <c r="C3100" s="8">
        <v>37300</v>
      </c>
      <c r="D3100" s="9">
        <v>7058.93458379</v>
      </c>
    </row>
    <row r="3101" spans="1:4" x14ac:dyDescent="0.3">
      <c r="A3101" s="7" t="s">
        <v>10</v>
      </c>
      <c r="B3101" s="7" t="s">
        <v>11</v>
      </c>
      <c r="C3101" s="8">
        <v>37300</v>
      </c>
      <c r="D3101" s="9">
        <v>23500.64958288</v>
      </c>
    </row>
    <row r="3102" spans="1:4" x14ac:dyDescent="0.3">
      <c r="A3102" s="7" t="s">
        <v>4</v>
      </c>
      <c r="B3102" s="7" t="s">
        <v>5</v>
      </c>
      <c r="C3102" s="8">
        <v>37301</v>
      </c>
      <c r="D3102" s="9">
        <v>2186.4333333300001</v>
      </c>
    </row>
    <row r="3103" spans="1:4" x14ac:dyDescent="0.3">
      <c r="A3103" s="7" t="s">
        <v>6</v>
      </c>
      <c r="B3103" s="7" t="s">
        <v>7</v>
      </c>
      <c r="C3103" s="8">
        <v>37301</v>
      </c>
      <c r="D3103" s="9">
        <v>5279.6837500000001</v>
      </c>
    </row>
    <row r="3104" spans="1:4" x14ac:dyDescent="0.3">
      <c r="A3104" s="7" t="s">
        <v>8</v>
      </c>
      <c r="B3104" s="7" t="s">
        <v>9</v>
      </c>
      <c r="C3104" s="8">
        <v>37301</v>
      </c>
      <c r="D3104" s="9">
        <v>7263.4337468499998</v>
      </c>
    </row>
    <row r="3105" spans="1:4" x14ac:dyDescent="0.3">
      <c r="A3105" s="7" t="s">
        <v>10</v>
      </c>
      <c r="B3105" s="7" t="s">
        <v>11</v>
      </c>
      <c r="C3105" s="8">
        <v>37301</v>
      </c>
      <c r="D3105" s="9">
        <v>24821.788336490001</v>
      </c>
    </row>
    <row r="3106" spans="1:4" x14ac:dyDescent="0.3">
      <c r="A3106" s="7" t="s">
        <v>4</v>
      </c>
      <c r="B3106" s="7" t="s">
        <v>5</v>
      </c>
      <c r="C3106" s="8">
        <v>37302</v>
      </c>
      <c r="D3106" s="9">
        <v>2207.8833333299999</v>
      </c>
    </row>
    <row r="3107" spans="1:4" x14ac:dyDescent="0.3">
      <c r="A3107" s="7" t="s">
        <v>6</v>
      </c>
      <c r="B3107" s="7" t="s">
        <v>7</v>
      </c>
      <c r="C3107" s="8">
        <v>37302</v>
      </c>
      <c r="D3107" s="9">
        <v>5365.64</v>
      </c>
    </row>
    <row r="3108" spans="1:4" x14ac:dyDescent="0.3">
      <c r="A3108" s="7" t="s">
        <v>8</v>
      </c>
      <c r="B3108" s="7" t="s">
        <v>9</v>
      </c>
      <c r="C3108" s="8">
        <v>37302</v>
      </c>
      <c r="D3108" s="9">
        <v>7380.0916648900002</v>
      </c>
    </row>
    <row r="3109" spans="1:4" x14ac:dyDescent="0.3">
      <c r="A3109" s="7" t="s">
        <v>10</v>
      </c>
      <c r="B3109" s="7" t="s">
        <v>11</v>
      </c>
      <c r="C3109" s="8">
        <v>37302</v>
      </c>
      <c r="D3109" s="9">
        <v>24875.842085110002</v>
      </c>
    </row>
    <row r="3110" spans="1:4" x14ac:dyDescent="0.3">
      <c r="A3110" s="7" t="s">
        <v>4</v>
      </c>
      <c r="B3110" s="7" t="s">
        <v>5</v>
      </c>
      <c r="C3110" s="8">
        <v>37303</v>
      </c>
      <c r="D3110" s="9">
        <v>2133.8874999999998</v>
      </c>
    </row>
    <row r="3111" spans="1:4" x14ac:dyDescent="0.3">
      <c r="A3111" s="7" t="s">
        <v>6</v>
      </c>
      <c r="B3111" s="7" t="s">
        <v>7</v>
      </c>
      <c r="C3111" s="8">
        <v>37303</v>
      </c>
      <c r="D3111" s="9">
        <v>5161.0695833299997</v>
      </c>
    </row>
    <row r="3112" spans="1:4" x14ac:dyDescent="0.3">
      <c r="A3112" s="7" t="s">
        <v>8</v>
      </c>
      <c r="B3112" s="7" t="s">
        <v>9</v>
      </c>
      <c r="C3112" s="8">
        <v>37303</v>
      </c>
      <c r="D3112" s="9">
        <v>6435.1575052899998</v>
      </c>
    </row>
    <row r="3113" spans="1:4" x14ac:dyDescent="0.3">
      <c r="A3113" s="7" t="s">
        <v>10</v>
      </c>
      <c r="B3113" s="7" t="s">
        <v>11</v>
      </c>
      <c r="C3113" s="8">
        <v>37303</v>
      </c>
      <c r="D3113" s="9">
        <v>23011.270411379999</v>
      </c>
    </row>
    <row r="3114" spans="1:4" x14ac:dyDescent="0.3">
      <c r="A3114" s="7" t="s">
        <v>4</v>
      </c>
      <c r="B3114" s="7" t="s">
        <v>5</v>
      </c>
      <c r="C3114" s="8">
        <v>37304</v>
      </c>
      <c r="D3114" s="9">
        <v>2042.6333333299999</v>
      </c>
    </row>
    <row r="3115" spans="1:4" x14ac:dyDescent="0.3">
      <c r="A3115" s="7" t="s">
        <v>6</v>
      </c>
      <c r="B3115" s="7" t="s">
        <v>7</v>
      </c>
      <c r="C3115" s="8">
        <v>37304</v>
      </c>
      <c r="D3115" s="9">
        <v>4844.2749999999996</v>
      </c>
    </row>
    <row r="3116" spans="1:4" x14ac:dyDescent="0.3">
      <c r="A3116" s="7" t="s">
        <v>8</v>
      </c>
      <c r="B3116" s="7" t="s">
        <v>9</v>
      </c>
      <c r="C3116" s="8">
        <v>37304</v>
      </c>
      <c r="D3116" s="9">
        <v>5312.3262496899997</v>
      </c>
    </row>
    <row r="3117" spans="1:4" x14ac:dyDescent="0.3">
      <c r="A3117" s="7" t="s">
        <v>10</v>
      </c>
      <c r="B3117" s="7" t="s">
        <v>11</v>
      </c>
      <c r="C3117" s="8">
        <v>37304</v>
      </c>
      <c r="D3117" s="9">
        <v>20238.442916970002</v>
      </c>
    </row>
    <row r="3118" spans="1:4" x14ac:dyDescent="0.3">
      <c r="A3118" s="7" t="s">
        <v>4</v>
      </c>
      <c r="B3118" s="7" t="s">
        <v>5</v>
      </c>
      <c r="C3118" s="8">
        <v>37305</v>
      </c>
      <c r="D3118" s="9">
        <v>2235.6291666699999</v>
      </c>
    </row>
    <row r="3119" spans="1:4" x14ac:dyDescent="0.3">
      <c r="A3119" s="7" t="s">
        <v>6</v>
      </c>
      <c r="B3119" s="7" t="s">
        <v>7</v>
      </c>
      <c r="C3119" s="8">
        <v>37305</v>
      </c>
      <c r="D3119" s="9">
        <v>5425.1854166700004</v>
      </c>
    </row>
    <row r="3120" spans="1:4" x14ac:dyDescent="0.3">
      <c r="A3120" s="7" t="s">
        <v>8</v>
      </c>
      <c r="B3120" s="7" t="s">
        <v>9</v>
      </c>
      <c r="C3120" s="8">
        <v>37305</v>
      </c>
      <c r="D3120" s="9">
        <v>7111.4466667200004</v>
      </c>
    </row>
    <row r="3121" spans="1:4" x14ac:dyDescent="0.3">
      <c r="A3121" s="7" t="s">
        <v>10</v>
      </c>
      <c r="B3121" s="7" t="s">
        <v>11</v>
      </c>
      <c r="C3121" s="8">
        <v>37305</v>
      </c>
      <c r="D3121" s="9">
        <v>24135.004999950001</v>
      </c>
    </row>
    <row r="3122" spans="1:4" x14ac:dyDescent="0.3">
      <c r="A3122" s="7" t="s">
        <v>4</v>
      </c>
      <c r="B3122" s="7" t="s">
        <v>5</v>
      </c>
      <c r="C3122" s="8">
        <v>37306</v>
      </c>
      <c r="D3122" s="9">
        <v>2242.5625</v>
      </c>
    </row>
    <row r="3123" spans="1:4" x14ac:dyDescent="0.3">
      <c r="A3123" s="7" t="s">
        <v>6</v>
      </c>
      <c r="B3123" s="7" t="s">
        <v>7</v>
      </c>
      <c r="C3123" s="8">
        <v>37306</v>
      </c>
      <c r="D3123" s="9">
        <v>5590.2475000000004</v>
      </c>
    </row>
    <row r="3124" spans="1:4" x14ac:dyDescent="0.3">
      <c r="A3124" s="7" t="s">
        <v>8</v>
      </c>
      <c r="B3124" s="7" t="s">
        <v>9</v>
      </c>
      <c r="C3124" s="8">
        <v>37306</v>
      </c>
      <c r="D3124" s="9">
        <v>7309.9866678899998</v>
      </c>
    </row>
    <row r="3125" spans="1:4" x14ac:dyDescent="0.3">
      <c r="A3125" s="7" t="s">
        <v>10</v>
      </c>
      <c r="B3125" s="7" t="s">
        <v>11</v>
      </c>
      <c r="C3125" s="8">
        <v>37306</v>
      </c>
      <c r="D3125" s="9">
        <v>24810.39291545</v>
      </c>
    </row>
    <row r="3126" spans="1:4" x14ac:dyDescent="0.3">
      <c r="A3126" s="7" t="s">
        <v>4</v>
      </c>
      <c r="B3126" s="7" t="s">
        <v>5</v>
      </c>
      <c r="C3126" s="8">
        <v>37307</v>
      </c>
      <c r="D3126" s="9">
        <v>2249.875</v>
      </c>
    </row>
    <row r="3127" spans="1:4" x14ac:dyDescent="0.3">
      <c r="A3127" s="7" t="s">
        <v>6</v>
      </c>
      <c r="B3127" s="7" t="s">
        <v>7</v>
      </c>
      <c r="C3127" s="8">
        <v>37307</v>
      </c>
      <c r="D3127" s="9">
        <v>5605.7908333300002</v>
      </c>
    </row>
    <row r="3128" spans="1:4" x14ac:dyDescent="0.3">
      <c r="A3128" s="7" t="s">
        <v>8</v>
      </c>
      <c r="B3128" s="7" t="s">
        <v>9</v>
      </c>
      <c r="C3128" s="8">
        <v>37307</v>
      </c>
      <c r="D3128" s="9">
        <v>7308.6783322700003</v>
      </c>
    </row>
    <row r="3129" spans="1:4" x14ac:dyDescent="0.3">
      <c r="A3129" s="7" t="s">
        <v>10</v>
      </c>
      <c r="B3129" s="7" t="s">
        <v>11</v>
      </c>
      <c r="C3129" s="8">
        <v>37307</v>
      </c>
      <c r="D3129" s="9">
        <v>24869.231251069999</v>
      </c>
    </row>
    <row r="3130" spans="1:4" x14ac:dyDescent="0.3">
      <c r="A3130" s="7" t="s">
        <v>4</v>
      </c>
      <c r="B3130" s="7" t="s">
        <v>5</v>
      </c>
      <c r="C3130" s="8">
        <v>37308</v>
      </c>
      <c r="D3130" s="9">
        <v>2269.3625000000002</v>
      </c>
    </row>
    <row r="3131" spans="1:4" x14ac:dyDescent="0.3">
      <c r="A3131" s="7" t="s">
        <v>6</v>
      </c>
      <c r="B3131" s="7" t="s">
        <v>7</v>
      </c>
      <c r="C3131" s="8">
        <v>37308</v>
      </c>
      <c r="D3131" s="9">
        <v>5662.7154166700002</v>
      </c>
    </row>
    <row r="3132" spans="1:4" x14ac:dyDescent="0.3">
      <c r="A3132" s="7" t="s">
        <v>8</v>
      </c>
      <c r="B3132" s="7" t="s">
        <v>9</v>
      </c>
      <c r="C3132" s="8">
        <v>37308</v>
      </c>
      <c r="D3132" s="9">
        <v>7349.2354148900004</v>
      </c>
    </row>
    <row r="3133" spans="1:4" x14ac:dyDescent="0.3">
      <c r="A3133" s="7" t="s">
        <v>10</v>
      </c>
      <c r="B3133" s="7" t="s">
        <v>11</v>
      </c>
      <c r="C3133" s="8">
        <v>37308</v>
      </c>
      <c r="D3133" s="9">
        <v>25204.517085110001</v>
      </c>
    </row>
    <row r="3134" spans="1:4" x14ac:dyDescent="0.3">
      <c r="A3134" s="7" t="s">
        <v>4</v>
      </c>
      <c r="B3134" s="7" t="s">
        <v>5</v>
      </c>
      <c r="C3134" s="8">
        <v>37309</v>
      </c>
      <c r="D3134" s="9">
        <v>2260.3125</v>
      </c>
    </row>
    <row r="3135" spans="1:4" x14ac:dyDescent="0.3">
      <c r="A3135" s="7" t="s">
        <v>6</v>
      </c>
      <c r="B3135" s="7" t="s">
        <v>7</v>
      </c>
      <c r="C3135" s="8">
        <v>37309</v>
      </c>
      <c r="D3135" s="9">
        <v>5633.4762499999997</v>
      </c>
    </row>
    <row r="3136" spans="1:4" x14ac:dyDescent="0.3">
      <c r="A3136" s="7" t="s">
        <v>8</v>
      </c>
      <c r="B3136" s="7" t="s">
        <v>9</v>
      </c>
      <c r="C3136" s="8">
        <v>37309</v>
      </c>
      <c r="D3136" s="9">
        <v>7413.1212491400001</v>
      </c>
    </row>
    <row r="3137" spans="1:4" x14ac:dyDescent="0.3">
      <c r="A3137" s="7" t="s">
        <v>10</v>
      </c>
      <c r="B3137" s="7" t="s">
        <v>11</v>
      </c>
      <c r="C3137" s="8">
        <v>37309</v>
      </c>
      <c r="D3137" s="9">
        <v>25560.602917529999</v>
      </c>
    </row>
    <row r="3138" spans="1:4" x14ac:dyDescent="0.3">
      <c r="A3138" s="7" t="s">
        <v>4</v>
      </c>
      <c r="B3138" s="7" t="s">
        <v>5</v>
      </c>
      <c r="C3138" s="8">
        <v>37310</v>
      </c>
      <c r="D3138" s="9">
        <v>2297.40833333</v>
      </c>
    </row>
    <row r="3139" spans="1:4" x14ac:dyDescent="0.3">
      <c r="A3139" s="7" t="s">
        <v>6</v>
      </c>
      <c r="B3139" s="7" t="s">
        <v>7</v>
      </c>
      <c r="C3139" s="8">
        <v>37310</v>
      </c>
      <c r="D3139" s="9">
        <v>5412.3966666699998</v>
      </c>
    </row>
    <row r="3140" spans="1:4" x14ac:dyDescent="0.3">
      <c r="A3140" s="7" t="s">
        <v>8</v>
      </c>
      <c r="B3140" s="7" t="s">
        <v>9</v>
      </c>
      <c r="C3140" s="8">
        <v>37310</v>
      </c>
      <c r="D3140" s="9">
        <v>6455.6279182400003</v>
      </c>
    </row>
    <row r="3141" spans="1:4" x14ac:dyDescent="0.3">
      <c r="A3141" s="7" t="s">
        <v>10</v>
      </c>
      <c r="B3141" s="7" t="s">
        <v>11</v>
      </c>
      <c r="C3141" s="8">
        <v>37310</v>
      </c>
      <c r="D3141" s="9">
        <v>23297.37958176</v>
      </c>
    </row>
    <row r="3142" spans="1:4" x14ac:dyDescent="0.3">
      <c r="A3142" s="7" t="s">
        <v>4</v>
      </c>
      <c r="B3142" s="7" t="s">
        <v>5</v>
      </c>
      <c r="C3142" s="8">
        <v>37311</v>
      </c>
      <c r="D3142" s="9">
        <v>2088.09166667</v>
      </c>
    </row>
    <row r="3143" spans="1:4" x14ac:dyDescent="0.3">
      <c r="A3143" s="7" t="s">
        <v>6</v>
      </c>
      <c r="B3143" s="7" t="s">
        <v>7</v>
      </c>
      <c r="C3143" s="8">
        <v>37311</v>
      </c>
      <c r="D3143" s="9">
        <v>5033.90666667</v>
      </c>
    </row>
    <row r="3144" spans="1:4" x14ac:dyDescent="0.3">
      <c r="A3144" s="7" t="s">
        <v>8</v>
      </c>
      <c r="B3144" s="7" t="s">
        <v>9</v>
      </c>
      <c r="C3144" s="8">
        <v>37311</v>
      </c>
      <c r="D3144" s="9">
        <v>5322.8920828500004</v>
      </c>
    </row>
    <row r="3145" spans="1:4" x14ac:dyDescent="0.3">
      <c r="A3145" s="7" t="s">
        <v>10</v>
      </c>
      <c r="B3145" s="7" t="s">
        <v>11</v>
      </c>
      <c r="C3145" s="8">
        <v>37311</v>
      </c>
      <c r="D3145" s="9">
        <v>20625.00791715</v>
      </c>
    </row>
    <row r="3146" spans="1:4" x14ac:dyDescent="0.3">
      <c r="A3146" s="7" t="s">
        <v>4</v>
      </c>
      <c r="B3146" s="7" t="s">
        <v>5</v>
      </c>
      <c r="C3146" s="8">
        <v>37312</v>
      </c>
      <c r="D3146" s="9">
        <v>2260.2375000000002</v>
      </c>
    </row>
    <row r="3147" spans="1:4" x14ac:dyDescent="0.3">
      <c r="A3147" s="7" t="s">
        <v>6</v>
      </c>
      <c r="B3147" s="7" t="s">
        <v>7</v>
      </c>
      <c r="C3147" s="8">
        <v>37312</v>
      </c>
      <c r="D3147" s="9">
        <v>5633.5012500000003</v>
      </c>
    </row>
    <row r="3148" spans="1:4" x14ac:dyDescent="0.3">
      <c r="A3148" s="7" t="s">
        <v>8</v>
      </c>
      <c r="B3148" s="7" t="s">
        <v>9</v>
      </c>
      <c r="C3148" s="8">
        <v>37312</v>
      </c>
      <c r="D3148" s="9">
        <v>7081.0783309899998</v>
      </c>
    </row>
    <row r="3149" spans="1:4" x14ac:dyDescent="0.3">
      <c r="A3149" s="7" t="s">
        <v>10</v>
      </c>
      <c r="B3149" s="7" t="s">
        <v>11</v>
      </c>
      <c r="C3149" s="8">
        <v>37312</v>
      </c>
      <c r="D3149" s="9">
        <v>24541.070002339999</v>
      </c>
    </row>
    <row r="3150" spans="1:4" x14ac:dyDescent="0.3">
      <c r="A3150" s="7" t="s">
        <v>4</v>
      </c>
      <c r="B3150" s="7" t="s">
        <v>5</v>
      </c>
      <c r="C3150" s="8">
        <v>37313</v>
      </c>
      <c r="D3150" s="9">
        <v>2247.7083333300002</v>
      </c>
    </row>
    <row r="3151" spans="1:4" x14ac:dyDescent="0.3">
      <c r="A3151" s="7" t="s">
        <v>6</v>
      </c>
      <c r="B3151" s="7" t="s">
        <v>7</v>
      </c>
      <c r="C3151" s="8">
        <v>37313</v>
      </c>
      <c r="D3151" s="9">
        <v>5706.6087500000003</v>
      </c>
    </row>
    <row r="3152" spans="1:4" x14ac:dyDescent="0.3">
      <c r="A3152" s="7" t="s">
        <v>8</v>
      </c>
      <c r="B3152" s="7" t="s">
        <v>9</v>
      </c>
      <c r="C3152" s="8">
        <v>37313</v>
      </c>
      <c r="D3152" s="9">
        <v>7541.3925010700004</v>
      </c>
    </row>
    <row r="3153" spans="1:4" x14ac:dyDescent="0.3">
      <c r="A3153" s="7" t="s">
        <v>10</v>
      </c>
      <c r="B3153" s="7" t="s">
        <v>11</v>
      </c>
      <c r="C3153" s="8">
        <v>37313</v>
      </c>
      <c r="D3153" s="9">
        <v>25135.207498930002</v>
      </c>
    </row>
    <row r="3154" spans="1:4" x14ac:dyDescent="0.3">
      <c r="A3154" s="7" t="s">
        <v>4</v>
      </c>
      <c r="B3154" s="7" t="s">
        <v>5</v>
      </c>
      <c r="C3154" s="8">
        <v>37314</v>
      </c>
      <c r="D3154" s="9">
        <v>2265.0833333300002</v>
      </c>
    </row>
    <row r="3155" spans="1:4" x14ac:dyDescent="0.3">
      <c r="A3155" s="7" t="s">
        <v>6</v>
      </c>
      <c r="B3155" s="7" t="s">
        <v>7</v>
      </c>
      <c r="C3155" s="8">
        <v>37314</v>
      </c>
      <c r="D3155" s="9">
        <v>5675.2608333300004</v>
      </c>
    </row>
    <row r="3156" spans="1:4" x14ac:dyDescent="0.3">
      <c r="A3156" s="7" t="s">
        <v>8</v>
      </c>
      <c r="B3156" s="7" t="s">
        <v>9</v>
      </c>
      <c r="C3156" s="8">
        <v>37314</v>
      </c>
      <c r="D3156" s="9">
        <v>7788.1783368400002</v>
      </c>
    </row>
    <row r="3157" spans="1:4" x14ac:dyDescent="0.3">
      <c r="A3157" s="7" t="s">
        <v>10</v>
      </c>
      <c r="B3157" s="7" t="s">
        <v>11</v>
      </c>
      <c r="C3157" s="8">
        <v>37314</v>
      </c>
      <c r="D3157" s="9">
        <v>25550.038746490001</v>
      </c>
    </row>
    <row r="3158" spans="1:4" x14ac:dyDescent="0.3">
      <c r="A3158" s="7" t="s">
        <v>4</v>
      </c>
      <c r="B3158" s="7" t="s">
        <v>5</v>
      </c>
      <c r="C3158" s="8">
        <v>37315</v>
      </c>
      <c r="D3158" s="9">
        <v>2284.7583333299999</v>
      </c>
    </row>
    <row r="3159" spans="1:4" x14ac:dyDescent="0.3">
      <c r="A3159" s="7" t="s">
        <v>6</v>
      </c>
      <c r="B3159" s="7" t="s">
        <v>7</v>
      </c>
      <c r="C3159" s="8">
        <v>37315</v>
      </c>
      <c r="D3159" s="9">
        <v>5655.9670833299997</v>
      </c>
    </row>
    <row r="3160" spans="1:4" x14ac:dyDescent="0.3">
      <c r="A3160" s="7" t="s">
        <v>8</v>
      </c>
      <c r="B3160" s="7" t="s">
        <v>9</v>
      </c>
      <c r="C3160" s="8">
        <v>37315</v>
      </c>
      <c r="D3160" s="9">
        <v>7860.3070851599996</v>
      </c>
    </row>
    <row r="3161" spans="1:4" x14ac:dyDescent="0.3">
      <c r="A3161" s="7" t="s">
        <v>10</v>
      </c>
      <c r="B3161" s="7" t="s">
        <v>11</v>
      </c>
      <c r="C3161" s="8">
        <v>37315</v>
      </c>
      <c r="D3161" s="9">
        <v>25507.711248169999</v>
      </c>
    </row>
    <row r="3162" spans="1:4" x14ac:dyDescent="0.3">
      <c r="A3162" s="7" t="s">
        <v>4</v>
      </c>
      <c r="B3162" s="7" t="s">
        <v>5</v>
      </c>
      <c r="C3162" s="8">
        <v>37316</v>
      </c>
      <c r="D3162" s="9">
        <v>2286.875</v>
      </c>
    </row>
    <row r="3163" spans="1:4" x14ac:dyDescent="0.3">
      <c r="A3163" s="7" t="s">
        <v>6</v>
      </c>
      <c r="B3163" s="7" t="s">
        <v>7</v>
      </c>
      <c r="C3163" s="8">
        <v>37316</v>
      </c>
      <c r="D3163" s="9">
        <v>5654.1475</v>
      </c>
    </row>
    <row r="3164" spans="1:4" x14ac:dyDescent="0.3">
      <c r="A3164" s="7" t="s">
        <v>8</v>
      </c>
      <c r="B3164" s="7" t="s">
        <v>9</v>
      </c>
      <c r="C3164" s="8">
        <v>37316</v>
      </c>
      <c r="D3164" s="9">
        <v>7607.0087469500004</v>
      </c>
    </row>
    <row r="3165" spans="1:4" x14ac:dyDescent="0.3">
      <c r="A3165" s="7" t="s">
        <v>10</v>
      </c>
      <c r="B3165" s="7" t="s">
        <v>11</v>
      </c>
      <c r="C3165" s="8">
        <v>37316</v>
      </c>
      <c r="D3165" s="9">
        <v>25721.787919720002</v>
      </c>
    </row>
    <row r="3166" spans="1:4" x14ac:dyDescent="0.3">
      <c r="A3166" s="7" t="s">
        <v>4</v>
      </c>
      <c r="B3166" s="7" t="s">
        <v>5</v>
      </c>
      <c r="C3166" s="8">
        <v>37317</v>
      </c>
      <c r="D3166" s="9">
        <v>2180.7333333299998</v>
      </c>
    </row>
    <row r="3167" spans="1:4" x14ac:dyDescent="0.3">
      <c r="A3167" s="7" t="s">
        <v>6</v>
      </c>
      <c r="B3167" s="7" t="s">
        <v>7</v>
      </c>
      <c r="C3167" s="8">
        <v>37317</v>
      </c>
      <c r="D3167" s="9">
        <v>5373.0908333300004</v>
      </c>
    </row>
    <row r="3168" spans="1:4" x14ac:dyDescent="0.3">
      <c r="A3168" s="7" t="s">
        <v>8</v>
      </c>
      <c r="B3168" s="7" t="s">
        <v>9</v>
      </c>
      <c r="C3168" s="8">
        <v>37317</v>
      </c>
      <c r="D3168" s="9">
        <v>6463.9379173300003</v>
      </c>
    </row>
    <row r="3169" spans="1:4" x14ac:dyDescent="0.3">
      <c r="A3169" s="7" t="s">
        <v>10</v>
      </c>
      <c r="B3169" s="7" t="s">
        <v>11</v>
      </c>
      <c r="C3169" s="8">
        <v>37317</v>
      </c>
      <c r="D3169" s="9">
        <v>23671.307916009999</v>
      </c>
    </row>
    <row r="3170" spans="1:4" x14ac:dyDescent="0.3">
      <c r="A3170" s="7" t="s">
        <v>4</v>
      </c>
      <c r="B3170" s="7" t="s">
        <v>5</v>
      </c>
      <c r="C3170" s="8">
        <v>37318</v>
      </c>
      <c r="D3170" s="9">
        <v>2049.2291666699998</v>
      </c>
    </row>
    <row r="3171" spans="1:4" x14ac:dyDescent="0.3">
      <c r="A3171" s="7" t="s">
        <v>6</v>
      </c>
      <c r="B3171" s="7" t="s">
        <v>7</v>
      </c>
      <c r="C3171" s="8">
        <v>37318</v>
      </c>
      <c r="D3171" s="9">
        <v>4853.31208333</v>
      </c>
    </row>
    <row r="3172" spans="1:4" x14ac:dyDescent="0.3">
      <c r="A3172" s="7" t="s">
        <v>8</v>
      </c>
      <c r="B3172" s="7" t="s">
        <v>9</v>
      </c>
      <c r="C3172" s="8">
        <v>37318</v>
      </c>
      <c r="D3172" s="9">
        <v>5572.1641677899997</v>
      </c>
    </row>
    <row r="3173" spans="1:4" x14ac:dyDescent="0.3">
      <c r="A3173" s="7" t="s">
        <v>10</v>
      </c>
      <c r="B3173" s="7" t="s">
        <v>11</v>
      </c>
      <c r="C3173" s="8">
        <v>37318</v>
      </c>
      <c r="D3173" s="9">
        <v>21203.54041555</v>
      </c>
    </row>
    <row r="3174" spans="1:4" x14ac:dyDescent="0.3">
      <c r="A3174" s="7" t="s">
        <v>4</v>
      </c>
      <c r="B3174" s="7" t="s">
        <v>5</v>
      </c>
      <c r="C3174" s="8">
        <v>37319</v>
      </c>
      <c r="D3174" s="9">
        <v>2140.9791666699998</v>
      </c>
    </row>
    <row r="3175" spans="1:4" x14ac:dyDescent="0.3">
      <c r="A3175" s="7" t="s">
        <v>6</v>
      </c>
      <c r="B3175" s="7" t="s">
        <v>7</v>
      </c>
      <c r="C3175" s="8">
        <v>37319</v>
      </c>
      <c r="D3175" s="9">
        <v>5345.8629166700002</v>
      </c>
    </row>
    <row r="3176" spans="1:4" x14ac:dyDescent="0.3">
      <c r="A3176" s="7" t="s">
        <v>8</v>
      </c>
      <c r="B3176" s="7" t="s">
        <v>9</v>
      </c>
      <c r="C3176" s="8">
        <v>37319</v>
      </c>
      <c r="D3176" s="9">
        <v>7564.5716682399998</v>
      </c>
    </row>
    <row r="3177" spans="1:4" x14ac:dyDescent="0.3">
      <c r="A3177" s="7" t="s">
        <v>10</v>
      </c>
      <c r="B3177" s="7" t="s">
        <v>11</v>
      </c>
      <c r="C3177" s="8">
        <v>37319</v>
      </c>
      <c r="D3177" s="9">
        <v>25370.74624842</v>
      </c>
    </row>
    <row r="3178" spans="1:4" x14ac:dyDescent="0.3">
      <c r="A3178" s="7" t="s">
        <v>4</v>
      </c>
      <c r="B3178" s="7" t="s">
        <v>5</v>
      </c>
      <c r="C3178" s="8">
        <v>37320</v>
      </c>
      <c r="D3178" s="9">
        <v>2161.6291666699999</v>
      </c>
    </row>
    <row r="3179" spans="1:4" x14ac:dyDescent="0.3">
      <c r="A3179" s="7" t="s">
        <v>6</v>
      </c>
      <c r="B3179" s="7" t="s">
        <v>7</v>
      </c>
      <c r="C3179" s="8">
        <v>37320</v>
      </c>
      <c r="D3179" s="9">
        <v>5291.0304166699998</v>
      </c>
    </row>
    <row r="3180" spans="1:4" x14ac:dyDescent="0.3">
      <c r="A3180" s="7" t="s">
        <v>8</v>
      </c>
      <c r="B3180" s="7" t="s">
        <v>9</v>
      </c>
      <c r="C3180" s="8">
        <v>37320</v>
      </c>
      <c r="D3180" s="9">
        <v>7783.8391639700003</v>
      </c>
    </row>
    <row r="3181" spans="1:4" x14ac:dyDescent="0.3">
      <c r="A3181" s="7" t="s">
        <v>10</v>
      </c>
      <c r="B3181" s="7" t="s">
        <v>11</v>
      </c>
      <c r="C3181" s="8">
        <v>37320</v>
      </c>
      <c r="D3181" s="9">
        <v>26290.786669360001</v>
      </c>
    </row>
    <row r="3182" spans="1:4" x14ac:dyDescent="0.3">
      <c r="A3182" s="7" t="s">
        <v>4</v>
      </c>
      <c r="B3182" s="7" t="s">
        <v>5</v>
      </c>
      <c r="C3182" s="8">
        <v>37321</v>
      </c>
      <c r="D3182" s="9">
        <v>2158.34166667</v>
      </c>
    </row>
    <row r="3183" spans="1:4" x14ac:dyDescent="0.3">
      <c r="A3183" s="7" t="s">
        <v>6</v>
      </c>
      <c r="B3183" s="7" t="s">
        <v>7</v>
      </c>
      <c r="C3183" s="8">
        <v>37321</v>
      </c>
      <c r="D3183" s="9">
        <v>5375.1833333300001</v>
      </c>
    </row>
    <row r="3184" spans="1:4" x14ac:dyDescent="0.3">
      <c r="A3184" s="7" t="s">
        <v>8</v>
      </c>
      <c r="B3184" s="7" t="s">
        <v>9</v>
      </c>
      <c r="C3184" s="8">
        <v>37321</v>
      </c>
      <c r="D3184" s="9">
        <v>7620.59958267</v>
      </c>
    </row>
    <row r="3185" spans="1:4" x14ac:dyDescent="0.3">
      <c r="A3185" s="7" t="s">
        <v>10</v>
      </c>
      <c r="B3185" s="7" t="s">
        <v>11</v>
      </c>
      <c r="C3185" s="8">
        <v>37321</v>
      </c>
      <c r="D3185" s="9">
        <v>26520.531250659998</v>
      </c>
    </row>
    <row r="3186" spans="1:4" x14ac:dyDescent="0.3">
      <c r="A3186" s="7" t="s">
        <v>4</v>
      </c>
      <c r="B3186" s="7" t="s">
        <v>5</v>
      </c>
      <c r="C3186" s="8">
        <v>37322</v>
      </c>
      <c r="D3186" s="9">
        <v>2168.9166666699998</v>
      </c>
    </row>
    <row r="3187" spans="1:4" x14ac:dyDescent="0.3">
      <c r="A3187" s="7" t="s">
        <v>6</v>
      </c>
      <c r="B3187" s="7" t="s">
        <v>7</v>
      </c>
      <c r="C3187" s="8">
        <v>37322</v>
      </c>
      <c r="D3187" s="9">
        <v>5365.7325000000001</v>
      </c>
    </row>
    <row r="3188" spans="1:4" x14ac:dyDescent="0.3">
      <c r="A3188" s="7" t="s">
        <v>8</v>
      </c>
      <c r="B3188" s="7" t="s">
        <v>9</v>
      </c>
      <c r="C3188" s="8">
        <v>37322</v>
      </c>
      <c r="D3188" s="9">
        <v>7717.2070859300002</v>
      </c>
    </row>
    <row r="3189" spans="1:4" x14ac:dyDescent="0.3">
      <c r="A3189" s="7" t="s">
        <v>10</v>
      </c>
      <c r="B3189" s="7" t="s">
        <v>11</v>
      </c>
      <c r="C3189" s="8">
        <v>37322</v>
      </c>
      <c r="D3189" s="9">
        <v>27005.857497410001</v>
      </c>
    </row>
    <row r="3190" spans="1:4" x14ac:dyDescent="0.3">
      <c r="A3190" s="7" t="s">
        <v>4</v>
      </c>
      <c r="B3190" s="7" t="s">
        <v>5</v>
      </c>
      <c r="C3190" s="8">
        <v>37323</v>
      </c>
      <c r="D3190" s="9">
        <v>2171.59583333</v>
      </c>
    </row>
    <row r="3191" spans="1:4" x14ac:dyDescent="0.3">
      <c r="A3191" s="7" t="s">
        <v>6</v>
      </c>
      <c r="B3191" s="7" t="s">
        <v>7</v>
      </c>
      <c r="C3191" s="8">
        <v>37323</v>
      </c>
      <c r="D3191" s="9">
        <v>5365.72791667</v>
      </c>
    </row>
    <row r="3192" spans="1:4" x14ac:dyDescent="0.3">
      <c r="A3192" s="7" t="s">
        <v>8</v>
      </c>
      <c r="B3192" s="7" t="s">
        <v>9</v>
      </c>
      <c r="C3192" s="8">
        <v>37323</v>
      </c>
      <c r="D3192" s="9">
        <v>7852.8004180899998</v>
      </c>
    </row>
    <row r="3193" spans="1:4" x14ac:dyDescent="0.3">
      <c r="A3193" s="7" t="s">
        <v>10</v>
      </c>
      <c r="B3193" s="7" t="s">
        <v>11</v>
      </c>
      <c r="C3193" s="8">
        <v>37323</v>
      </c>
      <c r="D3193" s="9">
        <v>27083.060831909999</v>
      </c>
    </row>
    <row r="3194" spans="1:4" x14ac:dyDescent="0.3">
      <c r="A3194" s="7" t="s">
        <v>4</v>
      </c>
      <c r="B3194" s="7" t="s">
        <v>5</v>
      </c>
      <c r="C3194" s="8">
        <v>37324</v>
      </c>
      <c r="D3194" s="9">
        <v>2353.1333333299999</v>
      </c>
    </row>
    <row r="3195" spans="1:4" x14ac:dyDescent="0.3">
      <c r="A3195" s="7" t="s">
        <v>6</v>
      </c>
      <c r="B3195" s="7" t="s">
        <v>7</v>
      </c>
      <c r="C3195" s="8">
        <v>37324</v>
      </c>
      <c r="D3195" s="9">
        <v>5209.6487500000003</v>
      </c>
    </row>
    <row r="3196" spans="1:4" x14ac:dyDescent="0.3">
      <c r="A3196" s="7" t="s">
        <v>8</v>
      </c>
      <c r="B3196" s="7" t="s">
        <v>9</v>
      </c>
      <c r="C3196" s="8">
        <v>37324</v>
      </c>
      <c r="D3196" s="9">
        <v>6943.6495839400004</v>
      </c>
    </row>
    <row r="3197" spans="1:4" x14ac:dyDescent="0.3">
      <c r="A3197" s="7" t="s">
        <v>10</v>
      </c>
      <c r="B3197" s="7" t="s">
        <v>11</v>
      </c>
      <c r="C3197" s="8">
        <v>37324</v>
      </c>
      <c r="D3197" s="9">
        <v>24496.96833272</v>
      </c>
    </row>
    <row r="3198" spans="1:4" x14ac:dyDescent="0.3">
      <c r="A3198" s="7" t="s">
        <v>4</v>
      </c>
      <c r="B3198" s="7" t="s">
        <v>5</v>
      </c>
      <c r="C3198" s="8">
        <v>37325</v>
      </c>
      <c r="D3198" s="9">
        <v>2357.0083333299999</v>
      </c>
    </row>
    <row r="3199" spans="1:4" x14ac:dyDescent="0.3">
      <c r="A3199" s="7" t="s">
        <v>6</v>
      </c>
      <c r="B3199" s="7" t="s">
        <v>7</v>
      </c>
      <c r="C3199" s="8">
        <v>37325</v>
      </c>
      <c r="D3199" s="9">
        <v>4832.0987500000001</v>
      </c>
    </row>
    <row r="3200" spans="1:4" x14ac:dyDescent="0.3">
      <c r="A3200" s="7" t="s">
        <v>8</v>
      </c>
      <c r="B3200" s="7" t="s">
        <v>9</v>
      </c>
      <c r="C3200" s="8">
        <v>37325</v>
      </c>
      <c r="D3200" s="9">
        <v>6072.7387479099998</v>
      </c>
    </row>
    <row r="3201" spans="1:4" x14ac:dyDescent="0.3">
      <c r="A3201" s="7" t="s">
        <v>10</v>
      </c>
      <c r="B3201" s="7" t="s">
        <v>11</v>
      </c>
      <c r="C3201" s="8">
        <v>37325</v>
      </c>
      <c r="D3201" s="9">
        <v>21772.37958542</v>
      </c>
    </row>
    <row r="3202" spans="1:4" x14ac:dyDescent="0.3">
      <c r="A3202" s="7" t="s">
        <v>4</v>
      </c>
      <c r="B3202" s="7" t="s">
        <v>5</v>
      </c>
      <c r="C3202" s="8">
        <v>37326</v>
      </c>
      <c r="D3202" s="9">
        <v>2217.5166666700002</v>
      </c>
    </row>
    <row r="3203" spans="1:4" x14ac:dyDescent="0.3">
      <c r="A3203" s="7" t="s">
        <v>6</v>
      </c>
      <c r="B3203" s="7" t="s">
        <v>7</v>
      </c>
      <c r="C3203" s="8">
        <v>37326</v>
      </c>
      <c r="D3203" s="9">
        <v>5423.5887499999999</v>
      </c>
    </row>
    <row r="3204" spans="1:4" x14ac:dyDescent="0.3">
      <c r="A3204" s="7" t="s">
        <v>8</v>
      </c>
      <c r="B3204" s="7" t="s">
        <v>9</v>
      </c>
      <c r="C3204" s="8">
        <v>37326</v>
      </c>
      <c r="D3204" s="9">
        <v>7875.2129140200004</v>
      </c>
    </row>
    <row r="3205" spans="1:4" x14ac:dyDescent="0.3">
      <c r="A3205" s="7" t="s">
        <v>10</v>
      </c>
      <c r="B3205" s="7" t="s">
        <v>11</v>
      </c>
      <c r="C3205" s="8">
        <v>37326</v>
      </c>
      <c r="D3205" s="9">
        <v>26355.22500264</v>
      </c>
    </row>
    <row r="3206" spans="1:4" x14ac:dyDescent="0.3">
      <c r="A3206" s="7" t="s">
        <v>4</v>
      </c>
      <c r="B3206" s="7" t="s">
        <v>5</v>
      </c>
      <c r="C3206" s="8">
        <v>37327</v>
      </c>
      <c r="D3206" s="9">
        <v>2214.9833333299998</v>
      </c>
    </row>
    <row r="3207" spans="1:4" x14ac:dyDescent="0.3">
      <c r="A3207" s="7" t="s">
        <v>6</v>
      </c>
      <c r="B3207" s="7" t="s">
        <v>7</v>
      </c>
      <c r="C3207" s="8">
        <v>37327</v>
      </c>
      <c r="D3207" s="9">
        <v>5645.4983333299997</v>
      </c>
    </row>
    <row r="3208" spans="1:4" x14ac:dyDescent="0.3">
      <c r="A3208" s="7" t="s">
        <v>8</v>
      </c>
      <c r="B3208" s="7" t="s">
        <v>9</v>
      </c>
      <c r="C3208" s="8">
        <v>37327</v>
      </c>
      <c r="D3208" s="9">
        <v>7918.9191680900003</v>
      </c>
    </row>
    <row r="3209" spans="1:4" x14ac:dyDescent="0.3">
      <c r="A3209" s="7" t="s">
        <v>10</v>
      </c>
      <c r="B3209" s="7" t="s">
        <v>11</v>
      </c>
      <c r="C3209" s="8">
        <v>37327</v>
      </c>
      <c r="D3209" s="9">
        <v>27280.839998579999</v>
      </c>
    </row>
    <row r="3210" spans="1:4" x14ac:dyDescent="0.3">
      <c r="A3210" s="7" t="s">
        <v>4</v>
      </c>
      <c r="B3210" s="7" t="s">
        <v>5</v>
      </c>
      <c r="C3210" s="8">
        <v>37328</v>
      </c>
      <c r="D3210" s="9">
        <v>2246.8291666700002</v>
      </c>
    </row>
    <row r="3211" spans="1:4" x14ac:dyDescent="0.3">
      <c r="A3211" s="7" t="s">
        <v>6</v>
      </c>
      <c r="B3211" s="7" t="s">
        <v>7</v>
      </c>
      <c r="C3211" s="8">
        <v>37328</v>
      </c>
      <c r="D3211" s="9">
        <v>5682.8566666699999</v>
      </c>
    </row>
    <row r="3212" spans="1:4" x14ac:dyDescent="0.3">
      <c r="A3212" s="7" t="s">
        <v>8</v>
      </c>
      <c r="B3212" s="7" t="s">
        <v>9</v>
      </c>
      <c r="C3212" s="8">
        <v>37328</v>
      </c>
      <c r="D3212" s="9">
        <v>7796.2462532</v>
      </c>
    </row>
    <row r="3213" spans="1:4" x14ac:dyDescent="0.3">
      <c r="A3213" s="7" t="s">
        <v>10</v>
      </c>
      <c r="B3213" s="7" t="s">
        <v>11</v>
      </c>
      <c r="C3213" s="8">
        <v>37328</v>
      </c>
      <c r="D3213" s="9">
        <v>27702.0337468</v>
      </c>
    </row>
    <row r="3214" spans="1:4" x14ac:dyDescent="0.3">
      <c r="A3214" s="7" t="s">
        <v>4</v>
      </c>
      <c r="B3214" s="7" t="s">
        <v>5</v>
      </c>
      <c r="C3214" s="8">
        <v>37329</v>
      </c>
      <c r="D3214" s="9">
        <v>2327.1958333299999</v>
      </c>
    </row>
    <row r="3215" spans="1:4" x14ac:dyDescent="0.3">
      <c r="A3215" s="7" t="s">
        <v>6</v>
      </c>
      <c r="B3215" s="7" t="s">
        <v>7</v>
      </c>
      <c r="C3215" s="8">
        <v>37329</v>
      </c>
      <c r="D3215" s="9">
        <v>5711.64291667</v>
      </c>
    </row>
    <row r="3216" spans="1:4" x14ac:dyDescent="0.3">
      <c r="A3216" s="7" t="s">
        <v>8</v>
      </c>
      <c r="B3216" s="7" t="s">
        <v>9</v>
      </c>
      <c r="C3216" s="8">
        <v>37329</v>
      </c>
      <c r="D3216" s="9">
        <v>7802.0337496399998</v>
      </c>
    </row>
    <row r="3217" spans="1:4" x14ac:dyDescent="0.3">
      <c r="A3217" s="7" t="s">
        <v>10</v>
      </c>
      <c r="B3217" s="7" t="s">
        <v>11</v>
      </c>
      <c r="C3217" s="8">
        <v>37329</v>
      </c>
      <c r="D3217" s="9">
        <v>27447.52666702</v>
      </c>
    </row>
    <row r="3218" spans="1:4" x14ac:dyDescent="0.3">
      <c r="A3218" s="7" t="s">
        <v>4</v>
      </c>
      <c r="B3218" s="7" t="s">
        <v>5</v>
      </c>
      <c r="C3218" s="8">
        <v>37330</v>
      </c>
      <c r="D3218" s="9">
        <v>2470.4166666699998</v>
      </c>
    </row>
    <row r="3219" spans="1:4" x14ac:dyDescent="0.3">
      <c r="A3219" s="7" t="s">
        <v>6</v>
      </c>
      <c r="B3219" s="7" t="s">
        <v>7</v>
      </c>
      <c r="C3219" s="8">
        <v>37330</v>
      </c>
      <c r="D3219" s="9">
        <v>5755.5545833300002</v>
      </c>
    </row>
    <row r="3220" spans="1:4" x14ac:dyDescent="0.3">
      <c r="A3220" s="7" t="s">
        <v>8</v>
      </c>
      <c r="B3220" s="7" t="s">
        <v>9</v>
      </c>
      <c r="C3220" s="8">
        <v>37330</v>
      </c>
      <c r="D3220" s="9">
        <v>7912.6045837399997</v>
      </c>
    </row>
    <row r="3221" spans="1:4" x14ac:dyDescent="0.3">
      <c r="A3221" s="7" t="s">
        <v>10</v>
      </c>
      <c r="B3221" s="7" t="s">
        <v>11</v>
      </c>
      <c r="C3221" s="8">
        <v>37330</v>
      </c>
      <c r="D3221" s="9">
        <v>26884.34749959</v>
      </c>
    </row>
    <row r="3222" spans="1:4" x14ac:dyDescent="0.3">
      <c r="A3222" s="7" t="s">
        <v>4</v>
      </c>
      <c r="B3222" s="7" t="s">
        <v>5</v>
      </c>
      <c r="C3222" s="8">
        <v>37331</v>
      </c>
      <c r="D3222" s="9">
        <v>2376.6916666699999</v>
      </c>
    </row>
    <row r="3223" spans="1:4" x14ac:dyDescent="0.3">
      <c r="A3223" s="7" t="s">
        <v>6</v>
      </c>
      <c r="B3223" s="7" t="s">
        <v>7</v>
      </c>
      <c r="C3223" s="8">
        <v>37331</v>
      </c>
      <c r="D3223" s="9">
        <v>5490.4345833300004</v>
      </c>
    </row>
    <row r="3224" spans="1:4" x14ac:dyDescent="0.3">
      <c r="A3224" s="7" t="s">
        <v>8</v>
      </c>
      <c r="B3224" s="7" t="s">
        <v>9</v>
      </c>
      <c r="C3224" s="8">
        <v>37331</v>
      </c>
      <c r="D3224" s="9">
        <v>7125.4983360300002</v>
      </c>
    </row>
    <row r="3225" spans="1:4" x14ac:dyDescent="0.3">
      <c r="A3225" s="7" t="s">
        <v>10</v>
      </c>
      <c r="B3225" s="7" t="s">
        <v>11</v>
      </c>
      <c r="C3225" s="8">
        <v>37331</v>
      </c>
      <c r="D3225" s="9">
        <v>24425.472913969999</v>
      </c>
    </row>
    <row r="3226" spans="1:4" x14ac:dyDescent="0.3">
      <c r="A3226" s="7" t="s">
        <v>4</v>
      </c>
      <c r="B3226" s="7" t="s">
        <v>5</v>
      </c>
      <c r="C3226" s="8">
        <v>37332</v>
      </c>
      <c r="D3226" s="9">
        <v>2283.9124999999999</v>
      </c>
    </row>
    <row r="3227" spans="1:4" x14ac:dyDescent="0.3">
      <c r="A3227" s="7" t="s">
        <v>6</v>
      </c>
      <c r="B3227" s="7" t="s">
        <v>7</v>
      </c>
      <c r="C3227" s="8">
        <v>37332</v>
      </c>
      <c r="D3227" s="9">
        <v>4996.5950000000003</v>
      </c>
    </row>
    <row r="3228" spans="1:4" x14ac:dyDescent="0.3">
      <c r="A3228" s="7" t="s">
        <v>8</v>
      </c>
      <c r="B3228" s="7" t="s">
        <v>9</v>
      </c>
      <c r="C3228" s="8">
        <v>37332</v>
      </c>
      <c r="D3228" s="9">
        <v>5937.4979181899998</v>
      </c>
    </row>
    <row r="3229" spans="1:4" x14ac:dyDescent="0.3">
      <c r="A3229" s="7" t="s">
        <v>10</v>
      </c>
      <c r="B3229" s="7" t="s">
        <v>11</v>
      </c>
      <c r="C3229" s="8">
        <v>37332</v>
      </c>
      <c r="D3229" s="9">
        <v>22139.192498470002</v>
      </c>
    </row>
    <row r="3230" spans="1:4" x14ac:dyDescent="0.3">
      <c r="A3230" s="7" t="s">
        <v>4</v>
      </c>
      <c r="B3230" s="7" t="s">
        <v>5</v>
      </c>
      <c r="C3230" s="8">
        <v>37333</v>
      </c>
      <c r="D3230" s="9">
        <v>2429</v>
      </c>
    </row>
    <row r="3231" spans="1:4" x14ac:dyDescent="0.3">
      <c r="A3231" s="7" t="s">
        <v>6</v>
      </c>
      <c r="B3231" s="7" t="s">
        <v>7</v>
      </c>
      <c r="C3231" s="8">
        <v>37333</v>
      </c>
      <c r="D3231" s="9">
        <v>5572.26791667</v>
      </c>
    </row>
    <row r="3232" spans="1:4" x14ac:dyDescent="0.3">
      <c r="A3232" s="7" t="s">
        <v>8</v>
      </c>
      <c r="B3232" s="7" t="s">
        <v>9</v>
      </c>
      <c r="C3232" s="8">
        <v>37333</v>
      </c>
      <c r="D3232" s="9">
        <v>7652.7349980700001</v>
      </c>
    </row>
    <row r="3233" spans="1:4" x14ac:dyDescent="0.3">
      <c r="A3233" s="7" t="s">
        <v>10</v>
      </c>
      <c r="B3233" s="7" t="s">
        <v>11</v>
      </c>
      <c r="C3233" s="8">
        <v>37333</v>
      </c>
      <c r="D3233" s="9">
        <v>26141.946668600001</v>
      </c>
    </row>
    <row r="3234" spans="1:4" x14ac:dyDescent="0.3">
      <c r="A3234" s="7" t="s">
        <v>4</v>
      </c>
      <c r="B3234" s="7" t="s">
        <v>5</v>
      </c>
      <c r="C3234" s="8">
        <v>37334</v>
      </c>
      <c r="D3234" s="9">
        <v>2417.4291666700001</v>
      </c>
    </row>
    <row r="3235" spans="1:4" x14ac:dyDescent="0.3">
      <c r="A3235" s="7" t="s">
        <v>6</v>
      </c>
      <c r="B3235" s="7" t="s">
        <v>7</v>
      </c>
      <c r="C3235" s="8">
        <v>37334</v>
      </c>
      <c r="D3235" s="9">
        <v>5556.28</v>
      </c>
    </row>
    <row r="3236" spans="1:4" x14ac:dyDescent="0.3">
      <c r="A3236" s="7" t="s">
        <v>8</v>
      </c>
      <c r="B3236" s="7" t="s">
        <v>9</v>
      </c>
      <c r="C3236" s="8">
        <v>37334</v>
      </c>
      <c r="D3236" s="9">
        <v>7685.7470820099998</v>
      </c>
    </row>
    <row r="3237" spans="1:4" x14ac:dyDescent="0.3">
      <c r="A3237" s="7" t="s">
        <v>10</v>
      </c>
      <c r="B3237" s="7" t="s">
        <v>11</v>
      </c>
      <c r="C3237" s="8">
        <v>37334</v>
      </c>
      <c r="D3237" s="9">
        <v>27229.409584659999</v>
      </c>
    </row>
    <row r="3238" spans="1:4" x14ac:dyDescent="0.3">
      <c r="A3238" s="7" t="s">
        <v>4</v>
      </c>
      <c r="B3238" s="7" t="s">
        <v>5</v>
      </c>
      <c r="C3238" s="8">
        <v>37335</v>
      </c>
      <c r="D3238" s="9">
        <v>2446.7750000000001</v>
      </c>
    </row>
    <row r="3239" spans="1:4" x14ac:dyDescent="0.3">
      <c r="A3239" s="7" t="s">
        <v>6</v>
      </c>
      <c r="B3239" s="7" t="s">
        <v>7</v>
      </c>
      <c r="C3239" s="8">
        <v>37335</v>
      </c>
      <c r="D3239" s="9">
        <v>5694.6233333299997</v>
      </c>
    </row>
    <row r="3240" spans="1:4" x14ac:dyDescent="0.3">
      <c r="A3240" s="7" t="s">
        <v>8</v>
      </c>
      <c r="B3240" s="7" t="s">
        <v>9</v>
      </c>
      <c r="C3240" s="8">
        <v>37335</v>
      </c>
      <c r="D3240" s="9">
        <v>7688.9895807900002</v>
      </c>
    </row>
    <row r="3241" spans="1:4" x14ac:dyDescent="0.3">
      <c r="A3241" s="7" t="s">
        <v>10</v>
      </c>
      <c r="B3241" s="7" t="s">
        <v>11</v>
      </c>
      <c r="C3241" s="8">
        <v>37335</v>
      </c>
      <c r="D3241" s="9">
        <v>27490.864169209999</v>
      </c>
    </row>
    <row r="3242" spans="1:4" x14ac:dyDescent="0.3">
      <c r="A3242" s="7" t="s">
        <v>4</v>
      </c>
      <c r="B3242" s="7" t="s">
        <v>5</v>
      </c>
      <c r="C3242" s="8">
        <v>37336</v>
      </c>
      <c r="D3242" s="9">
        <v>2454.15833333</v>
      </c>
    </row>
    <row r="3243" spans="1:4" x14ac:dyDescent="0.3">
      <c r="A3243" s="7" t="s">
        <v>6</v>
      </c>
      <c r="B3243" s="7" t="s">
        <v>7</v>
      </c>
      <c r="C3243" s="8">
        <v>37336</v>
      </c>
      <c r="D3243" s="9">
        <v>5730.2666666699997</v>
      </c>
    </row>
    <row r="3244" spans="1:4" x14ac:dyDescent="0.3">
      <c r="A3244" s="7" t="s">
        <v>8</v>
      </c>
      <c r="B3244" s="7" t="s">
        <v>9</v>
      </c>
      <c r="C3244" s="8">
        <v>37336</v>
      </c>
      <c r="D3244" s="9">
        <v>7523.96583405</v>
      </c>
    </row>
    <row r="3245" spans="1:4" x14ac:dyDescent="0.3">
      <c r="A3245" s="7" t="s">
        <v>10</v>
      </c>
      <c r="B3245" s="7" t="s">
        <v>11</v>
      </c>
      <c r="C3245" s="8">
        <v>37336</v>
      </c>
      <c r="D3245" s="9">
        <v>26644.129165949998</v>
      </c>
    </row>
    <row r="3246" spans="1:4" x14ac:dyDescent="0.3">
      <c r="A3246" s="7" t="s">
        <v>4</v>
      </c>
      <c r="B3246" s="7" t="s">
        <v>5</v>
      </c>
      <c r="C3246" s="8">
        <v>37337</v>
      </c>
      <c r="D3246" s="9">
        <v>2449.1333333299999</v>
      </c>
    </row>
    <row r="3247" spans="1:4" x14ac:dyDescent="0.3">
      <c r="A3247" s="7" t="s">
        <v>6</v>
      </c>
      <c r="B3247" s="7" t="s">
        <v>7</v>
      </c>
      <c r="C3247" s="8">
        <v>37337</v>
      </c>
      <c r="D3247" s="9">
        <v>5776.26333333</v>
      </c>
    </row>
    <row r="3248" spans="1:4" x14ac:dyDescent="0.3">
      <c r="A3248" s="7" t="s">
        <v>8</v>
      </c>
      <c r="B3248" s="7" t="s">
        <v>9</v>
      </c>
      <c r="C3248" s="8">
        <v>37337</v>
      </c>
      <c r="D3248" s="9">
        <v>7390.1608355199996</v>
      </c>
    </row>
    <row r="3249" spans="1:4" x14ac:dyDescent="0.3">
      <c r="A3249" s="7" t="s">
        <v>10</v>
      </c>
      <c r="B3249" s="7" t="s">
        <v>11</v>
      </c>
      <c r="C3249" s="8">
        <v>37337</v>
      </c>
      <c r="D3249" s="9">
        <v>25607.858331150001</v>
      </c>
    </row>
    <row r="3250" spans="1:4" x14ac:dyDescent="0.3">
      <c r="A3250" s="7" t="s">
        <v>4</v>
      </c>
      <c r="B3250" s="7" t="s">
        <v>5</v>
      </c>
      <c r="C3250" s="8">
        <v>37338</v>
      </c>
      <c r="D3250" s="9">
        <v>2357.1666666699998</v>
      </c>
    </row>
    <row r="3251" spans="1:4" x14ac:dyDescent="0.3">
      <c r="A3251" s="7" t="s">
        <v>6</v>
      </c>
      <c r="B3251" s="7" t="s">
        <v>7</v>
      </c>
      <c r="C3251" s="8">
        <v>37338</v>
      </c>
      <c r="D3251" s="9">
        <v>5423.5833333299997</v>
      </c>
    </row>
    <row r="3252" spans="1:4" x14ac:dyDescent="0.3">
      <c r="A3252" s="7" t="s">
        <v>8</v>
      </c>
      <c r="B3252" s="7" t="s">
        <v>9</v>
      </c>
      <c r="C3252" s="8">
        <v>37338</v>
      </c>
      <c r="D3252" s="9">
        <v>6684.2491663600003</v>
      </c>
    </row>
    <row r="3253" spans="1:4" x14ac:dyDescent="0.3">
      <c r="A3253" s="7" t="s">
        <v>10</v>
      </c>
      <c r="B3253" s="7" t="s">
        <v>11</v>
      </c>
      <c r="C3253" s="8">
        <v>37338</v>
      </c>
      <c r="D3253" s="9">
        <v>23642.010416969999</v>
      </c>
    </row>
    <row r="3254" spans="1:4" x14ac:dyDescent="0.3">
      <c r="A3254" s="7" t="s">
        <v>4</v>
      </c>
      <c r="B3254" s="7" t="s">
        <v>5</v>
      </c>
      <c r="C3254" s="8">
        <v>37339</v>
      </c>
      <c r="D3254" s="9">
        <v>2269.2916666699998</v>
      </c>
    </row>
    <row r="3255" spans="1:4" x14ac:dyDescent="0.3">
      <c r="A3255" s="7" t="s">
        <v>6</v>
      </c>
      <c r="B3255" s="7" t="s">
        <v>7</v>
      </c>
      <c r="C3255" s="8">
        <v>37339</v>
      </c>
      <c r="D3255" s="9">
        <v>4893.3687499999996</v>
      </c>
    </row>
    <row r="3256" spans="1:4" x14ac:dyDescent="0.3">
      <c r="A3256" s="7" t="s">
        <v>8</v>
      </c>
      <c r="B3256" s="7" t="s">
        <v>9</v>
      </c>
      <c r="C3256" s="8">
        <v>37339</v>
      </c>
      <c r="D3256" s="9">
        <v>5667.6070831300003</v>
      </c>
    </row>
    <row r="3257" spans="1:4" x14ac:dyDescent="0.3">
      <c r="A3257" s="7" t="s">
        <v>10</v>
      </c>
      <c r="B3257" s="7" t="s">
        <v>11</v>
      </c>
      <c r="C3257" s="8">
        <v>37339</v>
      </c>
      <c r="D3257" s="9">
        <v>21763.34041687</v>
      </c>
    </row>
    <row r="3258" spans="1:4" x14ac:dyDescent="0.3">
      <c r="A3258" s="7" t="s">
        <v>4</v>
      </c>
      <c r="B3258" s="7" t="s">
        <v>5</v>
      </c>
      <c r="C3258" s="8">
        <v>37340</v>
      </c>
      <c r="D3258" s="9">
        <v>2422.2583333299999</v>
      </c>
    </row>
    <row r="3259" spans="1:4" x14ac:dyDescent="0.3">
      <c r="A3259" s="7" t="s">
        <v>6</v>
      </c>
      <c r="B3259" s="7" t="s">
        <v>7</v>
      </c>
      <c r="C3259" s="8">
        <v>37340</v>
      </c>
      <c r="D3259" s="9">
        <v>5519.875</v>
      </c>
    </row>
    <row r="3260" spans="1:4" x14ac:dyDescent="0.3">
      <c r="A3260" s="7" t="s">
        <v>8</v>
      </c>
      <c r="B3260" s="7" t="s">
        <v>9</v>
      </c>
      <c r="C3260" s="8">
        <v>37340</v>
      </c>
      <c r="D3260" s="9">
        <v>7533.9112508099997</v>
      </c>
    </row>
    <row r="3261" spans="1:4" x14ac:dyDescent="0.3">
      <c r="A3261" s="7" t="s">
        <v>10</v>
      </c>
      <c r="B3261" s="7" t="s">
        <v>11</v>
      </c>
      <c r="C3261" s="8">
        <v>37340</v>
      </c>
      <c r="D3261" s="9">
        <v>25700.07749919</v>
      </c>
    </row>
    <row r="3262" spans="1:4" x14ac:dyDescent="0.3">
      <c r="A3262" s="7" t="s">
        <v>4</v>
      </c>
      <c r="B3262" s="7" t="s">
        <v>5</v>
      </c>
      <c r="C3262" s="8">
        <v>37341</v>
      </c>
      <c r="D3262" s="9">
        <v>2441.21666667</v>
      </c>
    </row>
    <row r="3263" spans="1:4" x14ac:dyDescent="0.3">
      <c r="A3263" s="7" t="s">
        <v>6</v>
      </c>
      <c r="B3263" s="7" t="s">
        <v>7</v>
      </c>
      <c r="C3263" s="8">
        <v>37341</v>
      </c>
      <c r="D3263" s="9">
        <v>5649.3854166700003</v>
      </c>
    </row>
    <row r="3264" spans="1:4" x14ac:dyDescent="0.3">
      <c r="A3264" s="7" t="s">
        <v>8</v>
      </c>
      <c r="B3264" s="7" t="s">
        <v>9</v>
      </c>
      <c r="C3264" s="8">
        <v>37341</v>
      </c>
      <c r="D3264" s="9">
        <v>7611.0462511699998</v>
      </c>
    </row>
    <row r="3265" spans="1:4" x14ac:dyDescent="0.3">
      <c r="A3265" s="7" t="s">
        <v>10</v>
      </c>
      <c r="B3265" s="7" t="s">
        <v>11</v>
      </c>
      <c r="C3265" s="8">
        <v>37341</v>
      </c>
      <c r="D3265" s="9">
        <v>26143.346665500001</v>
      </c>
    </row>
    <row r="3266" spans="1:4" x14ac:dyDescent="0.3">
      <c r="A3266" s="7" t="s">
        <v>4</v>
      </c>
      <c r="B3266" s="7" t="s">
        <v>5</v>
      </c>
      <c r="C3266" s="8">
        <v>37342</v>
      </c>
      <c r="D3266" s="9">
        <v>2440.5374999999999</v>
      </c>
    </row>
    <row r="3267" spans="1:4" x14ac:dyDescent="0.3">
      <c r="A3267" s="7" t="s">
        <v>6</v>
      </c>
      <c r="B3267" s="7" t="s">
        <v>7</v>
      </c>
      <c r="C3267" s="8">
        <v>37342</v>
      </c>
      <c r="D3267" s="9">
        <v>5611.5995833300003</v>
      </c>
    </row>
    <row r="3268" spans="1:4" x14ac:dyDescent="0.3">
      <c r="A3268" s="7" t="s">
        <v>8</v>
      </c>
      <c r="B3268" s="7" t="s">
        <v>9</v>
      </c>
      <c r="C3268" s="8">
        <v>37342</v>
      </c>
      <c r="D3268" s="9">
        <v>7630.6358339899998</v>
      </c>
    </row>
    <row r="3269" spans="1:4" x14ac:dyDescent="0.3">
      <c r="A3269" s="7" t="s">
        <v>10</v>
      </c>
      <c r="B3269" s="7" t="s">
        <v>11</v>
      </c>
      <c r="C3269" s="8">
        <v>37342</v>
      </c>
      <c r="D3269" s="9">
        <v>26450.32624934</v>
      </c>
    </row>
    <row r="3270" spans="1:4" x14ac:dyDescent="0.3">
      <c r="A3270" s="7" t="s">
        <v>4</v>
      </c>
      <c r="B3270" s="7" t="s">
        <v>5</v>
      </c>
      <c r="C3270" s="8">
        <v>37343</v>
      </c>
      <c r="D3270" s="9">
        <v>2380.9583333300002</v>
      </c>
    </row>
    <row r="3271" spans="1:4" x14ac:dyDescent="0.3">
      <c r="A3271" s="7" t="s">
        <v>6</v>
      </c>
      <c r="B3271" s="7" t="s">
        <v>7</v>
      </c>
      <c r="C3271" s="8">
        <v>37343</v>
      </c>
      <c r="D3271" s="9">
        <v>5398.0212499999998</v>
      </c>
    </row>
    <row r="3272" spans="1:4" x14ac:dyDescent="0.3">
      <c r="A3272" s="7" t="s">
        <v>8</v>
      </c>
      <c r="B3272" s="7" t="s">
        <v>9</v>
      </c>
      <c r="C3272" s="8">
        <v>37343</v>
      </c>
      <c r="D3272" s="9">
        <v>7450.1095843000003</v>
      </c>
    </row>
    <row r="3273" spans="1:4" x14ac:dyDescent="0.3">
      <c r="A3273" s="7" t="s">
        <v>10</v>
      </c>
      <c r="B3273" s="7" t="s">
        <v>11</v>
      </c>
      <c r="C3273" s="8">
        <v>37343</v>
      </c>
      <c r="D3273" s="9">
        <v>25955.541665699999</v>
      </c>
    </row>
    <row r="3274" spans="1:4" x14ac:dyDescent="0.3">
      <c r="A3274" s="7" t="s">
        <v>4</v>
      </c>
      <c r="B3274" s="7" t="s">
        <v>5</v>
      </c>
      <c r="C3274" s="8">
        <v>37344</v>
      </c>
      <c r="D3274" s="9">
        <v>2254.7916666699998</v>
      </c>
    </row>
    <row r="3275" spans="1:4" x14ac:dyDescent="0.3">
      <c r="A3275" s="7" t="s">
        <v>6</v>
      </c>
      <c r="B3275" s="7" t="s">
        <v>7</v>
      </c>
      <c r="C3275" s="8">
        <v>37344</v>
      </c>
      <c r="D3275" s="9">
        <v>4626.5779166700004</v>
      </c>
    </row>
    <row r="3276" spans="1:4" x14ac:dyDescent="0.3">
      <c r="A3276" s="7" t="s">
        <v>8</v>
      </c>
      <c r="B3276" s="7" t="s">
        <v>9</v>
      </c>
      <c r="C3276" s="8">
        <v>37344</v>
      </c>
      <c r="D3276" s="9">
        <v>5640.3370842000004</v>
      </c>
    </row>
    <row r="3277" spans="1:4" x14ac:dyDescent="0.3">
      <c r="A3277" s="7" t="s">
        <v>10</v>
      </c>
      <c r="B3277" s="7" t="s">
        <v>11</v>
      </c>
      <c r="C3277" s="8">
        <v>37344</v>
      </c>
      <c r="D3277" s="9">
        <v>21256.717499139999</v>
      </c>
    </row>
    <row r="3278" spans="1:4" x14ac:dyDescent="0.3">
      <c r="A3278" s="7" t="s">
        <v>4</v>
      </c>
      <c r="B3278" s="7" t="s">
        <v>5</v>
      </c>
      <c r="C3278" s="8">
        <v>37345</v>
      </c>
      <c r="D3278" s="9">
        <v>2328.3541666699998</v>
      </c>
    </row>
    <row r="3279" spans="1:4" x14ac:dyDescent="0.3">
      <c r="A3279" s="7" t="s">
        <v>6</v>
      </c>
      <c r="B3279" s="7" t="s">
        <v>7</v>
      </c>
      <c r="C3279" s="8">
        <v>37345</v>
      </c>
      <c r="D3279" s="9">
        <v>5064.8341666699998</v>
      </c>
    </row>
    <row r="3280" spans="1:4" x14ac:dyDescent="0.3">
      <c r="A3280" s="7" t="s">
        <v>8</v>
      </c>
      <c r="B3280" s="7" t="s">
        <v>9</v>
      </c>
      <c r="C3280" s="8">
        <v>37345</v>
      </c>
      <c r="D3280" s="9">
        <v>6029.8499989800002</v>
      </c>
    </row>
    <row r="3281" spans="1:4" x14ac:dyDescent="0.3">
      <c r="A3281" s="7" t="s">
        <v>10</v>
      </c>
      <c r="B3281" s="7" t="s">
        <v>11</v>
      </c>
      <c r="C3281" s="8">
        <v>37345</v>
      </c>
      <c r="D3281" s="9">
        <v>22380.155417679998</v>
      </c>
    </row>
    <row r="3282" spans="1:4" x14ac:dyDescent="0.3">
      <c r="A3282" s="7" t="s">
        <v>4</v>
      </c>
      <c r="B3282" s="7" t="s">
        <v>5</v>
      </c>
      <c r="C3282" s="8">
        <v>37346</v>
      </c>
      <c r="D3282" s="9">
        <v>2244.4208333299998</v>
      </c>
    </row>
    <row r="3283" spans="1:4" x14ac:dyDescent="0.3">
      <c r="A3283" s="7" t="s">
        <v>6</v>
      </c>
      <c r="B3283" s="7" t="s">
        <v>7</v>
      </c>
      <c r="C3283" s="8">
        <v>37346</v>
      </c>
      <c r="D3283" s="9">
        <v>4830.9516666700001</v>
      </c>
    </row>
    <row r="3284" spans="1:4" x14ac:dyDescent="0.3">
      <c r="A3284" s="7" t="s">
        <v>8</v>
      </c>
      <c r="B3284" s="7" t="s">
        <v>9</v>
      </c>
      <c r="C3284" s="8">
        <v>37346</v>
      </c>
      <c r="D3284" s="9">
        <v>5264.14374873</v>
      </c>
    </row>
    <row r="3285" spans="1:4" x14ac:dyDescent="0.3">
      <c r="A3285" s="7" t="s">
        <v>10</v>
      </c>
      <c r="B3285" s="7" t="s">
        <v>11</v>
      </c>
      <c r="C3285" s="8">
        <v>37346</v>
      </c>
      <c r="D3285" s="9">
        <v>21351.909167940001</v>
      </c>
    </row>
    <row r="3286" spans="1:4" x14ac:dyDescent="0.3">
      <c r="A3286" s="7" t="s">
        <v>4</v>
      </c>
      <c r="B3286" s="7" t="s">
        <v>5</v>
      </c>
      <c r="C3286" s="8">
        <v>37347</v>
      </c>
      <c r="D3286" s="9">
        <v>2418.65</v>
      </c>
    </row>
    <row r="3287" spans="1:4" x14ac:dyDescent="0.3">
      <c r="A3287" s="7" t="s">
        <v>6</v>
      </c>
      <c r="B3287" s="7" t="s">
        <v>7</v>
      </c>
      <c r="C3287" s="8">
        <v>37347</v>
      </c>
      <c r="D3287" s="9">
        <v>5530.7866666700002</v>
      </c>
    </row>
    <row r="3288" spans="1:4" x14ac:dyDescent="0.3">
      <c r="A3288" s="7" t="s">
        <v>8</v>
      </c>
      <c r="B3288" s="7" t="s">
        <v>9</v>
      </c>
      <c r="C3288" s="8">
        <v>37347</v>
      </c>
      <c r="D3288" s="9">
        <v>6911.8608339900002</v>
      </c>
    </row>
    <row r="3289" spans="1:4" x14ac:dyDescent="0.3">
      <c r="A3289" s="7" t="s">
        <v>10</v>
      </c>
      <c r="B3289" s="7" t="s">
        <v>11</v>
      </c>
      <c r="C3289" s="8">
        <v>37347</v>
      </c>
      <c r="D3289" s="9">
        <v>26342.028749339999</v>
      </c>
    </row>
    <row r="3290" spans="1:4" x14ac:dyDescent="0.3">
      <c r="A3290" s="7" t="s">
        <v>4</v>
      </c>
      <c r="B3290" s="7" t="s">
        <v>5</v>
      </c>
      <c r="C3290" s="8">
        <v>37348</v>
      </c>
      <c r="D3290" s="9">
        <v>2427.85</v>
      </c>
    </row>
    <row r="3291" spans="1:4" x14ac:dyDescent="0.3">
      <c r="A3291" s="7" t="s">
        <v>6</v>
      </c>
      <c r="B3291" s="7" t="s">
        <v>7</v>
      </c>
      <c r="C3291" s="8">
        <v>37348</v>
      </c>
      <c r="D3291" s="9">
        <v>5661.9862499999999</v>
      </c>
    </row>
    <row r="3292" spans="1:4" x14ac:dyDescent="0.3">
      <c r="A3292" s="7" t="s">
        <v>8</v>
      </c>
      <c r="B3292" s="7" t="s">
        <v>9</v>
      </c>
      <c r="C3292" s="8">
        <v>37348</v>
      </c>
      <c r="D3292" s="9">
        <v>7023.4574974099996</v>
      </c>
    </row>
    <row r="3293" spans="1:4" x14ac:dyDescent="0.3">
      <c r="A3293" s="7" t="s">
        <v>10</v>
      </c>
      <c r="B3293" s="7" t="s">
        <v>11</v>
      </c>
      <c r="C3293" s="8">
        <v>37348</v>
      </c>
      <c r="D3293" s="9">
        <v>27496.473335930001</v>
      </c>
    </row>
    <row r="3294" spans="1:4" x14ac:dyDescent="0.3">
      <c r="A3294" s="7" t="s">
        <v>4</v>
      </c>
      <c r="B3294" s="7" t="s">
        <v>5</v>
      </c>
      <c r="C3294" s="8">
        <v>37349</v>
      </c>
      <c r="D3294" s="9">
        <v>2399.3291666700002</v>
      </c>
    </row>
    <row r="3295" spans="1:4" x14ac:dyDescent="0.3">
      <c r="A3295" s="7" t="s">
        <v>6</v>
      </c>
      <c r="B3295" s="7" t="s">
        <v>7</v>
      </c>
      <c r="C3295" s="8">
        <v>37349</v>
      </c>
      <c r="D3295" s="9">
        <v>5649.1379166699999</v>
      </c>
    </row>
    <row r="3296" spans="1:4" x14ac:dyDescent="0.3">
      <c r="A3296" s="7" t="s">
        <v>8</v>
      </c>
      <c r="B3296" s="7" t="s">
        <v>9</v>
      </c>
      <c r="C3296" s="8">
        <v>37349</v>
      </c>
      <c r="D3296" s="9">
        <v>7172.1670829799996</v>
      </c>
    </row>
    <row r="3297" spans="1:4" x14ac:dyDescent="0.3">
      <c r="A3297" s="7" t="s">
        <v>10</v>
      </c>
      <c r="B3297" s="7" t="s">
        <v>11</v>
      </c>
      <c r="C3297" s="8">
        <v>37349</v>
      </c>
      <c r="D3297" s="9">
        <v>27251.821250360001</v>
      </c>
    </row>
    <row r="3298" spans="1:4" x14ac:dyDescent="0.3">
      <c r="A3298" s="7" t="s">
        <v>4</v>
      </c>
      <c r="B3298" s="7" t="s">
        <v>5</v>
      </c>
      <c r="C3298" s="8">
        <v>37350</v>
      </c>
      <c r="D3298" s="9">
        <v>2427.9916666700001</v>
      </c>
    </row>
    <row r="3299" spans="1:4" x14ac:dyDescent="0.3">
      <c r="A3299" s="7" t="s">
        <v>6</v>
      </c>
      <c r="B3299" s="7" t="s">
        <v>7</v>
      </c>
      <c r="C3299" s="8">
        <v>37350</v>
      </c>
      <c r="D3299" s="9">
        <v>5667.1729166699997</v>
      </c>
    </row>
    <row r="3300" spans="1:4" x14ac:dyDescent="0.3">
      <c r="A3300" s="7" t="s">
        <v>8</v>
      </c>
      <c r="B3300" s="7" t="s">
        <v>9</v>
      </c>
      <c r="C3300" s="8">
        <v>37350</v>
      </c>
      <c r="D3300" s="9">
        <v>7261.28666789</v>
      </c>
    </row>
    <row r="3301" spans="1:4" x14ac:dyDescent="0.3">
      <c r="A3301" s="7" t="s">
        <v>10</v>
      </c>
      <c r="B3301" s="7" t="s">
        <v>11</v>
      </c>
      <c r="C3301" s="8">
        <v>37350</v>
      </c>
      <c r="D3301" s="9">
        <v>26743.88916545</v>
      </c>
    </row>
    <row r="3302" spans="1:4" x14ac:dyDescent="0.3">
      <c r="A3302" s="7" t="s">
        <v>4</v>
      </c>
      <c r="B3302" s="7" t="s">
        <v>5</v>
      </c>
      <c r="C3302" s="8">
        <v>37351</v>
      </c>
      <c r="D3302" s="9">
        <v>2438.85</v>
      </c>
    </row>
    <row r="3303" spans="1:4" x14ac:dyDescent="0.3">
      <c r="A3303" s="7" t="s">
        <v>6</v>
      </c>
      <c r="B3303" s="7" t="s">
        <v>7</v>
      </c>
      <c r="C3303" s="8">
        <v>37351</v>
      </c>
      <c r="D3303" s="9">
        <v>5675.3158333299998</v>
      </c>
    </row>
    <row r="3304" spans="1:4" x14ac:dyDescent="0.3">
      <c r="A3304" s="7" t="s">
        <v>8</v>
      </c>
      <c r="B3304" s="7" t="s">
        <v>9</v>
      </c>
      <c r="C3304" s="8">
        <v>37351</v>
      </c>
      <c r="D3304" s="9">
        <v>7290.1887504599999</v>
      </c>
    </row>
    <row r="3305" spans="1:4" x14ac:dyDescent="0.3">
      <c r="A3305" s="7" t="s">
        <v>10</v>
      </c>
      <c r="B3305" s="7" t="s">
        <v>11</v>
      </c>
      <c r="C3305" s="8">
        <v>37351</v>
      </c>
      <c r="D3305" s="9">
        <v>26699.05874954</v>
      </c>
    </row>
    <row r="3306" spans="1:4" x14ac:dyDescent="0.3">
      <c r="A3306" s="7" t="s">
        <v>4</v>
      </c>
      <c r="B3306" s="7" t="s">
        <v>5</v>
      </c>
      <c r="C3306" s="8">
        <v>37352</v>
      </c>
      <c r="D3306" s="9">
        <v>2366.5208333300002</v>
      </c>
    </row>
    <row r="3307" spans="1:4" x14ac:dyDescent="0.3">
      <c r="A3307" s="7" t="s">
        <v>6</v>
      </c>
      <c r="B3307" s="7" t="s">
        <v>7</v>
      </c>
      <c r="C3307" s="8">
        <v>37352</v>
      </c>
      <c r="D3307" s="9">
        <v>5419.3779166699996</v>
      </c>
    </row>
    <row r="3308" spans="1:4" x14ac:dyDescent="0.3">
      <c r="A3308" s="7" t="s">
        <v>8</v>
      </c>
      <c r="B3308" s="7" t="s">
        <v>9</v>
      </c>
      <c r="C3308" s="8">
        <v>37352</v>
      </c>
      <c r="D3308" s="9">
        <v>6418.1783312500002</v>
      </c>
    </row>
    <row r="3309" spans="1:4" x14ac:dyDescent="0.3">
      <c r="A3309" s="7" t="s">
        <v>10</v>
      </c>
      <c r="B3309" s="7" t="s">
        <v>11</v>
      </c>
      <c r="C3309" s="8">
        <v>37352</v>
      </c>
      <c r="D3309" s="9">
        <v>24343.277502090001</v>
      </c>
    </row>
    <row r="3310" spans="1:4" x14ac:dyDescent="0.3">
      <c r="A3310" s="7" t="s">
        <v>4</v>
      </c>
      <c r="B3310" s="7" t="s">
        <v>5</v>
      </c>
      <c r="C3310" s="8">
        <v>37353</v>
      </c>
      <c r="D3310" s="9">
        <v>2246.34583333</v>
      </c>
    </row>
    <row r="3311" spans="1:4" x14ac:dyDescent="0.3">
      <c r="A3311" s="7" t="s">
        <v>6</v>
      </c>
      <c r="B3311" s="7" t="s">
        <v>7</v>
      </c>
      <c r="C3311" s="8">
        <v>37353</v>
      </c>
      <c r="D3311" s="9">
        <v>4959.2295833300004</v>
      </c>
    </row>
    <row r="3312" spans="1:4" x14ac:dyDescent="0.3">
      <c r="A3312" s="7" t="s">
        <v>8</v>
      </c>
      <c r="B3312" s="7" t="s">
        <v>9</v>
      </c>
      <c r="C3312" s="8">
        <v>37353</v>
      </c>
      <c r="D3312" s="9">
        <v>5346.3041651399999</v>
      </c>
    </row>
    <row r="3313" spans="1:4" x14ac:dyDescent="0.3">
      <c r="A3313" s="7" t="s">
        <v>10</v>
      </c>
      <c r="B3313" s="7" t="s">
        <v>11</v>
      </c>
      <c r="C3313" s="8">
        <v>37353</v>
      </c>
      <c r="D3313" s="9">
        <v>21677.87916819</v>
      </c>
    </row>
    <row r="3314" spans="1:4" x14ac:dyDescent="0.3">
      <c r="A3314" s="7" t="s">
        <v>4</v>
      </c>
      <c r="B3314" s="7" t="s">
        <v>5</v>
      </c>
      <c r="C3314" s="8">
        <v>37354</v>
      </c>
      <c r="D3314" s="9">
        <v>2436.1791666700001</v>
      </c>
    </row>
    <row r="3315" spans="1:4" x14ac:dyDescent="0.3">
      <c r="A3315" s="7" t="s">
        <v>6</v>
      </c>
      <c r="B3315" s="7" t="s">
        <v>7</v>
      </c>
      <c r="C3315" s="8">
        <v>37354</v>
      </c>
      <c r="D3315" s="9">
        <v>5616.3424999999997</v>
      </c>
    </row>
    <row r="3316" spans="1:4" x14ac:dyDescent="0.3">
      <c r="A3316" s="7" t="s">
        <v>8</v>
      </c>
      <c r="B3316" s="7" t="s">
        <v>9</v>
      </c>
      <c r="C3316" s="8">
        <v>37354</v>
      </c>
      <c r="D3316" s="9">
        <v>7117.30833282</v>
      </c>
    </row>
    <row r="3317" spans="1:4" x14ac:dyDescent="0.3">
      <c r="A3317" s="7" t="s">
        <v>10</v>
      </c>
      <c r="B3317" s="7" t="s">
        <v>11</v>
      </c>
      <c r="C3317" s="8">
        <v>37354</v>
      </c>
      <c r="D3317" s="9">
        <v>25513.232917180001</v>
      </c>
    </row>
    <row r="3318" spans="1:4" x14ac:dyDescent="0.3">
      <c r="A3318" s="7" t="s">
        <v>4</v>
      </c>
      <c r="B3318" s="7" t="s">
        <v>5</v>
      </c>
      <c r="C3318" s="8">
        <v>37355</v>
      </c>
      <c r="D3318" s="9">
        <v>2553.3125</v>
      </c>
    </row>
    <row r="3319" spans="1:4" x14ac:dyDescent="0.3">
      <c r="A3319" s="7" t="s">
        <v>6</v>
      </c>
      <c r="B3319" s="7" t="s">
        <v>7</v>
      </c>
      <c r="C3319" s="8">
        <v>37355</v>
      </c>
      <c r="D3319" s="9">
        <v>5753.1633333299997</v>
      </c>
    </row>
    <row r="3320" spans="1:4" x14ac:dyDescent="0.3">
      <c r="A3320" s="7" t="s">
        <v>8</v>
      </c>
      <c r="B3320" s="7" t="s">
        <v>9</v>
      </c>
      <c r="C3320" s="8">
        <v>37355</v>
      </c>
      <c r="D3320" s="9">
        <v>7486.3187527999999</v>
      </c>
    </row>
    <row r="3321" spans="1:4" x14ac:dyDescent="0.3">
      <c r="A3321" s="7" t="s">
        <v>10</v>
      </c>
      <c r="B3321" s="7" t="s">
        <v>11</v>
      </c>
      <c r="C3321" s="8">
        <v>37355</v>
      </c>
      <c r="D3321" s="9">
        <v>26073.123330539998</v>
      </c>
    </row>
    <row r="3322" spans="1:4" x14ac:dyDescent="0.3">
      <c r="A3322" s="7" t="s">
        <v>4</v>
      </c>
      <c r="B3322" s="7" t="s">
        <v>5</v>
      </c>
      <c r="C3322" s="8">
        <v>37356</v>
      </c>
      <c r="D3322" s="9">
        <v>2626.1166666700001</v>
      </c>
    </row>
    <row r="3323" spans="1:4" x14ac:dyDescent="0.3">
      <c r="A3323" s="7" t="s">
        <v>6</v>
      </c>
      <c r="B3323" s="7" t="s">
        <v>7</v>
      </c>
      <c r="C3323" s="8">
        <v>37356</v>
      </c>
      <c r="D3323" s="9">
        <v>5761.4666666700004</v>
      </c>
    </row>
    <row r="3324" spans="1:4" x14ac:dyDescent="0.3">
      <c r="A3324" s="7" t="s">
        <v>8</v>
      </c>
      <c r="B3324" s="7" t="s">
        <v>9</v>
      </c>
      <c r="C3324" s="8">
        <v>37356</v>
      </c>
      <c r="D3324" s="9">
        <v>7587.0329165100002</v>
      </c>
    </row>
    <row r="3325" spans="1:4" x14ac:dyDescent="0.3">
      <c r="A3325" s="7" t="s">
        <v>10</v>
      </c>
      <c r="B3325" s="7" t="s">
        <v>11</v>
      </c>
      <c r="C3325" s="8">
        <v>37356</v>
      </c>
      <c r="D3325" s="9">
        <v>26302.25916682</v>
      </c>
    </row>
    <row r="3326" spans="1:4" x14ac:dyDescent="0.3">
      <c r="A3326" s="7" t="s">
        <v>4</v>
      </c>
      <c r="B3326" s="7" t="s">
        <v>5</v>
      </c>
      <c r="C3326" s="8">
        <v>37357</v>
      </c>
      <c r="D3326" s="9">
        <v>2592.1374999999998</v>
      </c>
    </row>
    <row r="3327" spans="1:4" x14ac:dyDescent="0.3">
      <c r="A3327" s="7" t="s">
        <v>6</v>
      </c>
      <c r="B3327" s="7" t="s">
        <v>7</v>
      </c>
      <c r="C3327" s="8">
        <v>37357</v>
      </c>
      <c r="D3327" s="9">
        <v>5712.0895833300001</v>
      </c>
    </row>
    <row r="3328" spans="1:4" x14ac:dyDescent="0.3">
      <c r="A3328" s="7" t="s">
        <v>8</v>
      </c>
      <c r="B3328" s="7" t="s">
        <v>9</v>
      </c>
      <c r="C3328" s="8">
        <v>37357</v>
      </c>
      <c r="D3328" s="9">
        <v>7592.7366678899998</v>
      </c>
    </row>
    <row r="3329" spans="1:4" x14ac:dyDescent="0.3">
      <c r="A3329" s="7" t="s">
        <v>10</v>
      </c>
      <c r="B3329" s="7" t="s">
        <v>11</v>
      </c>
      <c r="C3329" s="8">
        <v>37357</v>
      </c>
      <c r="D3329" s="9">
        <v>26572.886665450002</v>
      </c>
    </row>
    <row r="3330" spans="1:4" x14ac:dyDescent="0.3">
      <c r="A3330" s="7" t="s">
        <v>4</v>
      </c>
      <c r="B3330" s="7" t="s">
        <v>5</v>
      </c>
      <c r="C3330" s="8">
        <v>37358</v>
      </c>
      <c r="D3330" s="9">
        <v>2585.7750000000001</v>
      </c>
    </row>
    <row r="3331" spans="1:4" x14ac:dyDescent="0.3">
      <c r="A3331" s="7" t="s">
        <v>6</v>
      </c>
      <c r="B3331" s="7" t="s">
        <v>7</v>
      </c>
      <c r="C3331" s="8">
        <v>37358</v>
      </c>
      <c r="D3331" s="9">
        <v>5699.3141666700003</v>
      </c>
    </row>
    <row r="3332" spans="1:4" x14ac:dyDescent="0.3">
      <c r="A3332" s="7" t="s">
        <v>8</v>
      </c>
      <c r="B3332" s="7" t="s">
        <v>9</v>
      </c>
      <c r="C3332" s="8">
        <v>37358</v>
      </c>
      <c r="D3332" s="9">
        <v>7517.0712514200004</v>
      </c>
    </row>
    <row r="3333" spans="1:4" x14ac:dyDescent="0.3">
      <c r="A3333" s="7" t="s">
        <v>10</v>
      </c>
      <c r="B3333" s="7" t="s">
        <v>11</v>
      </c>
      <c r="C3333" s="8">
        <v>37358</v>
      </c>
      <c r="D3333" s="9">
        <v>26900.83749858</v>
      </c>
    </row>
    <row r="3334" spans="1:4" x14ac:dyDescent="0.3">
      <c r="A3334" s="7" t="s">
        <v>4</v>
      </c>
      <c r="B3334" s="7" t="s">
        <v>5</v>
      </c>
      <c r="C3334" s="8">
        <v>37359</v>
      </c>
      <c r="D3334" s="9">
        <v>2512.90833333</v>
      </c>
    </row>
    <row r="3335" spans="1:4" x14ac:dyDescent="0.3">
      <c r="A3335" s="7" t="s">
        <v>6</v>
      </c>
      <c r="B3335" s="7" t="s">
        <v>7</v>
      </c>
      <c r="C3335" s="8">
        <v>37359</v>
      </c>
      <c r="D3335" s="9">
        <v>5385.8783333299998</v>
      </c>
    </row>
    <row r="3336" spans="1:4" x14ac:dyDescent="0.3">
      <c r="A3336" s="7" t="s">
        <v>8</v>
      </c>
      <c r="B3336" s="7" t="s">
        <v>9</v>
      </c>
      <c r="C3336" s="8">
        <v>37359</v>
      </c>
      <c r="D3336" s="9">
        <v>6480.1224950200003</v>
      </c>
    </row>
    <row r="3337" spans="1:4" x14ac:dyDescent="0.3">
      <c r="A3337" s="7" t="s">
        <v>10</v>
      </c>
      <c r="B3337" s="7" t="s">
        <v>11</v>
      </c>
      <c r="C3337" s="8">
        <v>37359</v>
      </c>
      <c r="D3337" s="9">
        <v>24621.947504979998</v>
      </c>
    </row>
    <row r="3338" spans="1:4" x14ac:dyDescent="0.3">
      <c r="A3338" s="7" t="s">
        <v>4</v>
      </c>
      <c r="B3338" s="7" t="s">
        <v>5</v>
      </c>
      <c r="C3338" s="8">
        <v>37360</v>
      </c>
      <c r="D3338" s="9">
        <v>2438.5124999999998</v>
      </c>
    </row>
    <row r="3339" spans="1:4" x14ac:dyDescent="0.3">
      <c r="A3339" s="7" t="s">
        <v>6</v>
      </c>
      <c r="B3339" s="7" t="s">
        <v>7</v>
      </c>
      <c r="C3339" s="8">
        <v>37360</v>
      </c>
      <c r="D3339" s="9">
        <v>4933.3587500000003</v>
      </c>
    </row>
    <row r="3340" spans="1:4" x14ac:dyDescent="0.3">
      <c r="A3340" s="7" t="s">
        <v>8</v>
      </c>
      <c r="B3340" s="7" t="s">
        <v>9</v>
      </c>
      <c r="C3340" s="8">
        <v>37360</v>
      </c>
      <c r="D3340" s="9">
        <v>5307.7995844500001</v>
      </c>
    </row>
    <row r="3341" spans="1:4" x14ac:dyDescent="0.3">
      <c r="A3341" s="7" t="s">
        <v>10</v>
      </c>
      <c r="B3341" s="7" t="s">
        <v>11</v>
      </c>
      <c r="C3341" s="8">
        <v>37360</v>
      </c>
      <c r="D3341" s="9">
        <v>21825.274582210001</v>
      </c>
    </row>
    <row r="3342" spans="1:4" x14ac:dyDescent="0.3">
      <c r="A3342" s="7" t="s">
        <v>4</v>
      </c>
      <c r="B3342" s="7" t="s">
        <v>5</v>
      </c>
      <c r="C3342" s="8">
        <v>37361</v>
      </c>
      <c r="D3342" s="9">
        <v>2609.65833333</v>
      </c>
    </row>
    <row r="3343" spans="1:4" x14ac:dyDescent="0.3">
      <c r="A3343" s="7" t="s">
        <v>6</v>
      </c>
      <c r="B3343" s="7" t="s">
        <v>7</v>
      </c>
      <c r="C3343" s="8">
        <v>37361</v>
      </c>
      <c r="D3343" s="9">
        <v>5553.6929166700002</v>
      </c>
    </row>
    <row r="3344" spans="1:4" x14ac:dyDescent="0.3">
      <c r="A3344" s="7" t="s">
        <v>8</v>
      </c>
      <c r="B3344" s="7" t="s">
        <v>9</v>
      </c>
      <c r="C3344" s="8">
        <v>37361</v>
      </c>
      <c r="D3344" s="9">
        <v>7107.3970784499998</v>
      </c>
    </row>
    <row r="3345" spans="1:4" x14ac:dyDescent="0.3">
      <c r="A3345" s="7" t="s">
        <v>10</v>
      </c>
      <c r="B3345" s="7" t="s">
        <v>11</v>
      </c>
      <c r="C3345" s="8">
        <v>37361</v>
      </c>
      <c r="D3345" s="9">
        <v>26040.027504879999</v>
      </c>
    </row>
    <row r="3346" spans="1:4" x14ac:dyDescent="0.3">
      <c r="A3346" s="7" t="s">
        <v>4</v>
      </c>
      <c r="B3346" s="7" t="s">
        <v>5</v>
      </c>
      <c r="C3346" s="8">
        <v>37362</v>
      </c>
      <c r="D3346" s="9">
        <v>2586.2624999999998</v>
      </c>
    </row>
    <row r="3347" spans="1:4" x14ac:dyDescent="0.3">
      <c r="A3347" s="7" t="s">
        <v>6</v>
      </c>
      <c r="B3347" s="7" t="s">
        <v>7</v>
      </c>
      <c r="C3347" s="8">
        <v>37362</v>
      </c>
      <c r="D3347" s="9">
        <v>5700.7775000000001</v>
      </c>
    </row>
    <row r="3348" spans="1:4" x14ac:dyDescent="0.3">
      <c r="A3348" s="7" t="s">
        <v>8</v>
      </c>
      <c r="B3348" s="7" t="s">
        <v>9</v>
      </c>
      <c r="C3348" s="8">
        <v>37362</v>
      </c>
      <c r="D3348" s="9">
        <v>7487.2954160099998</v>
      </c>
    </row>
    <row r="3349" spans="1:4" x14ac:dyDescent="0.3">
      <c r="A3349" s="7" t="s">
        <v>10</v>
      </c>
      <c r="B3349" s="7" t="s">
        <v>11</v>
      </c>
      <c r="C3349" s="8">
        <v>37362</v>
      </c>
      <c r="D3349" s="9">
        <v>26581.592500660001</v>
      </c>
    </row>
    <row r="3350" spans="1:4" x14ac:dyDescent="0.3">
      <c r="A3350" s="7" t="s">
        <v>4</v>
      </c>
      <c r="B3350" s="7" t="s">
        <v>5</v>
      </c>
      <c r="C3350" s="8">
        <v>37363</v>
      </c>
      <c r="D3350" s="9">
        <v>2601.9458333299999</v>
      </c>
    </row>
    <row r="3351" spans="1:4" x14ac:dyDescent="0.3">
      <c r="A3351" s="7" t="s">
        <v>6</v>
      </c>
      <c r="B3351" s="7" t="s">
        <v>7</v>
      </c>
      <c r="C3351" s="8">
        <v>37363</v>
      </c>
      <c r="D3351" s="9">
        <v>5695.7339899999997</v>
      </c>
    </row>
    <row r="3352" spans="1:4" x14ac:dyDescent="0.3">
      <c r="A3352" s="7" t="s">
        <v>8</v>
      </c>
      <c r="B3352" s="7" t="s">
        <v>9</v>
      </c>
      <c r="C3352" s="8">
        <v>37363</v>
      </c>
      <c r="D3352" s="9">
        <v>7454.8395825699999</v>
      </c>
    </row>
    <row r="3353" spans="1:4" x14ac:dyDescent="0.3">
      <c r="A3353" s="7" t="s">
        <v>10</v>
      </c>
      <c r="B3353" s="7" t="s">
        <v>11</v>
      </c>
      <c r="C3353" s="8">
        <v>37363</v>
      </c>
      <c r="D3353" s="9">
        <v>26883.50291743</v>
      </c>
    </row>
    <row r="3354" spans="1:4" x14ac:dyDescent="0.3">
      <c r="A3354" s="7" t="s">
        <v>4</v>
      </c>
      <c r="B3354" s="7" t="s">
        <v>5</v>
      </c>
      <c r="C3354" s="8">
        <v>37364</v>
      </c>
      <c r="D3354" s="9">
        <v>2645.9458333299999</v>
      </c>
    </row>
    <row r="3355" spans="1:4" x14ac:dyDescent="0.3">
      <c r="A3355" s="7" t="s">
        <v>6</v>
      </c>
      <c r="B3355" s="7" t="s">
        <v>7</v>
      </c>
      <c r="C3355" s="8">
        <v>37364</v>
      </c>
      <c r="D3355" s="9">
        <v>5776.6127399999996</v>
      </c>
    </row>
    <row r="3356" spans="1:4" x14ac:dyDescent="0.3">
      <c r="A3356" s="7" t="s">
        <v>8</v>
      </c>
      <c r="B3356" s="7" t="s">
        <v>9</v>
      </c>
      <c r="C3356" s="8">
        <v>37364</v>
      </c>
      <c r="D3356" s="9">
        <v>7324.6833343500002</v>
      </c>
    </row>
    <row r="3357" spans="1:4" x14ac:dyDescent="0.3">
      <c r="A3357" s="7" t="s">
        <v>10</v>
      </c>
      <c r="B3357" s="7" t="s">
        <v>11</v>
      </c>
      <c r="C3357" s="8">
        <v>37364</v>
      </c>
      <c r="D3357" s="9">
        <v>27224.896665650002</v>
      </c>
    </row>
    <row r="3358" spans="1:4" x14ac:dyDescent="0.3">
      <c r="A3358" s="7" t="s">
        <v>4</v>
      </c>
      <c r="B3358" s="7" t="s">
        <v>5</v>
      </c>
      <c r="C3358" s="8">
        <v>37365</v>
      </c>
      <c r="D3358" s="9">
        <v>2655.2083333300002</v>
      </c>
    </row>
    <row r="3359" spans="1:4" x14ac:dyDescent="0.3">
      <c r="A3359" s="7" t="s">
        <v>6</v>
      </c>
      <c r="B3359" s="7" t="s">
        <v>7</v>
      </c>
      <c r="C3359" s="8">
        <v>37365</v>
      </c>
      <c r="D3359" s="9">
        <v>5783.3897633300003</v>
      </c>
    </row>
    <row r="3360" spans="1:4" x14ac:dyDescent="0.3">
      <c r="A3360" s="7" t="s">
        <v>8</v>
      </c>
      <c r="B3360" s="7" t="s">
        <v>9</v>
      </c>
      <c r="C3360" s="8">
        <v>37365</v>
      </c>
      <c r="D3360" s="9">
        <v>7265.8504157999996</v>
      </c>
    </row>
    <row r="3361" spans="1:4" x14ac:dyDescent="0.3">
      <c r="A3361" s="7" t="s">
        <v>10</v>
      </c>
      <c r="B3361" s="7" t="s">
        <v>11</v>
      </c>
      <c r="C3361" s="8">
        <v>37365</v>
      </c>
      <c r="D3361" s="9">
        <v>27295.794584200001</v>
      </c>
    </row>
    <row r="3362" spans="1:4" x14ac:dyDescent="0.3">
      <c r="A3362" s="7" t="s">
        <v>4</v>
      </c>
      <c r="B3362" s="7" t="s">
        <v>5</v>
      </c>
      <c r="C3362" s="8">
        <v>37366</v>
      </c>
      <c r="D3362" s="9">
        <v>2584.8874999999998</v>
      </c>
    </row>
    <row r="3363" spans="1:4" x14ac:dyDescent="0.3">
      <c r="A3363" s="7" t="s">
        <v>6</v>
      </c>
      <c r="B3363" s="7" t="s">
        <v>7</v>
      </c>
      <c r="C3363" s="8">
        <v>37366</v>
      </c>
      <c r="D3363" s="9">
        <v>5471.9308333299996</v>
      </c>
    </row>
    <row r="3364" spans="1:4" x14ac:dyDescent="0.3">
      <c r="A3364" s="7" t="s">
        <v>8</v>
      </c>
      <c r="B3364" s="7" t="s">
        <v>9</v>
      </c>
      <c r="C3364" s="8">
        <v>37366</v>
      </c>
      <c r="D3364" s="9">
        <v>6354.9679153400002</v>
      </c>
    </row>
    <row r="3365" spans="1:4" x14ac:dyDescent="0.3">
      <c r="A3365" s="7" t="s">
        <v>10</v>
      </c>
      <c r="B3365" s="7" t="s">
        <v>11</v>
      </c>
      <c r="C3365" s="8">
        <v>37366</v>
      </c>
      <c r="D3365" s="9">
        <v>24697.632917989999</v>
      </c>
    </row>
    <row r="3366" spans="1:4" x14ac:dyDescent="0.3">
      <c r="A3366" s="7" t="s">
        <v>4</v>
      </c>
      <c r="B3366" s="7" t="s">
        <v>5</v>
      </c>
      <c r="C3366" s="8">
        <v>37367</v>
      </c>
      <c r="D3366" s="9">
        <v>2457.3625000000002</v>
      </c>
    </row>
    <row r="3367" spans="1:4" x14ac:dyDescent="0.3">
      <c r="A3367" s="7" t="s">
        <v>6</v>
      </c>
      <c r="B3367" s="7" t="s">
        <v>7</v>
      </c>
      <c r="C3367" s="8">
        <v>37367</v>
      </c>
      <c r="D3367" s="9">
        <v>4927.4294649000003</v>
      </c>
    </row>
    <row r="3368" spans="1:4" x14ac:dyDescent="0.3">
      <c r="A3368" s="7" t="s">
        <v>8</v>
      </c>
      <c r="B3368" s="7" t="s">
        <v>9</v>
      </c>
      <c r="C3368" s="8">
        <v>37367</v>
      </c>
      <c r="D3368" s="9">
        <v>5077.8583348599996</v>
      </c>
    </row>
    <row r="3369" spans="1:4" x14ac:dyDescent="0.3">
      <c r="A3369" s="7" t="s">
        <v>10</v>
      </c>
      <c r="B3369" s="7" t="s">
        <v>11</v>
      </c>
      <c r="C3369" s="8">
        <v>37367</v>
      </c>
      <c r="D3369" s="9">
        <v>22139.298331810001</v>
      </c>
    </row>
    <row r="3370" spans="1:4" x14ac:dyDescent="0.3">
      <c r="A3370" s="7" t="s">
        <v>4</v>
      </c>
      <c r="B3370" s="7" t="s">
        <v>5</v>
      </c>
      <c r="C3370" s="8">
        <v>37368</v>
      </c>
      <c r="D3370" s="9">
        <v>2531.8958333300002</v>
      </c>
    </row>
    <row r="3371" spans="1:4" x14ac:dyDescent="0.3">
      <c r="A3371" s="7" t="s">
        <v>6</v>
      </c>
      <c r="B3371" s="7" t="s">
        <v>7</v>
      </c>
      <c r="C3371" s="8">
        <v>37368</v>
      </c>
      <c r="D3371" s="9">
        <v>5591.3466666699996</v>
      </c>
    </row>
    <row r="3372" spans="1:4" x14ac:dyDescent="0.3">
      <c r="A3372" s="7" t="s">
        <v>8</v>
      </c>
      <c r="B3372" s="7" t="s">
        <v>9</v>
      </c>
      <c r="C3372" s="8">
        <v>37368</v>
      </c>
      <c r="D3372" s="9">
        <v>6940.3991711899998</v>
      </c>
    </row>
    <row r="3373" spans="1:4" x14ac:dyDescent="0.3">
      <c r="A3373" s="7" t="s">
        <v>10</v>
      </c>
      <c r="B3373" s="7" t="s">
        <v>11</v>
      </c>
      <c r="C3373" s="8">
        <v>37368</v>
      </c>
      <c r="D3373" s="9">
        <v>26346.198745469999</v>
      </c>
    </row>
    <row r="3374" spans="1:4" x14ac:dyDescent="0.3">
      <c r="A3374" s="7" t="s">
        <v>4</v>
      </c>
      <c r="B3374" s="7" t="s">
        <v>5</v>
      </c>
      <c r="C3374" s="8">
        <v>37369</v>
      </c>
      <c r="D3374" s="9">
        <v>2503.9375</v>
      </c>
    </row>
    <row r="3375" spans="1:4" x14ac:dyDescent="0.3">
      <c r="A3375" s="7" t="s">
        <v>6</v>
      </c>
      <c r="B3375" s="7" t="s">
        <v>7</v>
      </c>
      <c r="C3375" s="8">
        <v>37369</v>
      </c>
      <c r="D3375" s="9">
        <v>5722.7016666700001</v>
      </c>
    </row>
    <row r="3376" spans="1:4" x14ac:dyDescent="0.3">
      <c r="A3376" s="7" t="s">
        <v>8</v>
      </c>
      <c r="B3376" s="7" t="s">
        <v>9</v>
      </c>
      <c r="C3376" s="8">
        <v>37369</v>
      </c>
      <c r="D3376" s="9">
        <v>7366.0270835900001</v>
      </c>
    </row>
    <row r="3377" spans="1:4" x14ac:dyDescent="0.3">
      <c r="A3377" s="7" t="s">
        <v>10</v>
      </c>
      <c r="B3377" s="7" t="s">
        <v>11</v>
      </c>
      <c r="C3377" s="8">
        <v>37369</v>
      </c>
      <c r="D3377" s="9">
        <v>26717.420416410001</v>
      </c>
    </row>
    <row r="3378" spans="1:4" x14ac:dyDescent="0.3">
      <c r="A3378" s="7" t="s">
        <v>4</v>
      </c>
      <c r="B3378" s="7" t="s">
        <v>5</v>
      </c>
      <c r="C3378" s="8">
        <v>37370</v>
      </c>
      <c r="D3378" s="9">
        <v>2498.1512499999999</v>
      </c>
    </row>
    <row r="3379" spans="1:4" x14ac:dyDescent="0.3">
      <c r="A3379" s="7" t="s">
        <v>6</v>
      </c>
      <c r="B3379" s="7" t="s">
        <v>7</v>
      </c>
      <c r="C3379" s="8">
        <v>37370</v>
      </c>
      <c r="D3379" s="9">
        <v>5705.9787500000002</v>
      </c>
    </row>
    <row r="3380" spans="1:4" x14ac:dyDescent="0.3">
      <c r="A3380" s="7" t="s">
        <v>8</v>
      </c>
      <c r="B3380" s="7" t="s">
        <v>9</v>
      </c>
      <c r="C3380" s="8">
        <v>37370</v>
      </c>
      <c r="D3380" s="9">
        <v>7449.0645825700003</v>
      </c>
    </row>
    <row r="3381" spans="1:4" x14ac:dyDescent="0.3">
      <c r="A3381" s="7" t="s">
        <v>10</v>
      </c>
      <c r="B3381" s="7" t="s">
        <v>11</v>
      </c>
      <c r="C3381" s="8">
        <v>37370</v>
      </c>
      <c r="D3381" s="9">
        <v>27168.022084100001</v>
      </c>
    </row>
    <row r="3382" spans="1:4" x14ac:dyDescent="0.3">
      <c r="A3382" s="7" t="s">
        <v>4</v>
      </c>
      <c r="B3382" s="7" t="s">
        <v>5</v>
      </c>
      <c r="C3382" s="8">
        <v>37371</v>
      </c>
      <c r="D3382" s="9">
        <v>2494.7291666699998</v>
      </c>
    </row>
    <row r="3383" spans="1:4" x14ac:dyDescent="0.3">
      <c r="A3383" s="7" t="s">
        <v>6</v>
      </c>
      <c r="B3383" s="7" t="s">
        <v>7</v>
      </c>
      <c r="C3383" s="8">
        <v>37371</v>
      </c>
      <c r="D3383" s="9">
        <v>5856.9054166699998</v>
      </c>
    </row>
    <row r="3384" spans="1:4" x14ac:dyDescent="0.3">
      <c r="A3384" s="7" t="s">
        <v>8</v>
      </c>
      <c r="B3384" s="7" t="s">
        <v>9</v>
      </c>
      <c r="C3384" s="8">
        <v>37371</v>
      </c>
      <c r="D3384" s="9">
        <v>7468.6833343500002</v>
      </c>
    </row>
    <row r="3385" spans="1:4" x14ac:dyDescent="0.3">
      <c r="A3385" s="7" t="s">
        <v>10</v>
      </c>
      <c r="B3385" s="7" t="s">
        <v>11</v>
      </c>
      <c r="C3385" s="8">
        <v>37371</v>
      </c>
      <c r="D3385" s="9">
        <v>27255.976248980001</v>
      </c>
    </row>
    <row r="3386" spans="1:4" x14ac:dyDescent="0.3">
      <c r="A3386" s="7" t="s">
        <v>4</v>
      </c>
      <c r="B3386" s="7" t="s">
        <v>5</v>
      </c>
      <c r="C3386" s="8">
        <v>37372</v>
      </c>
      <c r="D3386" s="9">
        <v>2511.1791666700001</v>
      </c>
    </row>
    <row r="3387" spans="1:4" x14ac:dyDescent="0.3">
      <c r="A3387" s="7" t="s">
        <v>6</v>
      </c>
      <c r="B3387" s="7" t="s">
        <v>7</v>
      </c>
      <c r="C3387" s="8">
        <v>37372</v>
      </c>
      <c r="D3387" s="9">
        <v>5854.1208333300001</v>
      </c>
    </row>
    <row r="3388" spans="1:4" x14ac:dyDescent="0.3">
      <c r="A3388" s="7" t="s">
        <v>8</v>
      </c>
      <c r="B3388" s="7" t="s">
        <v>9</v>
      </c>
      <c r="C3388" s="8">
        <v>37372</v>
      </c>
      <c r="D3388" s="9">
        <v>7466.0579162599997</v>
      </c>
    </row>
    <row r="3389" spans="1:4" x14ac:dyDescent="0.3">
      <c r="A3389" s="7" t="s">
        <v>10</v>
      </c>
      <c r="B3389" s="7" t="s">
        <v>11</v>
      </c>
      <c r="C3389" s="8">
        <v>37372</v>
      </c>
      <c r="D3389" s="9">
        <v>27086.134167069999</v>
      </c>
    </row>
    <row r="3390" spans="1:4" x14ac:dyDescent="0.3">
      <c r="A3390" s="7" t="s">
        <v>4</v>
      </c>
      <c r="B3390" s="7" t="s">
        <v>5</v>
      </c>
      <c r="C3390" s="8">
        <v>37373</v>
      </c>
      <c r="D3390" s="9">
        <v>2431.3541666699998</v>
      </c>
    </row>
    <row r="3391" spans="1:4" x14ac:dyDescent="0.3">
      <c r="A3391" s="7" t="s">
        <v>6</v>
      </c>
      <c r="B3391" s="7" t="s">
        <v>7</v>
      </c>
      <c r="C3391" s="8">
        <v>37373</v>
      </c>
      <c r="D3391" s="9">
        <v>5536.2437499999996</v>
      </c>
    </row>
    <row r="3392" spans="1:4" x14ac:dyDescent="0.3">
      <c r="A3392" s="7" t="s">
        <v>8</v>
      </c>
      <c r="B3392" s="7" t="s">
        <v>9</v>
      </c>
      <c r="C3392" s="8">
        <v>37373</v>
      </c>
      <c r="D3392" s="9">
        <v>6341.1445856700002</v>
      </c>
    </row>
    <row r="3393" spans="1:4" x14ac:dyDescent="0.3">
      <c r="A3393" s="7" t="s">
        <v>10</v>
      </c>
      <c r="B3393" s="7" t="s">
        <v>11</v>
      </c>
      <c r="C3393" s="8">
        <v>37373</v>
      </c>
      <c r="D3393" s="9">
        <v>24658.705414330001</v>
      </c>
    </row>
    <row r="3394" spans="1:4" x14ac:dyDescent="0.3">
      <c r="A3394" s="7" t="s">
        <v>4</v>
      </c>
      <c r="B3394" s="7" t="s">
        <v>5</v>
      </c>
      <c r="C3394" s="8">
        <v>37374</v>
      </c>
      <c r="D3394" s="9">
        <v>2321.1279166700001</v>
      </c>
    </row>
    <row r="3395" spans="1:4" x14ac:dyDescent="0.3">
      <c r="A3395" s="7" t="s">
        <v>6</v>
      </c>
      <c r="B3395" s="7" t="s">
        <v>7</v>
      </c>
      <c r="C3395" s="8">
        <v>37374</v>
      </c>
      <c r="D3395" s="9">
        <v>5027.4941666699997</v>
      </c>
    </row>
    <row r="3396" spans="1:4" x14ac:dyDescent="0.3">
      <c r="A3396" s="7" t="s">
        <v>8</v>
      </c>
      <c r="B3396" s="7" t="s">
        <v>9</v>
      </c>
      <c r="C3396" s="8">
        <v>37374</v>
      </c>
      <c r="D3396" s="9">
        <v>5293.0454154999998</v>
      </c>
    </row>
    <row r="3397" spans="1:4" x14ac:dyDescent="0.3">
      <c r="A3397" s="7" t="s">
        <v>10</v>
      </c>
      <c r="B3397" s="7" t="s">
        <v>11</v>
      </c>
      <c r="C3397" s="8">
        <v>37374</v>
      </c>
      <c r="D3397" s="9">
        <v>21764.95750117</v>
      </c>
    </row>
    <row r="3398" spans="1:4" x14ac:dyDescent="0.3">
      <c r="A3398" s="7" t="s">
        <v>4</v>
      </c>
      <c r="B3398" s="7" t="s">
        <v>5</v>
      </c>
      <c r="C3398" s="8">
        <v>37375</v>
      </c>
      <c r="D3398" s="9">
        <v>2506.3833333299999</v>
      </c>
    </row>
    <row r="3399" spans="1:4" x14ac:dyDescent="0.3">
      <c r="A3399" s="7" t="s">
        <v>6</v>
      </c>
      <c r="B3399" s="7" t="s">
        <v>7</v>
      </c>
      <c r="C3399" s="8">
        <v>37375</v>
      </c>
      <c r="D3399" s="9">
        <v>5621.7887499999997</v>
      </c>
    </row>
    <row r="3400" spans="1:4" x14ac:dyDescent="0.3">
      <c r="A3400" s="7" t="s">
        <v>8</v>
      </c>
      <c r="B3400" s="7" t="s">
        <v>9</v>
      </c>
      <c r="C3400" s="8">
        <v>37375</v>
      </c>
      <c r="D3400" s="9">
        <v>7150.7049988299996</v>
      </c>
    </row>
    <row r="3401" spans="1:4" x14ac:dyDescent="0.3">
      <c r="A3401" s="7" t="s">
        <v>10</v>
      </c>
      <c r="B3401" s="7" t="s">
        <v>11</v>
      </c>
      <c r="C3401" s="8">
        <v>37375</v>
      </c>
      <c r="D3401" s="9">
        <v>25968.257084500001</v>
      </c>
    </row>
    <row r="3402" spans="1:4" x14ac:dyDescent="0.3">
      <c r="A3402" s="7" t="s">
        <v>4</v>
      </c>
      <c r="B3402" s="7" t="s">
        <v>5</v>
      </c>
      <c r="C3402" s="8">
        <v>37376</v>
      </c>
      <c r="D3402" s="9">
        <v>2456.4458333299999</v>
      </c>
    </row>
    <row r="3403" spans="1:4" x14ac:dyDescent="0.3">
      <c r="A3403" s="7" t="s">
        <v>6</v>
      </c>
      <c r="B3403" s="7" t="s">
        <v>7</v>
      </c>
      <c r="C3403" s="8">
        <v>37376</v>
      </c>
      <c r="D3403" s="9">
        <v>5767.2637500000001</v>
      </c>
    </row>
    <row r="3404" spans="1:4" x14ac:dyDescent="0.3">
      <c r="A3404" s="7" t="s">
        <v>8</v>
      </c>
      <c r="B3404" s="7" t="s">
        <v>9</v>
      </c>
      <c r="C3404" s="8">
        <v>37376</v>
      </c>
      <c r="D3404" s="9">
        <v>7092.28624924</v>
      </c>
    </row>
    <row r="3405" spans="1:4" x14ac:dyDescent="0.3">
      <c r="A3405" s="7" t="s">
        <v>10</v>
      </c>
      <c r="B3405" s="7" t="s">
        <v>11</v>
      </c>
      <c r="C3405" s="8">
        <v>37376</v>
      </c>
      <c r="D3405" s="9">
        <v>26993.093334100002</v>
      </c>
    </row>
    <row r="3406" spans="1:4" x14ac:dyDescent="0.3">
      <c r="A3406" s="7" t="s">
        <v>4</v>
      </c>
      <c r="B3406" s="7" t="s">
        <v>5</v>
      </c>
      <c r="C3406" s="8">
        <v>37377</v>
      </c>
      <c r="D3406" s="9">
        <v>2372.625</v>
      </c>
    </row>
    <row r="3407" spans="1:4" x14ac:dyDescent="0.3">
      <c r="A3407" s="7" t="s">
        <v>6</v>
      </c>
      <c r="B3407" s="7" t="s">
        <v>7</v>
      </c>
      <c r="C3407" s="8">
        <v>37377</v>
      </c>
      <c r="D3407" s="9">
        <v>4917.5812500000002</v>
      </c>
    </row>
    <row r="3408" spans="1:4" x14ac:dyDescent="0.3">
      <c r="A3408" s="7" t="s">
        <v>8</v>
      </c>
      <c r="B3408" s="7" t="s">
        <v>9</v>
      </c>
      <c r="C3408" s="8">
        <v>37377</v>
      </c>
      <c r="D3408" s="9">
        <v>5456.6699994399996</v>
      </c>
    </row>
    <row r="3409" spans="1:4" x14ac:dyDescent="0.3">
      <c r="A3409" s="7" t="s">
        <v>10</v>
      </c>
      <c r="B3409" s="7" t="s">
        <v>11</v>
      </c>
      <c r="C3409" s="8">
        <v>37377</v>
      </c>
      <c r="D3409" s="9">
        <v>22744.341250559999</v>
      </c>
    </row>
    <row r="3410" spans="1:4" x14ac:dyDescent="0.3">
      <c r="A3410" s="7" t="s">
        <v>4</v>
      </c>
      <c r="B3410" s="7" t="s">
        <v>5</v>
      </c>
      <c r="C3410" s="8">
        <v>37378</v>
      </c>
      <c r="D3410" s="9">
        <v>2432.1166666700001</v>
      </c>
    </row>
    <row r="3411" spans="1:4" x14ac:dyDescent="0.3">
      <c r="A3411" s="7" t="s">
        <v>6</v>
      </c>
      <c r="B3411" s="7" t="s">
        <v>7</v>
      </c>
      <c r="C3411" s="8">
        <v>37378</v>
      </c>
      <c r="D3411" s="9">
        <v>5640.8523750000004</v>
      </c>
    </row>
    <row r="3412" spans="1:4" x14ac:dyDescent="0.3">
      <c r="A3412" s="7" t="s">
        <v>8</v>
      </c>
      <c r="B3412" s="7" t="s">
        <v>9</v>
      </c>
      <c r="C3412" s="8">
        <v>37378</v>
      </c>
      <c r="D3412" s="9">
        <v>6929.38374914</v>
      </c>
    </row>
    <row r="3413" spans="1:4" x14ac:dyDescent="0.3">
      <c r="A3413" s="7" t="s">
        <v>10</v>
      </c>
      <c r="B3413" s="7" t="s">
        <v>11</v>
      </c>
      <c r="C3413" s="8">
        <v>37378</v>
      </c>
      <c r="D3413" s="9">
        <v>26082.420834199998</v>
      </c>
    </row>
    <row r="3414" spans="1:4" x14ac:dyDescent="0.3">
      <c r="A3414" s="7" t="s">
        <v>4</v>
      </c>
      <c r="B3414" s="7" t="s">
        <v>5</v>
      </c>
      <c r="C3414" s="8">
        <v>37379</v>
      </c>
      <c r="D3414" s="9">
        <v>2438.3375000000001</v>
      </c>
    </row>
    <row r="3415" spans="1:4" x14ac:dyDescent="0.3">
      <c r="A3415" s="7" t="s">
        <v>6</v>
      </c>
      <c r="B3415" s="7" t="s">
        <v>7</v>
      </c>
      <c r="C3415" s="8">
        <v>37379</v>
      </c>
      <c r="D3415" s="9">
        <v>5750.7691666700002</v>
      </c>
    </row>
    <row r="3416" spans="1:4" x14ac:dyDescent="0.3">
      <c r="A3416" s="7" t="s">
        <v>8</v>
      </c>
      <c r="B3416" s="7" t="s">
        <v>9</v>
      </c>
      <c r="C3416" s="8">
        <v>37379</v>
      </c>
      <c r="D3416" s="9">
        <v>7087.9550000500003</v>
      </c>
    </row>
    <row r="3417" spans="1:4" x14ac:dyDescent="0.3">
      <c r="A3417" s="7" t="s">
        <v>10</v>
      </c>
      <c r="B3417" s="7" t="s">
        <v>11</v>
      </c>
      <c r="C3417" s="8">
        <v>37379</v>
      </c>
      <c r="D3417" s="9">
        <v>26291.502499949998</v>
      </c>
    </row>
    <row r="3418" spans="1:4" x14ac:dyDescent="0.3">
      <c r="A3418" s="7" t="s">
        <v>4</v>
      </c>
      <c r="B3418" s="7" t="s">
        <v>5</v>
      </c>
      <c r="C3418" s="8">
        <v>37380</v>
      </c>
      <c r="D3418" s="9">
        <v>2368.09166667</v>
      </c>
    </row>
    <row r="3419" spans="1:4" x14ac:dyDescent="0.3">
      <c r="A3419" s="7" t="s">
        <v>6</v>
      </c>
      <c r="B3419" s="7" t="s">
        <v>7</v>
      </c>
      <c r="C3419" s="8">
        <v>37380</v>
      </c>
      <c r="D3419" s="9">
        <v>5438.7795833299997</v>
      </c>
    </row>
    <row r="3420" spans="1:4" x14ac:dyDescent="0.3">
      <c r="A3420" s="7" t="s">
        <v>8</v>
      </c>
      <c r="B3420" s="7" t="s">
        <v>9</v>
      </c>
      <c r="C3420" s="8">
        <v>37380</v>
      </c>
      <c r="D3420" s="9">
        <v>6123.7129142800004</v>
      </c>
    </row>
    <row r="3421" spans="1:4" x14ac:dyDescent="0.3">
      <c r="A3421" s="7" t="s">
        <v>10</v>
      </c>
      <c r="B3421" s="7" t="s">
        <v>11</v>
      </c>
      <c r="C3421" s="8">
        <v>37380</v>
      </c>
      <c r="D3421" s="9">
        <v>24029.507085720001</v>
      </c>
    </row>
    <row r="3422" spans="1:4" x14ac:dyDescent="0.3">
      <c r="A3422" s="7" t="s">
        <v>4</v>
      </c>
      <c r="B3422" s="7" t="s">
        <v>5</v>
      </c>
      <c r="C3422" s="8">
        <v>37381</v>
      </c>
      <c r="D3422" s="9">
        <v>2270.8125</v>
      </c>
    </row>
    <row r="3423" spans="1:4" x14ac:dyDescent="0.3">
      <c r="A3423" s="7" t="s">
        <v>6</v>
      </c>
      <c r="B3423" s="7" t="s">
        <v>7</v>
      </c>
      <c r="C3423" s="8">
        <v>37381</v>
      </c>
      <c r="D3423" s="9">
        <v>5018.5029166699996</v>
      </c>
    </row>
    <row r="3424" spans="1:4" x14ac:dyDescent="0.3">
      <c r="A3424" s="7" t="s">
        <v>8</v>
      </c>
      <c r="B3424" s="7" t="s">
        <v>9</v>
      </c>
      <c r="C3424" s="8">
        <v>37381</v>
      </c>
      <c r="D3424" s="9">
        <v>5134.6033342999999</v>
      </c>
    </row>
    <row r="3425" spans="1:4" x14ac:dyDescent="0.3">
      <c r="A3425" s="7" t="s">
        <v>10</v>
      </c>
      <c r="B3425" s="7" t="s">
        <v>11</v>
      </c>
      <c r="C3425" s="8">
        <v>37381</v>
      </c>
      <c r="D3425" s="9">
        <v>21530.4566657</v>
      </c>
    </row>
    <row r="3426" spans="1:4" x14ac:dyDescent="0.3">
      <c r="A3426" s="7" t="s">
        <v>4</v>
      </c>
      <c r="B3426" s="7" t="s">
        <v>5</v>
      </c>
      <c r="C3426" s="8">
        <v>37382</v>
      </c>
      <c r="D3426" s="9">
        <v>2468.77916667</v>
      </c>
    </row>
    <row r="3427" spans="1:4" x14ac:dyDescent="0.3">
      <c r="A3427" s="7" t="s">
        <v>6</v>
      </c>
      <c r="B3427" s="7" t="s">
        <v>7</v>
      </c>
      <c r="C3427" s="8">
        <v>37382</v>
      </c>
      <c r="D3427" s="9">
        <v>5602.5266666699999</v>
      </c>
    </row>
    <row r="3428" spans="1:4" x14ac:dyDescent="0.3">
      <c r="A3428" s="7" t="s">
        <v>8</v>
      </c>
      <c r="B3428" s="7" t="s">
        <v>9</v>
      </c>
      <c r="C3428" s="8">
        <v>37382</v>
      </c>
      <c r="D3428" s="9">
        <v>6796.9170860300001</v>
      </c>
    </row>
    <row r="3429" spans="1:4" x14ac:dyDescent="0.3">
      <c r="A3429" s="7" t="s">
        <v>10</v>
      </c>
      <c r="B3429" s="7" t="s">
        <v>11</v>
      </c>
      <c r="C3429" s="8">
        <v>37382</v>
      </c>
      <c r="D3429" s="9">
        <v>25886.351663969999</v>
      </c>
    </row>
    <row r="3430" spans="1:4" x14ac:dyDescent="0.3">
      <c r="A3430" s="7" t="s">
        <v>4</v>
      </c>
      <c r="B3430" s="7" t="s">
        <v>5</v>
      </c>
      <c r="C3430" s="8">
        <v>37383</v>
      </c>
      <c r="D3430" s="9">
        <v>2358.8541666699998</v>
      </c>
    </row>
    <row r="3431" spans="1:4" x14ac:dyDescent="0.3">
      <c r="A3431" s="7" t="s">
        <v>6</v>
      </c>
      <c r="B3431" s="7" t="s">
        <v>7</v>
      </c>
      <c r="C3431" s="8">
        <v>37383</v>
      </c>
      <c r="D3431" s="9">
        <v>5618.7058333300001</v>
      </c>
    </row>
    <row r="3432" spans="1:4" x14ac:dyDescent="0.3">
      <c r="A3432" s="7" t="s">
        <v>8</v>
      </c>
      <c r="B3432" s="7" t="s">
        <v>9</v>
      </c>
      <c r="C3432" s="8">
        <v>37383</v>
      </c>
      <c r="D3432" s="9">
        <v>7151.93000209</v>
      </c>
    </row>
    <row r="3433" spans="1:4" x14ac:dyDescent="0.3">
      <c r="A3433" s="7" t="s">
        <v>10</v>
      </c>
      <c r="B3433" s="7" t="s">
        <v>11</v>
      </c>
      <c r="C3433" s="8">
        <v>37383</v>
      </c>
      <c r="D3433" s="9">
        <v>26623.308331249998</v>
      </c>
    </row>
    <row r="3434" spans="1:4" x14ac:dyDescent="0.3">
      <c r="A3434" s="7" t="s">
        <v>4</v>
      </c>
      <c r="B3434" s="7" t="s">
        <v>5</v>
      </c>
      <c r="C3434" s="8">
        <v>37384</v>
      </c>
      <c r="D3434" s="9">
        <v>2465.6458333300002</v>
      </c>
    </row>
    <row r="3435" spans="1:4" x14ac:dyDescent="0.3">
      <c r="A3435" s="7" t="s">
        <v>6</v>
      </c>
      <c r="B3435" s="7" t="s">
        <v>7</v>
      </c>
      <c r="C3435" s="8">
        <v>37384</v>
      </c>
      <c r="D3435" s="9">
        <v>5649.5279166700002</v>
      </c>
    </row>
    <row r="3436" spans="1:4" x14ac:dyDescent="0.3">
      <c r="A3436" s="7" t="s">
        <v>8</v>
      </c>
      <c r="B3436" s="7" t="s">
        <v>9</v>
      </c>
      <c r="C3436" s="8">
        <v>37384</v>
      </c>
      <c r="D3436" s="9">
        <v>7180.8283307399997</v>
      </c>
    </row>
    <row r="3437" spans="1:4" x14ac:dyDescent="0.3">
      <c r="A3437" s="7" t="s">
        <v>10</v>
      </c>
      <c r="B3437" s="7" t="s">
        <v>11</v>
      </c>
      <c r="C3437" s="8">
        <v>37384</v>
      </c>
      <c r="D3437" s="9">
        <v>26619.849585929998</v>
      </c>
    </row>
    <row r="3438" spans="1:4" x14ac:dyDescent="0.3">
      <c r="A3438" s="7" t="s">
        <v>4</v>
      </c>
      <c r="B3438" s="7" t="s">
        <v>5</v>
      </c>
      <c r="C3438" s="8">
        <v>37385</v>
      </c>
      <c r="D3438" s="9">
        <v>2271.6458333300002</v>
      </c>
    </row>
    <row r="3439" spans="1:4" x14ac:dyDescent="0.3">
      <c r="A3439" s="7" t="s">
        <v>6</v>
      </c>
      <c r="B3439" s="7" t="s">
        <v>7</v>
      </c>
      <c r="C3439" s="8">
        <v>37385</v>
      </c>
      <c r="D3439" s="9">
        <v>5677.3370833299996</v>
      </c>
    </row>
    <row r="3440" spans="1:4" x14ac:dyDescent="0.3">
      <c r="A3440" s="7" t="s">
        <v>8</v>
      </c>
      <c r="B3440" s="7" t="s">
        <v>9</v>
      </c>
      <c r="C3440" s="8">
        <v>37385</v>
      </c>
      <c r="D3440" s="9">
        <v>7069.3954157500002</v>
      </c>
    </row>
    <row r="3441" spans="1:4" x14ac:dyDescent="0.3">
      <c r="A3441" s="7" t="s">
        <v>10</v>
      </c>
      <c r="B3441" s="7" t="s">
        <v>11</v>
      </c>
      <c r="C3441" s="8">
        <v>37385</v>
      </c>
      <c r="D3441" s="9">
        <v>26525.97125092</v>
      </c>
    </row>
    <row r="3442" spans="1:4" x14ac:dyDescent="0.3">
      <c r="A3442" s="7" t="s">
        <v>4</v>
      </c>
      <c r="B3442" s="7" t="s">
        <v>5</v>
      </c>
      <c r="C3442" s="8">
        <v>37386</v>
      </c>
      <c r="D3442" s="9">
        <v>2317.7083333300002</v>
      </c>
    </row>
    <row r="3443" spans="1:4" x14ac:dyDescent="0.3">
      <c r="A3443" s="7" t="s">
        <v>6</v>
      </c>
      <c r="B3443" s="7" t="s">
        <v>7</v>
      </c>
      <c r="C3443" s="8">
        <v>37386</v>
      </c>
      <c r="D3443" s="9">
        <v>5768.5570833299998</v>
      </c>
    </row>
    <row r="3444" spans="1:4" x14ac:dyDescent="0.3">
      <c r="A3444" s="7" t="s">
        <v>8</v>
      </c>
      <c r="B3444" s="7" t="s">
        <v>9</v>
      </c>
      <c r="C3444" s="8">
        <v>37386</v>
      </c>
      <c r="D3444" s="9">
        <v>7032.6549975099997</v>
      </c>
    </row>
    <row r="3445" spans="1:4" x14ac:dyDescent="0.3">
      <c r="A3445" s="7" t="s">
        <v>10</v>
      </c>
      <c r="B3445" s="7" t="s">
        <v>11</v>
      </c>
      <c r="C3445" s="8">
        <v>37386</v>
      </c>
      <c r="D3445" s="9">
        <v>26292.572502489998</v>
      </c>
    </row>
    <row r="3446" spans="1:4" x14ac:dyDescent="0.3">
      <c r="A3446" s="7" t="s">
        <v>4</v>
      </c>
      <c r="B3446" s="7" t="s">
        <v>5</v>
      </c>
      <c r="C3446" s="8">
        <v>37387</v>
      </c>
      <c r="D3446" s="9">
        <v>2173.7333333299998</v>
      </c>
    </row>
    <row r="3447" spans="1:4" x14ac:dyDescent="0.3">
      <c r="A3447" s="7" t="s">
        <v>6</v>
      </c>
      <c r="B3447" s="7" t="s">
        <v>7</v>
      </c>
      <c r="C3447" s="8">
        <v>37387</v>
      </c>
      <c r="D3447" s="9">
        <v>5498.76791667</v>
      </c>
    </row>
    <row r="3448" spans="1:4" x14ac:dyDescent="0.3">
      <c r="A3448" s="7" t="s">
        <v>8</v>
      </c>
      <c r="B3448" s="7" t="s">
        <v>9</v>
      </c>
      <c r="C3448" s="8">
        <v>37387</v>
      </c>
      <c r="D3448" s="9">
        <v>6303.7241653399997</v>
      </c>
    </row>
    <row r="3449" spans="1:4" x14ac:dyDescent="0.3">
      <c r="A3449" s="7" t="s">
        <v>10</v>
      </c>
      <c r="B3449" s="7" t="s">
        <v>11</v>
      </c>
      <c r="C3449" s="8">
        <v>37387</v>
      </c>
      <c r="D3449" s="9">
        <v>24257.82750132</v>
      </c>
    </row>
    <row r="3450" spans="1:4" x14ac:dyDescent="0.3">
      <c r="A3450" s="7" t="s">
        <v>4</v>
      </c>
      <c r="B3450" s="7" t="s">
        <v>5</v>
      </c>
      <c r="C3450" s="8">
        <v>37388</v>
      </c>
      <c r="D3450" s="9">
        <v>2099.0625</v>
      </c>
    </row>
    <row r="3451" spans="1:4" x14ac:dyDescent="0.3">
      <c r="A3451" s="7" t="s">
        <v>6</v>
      </c>
      <c r="B3451" s="7" t="s">
        <v>7</v>
      </c>
      <c r="C3451" s="8">
        <v>37388</v>
      </c>
      <c r="D3451" s="9">
        <v>5136.9608333300002</v>
      </c>
    </row>
    <row r="3452" spans="1:4" x14ac:dyDescent="0.3">
      <c r="A3452" s="7" t="s">
        <v>8</v>
      </c>
      <c r="B3452" s="7" t="s">
        <v>9</v>
      </c>
      <c r="C3452" s="8">
        <v>37388</v>
      </c>
      <c r="D3452" s="9">
        <v>5206.24166883</v>
      </c>
    </row>
    <row r="3453" spans="1:4" x14ac:dyDescent="0.3">
      <c r="A3453" s="7" t="s">
        <v>10</v>
      </c>
      <c r="B3453" s="7" t="s">
        <v>11</v>
      </c>
      <c r="C3453" s="8">
        <v>37388</v>
      </c>
      <c r="D3453" s="9">
        <v>21334.05541451</v>
      </c>
    </row>
    <row r="3454" spans="1:4" x14ac:dyDescent="0.3">
      <c r="A3454" s="7" t="s">
        <v>4</v>
      </c>
      <c r="B3454" s="7" t="s">
        <v>5</v>
      </c>
      <c r="C3454" s="8">
        <v>37389</v>
      </c>
      <c r="D3454" s="9">
        <v>2235.4833333299998</v>
      </c>
    </row>
    <row r="3455" spans="1:4" x14ac:dyDescent="0.3">
      <c r="A3455" s="7" t="s">
        <v>6</v>
      </c>
      <c r="B3455" s="7" t="s">
        <v>7</v>
      </c>
      <c r="C3455" s="8">
        <v>37389</v>
      </c>
      <c r="D3455" s="9">
        <v>5593.9174999999996</v>
      </c>
    </row>
    <row r="3456" spans="1:4" x14ac:dyDescent="0.3">
      <c r="A3456" s="7" t="s">
        <v>8</v>
      </c>
      <c r="B3456" s="7" t="s">
        <v>9</v>
      </c>
      <c r="C3456" s="8">
        <v>37389</v>
      </c>
      <c r="D3456" s="9">
        <v>7046.9654136700001</v>
      </c>
    </row>
    <row r="3457" spans="1:4" x14ac:dyDescent="0.3">
      <c r="A3457" s="7" t="s">
        <v>10</v>
      </c>
      <c r="B3457" s="7" t="s">
        <v>11</v>
      </c>
      <c r="C3457" s="8">
        <v>37389</v>
      </c>
      <c r="D3457" s="9">
        <v>25815.385419670001</v>
      </c>
    </row>
    <row r="3458" spans="1:4" x14ac:dyDescent="0.3">
      <c r="A3458" s="7" t="s">
        <v>4</v>
      </c>
      <c r="B3458" s="7" t="s">
        <v>5</v>
      </c>
      <c r="C3458" s="8">
        <v>37390</v>
      </c>
      <c r="D3458" s="9">
        <v>2309.5749999999998</v>
      </c>
    </row>
    <row r="3459" spans="1:4" x14ac:dyDescent="0.3">
      <c r="A3459" s="7" t="s">
        <v>6</v>
      </c>
      <c r="B3459" s="7" t="s">
        <v>7</v>
      </c>
      <c r="C3459" s="8">
        <v>37390</v>
      </c>
      <c r="D3459" s="9">
        <v>5710.2266666699998</v>
      </c>
    </row>
    <row r="3460" spans="1:4" x14ac:dyDescent="0.3">
      <c r="A3460" s="7" t="s">
        <v>8</v>
      </c>
      <c r="B3460" s="7" t="s">
        <v>9</v>
      </c>
      <c r="C3460" s="8">
        <v>37390</v>
      </c>
      <c r="D3460" s="9">
        <v>7363.1579182900005</v>
      </c>
    </row>
    <row r="3461" spans="1:4" x14ac:dyDescent="0.3">
      <c r="A3461" s="7" t="s">
        <v>10</v>
      </c>
      <c r="B3461" s="7" t="s">
        <v>11</v>
      </c>
      <c r="C3461" s="8">
        <v>37390</v>
      </c>
      <c r="D3461" s="9">
        <v>26404.046248369999</v>
      </c>
    </row>
    <row r="3462" spans="1:4" x14ac:dyDescent="0.3">
      <c r="A3462" s="7" t="s">
        <v>4</v>
      </c>
      <c r="B3462" s="7" t="s">
        <v>5</v>
      </c>
      <c r="C3462" s="8">
        <v>37391</v>
      </c>
      <c r="D3462" s="9">
        <v>2283.9333333300001</v>
      </c>
    </row>
    <row r="3463" spans="1:4" x14ac:dyDescent="0.3">
      <c r="A3463" s="7" t="s">
        <v>6</v>
      </c>
      <c r="B3463" s="7" t="s">
        <v>7</v>
      </c>
      <c r="C3463" s="8">
        <v>37391</v>
      </c>
      <c r="D3463" s="9">
        <v>5821.1712500000003</v>
      </c>
    </row>
    <row r="3464" spans="1:4" x14ac:dyDescent="0.3">
      <c r="A3464" s="7" t="s">
        <v>8</v>
      </c>
      <c r="B3464" s="7" t="s">
        <v>9</v>
      </c>
      <c r="C3464" s="8">
        <v>37391</v>
      </c>
      <c r="D3464" s="9">
        <v>7441.1300020899998</v>
      </c>
    </row>
    <row r="3465" spans="1:4" x14ac:dyDescent="0.3">
      <c r="A3465" s="7" t="s">
        <v>10</v>
      </c>
      <c r="B3465" s="7" t="s">
        <v>11</v>
      </c>
      <c r="C3465" s="8">
        <v>37391</v>
      </c>
      <c r="D3465" s="9">
        <v>26505.417497909999</v>
      </c>
    </row>
    <row r="3466" spans="1:4" x14ac:dyDescent="0.3">
      <c r="A3466" s="7" t="s">
        <v>4</v>
      </c>
      <c r="B3466" s="7" t="s">
        <v>5</v>
      </c>
      <c r="C3466" s="8">
        <v>37392</v>
      </c>
      <c r="D3466" s="9">
        <v>2297.85</v>
      </c>
    </row>
    <row r="3467" spans="1:4" x14ac:dyDescent="0.3">
      <c r="A3467" s="7" t="s">
        <v>6</v>
      </c>
      <c r="B3467" s="7" t="s">
        <v>7</v>
      </c>
      <c r="C3467" s="8">
        <v>37392</v>
      </c>
      <c r="D3467" s="9">
        <v>5816.3341666699998</v>
      </c>
    </row>
    <row r="3468" spans="1:4" x14ac:dyDescent="0.3">
      <c r="A3468" s="7" t="s">
        <v>8</v>
      </c>
      <c r="B3468" s="7" t="s">
        <v>9</v>
      </c>
      <c r="C3468" s="8">
        <v>37392</v>
      </c>
      <c r="D3468" s="9">
        <v>7291.6066678400002</v>
      </c>
    </row>
    <row r="3469" spans="1:4" x14ac:dyDescent="0.3">
      <c r="A3469" s="7" t="s">
        <v>10</v>
      </c>
      <c r="B3469" s="7" t="s">
        <v>11</v>
      </c>
      <c r="C3469" s="8">
        <v>37392</v>
      </c>
      <c r="D3469" s="9">
        <v>26538.027498830001</v>
      </c>
    </row>
    <row r="3470" spans="1:4" x14ac:dyDescent="0.3">
      <c r="A3470" s="7" t="s">
        <v>4</v>
      </c>
      <c r="B3470" s="7" t="s">
        <v>5</v>
      </c>
      <c r="C3470" s="8">
        <v>37393</v>
      </c>
      <c r="D3470" s="9">
        <v>2306.4541666700002</v>
      </c>
    </row>
    <row r="3471" spans="1:4" x14ac:dyDescent="0.3">
      <c r="A3471" s="7" t="s">
        <v>6</v>
      </c>
      <c r="B3471" s="7" t="s">
        <v>7</v>
      </c>
      <c r="C3471" s="8">
        <v>37393</v>
      </c>
      <c r="D3471" s="9">
        <v>5816.67833333</v>
      </c>
    </row>
    <row r="3472" spans="1:4" x14ac:dyDescent="0.3">
      <c r="A3472" s="7" t="s">
        <v>8</v>
      </c>
      <c r="B3472" s="7" t="s">
        <v>9</v>
      </c>
      <c r="C3472" s="8">
        <v>37393</v>
      </c>
      <c r="D3472" s="9">
        <v>7172.87625071</v>
      </c>
    </row>
    <row r="3473" spans="1:4" x14ac:dyDescent="0.3">
      <c r="A3473" s="7" t="s">
        <v>10</v>
      </c>
      <c r="B3473" s="7" t="s">
        <v>11</v>
      </c>
      <c r="C3473" s="8">
        <v>37393</v>
      </c>
      <c r="D3473" s="9">
        <v>26674.442499289999</v>
      </c>
    </row>
    <row r="3474" spans="1:4" x14ac:dyDescent="0.3">
      <c r="A3474" s="7" t="s">
        <v>4</v>
      </c>
      <c r="B3474" s="7" t="s">
        <v>5</v>
      </c>
      <c r="C3474" s="8">
        <v>37394</v>
      </c>
      <c r="D3474" s="9">
        <v>2194.1666666699998</v>
      </c>
    </row>
    <row r="3475" spans="1:4" x14ac:dyDescent="0.3">
      <c r="A3475" s="7" t="s">
        <v>6</v>
      </c>
      <c r="B3475" s="7" t="s">
        <v>7</v>
      </c>
      <c r="C3475" s="8">
        <v>37394</v>
      </c>
      <c r="D3475" s="9">
        <v>5397.4070833300002</v>
      </c>
    </row>
    <row r="3476" spans="1:4" x14ac:dyDescent="0.3">
      <c r="A3476" s="7" t="s">
        <v>8</v>
      </c>
      <c r="B3476" s="7" t="s">
        <v>9</v>
      </c>
      <c r="C3476" s="8">
        <v>37394</v>
      </c>
      <c r="D3476" s="9">
        <v>6327.4112513199998</v>
      </c>
    </row>
    <row r="3477" spans="1:4" x14ac:dyDescent="0.3">
      <c r="A3477" s="7" t="s">
        <v>10</v>
      </c>
      <c r="B3477" s="7" t="s">
        <v>11</v>
      </c>
      <c r="C3477" s="8">
        <v>37394</v>
      </c>
      <c r="D3477" s="9">
        <v>24415.952082010001</v>
      </c>
    </row>
    <row r="3478" spans="1:4" x14ac:dyDescent="0.3">
      <c r="A3478" s="7" t="s">
        <v>4</v>
      </c>
      <c r="B3478" s="7" t="s">
        <v>5</v>
      </c>
      <c r="C3478" s="8">
        <v>37395</v>
      </c>
      <c r="D3478" s="9">
        <v>2106.8625000000002</v>
      </c>
    </row>
    <row r="3479" spans="1:4" x14ac:dyDescent="0.3">
      <c r="A3479" s="7" t="s">
        <v>6</v>
      </c>
      <c r="B3479" s="7" t="s">
        <v>7</v>
      </c>
      <c r="C3479" s="8">
        <v>37395</v>
      </c>
      <c r="D3479" s="9">
        <v>4962.9170833300004</v>
      </c>
    </row>
    <row r="3480" spans="1:4" x14ac:dyDescent="0.3">
      <c r="A3480" s="7" t="s">
        <v>8</v>
      </c>
      <c r="B3480" s="7" t="s">
        <v>9</v>
      </c>
      <c r="C3480" s="8">
        <v>37395</v>
      </c>
      <c r="D3480" s="9">
        <v>5198.27125015</v>
      </c>
    </row>
    <row r="3481" spans="1:4" x14ac:dyDescent="0.3">
      <c r="A3481" s="7" t="s">
        <v>10</v>
      </c>
      <c r="B3481" s="7" t="s">
        <v>11</v>
      </c>
      <c r="C3481" s="8">
        <v>37395</v>
      </c>
      <c r="D3481" s="9">
        <v>21786.732499850001</v>
      </c>
    </row>
    <row r="3482" spans="1:4" x14ac:dyDescent="0.3">
      <c r="A3482" s="7" t="s">
        <v>4</v>
      </c>
      <c r="B3482" s="7" t="s">
        <v>5</v>
      </c>
      <c r="C3482" s="8">
        <v>37396</v>
      </c>
      <c r="D3482" s="9">
        <v>2268.9</v>
      </c>
    </row>
    <row r="3483" spans="1:4" x14ac:dyDescent="0.3">
      <c r="A3483" s="7" t="s">
        <v>6</v>
      </c>
      <c r="B3483" s="7" t="s">
        <v>7</v>
      </c>
      <c r="C3483" s="8">
        <v>37396</v>
      </c>
      <c r="D3483" s="9">
        <v>5651.3820833299997</v>
      </c>
    </row>
    <row r="3484" spans="1:4" x14ac:dyDescent="0.3">
      <c r="A3484" s="7" t="s">
        <v>8</v>
      </c>
      <c r="B3484" s="7" t="s">
        <v>9</v>
      </c>
      <c r="C3484" s="8">
        <v>37396</v>
      </c>
      <c r="D3484" s="9">
        <v>6899.5249973600003</v>
      </c>
    </row>
    <row r="3485" spans="1:4" x14ac:dyDescent="0.3">
      <c r="A3485" s="7" t="s">
        <v>10</v>
      </c>
      <c r="B3485" s="7" t="s">
        <v>11</v>
      </c>
      <c r="C3485" s="8">
        <v>37396</v>
      </c>
      <c r="D3485" s="9">
        <v>25813.371252640001</v>
      </c>
    </row>
    <row r="3486" spans="1:4" x14ac:dyDescent="0.3">
      <c r="A3486" s="7" t="s">
        <v>4</v>
      </c>
      <c r="B3486" s="7" t="s">
        <v>5</v>
      </c>
      <c r="C3486" s="8">
        <v>37397</v>
      </c>
      <c r="D3486" s="9">
        <v>2286.0541666700001</v>
      </c>
    </row>
    <row r="3487" spans="1:4" x14ac:dyDescent="0.3">
      <c r="A3487" s="7" t="s">
        <v>6</v>
      </c>
      <c r="B3487" s="7" t="s">
        <v>7</v>
      </c>
      <c r="C3487" s="8">
        <v>37397</v>
      </c>
      <c r="D3487" s="9">
        <v>5744.2075000000004</v>
      </c>
    </row>
    <row r="3488" spans="1:4" x14ac:dyDescent="0.3">
      <c r="A3488" s="7" t="s">
        <v>8</v>
      </c>
      <c r="B3488" s="7" t="s">
        <v>9</v>
      </c>
      <c r="C3488" s="8">
        <v>37397</v>
      </c>
      <c r="D3488" s="9">
        <v>6910.1045860300001</v>
      </c>
    </row>
    <row r="3489" spans="1:4" x14ac:dyDescent="0.3">
      <c r="A3489" s="7" t="s">
        <v>10</v>
      </c>
      <c r="B3489" s="7" t="s">
        <v>11</v>
      </c>
      <c r="C3489" s="8">
        <v>37397</v>
      </c>
      <c r="D3489" s="9">
        <v>26155.284163969998</v>
      </c>
    </row>
    <row r="3490" spans="1:4" x14ac:dyDescent="0.3">
      <c r="A3490" s="7" t="s">
        <v>4</v>
      </c>
      <c r="B3490" s="7" t="s">
        <v>5</v>
      </c>
      <c r="C3490" s="8">
        <v>37398</v>
      </c>
      <c r="D3490" s="9">
        <v>2296.1999999999998</v>
      </c>
    </row>
    <row r="3491" spans="1:4" x14ac:dyDescent="0.3">
      <c r="A3491" s="7" t="s">
        <v>6</v>
      </c>
      <c r="B3491" s="7" t="s">
        <v>7</v>
      </c>
      <c r="C3491" s="8">
        <v>37398</v>
      </c>
      <c r="D3491" s="9">
        <v>5728.8654166699998</v>
      </c>
    </row>
    <row r="3492" spans="1:4" x14ac:dyDescent="0.3">
      <c r="A3492" s="7" t="s">
        <v>8</v>
      </c>
      <c r="B3492" s="7" t="s">
        <v>9</v>
      </c>
      <c r="C3492" s="8">
        <v>37398</v>
      </c>
      <c r="D3492" s="9">
        <v>6886.0745831300001</v>
      </c>
    </row>
    <row r="3493" spans="1:4" x14ac:dyDescent="0.3">
      <c r="A3493" s="7" t="s">
        <v>10</v>
      </c>
      <c r="B3493" s="7" t="s">
        <v>11</v>
      </c>
      <c r="C3493" s="8">
        <v>37398</v>
      </c>
      <c r="D3493" s="9">
        <v>25343.034166869998</v>
      </c>
    </row>
    <row r="3494" spans="1:4" x14ac:dyDescent="0.3">
      <c r="A3494" s="7" t="s">
        <v>4</v>
      </c>
      <c r="B3494" s="7" t="s">
        <v>5</v>
      </c>
      <c r="C3494" s="8">
        <v>37399</v>
      </c>
      <c r="D3494" s="9">
        <v>2279.2041666700002</v>
      </c>
    </row>
    <row r="3495" spans="1:4" x14ac:dyDescent="0.3">
      <c r="A3495" s="7" t="s">
        <v>6</v>
      </c>
      <c r="B3495" s="7" t="s">
        <v>7</v>
      </c>
      <c r="C3495" s="8">
        <v>37399</v>
      </c>
      <c r="D3495" s="9">
        <v>5733.9879166700002</v>
      </c>
    </row>
    <row r="3496" spans="1:4" x14ac:dyDescent="0.3">
      <c r="A3496" s="7" t="s">
        <v>8</v>
      </c>
      <c r="B3496" s="7" t="s">
        <v>9</v>
      </c>
      <c r="C3496" s="8">
        <v>37399</v>
      </c>
      <c r="D3496" s="9">
        <v>6915.1400023099995</v>
      </c>
    </row>
    <row r="3497" spans="1:4" x14ac:dyDescent="0.3">
      <c r="A3497" s="7" t="s">
        <v>10</v>
      </c>
      <c r="B3497" s="7" t="s">
        <v>11</v>
      </c>
      <c r="C3497" s="8">
        <v>37399</v>
      </c>
      <c r="D3497" s="9">
        <v>24973.642497690002</v>
      </c>
    </row>
    <row r="3498" spans="1:4" x14ac:dyDescent="0.3">
      <c r="A3498" s="7" t="s">
        <v>4</v>
      </c>
      <c r="B3498" s="7" t="s">
        <v>5</v>
      </c>
      <c r="C3498" s="8">
        <v>37400</v>
      </c>
      <c r="D3498" s="9">
        <v>2266.1125000000002</v>
      </c>
    </row>
    <row r="3499" spans="1:4" x14ac:dyDescent="0.3">
      <c r="A3499" s="7" t="s">
        <v>6</v>
      </c>
      <c r="B3499" s="7" t="s">
        <v>7</v>
      </c>
      <c r="C3499" s="8">
        <v>37400</v>
      </c>
      <c r="D3499" s="9">
        <v>5619.7308333299998</v>
      </c>
    </row>
    <row r="3500" spans="1:4" x14ac:dyDescent="0.3">
      <c r="A3500" s="7" t="s">
        <v>8</v>
      </c>
      <c r="B3500" s="7" t="s">
        <v>9</v>
      </c>
      <c r="C3500" s="8">
        <v>37400</v>
      </c>
      <c r="D3500" s="9">
        <v>6897.1879161799998</v>
      </c>
    </row>
    <row r="3501" spans="1:4" x14ac:dyDescent="0.3">
      <c r="A3501" s="7" t="s">
        <v>10</v>
      </c>
      <c r="B3501" s="7" t="s">
        <v>11</v>
      </c>
      <c r="C3501" s="8">
        <v>37400</v>
      </c>
      <c r="D3501" s="9">
        <v>24822.89708382</v>
      </c>
    </row>
    <row r="3502" spans="1:4" x14ac:dyDescent="0.3">
      <c r="A3502" s="7" t="s">
        <v>4</v>
      </c>
      <c r="B3502" s="7" t="s">
        <v>5</v>
      </c>
      <c r="C3502" s="8">
        <v>37401</v>
      </c>
      <c r="D3502" s="9">
        <v>2248.9583333300002</v>
      </c>
    </row>
    <row r="3503" spans="1:4" x14ac:dyDescent="0.3">
      <c r="A3503" s="7" t="s">
        <v>6</v>
      </c>
      <c r="B3503" s="7" t="s">
        <v>7</v>
      </c>
      <c r="C3503" s="8">
        <v>37401</v>
      </c>
      <c r="D3503" s="9">
        <v>5344.7454166699999</v>
      </c>
    </row>
    <row r="3504" spans="1:4" x14ac:dyDescent="0.3">
      <c r="A3504" s="7" t="s">
        <v>8</v>
      </c>
      <c r="B3504" s="7" t="s">
        <v>9</v>
      </c>
      <c r="C3504" s="8">
        <v>37401</v>
      </c>
      <c r="D3504" s="9">
        <v>6106.7179171199996</v>
      </c>
    </row>
    <row r="3505" spans="1:4" x14ac:dyDescent="0.3">
      <c r="A3505" s="7" t="s">
        <v>10</v>
      </c>
      <c r="B3505" s="7" t="s">
        <v>11</v>
      </c>
      <c r="C3505" s="8">
        <v>37401</v>
      </c>
      <c r="D3505" s="9">
        <v>22983.017499540001</v>
      </c>
    </row>
    <row r="3506" spans="1:4" x14ac:dyDescent="0.3">
      <c r="A3506" s="7" t="s">
        <v>4</v>
      </c>
      <c r="B3506" s="7" t="s">
        <v>5</v>
      </c>
      <c r="C3506" s="8">
        <v>37402</v>
      </c>
      <c r="D3506" s="9">
        <v>2149.0625</v>
      </c>
    </row>
    <row r="3507" spans="1:4" x14ac:dyDescent="0.3">
      <c r="A3507" s="7" t="s">
        <v>6</v>
      </c>
      <c r="B3507" s="7" t="s">
        <v>7</v>
      </c>
      <c r="C3507" s="8">
        <v>37402</v>
      </c>
      <c r="D3507" s="9">
        <v>4809.7012500000001</v>
      </c>
    </row>
    <row r="3508" spans="1:4" x14ac:dyDescent="0.3">
      <c r="A3508" s="7" t="s">
        <v>8</v>
      </c>
      <c r="B3508" s="7" t="s">
        <v>9</v>
      </c>
      <c r="C3508" s="8">
        <v>37402</v>
      </c>
      <c r="D3508" s="9">
        <v>5045.3141663899996</v>
      </c>
    </row>
    <row r="3509" spans="1:4" x14ac:dyDescent="0.3">
      <c r="A3509" s="7" t="s">
        <v>10</v>
      </c>
      <c r="B3509" s="7" t="s">
        <v>11</v>
      </c>
      <c r="C3509" s="8">
        <v>37402</v>
      </c>
      <c r="D3509" s="9">
        <v>20370.20625028</v>
      </c>
    </row>
    <row r="3510" spans="1:4" x14ac:dyDescent="0.3">
      <c r="A3510" s="7" t="s">
        <v>4</v>
      </c>
      <c r="B3510" s="7" t="s">
        <v>5</v>
      </c>
      <c r="C3510" s="8">
        <v>37403</v>
      </c>
      <c r="D3510" s="9">
        <v>2217.4583333300002</v>
      </c>
    </row>
    <row r="3511" spans="1:4" x14ac:dyDescent="0.3">
      <c r="A3511" s="7" t="s">
        <v>6</v>
      </c>
      <c r="B3511" s="7" t="s">
        <v>7</v>
      </c>
      <c r="C3511" s="8">
        <v>37403</v>
      </c>
      <c r="D3511" s="9">
        <v>5418.3</v>
      </c>
    </row>
    <row r="3512" spans="1:4" x14ac:dyDescent="0.3">
      <c r="A3512" s="7" t="s">
        <v>8</v>
      </c>
      <c r="B3512" s="7" t="s">
        <v>9</v>
      </c>
      <c r="C3512" s="8">
        <v>37403</v>
      </c>
      <c r="D3512" s="9">
        <v>6716.2220839199999</v>
      </c>
    </row>
    <row r="3513" spans="1:4" x14ac:dyDescent="0.3">
      <c r="A3513" s="7" t="s">
        <v>10</v>
      </c>
      <c r="B3513" s="7" t="s">
        <v>11</v>
      </c>
      <c r="C3513" s="8">
        <v>37403</v>
      </c>
      <c r="D3513" s="9">
        <v>24277.12958275</v>
      </c>
    </row>
    <row r="3514" spans="1:4" x14ac:dyDescent="0.3">
      <c r="A3514" s="7" t="s">
        <v>4</v>
      </c>
      <c r="B3514" s="7" t="s">
        <v>5</v>
      </c>
      <c r="C3514" s="8">
        <v>37404</v>
      </c>
      <c r="D3514" s="9">
        <v>2297.15833333</v>
      </c>
    </row>
    <row r="3515" spans="1:4" x14ac:dyDescent="0.3">
      <c r="A3515" s="7" t="s">
        <v>6</v>
      </c>
      <c r="B3515" s="7" t="s">
        <v>7</v>
      </c>
      <c r="C3515" s="8">
        <v>37404</v>
      </c>
      <c r="D3515" s="9">
        <v>5572.0633333300002</v>
      </c>
    </row>
    <row r="3516" spans="1:4" x14ac:dyDescent="0.3">
      <c r="A3516" s="7" t="s">
        <v>8</v>
      </c>
      <c r="B3516" s="7" t="s">
        <v>9</v>
      </c>
      <c r="C3516" s="8">
        <v>37404</v>
      </c>
      <c r="D3516" s="9">
        <v>7008.5595812499996</v>
      </c>
    </row>
    <row r="3517" spans="1:4" x14ac:dyDescent="0.3">
      <c r="A3517" s="7" t="s">
        <v>10</v>
      </c>
      <c r="B3517" s="7" t="s">
        <v>11</v>
      </c>
      <c r="C3517" s="8">
        <v>37404</v>
      </c>
      <c r="D3517" s="9">
        <v>25153.33708542</v>
      </c>
    </row>
    <row r="3518" spans="1:4" x14ac:dyDescent="0.3">
      <c r="A3518" s="7" t="s">
        <v>4</v>
      </c>
      <c r="B3518" s="7" t="s">
        <v>5</v>
      </c>
      <c r="C3518" s="8">
        <v>37405</v>
      </c>
      <c r="D3518" s="9">
        <v>2276.4583333300002</v>
      </c>
    </row>
    <row r="3519" spans="1:4" x14ac:dyDescent="0.3">
      <c r="A3519" s="7" t="s">
        <v>6</v>
      </c>
      <c r="B3519" s="7" t="s">
        <v>7</v>
      </c>
      <c r="C3519" s="8">
        <v>37405</v>
      </c>
      <c r="D3519" s="9">
        <v>5641.89291667</v>
      </c>
    </row>
    <row r="3520" spans="1:4" x14ac:dyDescent="0.3">
      <c r="A3520" s="7" t="s">
        <v>8</v>
      </c>
      <c r="B3520" s="7" t="s">
        <v>9</v>
      </c>
      <c r="C3520" s="8">
        <v>37405</v>
      </c>
      <c r="D3520" s="9">
        <v>7080.2370864900004</v>
      </c>
    </row>
    <row r="3521" spans="1:4" x14ac:dyDescent="0.3">
      <c r="A3521" s="7" t="s">
        <v>10</v>
      </c>
      <c r="B3521" s="7" t="s">
        <v>11</v>
      </c>
      <c r="C3521" s="8">
        <v>37405</v>
      </c>
      <c r="D3521" s="9">
        <v>25356.01583018</v>
      </c>
    </row>
    <row r="3522" spans="1:4" x14ac:dyDescent="0.3">
      <c r="A3522" s="7" t="s">
        <v>4</v>
      </c>
      <c r="B3522" s="7" t="s">
        <v>5</v>
      </c>
      <c r="C3522" s="8">
        <v>37406</v>
      </c>
      <c r="D3522" s="9">
        <v>2133.4749999999999</v>
      </c>
    </row>
    <row r="3523" spans="1:4" x14ac:dyDescent="0.3">
      <c r="A3523" s="7" t="s">
        <v>6</v>
      </c>
      <c r="B3523" s="7" t="s">
        <v>7</v>
      </c>
      <c r="C3523" s="8">
        <v>37406</v>
      </c>
      <c r="D3523" s="9">
        <v>5234.9312499999996</v>
      </c>
    </row>
    <row r="3524" spans="1:4" x14ac:dyDescent="0.3">
      <c r="A3524" s="7" t="s">
        <v>8</v>
      </c>
      <c r="B3524" s="7" t="s">
        <v>9</v>
      </c>
      <c r="C3524" s="8">
        <v>37406</v>
      </c>
      <c r="D3524" s="9">
        <v>5753.2991636899997</v>
      </c>
    </row>
    <row r="3525" spans="1:4" x14ac:dyDescent="0.3">
      <c r="A3525" s="7" t="s">
        <v>10</v>
      </c>
      <c r="B3525" s="7" t="s">
        <v>11</v>
      </c>
      <c r="C3525" s="8">
        <v>37406</v>
      </c>
      <c r="D3525" s="9">
        <v>22340.15833631</v>
      </c>
    </row>
    <row r="3526" spans="1:4" x14ac:dyDescent="0.3">
      <c r="A3526" s="7" t="s">
        <v>4</v>
      </c>
      <c r="B3526" s="7" t="s">
        <v>5</v>
      </c>
      <c r="C3526" s="8">
        <v>37407</v>
      </c>
      <c r="D3526" s="9">
        <v>2253.6958333299999</v>
      </c>
    </row>
    <row r="3527" spans="1:4" x14ac:dyDescent="0.3">
      <c r="A3527" s="7" t="s">
        <v>6</v>
      </c>
      <c r="B3527" s="7" t="s">
        <v>7</v>
      </c>
      <c r="C3527" s="8">
        <v>37407</v>
      </c>
      <c r="D3527" s="9">
        <v>5564.2216666699996</v>
      </c>
    </row>
    <row r="3528" spans="1:4" x14ac:dyDescent="0.3">
      <c r="A3528" s="7" t="s">
        <v>8</v>
      </c>
      <c r="B3528" s="7" t="s">
        <v>9</v>
      </c>
      <c r="C3528" s="8">
        <v>37407</v>
      </c>
      <c r="D3528" s="9">
        <v>6425.1400010400002</v>
      </c>
    </row>
    <row r="3529" spans="1:4" x14ac:dyDescent="0.3">
      <c r="A3529" s="7" t="s">
        <v>10</v>
      </c>
      <c r="B3529" s="7" t="s">
        <v>11</v>
      </c>
      <c r="C3529" s="8">
        <v>37407</v>
      </c>
      <c r="D3529" s="9">
        <v>24062.346248959999</v>
      </c>
    </row>
    <row r="3530" spans="1:4" x14ac:dyDescent="0.3">
      <c r="A3530" s="7" t="s">
        <v>4</v>
      </c>
      <c r="B3530" s="7" t="s">
        <v>5</v>
      </c>
      <c r="C3530" s="8">
        <v>37408</v>
      </c>
      <c r="D3530" s="9">
        <v>2169.3666666700001</v>
      </c>
    </row>
    <row r="3531" spans="1:4" x14ac:dyDescent="0.3">
      <c r="A3531" s="7" t="s">
        <v>6</v>
      </c>
      <c r="B3531" s="7" t="s">
        <v>7</v>
      </c>
      <c r="C3531" s="8">
        <v>37408</v>
      </c>
      <c r="D3531" s="9">
        <v>5232.4883333300004</v>
      </c>
    </row>
    <row r="3532" spans="1:4" x14ac:dyDescent="0.3">
      <c r="A3532" s="7" t="s">
        <v>8</v>
      </c>
      <c r="B3532" s="7" t="s">
        <v>9</v>
      </c>
      <c r="C3532" s="8">
        <v>37408</v>
      </c>
      <c r="D3532" s="9">
        <v>5883.9975006100003</v>
      </c>
    </row>
    <row r="3533" spans="1:4" x14ac:dyDescent="0.3">
      <c r="A3533" s="7" t="s">
        <v>10</v>
      </c>
      <c r="B3533" s="7" t="s">
        <v>11</v>
      </c>
      <c r="C3533" s="8">
        <v>37408</v>
      </c>
      <c r="D3533" s="9">
        <v>22998.388332719998</v>
      </c>
    </row>
    <row r="3534" spans="1:4" x14ac:dyDescent="0.3">
      <c r="A3534" s="7" t="s">
        <v>4</v>
      </c>
      <c r="B3534" s="7" t="s">
        <v>5</v>
      </c>
      <c r="C3534" s="8">
        <v>37409</v>
      </c>
      <c r="D3534" s="9">
        <v>2084.1333333299999</v>
      </c>
    </row>
    <row r="3535" spans="1:4" x14ac:dyDescent="0.3">
      <c r="A3535" s="7" t="s">
        <v>6</v>
      </c>
      <c r="B3535" s="7" t="s">
        <v>7</v>
      </c>
      <c r="C3535" s="8">
        <v>37409</v>
      </c>
      <c r="D3535" s="9">
        <v>4911.9420033099996</v>
      </c>
    </row>
    <row r="3536" spans="1:4" x14ac:dyDescent="0.3">
      <c r="A3536" s="7" t="s">
        <v>8</v>
      </c>
      <c r="B3536" s="7" t="s">
        <v>9</v>
      </c>
      <c r="C3536" s="8">
        <v>37409</v>
      </c>
      <c r="D3536" s="9">
        <v>5090.1429147099998</v>
      </c>
    </row>
    <row r="3537" spans="1:4" x14ac:dyDescent="0.3">
      <c r="A3537" s="7" t="s">
        <v>10</v>
      </c>
      <c r="B3537" s="7" t="s">
        <v>11</v>
      </c>
      <c r="C3537" s="8">
        <v>37409</v>
      </c>
      <c r="D3537" s="9">
        <v>21085.677501959999</v>
      </c>
    </row>
    <row r="3538" spans="1:4" x14ac:dyDescent="0.3">
      <c r="A3538" s="7" t="s">
        <v>4</v>
      </c>
      <c r="B3538" s="7" t="s">
        <v>5</v>
      </c>
      <c r="C3538" s="8">
        <v>37410</v>
      </c>
      <c r="D3538" s="9">
        <v>2249.8541666699998</v>
      </c>
    </row>
    <row r="3539" spans="1:4" x14ac:dyDescent="0.3">
      <c r="A3539" s="7" t="s">
        <v>6</v>
      </c>
      <c r="B3539" s="7" t="s">
        <v>7</v>
      </c>
      <c r="C3539" s="8">
        <v>37410</v>
      </c>
      <c r="D3539" s="9">
        <v>5421.75</v>
      </c>
    </row>
    <row r="3540" spans="1:4" x14ac:dyDescent="0.3">
      <c r="A3540" s="7" t="s">
        <v>8</v>
      </c>
      <c r="B3540" s="7" t="s">
        <v>9</v>
      </c>
      <c r="C3540" s="8">
        <v>37410</v>
      </c>
      <c r="D3540" s="9">
        <v>6677.8662474299999</v>
      </c>
    </row>
    <row r="3541" spans="1:4" x14ac:dyDescent="0.3">
      <c r="A3541" s="7" t="s">
        <v>10</v>
      </c>
      <c r="B3541" s="7" t="s">
        <v>11</v>
      </c>
      <c r="C3541" s="8">
        <v>37410</v>
      </c>
      <c r="D3541" s="9">
        <v>24656.420002570001</v>
      </c>
    </row>
    <row r="3542" spans="1:4" x14ac:dyDescent="0.3">
      <c r="A3542" s="7" t="s">
        <v>4</v>
      </c>
      <c r="B3542" s="7" t="s">
        <v>5</v>
      </c>
      <c r="C3542" s="8">
        <v>37411</v>
      </c>
      <c r="D3542" s="9">
        <v>2351.3375000000001</v>
      </c>
    </row>
    <row r="3543" spans="1:4" x14ac:dyDescent="0.3">
      <c r="A3543" s="7" t="s">
        <v>6</v>
      </c>
      <c r="B3543" s="7" t="s">
        <v>7</v>
      </c>
      <c r="C3543" s="8">
        <v>37411</v>
      </c>
      <c r="D3543" s="9">
        <v>5658.1795833300002</v>
      </c>
    </row>
    <row r="3544" spans="1:4" x14ac:dyDescent="0.3">
      <c r="A3544" s="7" t="s">
        <v>8</v>
      </c>
      <c r="B3544" s="7" t="s">
        <v>9</v>
      </c>
      <c r="C3544" s="8">
        <v>37411</v>
      </c>
      <c r="D3544" s="9">
        <v>7123.9979151400003</v>
      </c>
    </row>
    <row r="3545" spans="1:4" x14ac:dyDescent="0.3">
      <c r="A3545" s="7" t="s">
        <v>10</v>
      </c>
      <c r="B3545" s="7" t="s">
        <v>11</v>
      </c>
      <c r="C3545" s="8">
        <v>37411</v>
      </c>
      <c r="D3545" s="9">
        <v>25876.313334859999</v>
      </c>
    </row>
    <row r="3546" spans="1:4" x14ac:dyDescent="0.3">
      <c r="A3546" s="7" t="s">
        <v>4</v>
      </c>
      <c r="B3546" s="7" t="s">
        <v>5</v>
      </c>
      <c r="C3546" s="8">
        <v>37412</v>
      </c>
      <c r="D3546" s="9">
        <v>2278.6041666699998</v>
      </c>
    </row>
    <row r="3547" spans="1:4" x14ac:dyDescent="0.3">
      <c r="A3547" s="7" t="s">
        <v>6</v>
      </c>
      <c r="B3547" s="7" t="s">
        <v>7</v>
      </c>
      <c r="C3547" s="8">
        <v>37412</v>
      </c>
      <c r="D3547" s="9">
        <v>5713.26791667</v>
      </c>
    </row>
    <row r="3548" spans="1:4" x14ac:dyDescent="0.3">
      <c r="A3548" s="7" t="s">
        <v>8</v>
      </c>
      <c r="B3548" s="7" t="s">
        <v>9</v>
      </c>
      <c r="C3548" s="8">
        <v>37412</v>
      </c>
      <c r="D3548" s="9">
        <v>7201.67708511</v>
      </c>
    </row>
    <row r="3549" spans="1:4" x14ac:dyDescent="0.3">
      <c r="A3549" s="7" t="s">
        <v>10</v>
      </c>
      <c r="B3549" s="7" t="s">
        <v>11</v>
      </c>
      <c r="C3549" s="8">
        <v>37412</v>
      </c>
      <c r="D3549" s="9">
        <v>26165.148748219999</v>
      </c>
    </row>
    <row r="3550" spans="1:4" x14ac:dyDescent="0.3">
      <c r="A3550" s="7" t="s">
        <v>4</v>
      </c>
      <c r="B3550" s="7" t="s">
        <v>5</v>
      </c>
      <c r="C3550" s="8">
        <v>37413</v>
      </c>
      <c r="D3550" s="9">
        <v>2303.4458333299999</v>
      </c>
    </row>
    <row r="3551" spans="1:4" x14ac:dyDescent="0.3">
      <c r="A3551" s="7" t="s">
        <v>6</v>
      </c>
      <c r="B3551" s="7" t="s">
        <v>7</v>
      </c>
      <c r="C3551" s="8">
        <v>37413</v>
      </c>
      <c r="D3551" s="9">
        <v>5565.6333333299999</v>
      </c>
    </row>
    <row r="3552" spans="1:4" x14ac:dyDescent="0.3">
      <c r="A3552" s="7" t="s">
        <v>8</v>
      </c>
      <c r="B3552" s="7" t="s">
        <v>9</v>
      </c>
      <c r="C3552" s="8">
        <v>37413</v>
      </c>
      <c r="D3552" s="9">
        <v>7203.2908317600004</v>
      </c>
    </row>
    <row r="3553" spans="1:4" x14ac:dyDescent="0.3">
      <c r="A3553" s="7" t="s">
        <v>10</v>
      </c>
      <c r="B3553" s="7" t="s">
        <v>11</v>
      </c>
      <c r="C3553" s="8">
        <v>37413</v>
      </c>
      <c r="D3553" s="9">
        <v>26231.11000158</v>
      </c>
    </row>
    <row r="3554" spans="1:4" x14ac:dyDescent="0.3">
      <c r="A3554" s="7" t="s">
        <v>4</v>
      </c>
      <c r="B3554" s="7" t="s">
        <v>5</v>
      </c>
      <c r="C3554" s="8">
        <v>37414</v>
      </c>
      <c r="D3554" s="9">
        <v>2266.7416666700001</v>
      </c>
    </row>
    <row r="3555" spans="1:4" x14ac:dyDescent="0.3">
      <c r="A3555" s="7" t="s">
        <v>6</v>
      </c>
      <c r="B3555" s="7" t="s">
        <v>7</v>
      </c>
      <c r="C3555" s="8">
        <v>37414</v>
      </c>
      <c r="D3555" s="9">
        <v>5596.8533333300002</v>
      </c>
    </row>
    <row r="3556" spans="1:4" x14ac:dyDescent="0.3">
      <c r="A3556" s="7" t="s">
        <v>8</v>
      </c>
      <c r="B3556" s="7" t="s">
        <v>9</v>
      </c>
      <c r="C3556" s="8">
        <v>37414</v>
      </c>
      <c r="D3556" s="9">
        <v>7228.8750010200001</v>
      </c>
    </row>
    <row r="3557" spans="1:4" x14ac:dyDescent="0.3">
      <c r="A3557" s="7" t="s">
        <v>10</v>
      </c>
      <c r="B3557" s="7" t="s">
        <v>11</v>
      </c>
      <c r="C3557" s="8">
        <v>37414</v>
      </c>
      <c r="D3557" s="9">
        <v>26236.72666565</v>
      </c>
    </row>
    <row r="3558" spans="1:4" x14ac:dyDescent="0.3">
      <c r="A3558" s="7" t="s">
        <v>4</v>
      </c>
      <c r="B3558" s="7" t="s">
        <v>5</v>
      </c>
      <c r="C3558" s="8">
        <v>37415</v>
      </c>
      <c r="D3558" s="9">
        <v>2143.9</v>
      </c>
    </row>
    <row r="3559" spans="1:4" x14ac:dyDescent="0.3">
      <c r="A3559" s="7" t="s">
        <v>6</v>
      </c>
      <c r="B3559" s="7" t="s">
        <v>7</v>
      </c>
      <c r="C3559" s="8">
        <v>37415</v>
      </c>
      <c r="D3559" s="9">
        <v>5209.9179166699996</v>
      </c>
    </row>
    <row r="3560" spans="1:4" x14ac:dyDescent="0.3">
      <c r="A3560" s="7" t="s">
        <v>8</v>
      </c>
      <c r="B3560" s="7" t="s">
        <v>9</v>
      </c>
      <c r="C3560" s="8">
        <v>37415</v>
      </c>
      <c r="D3560" s="9">
        <v>6177.7450024899999</v>
      </c>
    </row>
    <row r="3561" spans="1:4" x14ac:dyDescent="0.3">
      <c r="A3561" s="7" t="s">
        <v>10</v>
      </c>
      <c r="B3561" s="7" t="s">
        <v>11</v>
      </c>
      <c r="C3561" s="8">
        <v>37415</v>
      </c>
      <c r="D3561" s="9">
        <v>23685.997080839999</v>
      </c>
    </row>
    <row r="3562" spans="1:4" x14ac:dyDescent="0.3">
      <c r="A3562" s="7" t="s">
        <v>4</v>
      </c>
      <c r="B3562" s="7" t="s">
        <v>5</v>
      </c>
      <c r="C3562" s="8">
        <v>37416</v>
      </c>
      <c r="D3562" s="9">
        <v>2082.1125000000002</v>
      </c>
    </row>
    <row r="3563" spans="1:4" x14ac:dyDescent="0.3">
      <c r="A3563" s="7" t="s">
        <v>6</v>
      </c>
      <c r="B3563" s="7" t="s">
        <v>7</v>
      </c>
      <c r="C3563" s="8">
        <v>37416</v>
      </c>
      <c r="D3563" s="9">
        <v>4955.03166667</v>
      </c>
    </row>
    <row r="3564" spans="1:4" x14ac:dyDescent="0.3">
      <c r="A3564" s="7" t="s">
        <v>8</v>
      </c>
      <c r="B3564" s="7" t="s">
        <v>9</v>
      </c>
      <c r="C3564" s="8">
        <v>37416</v>
      </c>
      <c r="D3564" s="9">
        <v>5230.5250021600004</v>
      </c>
    </row>
    <row r="3565" spans="1:4" x14ac:dyDescent="0.3">
      <c r="A3565" s="7" t="s">
        <v>10</v>
      </c>
      <c r="B3565" s="7" t="s">
        <v>11</v>
      </c>
      <c r="C3565" s="8">
        <v>37416</v>
      </c>
      <c r="D3565" s="9">
        <v>21533.888331170001</v>
      </c>
    </row>
    <row r="3566" spans="1:4" x14ac:dyDescent="0.3">
      <c r="A3566" s="7" t="s">
        <v>4</v>
      </c>
      <c r="B3566" s="7" t="s">
        <v>5</v>
      </c>
      <c r="C3566" s="8">
        <v>37417</v>
      </c>
      <c r="D3566" s="9">
        <v>2309.2041666700002</v>
      </c>
    </row>
    <row r="3567" spans="1:4" x14ac:dyDescent="0.3">
      <c r="A3567" s="7" t="s">
        <v>6</v>
      </c>
      <c r="B3567" s="7" t="s">
        <v>7</v>
      </c>
      <c r="C3567" s="8">
        <v>37417</v>
      </c>
      <c r="D3567" s="9">
        <v>5559.6829166699999</v>
      </c>
    </row>
    <row r="3568" spans="1:4" x14ac:dyDescent="0.3">
      <c r="A3568" s="7" t="s">
        <v>8</v>
      </c>
      <c r="B3568" s="7" t="s">
        <v>9</v>
      </c>
      <c r="C3568" s="8">
        <v>37417</v>
      </c>
      <c r="D3568" s="9">
        <v>6836.1066678400002</v>
      </c>
    </row>
    <row r="3569" spans="1:4" x14ac:dyDescent="0.3">
      <c r="A3569" s="7" t="s">
        <v>10</v>
      </c>
      <c r="B3569" s="7" t="s">
        <v>11</v>
      </c>
      <c r="C3569" s="8">
        <v>37417</v>
      </c>
      <c r="D3569" s="9">
        <v>25929.2829155</v>
      </c>
    </row>
    <row r="3570" spans="1:4" x14ac:dyDescent="0.3">
      <c r="A3570" s="7" t="s">
        <v>4</v>
      </c>
      <c r="B3570" s="7" t="s">
        <v>5</v>
      </c>
      <c r="C3570" s="8">
        <v>37418</v>
      </c>
      <c r="D3570" s="9">
        <v>2335.2458333300001</v>
      </c>
    </row>
    <row r="3571" spans="1:4" x14ac:dyDescent="0.3">
      <c r="A3571" s="7" t="s">
        <v>6</v>
      </c>
      <c r="B3571" s="7" t="s">
        <v>7</v>
      </c>
      <c r="C3571" s="8">
        <v>37418</v>
      </c>
      <c r="D3571" s="9">
        <v>5758.9116666700002</v>
      </c>
    </row>
    <row r="3572" spans="1:4" x14ac:dyDescent="0.3">
      <c r="A3572" s="7" t="s">
        <v>8</v>
      </c>
      <c r="B3572" s="7" t="s">
        <v>9</v>
      </c>
      <c r="C3572" s="8">
        <v>37418</v>
      </c>
      <c r="D3572" s="9">
        <v>7179.2508333799997</v>
      </c>
    </row>
    <row r="3573" spans="1:4" x14ac:dyDescent="0.3">
      <c r="A3573" s="7" t="s">
        <v>10</v>
      </c>
      <c r="B3573" s="7" t="s">
        <v>11</v>
      </c>
      <c r="C3573" s="8">
        <v>37418</v>
      </c>
      <c r="D3573" s="9">
        <v>26571.016666619998</v>
      </c>
    </row>
    <row r="3574" spans="1:4" x14ac:dyDescent="0.3">
      <c r="A3574" s="7" t="s">
        <v>4</v>
      </c>
      <c r="B3574" s="7" t="s">
        <v>5</v>
      </c>
      <c r="C3574" s="8">
        <v>37419</v>
      </c>
      <c r="D3574" s="9">
        <v>2325.5208333300002</v>
      </c>
    </row>
    <row r="3575" spans="1:4" x14ac:dyDescent="0.3">
      <c r="A3575" s="7" t="s">
        <v>6</v>
      </c>
      <c r="B3575" s="7" t="s">
        <v>7</v>
      </c>
      <c r="C3575" s="8">
        <v>37419</v>
      </c>
      <c r="D3575" s="9">
        <v>5762.37541667</v>
      </c>
    </row>
    <row r="3576" spans="1:4" x14ac:dyDescent="0.3">
      <c r="A3576" s="7" t="s">
        <v>8</v>
      </c>
      <c r="B3576" s="7" t="s">
        <v>9</v>
      </c>
      <c r="C3576" s="8">
        <v>37419</v>
      </c>
      <c r="D3576" s="9">
        <v>7134.3445838899997</v>
      </c>
    </row>
    <row r="3577" spans="1:4" x14ac:dyDescent="0.3">
      <c r="A3577" s="7" t="s">
        <v>10</v>
      </c>
      <c r="B3577" s="7" t="s">
        <v>11</v>
      </c>
      <c r="C3577" s="8">
        <v>37419</v>
      </c>
      <c r="D3577" s="9">
        <v>26625.625416110001</v>
      </c>
    </row>
    <row r="3578" spans="1:4" x14ac:dyDescent="0.3">
      <c r="A3578" s="7" t="s">
        <v>4</v>
      </c>
      <c r="B3578" s="7" t="s">
        <v>5</v>
      </c>
      <c r="C3578" s="8">
        <v>37420</v>
      </c>
      <c r="D3578" s="9">
        <v>2300.6041666699998</v>
      </c>
    </row>
    <row r="3579" spans="1:4" x14ac:dyDescent="0.3">
      <c r="A3579" s="7" t="s">
        <v>6</v>
      </c>
      <c r="B3579" s="7" t="s">
        <v>7</v>
      </c>
      <c r="C3579" s="8">
        <v>37420</v>
      </c>
      <c r="D3579" s="9">
        <v>5632.6620833300003</v>
      </c>
    </row>
    <row r="3580" spans="1:4" x14ac:dyDescent="0.3">
      <c r="A3580" s="7" t="s">
        <v>8</v>
      </c>
      <c r="B3580" s="7" t="s">
        <v>9</v>
      </c>
      <c r="C3580" s="8">
        <v>37420</v>
      </c>
      <c r="D3580" s="9">
        <v>7016.9408371</v>
      </c>
    </row>
    <row r="3581" spans="1:4" x14ac:dyDescent="0.3">
      <c r="A3581" s="7" t="s">
        <v>10</v>
      </c>
      <c r="B3581" s="7" t="s">
        <v>11</v>
      </c>
      <c r="C3581" s="8">
        <v>37420</v>
      </c>
      <c r="D3581" s="9">
        <v>26294.222079570001</v>
      </c>
    </row>
    <row r="3582" spans="1:4" x14ac:dyDescent="0.3">
      <c r="A3582" s="7" t="s">
        <v>4</v>
      </c>
      <c r="B3582" s="7" t="s">
        <v>5</v>
      </c>
      <c r="C3582" s="8">
        <v>37421</v>
      </c>
      <c r="D3582" s="9">
        <v>2269.5875000000001</v>
      </c>
    </row>
    <row r="3583" spans="1:4" x14ac:dyDescent="0.3">
      <c r="A3583" s="7" t="s">
        <v>6</v>
      </c>
      <c r="B3583" s="7" t="s">
        <v>7</v>
      </c>
      <c r="C3583" s="8">
        <v>37421</v>
      </c>
      <c r="D3583" s="9">
        <v>5785.65666667</v>
      </c>
    </row>
    <row r="3584" spans="1:4" x14ac:dyDescent="0.3">
      <c r="A3584" s="7" t="s">
        <v>8</v>
      </c>
      <c r="B3584" s="7" t="s">
        <v>9</v>
      </c>
      <c r="C3584" s="8">
        <v>37421</v>
      </c>
      <c r="D3584" s="9">
        <v>7027.7108337400005</v>
      </c>
    </row>
    <row r="3585" spans="1:4" x14ac:dyDescent="0.3">
      <c r="A3585" s="7" t="s">
        <v>10</v>
      </c>
      <c r="B3585" s="7" t="s">
        <v>11</v>
      </c>
      <c r="C3585" s="8">
        <v>37421</v>
      </c>
      <c r="D3585" s="9">
        <v>26484.047916259999</v>
      </c>
    </row>
    <row r="3586" spans="1:4" x14ac:dyDescent="0.3">
      <c r="A3586" s="7" t="s">
        <v>4</v>
      </c>
      <c r="B3586" s="7" t="s">
        <v>5</v>
      </c>
      <c r="C3586" s="8">
        <v>37422</v>
      </c>
      <c r="D3586" s="9">
        <v>2198</v>
      </c>
    </row>
    <row r="3587" spans="1:4" x14ac:dyDescent="0.3">
      <c r="A3587" s="7" t="s">
        <v>6</v>
      </c>
      <c r="B3587" s="7" t="s">
        <v>7</v>
      </c>
      <c r="C3587" s="8">
        <v>37422</v>
      </c>
      <c r="D3587" s="9">
        <v>5539.0437499999998</v>
      </c>
    </row>
    <row r="3588" spans="1:4" x14ac:dyDescent="0.3">
      <c r="A3588" s="7" t="s">
        <v>8</v>
      </c>
      <c r="B3588" s="7" t="s">
        <v>9</v>
      </c>
      <c r="C3588" s="8">
        <v>37422</v>
      </c>
      <c r="D3588" s="9">
        <v>6171.9445823699998</v>
      </c>
    </row>
    <row r="3589" spans="1:4" x14ac:dyDescent="0.3">
      <c r="A3589" s="7" t="s">
        <v>10</v>
      </c>
      <c r="B3589" s="7" t="s">
        <v>11</v>
      </c>
      <c r="C3589" s="8">
        <v>37422</v>
      </c>
      <c r="D3589" s="9">
        <v>24437.237084299999</v>
      </c>
    </row>
    <row r="3590" spans="1:4" x14ac:dyDescent="0.3">
      <c r="A3590" s="7" t="s">
        <v>4</v>
      </c>
      <c r="B3590" s="7" t="s">
        <v>5</v>
      </c>
      <c r="C3590" s="8">
        <v>37423</v>
      </c>
      <c r="D3590" s="9">
        <v>2158.8125</v>
      </c>
    </row>
    <row r="3591" spans="1:4" x14ac:dyDescent="0.3">
      <c r="A3591" s="7" t="s">
        <v>6</v>
      </c>
      <c r="B3591" s="7" t="s">
        <v>7</v>
      </c>
      <c r="C3591" s="8">
        <v>37423</v>
      </c>
      <c r="D3591" s="9">
        <v>4999.4004166699997</v>
      </c>
    </row>
    <row r="3592" spans="1:4" x14ac:dyDescent="0.3">
      <c r="A3592" s="7" t="s">
        <v>8</v>
      </c>
      <c r="B3592" s="7" t="s">
        <v>9</v>
      </c>
      <c r="C3592" s="8">
        <v>37423</v>
      </c>
      <c r="D3592" s="9">
        <v>5088.1954182899999</v>
      </c>
    </row>
    <row r="3593" spans="1:4" x14ac:dyDescent="0.3">
      <c r="A3593" s="7" t="s">
        <v>10</v>
      </c>
      <c r="B3593" s="7" t="s">
        <v>11</v>
      </c>
      <c r="C3593" s="8">
        <v>37423</v>
      </c>
      <c r="D3593" s="9">
        <v>21494.935415039999</v>
      </c>
    </row>
    <row r="3594" spans="1:4" x14ac:dyDescent="0.3">
      <c r="A3594" s="7" t="s">
        <v>4</v>
      </c>
      <c r="B3594" s="7" t="s">
        <v>5</v>
      </c>
      <c r="C3594" s="8">
        <v>37424</v>
      </c>
      <c r="D3594" s="9">
        <v>2236.40416667</v>
      </c>
    </row>
    <row r="3595" spans="1:4" x14ac:dyDescent="0.3">
      <c r="A3595" s="7" t="s">
        <v>6</v>
      </c>
      <c r="B3595" s="7" t="s">
        <v>7</v>
      </c>
      <c r="C3595" s="8">
        <v>37424</v>
      </c>
      <c r="D3595" s="9">
        <v>5353.4320833299998</v>
      </c>
    </row>
    <row r="3596" spans="1:4" x14ac:dyDescent="0.3">
      <c r="A3596" s="7" t="s">
        <v>8</v>
      </c>
      <c r="B3596" s="7" t="s">
        <v>9</v>
      </c>
      <c r="C3596" s="8">
        <v>37424</v>
      </c>
      <c r="D3596" s="9">
        <v>6571.8416684499998</v>
      </c>
    </row>
    <row r="3597" spans="1:4" x14ac:dyDescent="0.3">
      <c r="A3597" s="7" t="s">
        <v>10</v>
      </c>
      <c r="B3597" s="7" t="s">
        <v>11</v>
      </c>
      <c r="C3597" s="8">
        <v>37424</v>
      </c>
      <c r="D3597" s="9">
        <v>24632.555414890001</v>
      </c>
    </row>
    <row r="3598" spans="1:4" x14ac:dyDescent="0.3">
      <c r="A3598" s="7" t="s">
        <v>4</v>
      </c>
      <c r="B3598" s="7" t="s">
        <v>5</v>
      </c>
      <c r="C3598" s="8">
        <v>37425</v>
      </c>
      <c r="D3598" s="9">
        <v>2295.5374999999999</v>
      </c>
    </row>
    <row r="3599" spans="1:4" x14ac:dyDescent="0.3">
      <c r="A3599" s="7" t="s">
        <v>6</v>
      </c>
      <c r="B3599" s="7" t="s">
        <v>7</v>
      </c>
      <c r="C3599" s="8">
        <v>37425</v>
      </c>
      <c r="D3599" s="9">
        <v>5647.1033333300002</v>
      </c>
    </row>
    <row r="3600" spans="1:4" x14ac:dyDescent="0.3">
      <c r="A3600" s="7" t="s">
        <v>8</v>
      </c>
      <c r="B3600" s="7" t="s">
        <v>9</v>
      </c>
      <c r="C3600" s="8">
        <v>37425</v>
      </c>
      <c r="D3600" s="9">
        <v>7109.8529172299995</v>
      </c>
    </row>
    <row r="3601" spans="1:4" x14ac:dyDescent="0.3">
      <c r="A3601" s="7" t="s">
        <v>10</v>
      </c>
      <c r="B3601" s="7" t="s">
        <v>11</v>
      </c>
      <c r="C3601" s="8">
        <v>37425</v>
      </c>
      <c r="D3601" s="9">
        <v>25945.771666109998</v>
      </c>
    </row>
    <row r="3602" spans="1:4" x14ac:dyDescent="0.3">
      <c r="A3602" s="7" t="s">
        <v>4</v>
      </c>
      <c r="B3602" s="7" t="s">
        <v>5</v>
      </c>
      <c r="C3602" s="8">
        <v>37426</v>
      </c>
      <c r="D3602" s="9">
        <v>2301.9375</v>
      </c>
    </row>
    <row r="3603" spans="1:4" x14ac:dyDescent="0.3">
      <c r="A3603" s="7" t="s">
        <v>6</v>
      </c>
      <c r="B3603" s="7" t="s">
        <v>7</v>
      </c>
      <c r="C3603" s="8">
        <v>37426</v>
      </c>
      <c r="D3603" s="9">
        <v>5579.3549999999996</v>
      </c>
    </row>
    <row r="3604" spans="1:4" x14ac:dyDescent="0.3">
      <c r="A3604" s="7" t="s">
        <v>8</v>
      </c>
      <c r="B3604" s="7" t="s">
        <v>9</v>
      </c>
      <c r="C3604" s="8">
        <v>37426</v>
      </c>
      <c r="D3604" s="9">
        <v>7046.5029141699997</v>
      </c>
    </row>
    <row r="3605" spans="1:4" x14ac:dyDescent="0.3">
      <c r="A3605" s="7" t="s">
        <v>10</v>
      </c>
      <c r="B3605" s="7" t="s">
        <v>11</v>
      </c>
      <c r="C3605" s="8">
        <v>37426</v>
      </c>
      <c r="D3605" s="9">
        <v>26148.960419160001</v>
      </c>
    </row>
    <row r="3606" spans="1:4" x14ac:dyDescent="0.3">
      <c r="A3606" s="7" t="s">
        <v>4</v>
      </c>
      <c r="B3606" s="7" t="s">
        <v>5</v>
      </c>
      <c r="C3606" s="8">
        <v>37427</v>
      </c>
      <c r="D3606" s="9">
        <v>2352.77916667</v>
      </c>
    </row>
    <row r="3607" spans="1:4" x14ac:dyDescent="0.3">
      <c r="A3607" s="7" t="s">
        <v>6</v>
      </c>
      <c r="B3607" s="7" t="s">
        <v>7</v>
      </c>
      <c r="C3607" s="8">
        <v>37427</v>
      </c>
      <c r="D3607" s="9">
        <v>5689.6008333299997</v>
      </c>
    </row>
    <row r="3608" spans="1:4" x14ac:dyDescent="0.3">
      <c r="A3608" s="7" t="s">
        <v>8</v>
      </c>
      <c r="B3608" s="7" t="s">
        <v>9</v>
      </c>
      <c r="C3608" s="8">
        <v>37427</v>
      </c>
      <c r="D3608" s="9">
        <v>7044.7454165099998</v>
      </c>
    </row>
    <row r="3609" spans="1:4" x14ac:dyDescent="0.3">
      <c r="A3609" s="7" t="s">
        <v>10</v>
      </c>
      <c r="B3609" s="7" t="s">
        <v>11</v>
      </c>
      <c r="C3609" s="8">
        <v>37427</v>
      </c>
      <c r="D3609" s="9">
        <v>26006.807916819998</v>
      </c>
    </row>
    <row r="3610" spans="1:4" x14ac:dyDescent="0.3">
      <c r="A3610" s="7" t="s">
        <v>4</v>
      </c>
      <c r="B3610" s="7" t="s">
        <v>5</v>
      </c>
      <c r="C3610" s="8">
        <v>37428</v>
      </c>
      <c r="D3610" s="9">
        <v>2400.1833333300001</v>
      </c>
    </row>
    <row r="3611" spans="1:4" x14ac:dyDescent="0.3">
      <c r="A3611" s="7" t="s">
        <v>6</v>
      </c>
      <c r="B3611" s="7" t="s">
        <v>7</v>
      </c>
      <c r="C3611" s="8">
        <v>37428</v>
      </c>
      <c r="D3611" s="9">
        <v>5715.9787500000002</v>
      </c>
    </row>
    <row r="3612" spans="1:4" x14ac:dyDescent="0.3">
      <c r="A3612" s="7" t="s">
        <v>8</v>
      </c>
      <c r="B3612" s="7" t="s">
        <v>9</v>
      </c>
      <c r="C3612" s="8">
        <v>37428</v>
      </c>
      <c r="D3612" s="9">
        <v>7010.0237503099997</v>
      </c>
    </row>
    <row r="3613" spans="1:4" x14ac:dyDescent="0.3">
      <c r="A3613" s="7" t="s">
        <v>10</v>
      </c>
      <c r="B3613" s="7" t="s">
        <v>11</v>
      </c>
      <c r="C3613" s="8">
        <v>37428</v>
      </c>
      <c r="D3613" s="9">
        <v>25660.08124969</v>
      </c>
    </row>
    <row r="3614" spans="1:4" x14ac:dyDescent="0.3">
      <c r="A3614" s="7" t="s">
        <v>4</v>
      </c>
      <c r="B3614" s="7" t="s">
        <v>5</v>
      </c>
      <c r="C3614" s="8">
        <v>37429</v>
      </c>
      <c r="D3614" s="9">
        <v>2441.47083333</v>
      </c>
    </row>
    <row r="3615" spans="1:4" x14ac:dyDescent="0.3">
      <c r="A3615" s="7" t="s">
        <v>6</v>
      </c>
      <c r="B3615" s="7" t="s">
        <v>7</v>
      </c>
      <c r="C3615" s="8">
        <v>37429</v>
      </c>
      <c r="D3615" s="9">
        <v>5391.3041666700001</v>
      </c>
    </row>
    <row r="3616" spans="1:4" x14ac:dyDescent="0.3">
      <c r="A3616" s="7" t="s">
        <v>8</v>
      </c>
      <c r="B3616" s="7" t="s">
        <v>9</v>
      </c>
      <c r="C3616" s="8">
        <v>37429</v>
      </c>
      <c r="D3616" s="9">
        <v>6124.7170834899998</v>
      </c>
    </row>
    <row r="3617" spans="1:4" x14ac:dyDescent="0.3">
      <c r="A3617" s="7" t="s">
        <v>10</v>
      </c>
      <c r="B3617" s="7" t="s">
        <v>11</v>
      </c>
      <c r="C3617" s="8">
        <v>37429</v>
      </c>
      <c r="D3617" s="9">
        <v>23651.711249849999</v>
      </c>
    </row>
    <row r="3618" spans="1:4" x14ac:dyDescent="0.3">
      <c r="A3618" s="7" t="s">
        <v>4</v>
      </c>
      <c r="B3618" s="7" t="s">
        <v>5</v>
      </c>
      <c r="C3618" s="8">
        <v>37430</v>
      </c>
      <c r="D3618" s="9">
        <v>2320.25</v>
      </c>
    </row>
    <row r="3619" spans="1:4" x14ac:dyDescent="0.3">
      <c r="A3619" s="7" t="s">
        <v>6</v>
      </c>
      <c r="B3619" s="7" t="s">
        <v>7</v>
      </c>
      <c r="C3619" s="8">
        <v>37430</v>
      </c>
      <c r="D3619" s="9">
        <v>4891.1616666700002</v>
      </c>
    </row>
    <row r="3620" spans="1:4" x14ac:dyDescent="0.3">
      <c r="A3620" s="7" t="s">
        <v>8</v>
      </c>
      <c r="B3620" s="7" t="s">
        <v>9</v>
      </c>
      <c r="C3620" s="8">
        <v>37430</v>
      </c>
      <c r="D3620" s="9">
        <v>5058.0166656499996</v>
      </c>
    </row>
    <row r="3621" spans="1:4" x14ac:dyDescent="0.3">
      <c r="A3621" s="7" t="s">
        <v>10</v>
      </c>
      <c r="B3621" s="7" t="s">
        <v>11</v>
      </c>
      <c r="C3621" s="8">
        <v>37430</v>
      </c>
      <c r="D3621" s="9">
        <v>20792.754167679999</v>
      </c>
    </row>
    <row r="3622" spans="1:4" x14ac:dyDescent="0.3">
      <c r="A3622" s="7" t="s">
        <v>4</v>
      </c>
      <c r="B3622" s="7" t="s">
        <v>5</v>
      </c>
      <c r="C3622" s="8">
        <v>37431</v>
      </c>
      <c r="D3622" s="9">
        <v>2555.28333333</v>
      </c>
    </row>
    <row r="3623" spans="1:4" x14ac:dyDescent="0.3">
      <c r="A3623" s="7" t="s">
        <v>6</v>
      </c>
      <c r="B3623" s="7" t="s">
        <v>7</v>
      </c>
      <c r="C3623" s="8">
        <v>37431</v>
      </c>
      <c r="D3623" s="9">
        <v>4940.0137500000001</v>
      </c>
    </row>
    <row r="3624" spans="1:4" x14ac:dyDescent="0.3">
      <c r="A3624" s="7" t="s">
        <v>8</v>
      </c>
      <c r="B3624" s="7" t="s">
        <v>9</v>
      </c>
      <c r="C3624" s="8">
        <v>37431</v>
      </c>
      <c r="D3624" s="9">
        <v>6730.4250006399998</v>
      </c>
    </row>
    <row r="3625" spans="1:4" x14ac:dyDescent="0.3">
      <c r="A3625" s="7" t="s">
        <v>10</v>
      </c>
      <c r="B3625" s="7" t="s">
        <v>11</v>
      </c>
      <c r="C3625" s="8">
        <v>37431</v>
      </c>
      <c r="D3625" s="9">
        <v>24501.084582700001</v>
      </c>
    </row>
    <row r="3626" spans="1:4" x14ac:dyDescent="0.3">
      <c r="A3626" s="7" t="s">
        <v>4</v>
      </c>
      <c r="B3626" s="7" t="s">
        <v>5</v>
      </c>
      <c r="C3626" s="8">
        <v>37432</v>
      </c>
      <c r="D3626" s="9">
        <v>2484.1416666700002</v>
      </c>
    </row>
    <row r="3627" spans="1:4" x14ac:dyDescent="0.3">
      <c r="A3627" s="7" t="s">
        <v>6</v>
      </c>
      <c r="B3627" s="7" t="s">
        <v>7</v>
      </c>
      <c r="C3627" s="8">
        <v>37432</v>
      </c>
      <c r="D3627" s="9">
        <v>5533.9516666700001</v>
      </c>
    </row>
    <row r="3628" spans="1:4" x14ac:dyDescent="0.3">
      <c r="A3628" s="7" t="s">
        <v>8</v>
      </c>
      <c r="B3628" s="7" t="s">
        <v>9</v>
      </c>
      <c r="C3628" s="8">
        <v>37432</v>
      </c>
      <c r="D3628" s="9">
        <v>6978.4462504100002</v>
      </c>
    </row>
    <row r="3629" spans="1:4" x14ac:dyDescent="0.3">
      <c r="A3629" s="7" t="s">
        <v>10</v>
      </c>
      <c r="B3629" s="7" t="s">
        <v>11</v>
      </c>
      <c r="C3629" s="8">
        <v>37432</v>
      </c>
      <c r="D3629" s="9">
        <v>25349.27833293</v>
      </c>
    </row>
    <row r="3630" spans="1:4" x14ac:dyDescent="0.3">
      <c r="A3630" s="7" t="s">
        <v>4</v>
      </c>
      <c r="B3630" s="7" t="s">
        <v>5</v>
      </c>
      <c r="C3630" s="8">
        <v>37433</v>
      </c>
      <c r="D3630" s="9">
        <v>2322.2874999999999</v>
      </c>
    </row>
    <row r="3631" spans="1:4" x14ac:dyDescent="0.3">
      <c r="A3631" s="7" t="s">
        <v>6</v>
      </c>
      <c r="B3631" s="7" t="s">
        <v>7</v>
      </c>
      <c r="C3631" s="8">
        <v>37433</v>
      </c>
      <c r="D3631" s="9">
        <v>5460.6141666699996</v>
      </c>
    </row>
    <row r="3632" spans="1:4" x14ac:dyDescent="0.3">
      <c r="A3632" s="7" t="s">
        <v>8</v>
      </c>
      <c r="B3632" s="7" t="s">
        <v>9</v>
      </c>
      <c r="C3632" s="8">
        <v>37433</v>
      </c>
      <c r="D3632" s="9">
        <v>6651.9141698200001</v>
      </c>
    </row>
    <row r="3633" spans="1:4" x14ac:dyDescent="0.3">
      <c r="A3633" s="7" t="s">
        <v>10</v>
      </c>
      <c r="B3633" s="7" t="s">
        <v>11</v>
      </c>
      <c r="C3633" s="8">
        <v>37433</v>
      </c>
      <c r="D3633" s="9">
        <v>24645.814580179998</v>
      </c>
    </row>
    <row r="3634" spans="1:4" x14ac:dyDescent="0.3">
      <c r="A3634" s="7" t="s">
        <v>4</v>
      </c>
      <c r="B3634" s="7" t="s">
        <v>5</v>
      </c>
      <c r="C3634" s="8">
        <v>37434</v>
      </c>
      <c r="D3634" s="9">
        <v>2400.3041666700001</v>
      </c>
    </row>
    <row r="3635" spans="1:4" x14ac:dyDescent="0.3">
      <c r="A3635" s="7" t="s">
        <v>6</v>
      </c>
      <c r="B3635" s="7" t="s">
        <v>7</v>
      </c>
      <c r="C3635" s="8">
        <v>37434</v>
      </c>
      <c r="D3635" s="9">
        <v>5584.1504166699997</v>
      </c>
    </row>
    <row r="3636" spans="1:4" x14ac:dyDescent="0.3">
      <c r="A3636" s="7" t="s">
        <v>8</v>
      </c>
      <c r="B3636" s="7" t="s">
        <v>9</v>
      </c>
      <c r="C3636" s="8">
        <v>37434</v>
      </c>
      <c r="D3636" s="9">
        <v>6998.0987503099996</v>
      </c>
    </row>
    <row r="3637" spans="1:4" x14ac:dyDescent="0.3">
      <c r="A3637" s="7" t="s">
        <v>10</v>
      </c>
      <c r="B3637" s="7" t="s">
        <v>11</v>
      </c>
      <c r="C3637" s="8">
        <v>37434</v>
      </c>
      <c r="D3637" s="9">
        <v>25592.680833030001</v>
      </c>
    </row>
    <row r="3638" spans="1:4" x14ac:dyDescent="0.3">
      <c r="A3638" s="7" t="s">
        <v>4</v>
      </c>
      <c r="B3638" s="7" t="s">
        <v>5</v>
      </c>
      <c r="C3638" s="8">
        <v>37435</v>
      </c>
      <c r="D3638" s="9">
        <v>2384.78333333</v>
      </c>
    </row>
    <row r="3639" spans="1:4" x14ac:dyDescent="0.3">
      <c r="A3639" s="7" t="s">
        <v>6</v>
      </c>
      <c r="B3639" s="7" t="s">
        <v>7</v>
      </c>
      <c r="C3639" s="8">
        <v>37435</v>
      </c>
      <c r="D3639" s="9">
        <v>5541.2483333299997</v>
      </c>
    </row>
    <row r="3640" spans="1:4" x14ac:dyDescent="0.3">
      <c r="A3640" s="7" t="s">
        <v>8</v>
      </c>
      <c r="B3640" s="7" t="s">
        <v>9</v>
      </c>
      <c r="C3640" s="8">
        <v>37435</v>
      </c>
      <c r="D3640" s="9">
        <v>7007.9825024900001</v>
      </c>
    </row>
    <row r="3641" spans="1:4" x14ac:dyDescent="0.3">
      <c r="A3641" s="7" t="s">
        <v>10</v>
      </c>
      <c r="B3641" s="7" t="s">
        <v>11</v>
      </c>
      <c r="C3641" s="8">
        <v>37435</v>
      </c>
      <c r="D3641" s="9">
        <v>25570.325414170002</v>
      </c>
    </row>
    <row r="3642" spans="1:4" x14ac:dyDescent="0.3">
      <c r="A3642" s="7" t="s">
        <v>4</v>
      </c>
      <c r="B3642" s="7" t="s">
        <v>5</v>
      </c>
      <c r="C3642" s="8">
        <v>37436</v>
      </c>
      <c r="D3642" s="9">
        <v>2339.5749999999998</v>
      </c>
    </row>
    <row r="3643" spans="1:4" x14ac:dyDescent="0.3">
      <c r="A3643" s="7" t="s">
        <v>6</v>
      </c>
      <c r="B3643" s="7" t="s">
        <v>7</v>
      </c>
      <c r="C3643" s="8">
        <v>37436</v>
      </c>
      <c r="D3643" s="9">
        <v>5357.1137500000004</v>
      </c>
    </row>
    <row r="3644" spans="1:4" x14ac:dyDescent="0.3">
      <c r="A3644" s="7" t="s">
        <v>8</v>
      </c>
      <c r="B3644" s="7" t="s">
        <v>9</v>
      </c>
      <c r="C3644" s="8">
        <v>37436</v>
      </c>
      <c r="D3644" s="9">
        <v>6213.4362508100003</v>
      </c>
    </row>
    <row r="3645" spans="1:4" x14ac:dyDescent="0.3">
      <c r="A3645" s="7" t="s">
        <v>10</v>
      </c>
      <c r="B3645" s="7" t="s">
        <v>11</v>
      </c>
      <c r="C3645" s="8">
        <v>37436</v>
      </c>
      <c r="D3645" s="9">
        <v>23619.308749190001</v>
      </c>
    </row>
    <row r="3646" spans="1:4" x14ac:dyDescent="0.3">
      <c r="A3646" s="7" t="s">
        <v>4</v>
      </c>
      <c r="B3646" s="7" t="s">
        <v>5</v>
      </c>
      <c r="C3646" s="8">
        <v>37437</v>
      </c>
      <c r="D3646" s="9">
        <v>2253.3166666699999</v>
      </c>
    </row>
    <row r="3647" spans="1:4" x14ac:dyDescent="0.3">
      <c r="A3647" s="7" t="s">
        <v>6</v>
      </c>
      <c r="B3647" s="7" t="s">
        <v>7</v>
      </c>
      <c r="C3647" s="8">
        <v>37437</v>
      </c>
      <c r="D3647" s="9">
        <v>4757.9733333300001</v>
      </c>
    </row>
    <row r="3648" spans="1:4" x14ac:dyDescent="0.3">
      <c r="A3648" s="7" t="s">
        <v>8</v>
      </c>
      <c r="B3648" s="7" t="s">
        <v>9</v>
      </c>
      <c r="C3648" s="8">
        <v>37437</v>
      </c>
      <c r="D3648" s="9">
        <v>5003.9033339199996</v>
      </c>
    </row>
    <row r="3649" spans="1:4" x14ac:dyDescent="0.3">
      <c r="A3649" s="7" t="s">
        <v>10</v>
      </c>
      <c r="B3649" s="7" t="s">
        <v>11</v>
      </c>
      <c r="C3649" s="8">
        <v>37437</v>
      </c>
      <c r="D3649" s="9">
        <v>20383.782499419998</v>
      </c>
    </row>
    <row r="3650" spans="1:4" x14ac:dyDescent="0.3">
      <c r="A3650" s="7" t="s">
        <v>4</v>
      </c>
      <c r="B3650" s="7" t="s">
        <v>5</v>
      </c>
      <c r="C3650" s="8">
        <v>37438</v>
      </c>
      <c r="D3650" s="9">
        <v>2376.6999999999998</v>
      </c>
    </row>
    <row r="3651" spans="1:4" x14ac:dyDescent="0.3">
      <c r="A3651" s="7" t="s">
        <v>6</v>
      </c>
      <c r="B3651" s="7" t="s">
        <v>7</v>
      </c>
      <c r="C3651" s="8">
        <v>37438</v>
      </c>
      <c r="D3651" s="9">
        <v>5273.2179166699998</v>
      </c>
    </row>
    <row r="3652" spans="1:4" x14ac:dyDescent="0.3">
      <c r="A3652" s="7" t="s">
        <v>8</v>
      </c>
      <c r="B3652" s="7" t="s">
        <v>9</v>
      </c>
      <c r="C3652" s="8">
        <v>37438</v>
      </c>
      <c r="D3652" s="9">
        <v>6784.0939184999997</v>
      </c>
    </row>
    <row r="3653" spans="1:4" x14ac:dyDescent="0.3">
      <c r="A3653" s="7" t="s">
        <v>10</v>
      </c>
      <c r="B3653" s="7" t="s">
        <v>11</v>
      </c>
      <c r="C3653" s="8">
        <v>37438</v>
      </c>
      <c r="D3653" s="9">
        <v>24748.79874817</v>
      </c>
    </row>
    <row r="3654" spans="1:4" x14ac:dyDescent="0.3">
      <c r="A3654" s="7" t="s">
        <v>4</v>
      </c>
      <c r="B3654" s="7" t="s">
        <v>5</v>
      </c>
      <c r="C3654" s="8">
        <v>37439</v>
      </c>
      <c r="D3654" s="9">
        <v>2391.3625000000002</v>
      </c>
    </row>
    <row r="3655" spans="1:4" x14ac:dyDescent="0.3">
      <c r="A3655" s="7" t="s">
        <v>6</v>
      </c>
      <c r="B3655" s="7" t="s">
        <v>7</v>
      </c>
      <c r="C3655" s="8">
        <v>37439</v>
      </c>
      <c r="D3655" s="9">
        <v>5422.4345833300004</v>
      </c>
    </row>
    <row r="3656" spans="1:4" x14ac:dyDescent="0.3">
      <c r="A3656" s="7" t="s">
        <v>8</v>
      </c>
      <c r="B3656" s="7" t="s">
        <v>9</v>
      </c>
      <c r="C3656" s="8">
        <v>37439</v>
      </c>
      <c r="D3656" s="9">
        <v>6990.7233353199999</v>
      </c>
    </row>
    <row r="3657" spans="1:4" x14ac:dyDescent="0.3">
      <c r="A3657" s="7" t="s">
        <v>10</v>
      </c>
      <c r="B3657" s="7" t="s">
        <v>11</v>
      </c>
      <c r="C3657" s="8">
        <v>37439</v>
      </c>
      <c r="D3657" s="9">
        <v>25542.801664679999</v>
      </c>
    </row>
    <row r="3658" spans="1:4" x14ac:dyDescent="0.3">
      <c r="A3658" s="7" t="s">
        <v>4</v>
      </c>
      <c r="B3658" s="7" t="s">
        <v>5</v>
      </c>
      <c r="C3658" s="8">
        <v>37440</v>
      </c>
      <c r="D3658" s="9">
        <v>2402.5250000000001</v>
      </c>
    </row>
    <row r="3659" spans="1:4" x14ac:dyDescent="0.3">
      <c r="A3659" s="7" t="s">
        <v>6</v>
      </c>
      <c r="B3659" s="7" t="s">
        <v>7</v>
      </c>
      <c r="C3659" s="8">
        <v>37440</v>
      </c>
      <c r="D3659" s="9">
        <v>5493.2612499999996</v>
      </c>
    </row>
    <row r="3660" spans="1:4" x14ac:dyDescent="0.3">
      <c r="A3660" s="7" t="s">
        <v>8</v>
      </c>
      <c r="B3660" s="7" t="s">
        <v>9</v>
      </c>
      <c r="C3660" s="8">
        <v>37440</v>
      </c>
      <c r="D3660" s="9">
        <v>6935.3945833799999</v>
      </c>
    </row>
    <row r="3661" spans="1:4" x14ac:dyDescent="0.3">
      <c r="A3661" s="7" t="s">
        <v>10</v>
      </c>
      <c r="B3661" s="7" t="s">
        <v>11</v>
      </c>
      <c r="C3661" s="8">
        <v>37440</v>
      </c>
      <c r="D3661" s="9">
        <v>25637.373749949998</v>
      </c>
    </row>
    <row r="3662" spans="1:4" x14ac:dyDescent="0.3">
      <c r="A3662" s="7" t="s">
        <v>4</v>
      </c>
      <c r="B3662" s="7" t="s">
        <v>5</v>
      </c>
      <c r="C3662" s="8">
        <v>37441</v>
      </c>
      <c r="D3662" s="9">
        <v>2399.9416666699999</v>
      </c>
    </row>
    <row r="3663" spans="1:4" x14ac:dyDescent="0.3">
      <c r="A3663" s="7" t="s">
        <v>6</v>
      </c>
      <c r="B3663" s="7" t="s">
        <v>7</v>
      </c>
      <c r="C3663" s="8">
        <v>37441</v>
      </c>
      <c r="D3663" s="9">
        <v>5451.5874999999996</v>
      </c>
    </row>
    <row r="3664" spans="1:4" x14ac:dyDescent="0.3">
      <c r="A3664" s="7" t="s">
        <v>8</v>
      </c>
      <c r="B3664" s="7" t="s">
        <v>9</v>
      </c>
      <c r="C3664" s="8">
        <v>37441</v>
      </c>
      <c r="D3664" s="9">
        <v>7003.5779168199997</v>
      </c>
    </row>
    <row r="3665" spans="1:4" x14ac:dyDescent="0.3">
      <c r="A3665" s="7" t="s">
        <v>10</v>
      </c>
      <c r="B3665" s="7" t="s">
        <v>11</v>
      </c>
      <c r="C3665" s="8">
        <v>37441</v>
      </c>
      <c r="D3665" s="9">
        <v>25642.839166509999</v>
      </c>
    </row>
    <row r="3666" spans="1:4" x14ac:dyDescent="0.3">
      <c r="A3666" s="7" t="s">
        <v>4</v>
      </c>
      <c r="B3666" s="7" t="s">
        <v>5</v>
      </c>
      <c r="C3666" s="8">
        <v>37442</v>
      </c>
      <c r="D3666" s="9">
        <v>2388.1</v>
      </c>
    </row>
    <row r="3667" spans="1:4" x14ac:dyDescent="0.3">
      <c r="A3667" s="7" t="s">
        <v>6</v>
      </c>
      <c r="B3667" s="7" t="s">
        <v>7</v>
      </c>
      <c r="C3667" s="8">
        <v>37442</v>
      </c>
      <c r="D3667" s="9">
        <v>5485.5637500000003</v>
      </c>
    </row>
    <row r="3668" spans="1:4" x14ac:dyDescent="0.3">
      <c r="A3668" s="7" t="s">
        <v>8</v>
      </c>
      <c r="B3668" s="7" t="s">
        <v>9</v>
      </c>
      <c r="C3668" s="8">
        <v>37442</v>
      </c>
      <c r="D3668" s="9">
        <v>7016.4475011200002</v>
      </c>
    </row>
    <row r="3669" spans="1:4" x14ac:dyDescent="0.3">
      <c r="A3669" s="7" t="s">
        <v>10</v>
      </c>
      <c r="B3669" s="7" t="s">
        <v>11</v>
      </c>
      <c r="C3669" s="8">
        <v>37442</v>
      </c>
      <c r="D3669" s="9">
        <v>25586.621665549999</v>
      </c>
    </row>
    <row r="3670" spans="1:4" x14ac:dyDescent="0.3">
      <c r="A3670" s="7" t="s">
        <v>4</v>
      </c>
      <c r="B3670" s="7" t="s">
        <v>5</v>
      </c>
      <c r="C3670" s="8">
        <v>37443</v>
      </c>
      <c r="D3670" s="9">
        <v>2331.1083333299998</v>
      </c>
    </row>
    <row r="3671" spans="1:4" x14ac:dyDescent="0.3">
      <c r="A3671" s="7" t="s">
        <v>6</v>
      </c>
      <c r="B3671" s="7" t="s">
        <v>7</v>
      </c>
      <c r="C3671" s="8">
        <v>37443</v>
      </c>
      <c r="D3671" s="9">
        <v>5304.6112499999999</v>
      </c>
    </row>
    <row r="3672" spans="1:4" x14ac:dyDescent="0.3">
      <c r="A3672" s="7" t="s">
        <v>8</v>
      </c>
      <c r="B3672" s="7" t="s">
        <v>9</v>
      </c>
      <c r="C3672" s="8">
        <v>37443</v>
      </c>
      <c r="D3672" s="9">
        <v>6181.6950014800004</v>
      </c>
    </row>
    <row r="3673" spans="1:4" x14ac:dyDescent="0.3">
      <c r="A3673" s="7" t="s">
        <v>10</v>
      </c>
      <c r="B3673" s="7" t="s">
        <v>11</v>
      </c>
      <c r="C3673" s="8">
        <v>37443</v>
      </c>
      <c r="D3673" s="9">
        <v>23440.901665189998</v>
      </c>
    </row>
    <row r="3674" spans="1:4" x14ac:dyDescent="0.3">
      <c r="A3674" s="7" t="s">
        <v>4</v>
      </c>
      <c r="B3674" s="7" t="s">
        <v>5</v>
      </c>
      <c r="C3674" s="8">
        <v>37444</v>
      </c>
      <c r="D3674" s="9">
        <v>2240.77916667</v>
      </c>
    </row>
    <row r="3675" spans="1:4" x14ac:dyDescent="0.3">
      <c r="A3675" s="7" t="s">
        <v>6</v>
      </c>
      <c r="B3675" s="7" t="s">
        <v>7</v>
      </c>
      <c r="C3675" s="8">
        <v>37444</v>
      </c>
      <c r="D3675" s="9">
        <v>4880.8458333299996</v>
      </c>
    </row>
    <row r="3676" spans="1:4" x14ac:dyDescent="0.3">
      <c r="A3676" s="7" t="s">
        <v>8</v>
      </c>
      <c r="B3676" s="7" t="s">
        <v>9</v>
      </c>
      <c r="C3676" s="8">
        <v>37444</v>
      </c>
      <c r="D3676" s="9">
        <v>5166.1983362299998</v>
      </c>
    </row>
    <row r="3677" spans="1:4" x14ac:dyDescent="0.3">
      <c r="A3677" s="7" t="s">
        <v>10</v>
      </c>
      <c r="B3677" s="7" t="s">
        <v>11</v>
      </c>
      <c r="C3677" s="8">
        <v>37444</v>
      </c>
      <c r="D3677" s="9">
        <v>20841.9849971</v>
      </c>
    </row>
    <row r="3678" spans="1:4" x14ac:dyDescent="0.3">
      <c r="A3678" s="7" t="s">
        <v>4</v>
      </c>
      <c r="B3678" s="7" t="s">
        <v>5</v>
      </c>
      <c r="C3678" s="8">
        <v>37445</v>
      </c>
      <c r="D3678" s="9">
        <v>2416.8249999999998</v>
      </c>
    </row>
    <row r="3679" spans="1:4" x14ac:dyDescent="0.3">
      <c r="A3679" s="7" t="s">
        <v>6</v>
      </c>
      <c r="B3679" s="7" t="s">
        <v>7</v>
      </c>
      <c r="C3679" s="8">
        <v>37445</v>
      </c>
      <c r="D3679" s="9">
        <v>5440.4120833300003</v>
      </c>
    </row>
    <row r="3680" spans="1:4" x14ac:dyDescent="0.3">
      <c r="A3680" s="7" t="s">
        <v>8</v>
      </c>
      <c r="B3680" s="7" t="s">
        <v>9</v>
      </c>
      <c r="C3680" s="8">
        <v>37445</v>
      </c>
      <c r="D3680" s="9">
        <v>6631.2145846000003</v>
      </c>
    </row>
    <row r="3681" spans="1:4" x14ac:dyDescent="0.3">
      <c r="A3681" s="7" t="s">
        <v>10</v>
      </c>
      <c r="B3681" s="7" t="s">
        <v>11</v>
      </c>
      <c r="C3681" s="8">
        <v>37445</v>
      </c>
      <c r="D3681" s="9">
        <v>23394.57208206</v>
      </c>
    </row>
    <row r="3682" spans="1:4" x14ac:dyDescent="0.3">
      <c r="A3682" s="7" t="s">
        <v>4</v>
      </c>
      <c r="B3682" s="7" t="s">
        <v>5</v>
      </c>
      <c r="C3682" s="8">
        <v>37446</v>
      </c>
      <c r="D3682" s="9">
        <v>2419.8166666699999</v>
      </c>
    </row>
    <row r="3683" spans="1:4" x14ac:dyDescent="0.3">
      <c r="A3683" s="7" t="s">
        <v>6</v>
      </c>
      <c r="B3683" s="7" t="s">
        <v>7</v>
      </c>
      <c r="C3683" s="8">
        <v>37446</v>
      </c>
      <c r="D3683" s="9">
        <v>5685.1083333300003</v>
      </c>
    </row>
    <row r="3684" spans="1:4" x14ac:dyDescent="0.3">
      <c r="A3684" s="7" t="s">
        <v>8</v>
      </c>
      <c r="B3684" s="7" t="s">
        <v>9</v>
      </c>
      <c r="C3684" s="8">
        <v>37446</v>
      </c>
      <c r="D3684" s="9">
        <v>6848.7770792600004</v>
      </c>
    </row>
    <row r="3685" spans="1:4" x14ac:dyDescent="0.3">
      <c r="A3685" s="7" t="s">
        <v>10</v>
      </c>
      <c r="B3685" s="7" t="s">
        <v>11</v>
      </c>
      <c r="C3685" s="8">
        <v>37446</v>
      </c>
      <c r="D3685" s="9">
        <v>23045.327920740001</v>
      </c>
    </row>
    <row r="3686" spans="1:4" x14ac:dyDescent="0.3">
      <c r="A3686" s="7" t="s">
        <v>4</v>
      </c>
      <c r="B3686" s="7" t="s">
        <v>5</v>
      </c>
      <c r="C3686" s="8">
        <v>37447</v>
      </c>
      <c r="D3686" s="9">
        <v>2436.5625</v>
      </c>
    </row>
    <row r="3687" spans="1:4" x14ac:dyDescent="0.3">
      <c r="A3687" s="7" t="s">
        <v>6</v>
      </c>
      <c r="B3687" s="7" t="s">
        <v>7</v>
      </c>
      <c r="C3687" s="8">
        <v>37447</v>
      </c>
      <c r="D3687" s="9">
        <v>5705.2333333300003</v>
      </c>
    </row>
    <row r="3688" spans="1:4" x14ac:dyDescent="0.3">
      <c r="A3688" s="7" t="s">
        <v>8</v>
      </c>
      <c r="B3688" s="7" t="s">
        <v>9</v>
      </c>
      <c r="C3688" s="8">
        <v>37447</v>
      </c>
      <c r="D3688" s="9">
        <v>6911.8637485500003</v>
      </c>
    </row>
    <row r="3689" spans="1:4" x14ac:dyDescent="0.3">
      <c r="A3689" s="7" t="s">
        <v>10</v>
      </c>
      <c r="B3689" s="7" t="s">
        <v>11</v>
      </c>
      <c r="C3689" s="8">
        <v>37447</v>
      </c>
      <c r="D3689" s="9">
        <v>25089.252501449999</v>
      </c>
    </row>
    <row r="3690" spans="1:4" x14ac:dyDescent="0.3">
      <c r="A3690" s="7" t="s">
        <v>4</v>
      </c>
      <c r="B3690" s="7" t="s">
        <v>5</v>
      </c>
      <c r="C3690" s="8">
        <v>37448</v>
      </c>
      <c r="D3690" s="9">
        <v>2433.9541666700002</v>
      </c>
    </row>
    <row r="3691" spans="1:4" x14ac:dyDescent="0.3">
      <c r="A3691" s="7" t="s">
        <v>6</v>
      </c>
      <c r="B3691" s="7" t="s">
        <v>7</v>
      </c>
      <c r="C3691" s="8">
        <v>37448</v>
      </c>
      <c r="D3691" s="9">
        <v>5695.1554166699998</v>
      </c>
    </row>
    <row r="3692" spans="1:4" x14ac:dyDescent="0.3">
      <c r="A3692" s="7" t="s">
        <v>8</v>
      </c>
      <c r="B3692" s="7" t="s">
        <v>9</v>
      </c>
      <c r="C3692" s="8">
        <v>37448</v>
      </c>
      <c r="D3692" s="9">
        <v>6972.9399998999997</v>
      </c>
    </row>
    <row r="3693" spans="1:4" x14ac:dyDescent="0.3">
      <c r="A3693" s="7" t="s">
        <v>10</v>
      </c>
      <c r="B3693" s="7" t="s">
        <v>11</v>
      </c>
      <c r="C3693" s="8">
        <v>37448</v>
      </c>
      <c r="D3693" s="9">
        <v>25422.067083440001</v>
      </c>
    </row>
    <row r="3694" spans="1:4" x14ac:dyDescent="0.3">
      <c r="A3694" s="7" t="s">
        <v>4</v>
      </c>
      <c r="B3694" s="7" t="s">
        <v>5</v>
      </c>
      <c r="C3694" s="8">
        <v>37449</v>
      </c>
      <c r="D3694" s="9">
        <v>2420.8083333300001</v>
      </c>
    </row>
    <row r="3695" spans="1:4" x14ac:dyDescent="0.3">
      <c r="A3695" s="7" t="s">
        <v>6</v>
      </c>
      <c r="B3695" s="7" t="s">
        <v>7</v>
      </c>
      <c r="C3695" s="8">
        <v>37449</v>
      </c>
      <c r="D3695" s="9">
        <v>5717.0708333299999</v>
      </c>
    </row>
    <row r="3696" spans="1:4" x14ac:dyDescent="0.3">
      <c r="A3696" s="7" t="s">
        <v>8</v>
      </c>
      <c r="B3696" s="7" t="s">
        <v>9</v>
      </c>
      <c r="C3696" s="8">
        <v>37449</v>
      </c>
      <c r="D3696" s="9">
        <v>6925.9933306399998</v>
      </c>
    </row>
    <row r="3697" spans="1:4" x14ac:dyDescent="0.3">
      <c r="A3697" s="7" t="s">
        <v>10</v>
      </c>
      <c r="B3697" s="7" t="s">
        <v>11</v>
      </c>
      <c r="C3697" s="8">
        <v>37449</v>
      </c>
      <c r="D3697" s="9">
        <v>25532.542502699998</v>
      </c>
    </row>
    <row r="3698" spans="1:4" x14ac:dyDescent="0.3">
      <c r="A3698" s="7" t="s">
        <v>4</v>
      </c>
      <c r="B3698" s="7" t="s">
        <v>5</v>
      </c>
      <c r="C3698" s="8">
        <v>37450</v>
      </c>
      <c r="D3698" s="9">
        <v>2253.25</v>
      </c>
    </row>
    <row r="3699" spans="1:4" x14ac:dyDescent="0.3">
      <c r="A3699" s="7" t="s">
        <v>6</v>
      </c>
      <c r="B3699" s="7" t="s">
        <v>7</v>
      </c>
      <c r="C3699" s="8">
        <v>37450</v>
      </c>
      <c r="D3699" s="9">
        <v>5569.6125000000002</v>
      </c>
    </row>
    <row r="3700" spans="1:4" x14ac:dyDescent="0.3">
      <c r="A3700" s="7" t="s">
        <v>8</v>
      </c>
      <c r="B3700" s="7" t="s">
        <v>9</v>
      </c>
      <c r="C3700" s="8">
        <v>37450</v>
      </c>
      <c r="D3700" s="9">
        <v>5978.1649976099998</v>
      </c>
    </row>
    <row r="3701" spans="1:4" x14ac:dyDescent="0.3">
      <c r="A3701" s="7" t="s">
        <v>10</v>
      </c>
      <c r="B3701" s="7" t="s">
        <v>11</v>
      </c>
      <c r="C3701" s="8">
        <v>37450</v>
      </c>
      <c r="D3701" s="9">
        <v>23187.873902390002</v>
      </c>
    </row>
    <row r="3702" spans="1:4" x14ac:dyDescent="0.3">
      <c r="A3702" s="7" t="s">
        <v>4</v>
      </c>
      <c r="B3702" s="7" t="s">
        <v>5</v>
      </c>
      <c r="C3702" s="8">
        <v>37451</v>
      </c>
      <c r="D3702" s="9">
        <v>2224.3958333300002</v>
      </c>
    </row>
    <row r="3703" spans="1:4" x14ac:dyDescent="0.3">
      <c r="A3703" s="7" t="s">
        <v>6</v>
      </c>
      <c r="B3703" s="7" t="s">
        <v>7</v>
      </c>
      <c r="C3703" s="8">
        <v>37451</v>
      </c>
      <c r="D3703" s="9">
        <v>5132.95</v>
      </c>
    </row>
    <row r="3704" spans="1:4" x14ac:dyDescent="0.3">
      <c r="A3704" s="7" t="s">
        <v>8</v>
      </c>
      <c r="B3704" s="7" t="s">
        <v>9</v>
      </c>
      <c r="C3704" s="8">
        <v>37451</v>
      </c>
      <c r="D3704" s="9">
        <v>4904.4029165900001</v>
      </c>
    </row>
    <row r="3705" spans="1:4" x14ac:dyDescent="0.3">
      <c r="A3705" s="7" t="s">
        <v>10</v>
      </c>
      <c r="B3705" s="7" t="s">
        <v>11</v>
      </c>
      <c r="C3705" s="8">
        <v>37451</v>
      </c>
      <c r="D3705" s="9">
        <v>20388.276250080002</v>
      </c>
    </row>
    <row r="3706" spans="1:4" x14ac:dyDescent="0.3">
      <c r="A3706" s="7" t="s">
        <v>4</v>
      </c>
      <c r="B3706" s="7" t="s">
        <v>5</v>
      </c>
      <c r="C3706" s="8">
        <v>37452</v>
      </c>
      <c r="D3706" s="9">
        <v>2390.8249999999998</v>
      </c>
    </row>
    <row r="3707" spans="1:4" x14ac:dyDescent="0.3">
      <c r="A3707" s="7" t="s">
        <v>6</v>
      </c>
      <c r="B3707" s="7" t="s">
        <v>7</v>
      </c>
      <c r="C3707" s="8">
        <v>37452</v>
      </c>
      <c r="D3707" s="9">
        <v>5676.6145833299997</v>
      </c>
    </row>
    <row r="3708" spans="1:4" x14ac:dyDescent="0.3">
      <c r="A3708" s="7" t="s">
        <v>8</v>
      </c>
      <c r="B3708" s="7" t="s">
        <v>9</v>
      </c>
      <c r="C3708" s="8">
        <v>37452</v>
      </c>
      <c r="D3708" s="9">
        <v>6594.1587502800003</v>
      </c>
    </row>
    <row r="3709" spans="1:4" x14ac:dyDescent="0.3">
      <c r="A3709" s="7" t="s">
        <v>10</v>
      </c>
      <c r="B3709" s="7" t="s">
        <v>11</v>
      </c>
      <c r="C3709" s="8">
        <v>37452</v>
      </c>
      <c r="D3709" s="9">
        <v>24139.994166389999</v>
      </c>
    </row>
    <row r="3710" spans="1:4" x14ac:dyDescent="0.3">
      <c r="A3710" s="7" t="s">
        <v>4</v>
      </c>
      <c r="B3710" s="7" t="s">
        <v>5</v>
      </c>
      <c r="C3710" s="8">
        <v>37453</v>
      </c>
      <c r="D3710" s="9">
        <v>2401.4583333300002</v>
      </c>
    </row>
    <row r="3711" spans="1:4" x14ac:dyDescent="0.3">
      <c r="A3711" s="7" t="s">
        <v>6</v>
      </c>
      <c r="B3711" s="7" t="s">
        <v>7</v>
      </c>
      <c r="C3711" s="8">
        <v>37453</v>
      </c>
      <c r="D3711" s="9">
        <v>5730.2737500000003</v>
      </c>
    </row>
    <row r="3712" spans="1:4" x14ac:dyDescent="0.3">
      <c r="A3712" s="7" t="s">
        <v>8</v>
      </c>
      <c r="B3712" s="7" t="s">
        <v>9</v>
      </c>
      <c r="C3712" s="8">
        <v>37453</v>
      </c>
      <c r="D3712" s="9">
        <v>6842.8070837900004</v>
      </c>
    </row>
    <row r="3713" spans="1:4" x14ac:dyDescent="0.3">
      <c r="A3713" s="7" t="s">
        <v>10</v>
      </c>
      <c r="B3713" s="7" t="s">
        <v>11</v>
      </c>
      <c r="C3713" s="8">
        <v>37453</v>
      </c>
      <c r="D3713" s="9">
        <v>25019.460832879999</v>
      </c>
    </row>
    <row r="3714" spans="1:4" x14ac:dyDescent="0.3">
      <c r="A3714" s="7" t="s">
        <v>4</v>
      </c>
      <c r="B3714" s="7" t="s">
        <v>5</v>
      </c>
      <c r="C3714" s="8">
        <v>37454</v>
      </c>
      <c r="D3714" s="9">
        <v>2405.7291666699998</v>
      </c>
    </row>
    <row r="3715" spans="1:4" x14ac:dyDescent="0.3">
      <c r="A3715" s="7" t="s">
        <v>6</v>
      </c>
      <c r="B3715" s="7" t="s">
        <v>7</v>
      </c>
      <c r="C3715" s="8">
        <v>37454</v>
      </c>
      <c r="D3715" s="9">
        <v>5821.2020833300003</v>
      </c>
    </row>
    <row r="3716" spans="1:4" x14ac:dyDescent="0.3">
      <c r="A3716" s="7" t="s">
        <v>8</v>
      </c>
      <c r="B3716" s="7" t="s">
        <v>9</v>
      </c>
      <c r="C3716" s="8">
        <v>37454</v>
      </c>
      <c r="D3716" s="9">
        <v>6890.9504152899999</v>
      </c>
    </row>
    <row r="3717" spans="1:4" x14ac:dyDescent="0.3">
      <c r="A3717" s="7" t="s">
        <v>10</v>
      </c>
      <c r="B3717" s="7" t="s">
        <v>11</v>
      </c>
      <c r="C3717" s="8">
        <v>37454</v>
      </c>
      <c r="D3717" s="9">
        <v>25091.154584709999</v>
      </c>
    </row>
    <row r="3718" spans="1:4" x14ac:dyDescent="0.3">
      <c r="A3718" s="7" t="s">
        <v>4</v>
      </c>
      <c r="B3718" s="7" t="s">
        <v>5</v>
      </c>
      <c r="C3718" s="8">
        <v>37455</v>
      </c>
      <c r="D3718" s="9">
        <v>2367.0208333300002</v>
      </c>
    </row>
    <row r="3719" spans="1:4" x14ac:dyDescent="0.3">
      <c r="A3719" s="7" t="s">
        <v>6</v>
      </c>
      <c r="B3719" s="7" t="s">
        <v>7</v>
      </c>
      <c r="C3719" s="8">
        <v>37455</v>
      </c>
      <c r="D3719" s="9">
        <v>5737.8958333299997</v>
      </c>
    </row>
    <row r="3720" spans="1:4" x14ac:dyDescent="0.3">
      <c r="A3720" s="7" t="s">
        <v>8</v>
      </c>
      <c r="B3720" s="7" t="s">
        <v>9</v>
      </c>
      <c r="C3720" s="8">
        <v>37455</v>
      </c>
      <c r="D3720" s="9">
        <v>6817.5666656499998</v>
      </c>
    </row>
    <row r="3721" spans="1:4" x14ac:dyDescent="0.3">
      <c r="A3721" s="7" t="s">
        <v>10</v>
      </c>
      <c r="B3721" s="7" t="s">
        <v>11</v>
      </c>
      <c r="C3721" s="8">
        <v>37455</v>
      </c>
      <c r="D3721" s="9">
        <v>25069.20875102</v>
      </c>
    </row>
    <row r="3722" spans="1:4" x14ac:dyDescent="0.3">
      <c r="A3722" s="7" t="s">
        <v>4</v>
      </c>
      <c r="B3722" s="7" t="s">
        <v>5</v>
      </c>
      <c r="C3722" s="8">
        <v>37456</v>
      </c>
      <c r="D3722" s="9">
        <v>2270.6333333299999</v>
      </c>
    </row>
    <row r="3723" spans="1:4" x14ac:dyDescent="0.3">
      <c r="A3723" s="7" t="s">
        <v>6</v>
      </c>
      <c r="B3723" s="7" t="s">
        <v>7</v>
      </c>
      <c r="C3723" s="8">
        <v>37456</v>
      </c>
      <c r="D3723" s="9">
        <v>5743.6058333299998</v>
      </c>
    </row>
    <row r="3724" spans="1:4" x14ac:dyDescent="0.3">
      <c r="A3724" s="7" t="s">
        <v>8</v>
      </c>
      <c r="B3724" s="7" t="s">
        <v>9</v>
      </c>
      <c r="C3724" s="8">
        <v>37456</v>
      </c>
      <c r="D3724" s="9">
        <v>6810.6420822099999</v>
      </c>
    </row>
    <row r="3725" spans="1:4" x14ac:dyDescent="0.3">
      <c r="A3725" s="7" t="s">
        <v>10</v>
      </c>
      <c r="B3725" s="7" t="s">
        <v>11</v>
      </c>
      <c r="C3725" s="8">
        <v>37456</v>
      </c>
      <c r="D3725" s="9">
        <v>24971.823751119999</v>
      </c>
    </row>
    <row r="3726" spans="1:4" x14ac:dyDescent="0.3">
      <c r="A3726" s="7" t="s">
        <v>4</v>
      </c>
      <c r="B3726" s="7" t="s">
        <v>5</v>
      </c>
      <c r="C3726" s="8">
        <v>37457</v>
      </c>
      <c r="D3726" s="9">
        <v>2201.9875000000002</v>
      </c>
    </row>
    <row r="3727" spans="1:4" x14ac:dyDescent="0.3">
      <c r="A3727" s="7" t="s">
        <v>6</v>
      </c>
      <c r="B3727" s="7" t="s">
        <v>7</v>
      </c>
      <c r="C3727" s="8">
        <v>37457</v>
      </c>
      <c r="D3727" s="9">
        <v>5504.9495833299998</v>
      </c>
    </row>
    <row r="3728" spans="1:4" x14ac:dyDescent="0.3">
      <c r="A3728" s="7" t="s">
        <v>8</v>
      </c>
      <c r="B3728" s="7" t="s">
        <v>9</v>
      </c>
      <c r="C3728" s="8">
        <v>37457</v>
      </c>
      <c r="D3728" s="9">
        <v>6027.1800028500002</v>
      </c>
    </row>
    <row r="3729" spans="1:4" x14ac:dyDescent="0.3">
      <c r="A3729" s="7" t="s">
        <v>10</v>
      </c>
      <c r="B3729" s="7" t="s">
        <v>11</v>
      </c>
      <c r="C3729" s="8">
        <v>37457</v>
      </c>
      <c r="D3729" s="9">
        <v>23498.90791382</v>
      </c>
    </row>
    <row r="3730" spans="1:4" x14ac:dyDescent="0.3">
      <c r="A3730" s="7" t="s">
        <v>4</v>
      </c>
      <c r="B3730" s="7" t="s">
        <v>5</v>
      </c>
      <c r="C3730" s="8">
        <v>37458</v>
      </c>
      <c r="D3730" s="9">
        <v>2185.0166666700002</v>
      </c>
    </row>
    <row r="3731" spans="1:4" x14ac:dyDescent="0.3">
      <c r="A3731" s="7" t="s">
        <v>6</v>
      </c>
      <c r="B3731" s="7" t="s">
        <v>7</v>
      </c>
      <c r="C3731" s="8">
        <v>37458</v>
      </c>
      <c r="D3731" s="9">
        <v>5015.7141666699999</v>
      </c>
    </row>
    <row r="3732" spans="1:4" x14ac:dyDescent="0.3">
      <c r="A3732" s="7" t="s">
        <v>8</v>
      </c>
      <c r="B3732" s="7" t="s">
        <v>9</v>
      </c>
      <c r="C3732" s="8">
        <v>37458</v>
      </c>
      <c r="D3732" s="9">
        <v>5055.8795834900002</v>
      </c>
    </row>
    <row r="3733" spans="1:4" x14ac:dyDescent="0.3">
      <c r="A3733" s="7" t="s">
        <v>10</v>
      </c>
      <c r="B3733" s="7" t="s">
        <v>11</v>
      </c>
      <c r="C3733" s="8">
        <v>37458</v>
      </c>
      <c r="D3733" s="9">
        <v>20861.944166509998</v>
      </c>
    </row>
    <row r="3734" spans="1:4" x14ac:dyDescent="0.3">
      <c r="A3734" s="7" t="s">
        <v>4</v>
      </c>
      <c r="B3734" s="7" t="s">
        <v>5</v>
      </c>
      <c r="C3734" s="8">
        <v>37459</v>
      </c>
      <c r="D3734" s="9">
        <v>2371.9791666699998</v>
      </c>
    </row>
    <row r="3735" spans="1:4" x14ac:dyDescent="0.3">
      <c r="A3735" s="7" t="s">
        <v>6</v>
      </c>
      <c r="B3735" s="7" t="s">
        <v>7</v>
      </c>
      <c r="C3735" s="8">
        <v>37459</v>
      </c>
      <c r="D3735" s="9">
        <v>5649.6875</v>
      </c>
    </row>
    <row r="3736" spans="1:4" x14ac:dyDescent="0.3">
      <c r="A3736" s="7" t="s">
        <v>8</v>
      </c>
      <c r="B3736" s="7" t="s">
        <v>9</v>
      </c>
      <c r="C3736" s="8">
        <v>37459</v>
      </c>
      <c r="D3736" s="9">
        <v>6632.6058329300004</v>
      </c>
    </row>
    <row r="3737" spans="1:4" x14ac:dyDescent="0.3">
      <c r="A3737" s="7" t="s">
        <v>10</v>
      </c>
      <c r="B3737" s="7" t="s">
        <v>11</v>
      </c>
      <c r="C3737" s="8">
        <v>37459</v>
      </c>
      <c r="D3737" s="9">
        <v>24511.612083740001</v>
      </c>
    </row>
    <row r="3738" spans="1:4" x14ac:dyDescent="0.3">
      <c r="A3738" s="7" t="s">
        <v>4</v>
      </c>
      <c r="B3738" s="7" t="s">
        <v>5</v>
      </c>
      <c r="C3738" s="8">
        <v>37460</v>
      </c>
      <c r="D3738" s="9">
        <v>2397.1416666700002</v>
      </c>
    </row>
    <row r="3739" spans="1:4" x14ac:dyDescent="0.3">
      <c r="A3739" s="7" t="s">
        <v>6</v>
      </c>
      <c r="B3739" s="7" t="s">
        <v>7</v>
      </c>
      <c r="C3739" s="8">
        <v>37460</v>
      </c>
      <c r="D3739" s="9">
        <v>5833.8183333300003</v>
      </c>
    </row>
    <row r="3740" spans="1:4" x14ac:dyDescent="0.3">
      <c r="A3740" s="7" t="s">
        <v>8</v>
      </c>
      <c r="B3740" s="7" t="s">
        <v>9</v>
      </c>
      <c r="C3740" s="8">
        <v>37460</v>
      </c>
      <c r="D3740" s="9">
        <v>6812.7508330000001</v>
      </c>
    </row>
    <row r="3741" spans="1:4" x14ac:dyDescent="0.3">
      <c r="A3741" s="7" t="s">
        <v>10</v>
      </c>
      <c r="B3741" s="7" t="s">
        <v>11</v>
      </c>
      <c r="C3741" s="8">
        <v>37460</v>
      </c>
      <c r="D3741" s="9">
        <v>25381.39750033</v>
      </c>
    </row>
    <row r="3742" spans="1:4" x14ac:dyDescent="0.3">
      <c r="A3742" s="7" t="s">
        <v>4</v>
      </c>
      <c r="B3742" s="7" t="s">
        <v>5</v>
      </c>
      <c r="C3742" s="8">
        <v>37461</v>
      </c>
      <c r="D3742" s="9">
        <v>2414.6916666699999</v>
      </c>
    </row>
    <row r="3743" spans="1:4" x14ac:dyDescent="0.3">
      <c r="A3743" s="7" t="s">
        <v>6</v>
      </c>
      <c r="B3743" s="7" t="s">
        <v>7</v>
      </c>
      <c r="C3743" s="8">
        <v>37461</v>
      </c>
      <c r="D3743" s="9">
        <v>5883.8020833299997</v>
      </c>
    </row>
    <row r="3744" spans="1:4" x14ac:dyDescent="0.3">
      <c r="A3744" s="7" t="s">
        <v>8</v>
      </c>
      <c r="B3744" s="7" t="s">
        <v>9</v>
      </c>
      <c r="C3744" s="8">
        <v>37461</v>
      </c>
      <c r="D3744" s="9">
        <v>6857.2229146299997</v>
      </c>
    </row>
    <row r="3745" spans="1:4" x14ac:dyDescent="0.3">
      <c r="A3745" s="7" t="s">
        <v>10</v>
      </c>
      <c r="B3745" s="7" t="s">
        <v>11</v>
      </c>
      <c r="C3745" s="8">
        <v>37461</v>
      </c>
      <c r="D3745" s="9">
        <v>25465.1279187</v>
      </c>
    </row>
    <row r="3746" spans="1:4" x14ac:dyDescent="0.3">
      <c r="A3746" s="7" t="s">
        <v>4</v>
      </c>
      <c r="B3746" s="7" t="s">
        <v>5</v>
      </c>
      <c r="C3746" s="8">
        <v>37462</v>
      </c>
      <c r="D3746" s="9">
        <v>2442.625</v>
      </c>
    </row>
    <row r="3747" spans="1:4" x14ac:dyDescent="0.3">
      <c r="A3747" s="7" t="s">
        <v>6</v>
      </c>
      <c r="B3747" s="7" t="s">
        <v>7</v>
      </c>
      <c r="C3747" s="8">
        <v>37462</v>
      </c>
      <c r="D3747" s="9">
        <v>5833.2529166699996</v>
      </c>
    </row>
    <row r="3748" spans="1:4" x14ac:dyDescent="0.3">
      <c r="A3748" s="7" t="s">
        <v>8</v>
      </c>
      <c r="B3748" s="7" t="s">
        <v>9</v>
      </c>
      <c r="C3748" s="8">
        <v>37462</v>
      </c>
      <c r="D3748" s="9">
        <v>6848.9920844999997</v>
      </c>
    </row>
    <row r="3749" spans="1:4" x14ac:dyDescent="0.3">
      <c r="A3749" s="7" t="s">
        <v>10</v>
      </c>
      <c r="B3749" s="7" t="s">
        <v>11</v>
      </c>
      <c r="C3749" s="8">
        <v>37462</v>
      </c>
      <c r="D3749" s="9">
        <v>25467.4522655</v>
      </c>
    </row>
    <row r="3750" spans="1:4" x14ac:dyDescent="0.3">
      <c r="A3750" s="7" t="s">
        <v>4</v>
      </c>
      <c r="B3750" s="7" t="s">
        <v>5</v>
      </c>
      <c r="C3750" s="8">
        <v>37463</v>
      </c>
      <c r="D3750" s="9">
        <v>2475.85</v>
      </c>
    </row>
    <row r="3751" spans="1:4" x14ac:dyDescent="0.3">
      <c r="A3751" s="7" t="s">
        <v>6</v>
      </c>
      <c r="B3751" s="7" t="s">
        <v>7</v>
      </c>
      <c r="C3751" s="8">
        <v>37463</v>
      </c>
      <c r="D3751" s="9">
        <v>5782.2250000000004</v>
      </c>
    </row>
    <row r="3752" spans="1:4" x14ac:dyDescent="0.3">
      <c r="A3752" s="7" t="s">
        <v>8</v>
      </c>
      <c r="B3752" s="7" t="s">
        <v>9</v>
      </c>
      <c r="C3752" s="8">
        <v>37463</v>
      </c>
      <c r="D3752" s="9">
        <v>6945.6599979399998</v>
      </c>
    </row>
    <row r="3753" spans="1:4" x14ac:dyDescent="0.3">
      <c r="A3753" s="7" t="s">
        <v>10</v>
      </c>
      <c r="B3753" s="7" t="s">
        <v>11</v>
      </c>
      <c r="C3753" s="8">
        <v>37463</v>
      </c>
      <c r="D3753" s="9">
        <v>25236.63666873</v>
      </c>
    </row>
    <row r="3754" spans="1:4" x14ac:dyDescent="0.3">
      <c r="A3754" s="7" t="s">
        <v>4</v>
      </c>
      <c r="B3754" s="7" t="s">
        <v>5</v>
      </c>
      <c r="C3754" s="8">
        <v>37464</v>
      </c>
      <c r="D3754" s="9">
        <v>2361.1166666700001</v>
      </c>
    </row>
    <row r="3755" spans="1:4" x14ac:dyDescent="0.3">
      <c r="A3755" s="7" t="s">
        <v>6</v>
      </c>
      <c r="B3755" s="7" t="s">
        <v>7</v>
      </c>
      <c r="C3755" s="8">
        <v>37464</v>
      </c>
      <c r="D3755" s="9">
        <v>5530.6333333299999</v>
      </c>
    </row>
    <row r="3756" spans="1:4" x14ac:dyDescent="0.3">
      <c r="A3756" s="7" t="s">
        <v>8</v>
      </c>
      <c r="B3756" s="7" t="s">
        <v>9</v>
      </c>
      <c r="C3756" s="8">
        <v>37464</v>
      </c>
      <c r="D3756" s="9">
        <v>5991.8533320099996</v>
      </c>
    </row>
    <row r="3757" spans="1:4" x14ac:dyDescent="0.3">
      <c r="A3757" s="7" t="s">
        <v>10</v>
      </c>
      <c r="B3757" s="7" t="s">
        <v>11</v>
      </c>
      <c r="C3757" s="8">
        <v>37464</v>
      </c>
      <c r="D3757" s="9">
        <v>23411.137501320001</v>
      </c>
    </row>
    <row r="3758" spans="1:4" x14ac:dyDescent="0.3">
      <c r="A3758" s="7" t="s">
        <v>4</v>
      </c>
      <c r="B3758" s="7" t="s">
        <v>5</v>
      </c>
      <c r="C3758" s="8">
        <v>37465</v>
      </c>
      <c r="D3758" s="9">
        <v>2322.3166666699999</v>
      </c>
    </row>
    <row r="3759" spans="1:4" x14ac:dyDescent="0.3">
      <c r="A3759" s="7" t="s">
        <v>6</v>
      </c>
      <c r="B3759" s="7" t="s">
        <v>7</v>
      </c>
      <c r="C3759" s="8">
        <v>37465</v>
      </c>
      <c r="D3759" s="9">
        <v>5082.6416666699997</v>
      </c>
    </row>
    <row r="3760" spans="1:4" x14ac:dyDescent="0.3">
      <c r="A3760" s="7" t="s">
        <v>8</v>
      </c>
      <c r="B3760" s="7" t="s">
        <v>9</v>
      </c>
      <c r="C3760" s="8">
        <v>37465</v>
      </c>
      <c r="D3760" s="9">
        <v>4853.9299997999997</v>
      </c>
    </row>
    <row r="3761" spans="1:4" x14ac:dyDescent="0.3">
      <c r="A3761" s="7" t="s">
        <v>10</v>
      </c>
      <c r="B3761" s="7" t="s">
        <v>11</v>
      </c>
      <c r="C3761" s="8">
        <v>37465</v>
      </c>
      <c r="D3761" s="9">
        <v>20677.487500200001</v>
      </c>
    </row>
    <row r="3762" spans="1:4" x14ac:dyDescent="0.3">
      <c r="A3762" s="7" t="s">
        <v>4</v>
      </c>
      <c r="B3762" s="7" t="s">
        <v>5</v>
      </c>
      <c r="C3762" s="8">
        <v>37466</v>
      </c>
      <c r="D3762" s="9">
        <v>2471.7041666700002</v>
      </c>
    </row>
    <row r="3763" spans="1:4" x14ac:dyDescent="0.3">
      <c r="A3763" s="7" t="s">
        <v>6</v>
      </c>
      <c r="B3763" s="7" t="s">
        <v>7</v>
      </c>
      <c r="C3763" s="8">
        <v>37466</v>
      </c>
      <c r="D3763" s="9">
        <v>5729.44</v>
      </c>
    </row>
    <row r="3764" spans="1:4" x14ac:dyDescent="0.3">
      <c r="A3764" s="7" t="s">
        <v>8</v>
      </c>
      <c r="B3764" s="7" t="s">
        <v>9</v>
      </c>
      <c r="C3764" s="8">
        <v>37466</v>
      </c>
      <c r="D3764" s="9">
        <v>6521.4462482500003</v>
      </c>
    </row>
    <row r="3765" spans="1:4" x14ac:dyDescent="0.3">
      <c r="A3765" s="7" t="s">
        <v>10</v>
      </c>
      <c r="B3765" s="7" t="s">
        <v>11</v>
      </c>
      <c r="C3765" s="8">
        <v>37466</v>
      </c>
      <c r="D3765" s="9">
        <v>24220.822918419999</v>
      </c>
    </row>
    <row r="3766" spans="1:4" x14ac:dyDescent="0.3">
      <c r="A3766" s="7" t="s">
        <v>4</v>
      </c>
      <c r="B3766" s="7" t="s">
        <v>5</v>
      </c>
      <c r="C3766" s="8">
        <v>37467</v>
      </c>
      <c r="D3766" s="9">
        <v>2454.5166666700002</v>
      </c>
    </row>
    <row r="3767" spans="1:4" x14ac:dyDescent="0.3">
      <c r="A3767" s="7" t="s">
        <v>6</v>
      </c>
      <c r="B3767" s="7" t="s">
        <v>7</v>
      </c>
      <c r="C3767" s="8">
        <v>37467</v>
      </c>
      <c r="D3767" s="9">
        <v>5761.9545833299999</v>
      </c>
    </row>
    <row r="3768" spans="1:4" x14ac:dyDescent="0.3">
      <c r="A3768" s="7" t="s">
        <v>8</v>
      </c>
      <c r="B3768" s="7" t="s">
        <v>9</v>
      </c>
      <c r="C3768" s="8">
        <v>37467</v>
      </c>
      <c r="D3768" s="9">
        <v>6897.8295830999996</v>
      </c>
    </row>
    <row r="3769" spans="1:4" x14ac:dyDescent="0.3">
      <c r="A3769" s="7" t="s">
        <v>10</v>
      </c>
      <c r="B3769" s="7" t="s">
        <v>11</v>
      </c>
      <c r="C3769" s="8">
        <v>37467</v>
      </c>
      <c r="D3769" s="9">
        <v>25291.540000230001</v>
      </c>
    </row>
    <row r="3770" spans="1:4" x14ac:dyDescent="0.3">
      <c r="A3770" s="7" t="s">
        <v>4</v>
      </c>
      <c r="B3770" s="7" t="s">
        <v>5</v>
      </c>
      <c r="C3770" s="8">
        <v>37468</v>
      </c>
      <c r="D3770" s="9">
        <v>2396.3125</v>
      </c>
    </row>
    <row r="3771" spans="1:4" x14ac:dyDescent="0.3">
      <c r="A3771" s="7" t="s">
        <v>6</v>
      </c>
      <c r="B3771" s="7" t="s">
        <v>7</v>
      </c>
      <c r="C3771" s="8">
        <v>37468</v>
      </c>
      <c r="D3771" s="9">
        <v>5709.5958333299996</v>
      </c>
    </row>
    <row r="3772" spans="1:4" x14ac:dyDescent="0.3">
      <c r="A3772" s="7" t="s">
        <v>8</v>
      </c>
      <c r="B3772" s="7" t="s">
        <v>9</v>
      </c>
      <c r="C3772" s="8">
        <v>37468</v>
      </c>
      <c r="D3772" s="9">
        <v>6916.37416407</v>
      </c>
    </row>
    <row r="3773" spans="1:4" x14ac:dyDescent="0.3">
      <c r="A3773" s="7" t="s">
        <v>10</v>
      </c>
      <c r="B3773" s="7" t="s">
        <v>11</v>
      </c>
      <c r="C3773" s="8">
        <v>37468</v>
      </c>
      <c r="D3773" s="9">
        <v>25556.30375259</v>
      </c>
    </row>
    <row r="3774" spans="1:4" x14ac:dyDescent="0.3">
      <c r="A3774" s="7" t="s">
        <v>4</v>
      </c>
      <c r="B3774" s="7" t="s">
        <v>5</v>
      </c>
      <c r="C3774" s="8">
        <v>37469</v>
      </c>
      <c r="D3774" s="9">
        <v>2392.4416666699999</v>
      </c>
    </row>
    <row r="3775" spans="1:4" x14ac:dyDescent="0.3">
      <c r="A3775" s="7" t="s">
        <v>6</v>
      </c>
      <c r="B3775" s="7" t="s">
        <v>7</v>
      </c>
      <c r="C3775" s="8">
        <v>37469</v>
      </c>
      <c r="D3775" s="9">
        <v>5764.7924999999996</v>
      </c>
    </row>
    <row r="3776" spans="1:4" x14ac:dyDescent="0.3">
      <c r="A3776" s="7" t="s">
        <v>8</v>
      </c>
      <c r="B3776" s="7" t="s">
        <v>9</v>
      </c>
      <c r="C3776" s="8">
        <v>37469</v>
      </c>
      <c r="D3776" s="9">
        <v>6879.2770802799996</v>
      </c>
    </row>
    <row r="3777" spans="1:4" x14ac:dyDescent="0.3">
      <c r="A3777" s="7" t="s">
        <v>10</v>
      </c>
      <c r="B3777" s="7" t="s">
        <v>11</v>
      </c>
      <c r="C3777" s="8">
        <v>37469</v>
      </c>
      <c r="D3777" s="9">
        <v>25597.88583639</v>
      </c>
    </row>
    <row r="3778" spans="1:4" x14ac:dyDescent="0.3">
      <c r="A3778" s="7" t="s">
        <v>4</v>
      </c>
      <c r="B3778" s="7" t="s">
        <v>5</v>
      </c>
      <c r="C3778" s="8">
        <v>37470</v>
      </c>
      <c r="D3778" s="9">
        <v>2439.8791666699999</v>
      </c>
    </row>
    <row r="3779" spans="1:4" x14ac:dyDescent="0.3">
      <c r="A3779" s="7" t="s">
        <v>6</v>
      </c>
      <c r="B3779" s="7" t="s">
        <v>7</v>
      </c>
      <c r="C3779" s="8">
        <v>37470</v>
      </c>
      <c r="D3779" s="9">
        <v>5811.9295833300002</v>
      </c>
    </row>
    <row r="3780" spans="1:4" x14ac:dyDescent="0.3">
      <c r="A3780" s="7" t="s">
        <v>8</v>
      </c>
      <c r="B3780" s="7" t="s">
        <v>9</v>
      </c>
      <c r="C3780" s="8">
        <v>37470</v>
      </c>
      <c r="D3780" s="9">
        <v>6927.3274967200005</v>
      </c>
    </row>
    <row r="3781" spans="1:4" x14ac:dyDescent="0.3">
      <c r="A3781" s="7" t="s">
        <v>10</v>
      </c>
      <c r="B3781" s="7" t="s">
        <v>11</v>
      </c>
      <c r="C3781" s="8">
        <v>37470</v>
      </c>
      <c r="D3781" s="9">
        <v>25439.025419950001</v>
      </c>
    </row>
    <row r="3782" spans="1:4" x14ac:dyDescent="0.3">
      <c r="A3782" s="7" t="s">
        <v>4</v>
      </c>
      <c r="B3782" s="7" t="s">
        <v>5</v>
      </c>
      <c r="C3782" s="8">
        <v>37471</v>
      </c>
      <c r="D3782" s="9">
        <v>2341.96666667</v>
      </c>
    </row>
    <row r="3783" spans="1:4" x14ac:dyDescent="0.3">
      <c r="A3783" s="7" t="s">
        <v>6</v>
      </c>
      <c r="B3783" s="7" t="s">
        <v>7</v>
      </c>
      <c r="C3783" s="8">
        <v>37471</v>
      </c>
      <c r="D3783" s="9">
        <v>5561.8462499999996</v>
      </c>
    </row>
    <row r="3784" spans="1:4" x14ac:dyDescent="0.3">
      <c r="A3784" s="7" t="s">
        <v>8</v>
      </c>
      <c r="B3784" s="7" t="s">
        <v>9</v>
      </c>
      <c r="C3784" s="8">
        <v>37471</v>
      </c>
      <c r="D3784" s="9">
        <v>5901.9962521899997</v>
      </c>
    </row>
    <row r="3785" spans="1:4" x14ac:dyDescent="0.3">
      <c r="A3785" s="7" t="s">
        <v>10</v>
      </c>
      <c r="B3785" s="7" t="s">
        <v>11</v>
      </c>
      <c r="C3785" s="8">
        <v>37471</v>
      </c>
      <c r="D3785" s="9">
        <v>23430.385414479999</v>
      </c>
    </row>
    <row r="3786" spans="1:4" x14ac:dyDescent="0.3">
      <c r="A3786" s="7" t="s">
        <v>4</v>
      </c>
      <c r="B3786" s="7" t="s">
        <v>5</v>
      </c>
      <c r="C3786" s="8">
        <v>37472</v>
      </c>
      <c r="D3786" s="9">
        <v>2250.5124999999998</v>
      </c>
    </row>
    <row r="3787" spans="1:4" x14ac:dyDescent="0.3">
      <c r="A3787" s="7" t="s">
        <v>6</v>
      </c>
      <c r="B3787" s="7" t="s">
        <v>7</v>
      </c>
      <c r="C3787" s="8">
        <v>37472</v>
      </c>
      <c r="D3787" s="9">
        <v>5069.1633333299997</v>
      </c>
    </row>
    <row r="3788" spans="1:4" x14ac:dyDescent="0.3">
      <c r="A3788" s="7" t="s">
        <v>8</v>
      </c>
      <c r="B3788" s="7" t="s">
        <v>9</v>
      </c>
      <c r="C3788" s="8">
        <v>37472</v>
      </c>
      <c r="D3788" s="9">
        <v>4946.6575015999997</v>
      </c>
    </row>
    <row r="3789" spans="1:4" x14ac:dyDescent="0.3">
      <c r="A3789" s="7" t="s">
        <v>10</v>
      </c>
      <c r="B3789" s="7" t="s">
        <v>11</v>
      </c>
      <c r="C3789" s="8">
        <v>37472</v>
      </c>
      <c r="D3789" s="9">
        <v>20970.720415060001</v>
      </c>
    </row>
    <row r="3790" spans="1:4" x14ac:dyDescent="0.3">
      <c r="A3790" s="7" t="s">
        <v>4</v>
      </c>
      <c r="B3790" s="7" t="s">
        <v>5</v>
      </c>
      <c r="C3790" s="8">
        <v>37473</v>
      </c>
      <c r="D3790" s="9">
        <v>2427.59583333</v>
      </c>
    </row>
    <row r="3791" spans="1:4" x14ac:dyDescent="0.3">
      <c r="A3791" s="7" t="s">
        <v>6</v>
      </c>
      <c r="B3791" s="7" t="s">
        <v>7</v>
      </c>
      <c r="C3791" s="8">
        <v>37473</v>
      </c>
      <c r="D3791" s="9">
        <v>5627.8220833300002</v>
      </c>
    </row>
    <row r="3792" spans="1:4" x14ac:dyDescent="0.3">
      <c r="A3792" s="7" t="s">
        <v>8</v>
      </c>
      <c r="B3792" s="7" t="s">
        <v>9</v>
      </c>
      <c r="C3792" s="8">
        <v>37473</v>
      </c>
      <c r="D3792" s="9">
        <v>6726.8408323900003</v>
      </c>
    </row>
    <row r="3793" spans="1:4" x14ac:dyDescent="0.3">
      <c r="A3793" s="7" t="s">
        <v>10</v>
      </c>
      <c r="B3793" s="7" t="s">
        <v>11</v>
      </c>
      <c r="C3793" s="8">
        <v>37473</v>
      </c>
      <c r="D3793" s="9">
        <v>25094.635417609999</v>
      </c>
    </row>
    <row r="3794" spans="1:4" x14ac:dyDescent="0.3">
      <c r="A3794" s="7" t="s">
        <v>4</v>
      </c>
      <c r="B3794" s="7" t="s">
        <v>5</v>
      </c>
      <c r="C3794" s="8">
        <v>37474</v>
      </c>
      <c r="D3794" s="9">
        <v>2439.1</v>
      </c>
    </row>
    <row r="3795" spans="1:4" x14ac:dyDescent="0.3">
      <c r="A3795" s="7" t="s">
        <v>6</v>
      </c>
      <c r="B3795" s="7" t="s">
        <v>7</v>
      </c>
      <c r="C3795" s="8">
        <v>37474</v>
      </c>
      <c r="D3795" s="9">
        <v>5751.4158333300002</v>
      </c>
    </row>
    <row r="3796" spans="1:4" x14ac:dyDescent="0.3">
      <c r="A3796" s="7" t="s">
        <v>8</v>
      </c>
      <c r="B3796" s="7" t="s">
        <v>9</v>
      </c>
      <c r="C3796" s="8">
        <v>37474</v>
      </c>
      <c r="D3796" s="9">
        <v>6894.6849962899996</v>
      </c>
    </row>
    <row r="3797" spans="1:4" x14ac:dyDescent="0.3">
      <c r="A3797" s="7" t="s">
        <v>10</v>
      </c>
      <c r="B3797" s="7" t="s">
        <v>11</v>
      </c>
      <c r="C3797" s="8">
        <v>37474</v>
      </c>
      <c r="D3797" s="9">
        <v>25845.562387049999</v>
      </c>
    </row>
    <row r="3798" spans="1:4" x14ac:dyDescent="0.3">
      <c r="A3798" s="7" t="s">
        <v>4</v>
      </c>
      <c r="B3798" s="7" t="s">
        <v>5</v>
      </c>
      <c r="C3798" s="8">
        <v>37475</v>
      </c>
      <c r="D3798" s="9">
        <v>2445.5</v>
      </c>
    </row>
    <row r="3799" spans="1:4" x14ac:dyDescent="0.3">
      <c r="A3799" s="7" t="s">
        <v>6</v>
      </c>
      <c r="B3799" s="7" t="s">
        <v>7</v>
      </c>
      <c r="C3799" s="8">
        <v>37475</v>
      </c>
      <c r="D3799" s="9">
        <v>5883.2325000000001</v>
      </c>
    </row>
    <row r="3800" spans="1:4" x14ac:dyDescent="0.3">
      <c r="A3800" s="7" t="s">
        <v>8</v>
      </c>
      <c r="B3800" s="7" t="s">
        <v>9</v>
      </c>
      <c r="C3800" s="8">
        <v>37475</v>
      </c>
      <c r="D3800" s="9">
        <v>6981.9395830800004</v>
      </c>
    </row>
    <row r="3801" spans="1:4" x14ac:dyDescent="0.3">
      <c r="A3801" s="7" t="s">
        <v>10</v>
      </c>
      <c r="B3801" s="7" t="s">
        <v>11</v>
      </c>
      <c r="C3801" s="8">
        <v>37475</v>
      </c>
      <c r="D3801" s="9">
        <v>25957.138333589999</v>
      </c>
    </row>
    <row r="3802" spans="1:4" x14ac:dyDescent="0.3">
      <c r="A3802" s="7" t="s">
        <v>4</v>
      </c>
      <c r="B3802" s="7" t="s">
        <v>5</v>
      </c>
      <c r="C3802" s="8">
        <v>37476</v>
      </c>
      <c r="D3802" s="9">
        <v>2452.3916666700002</v>
      </c>
    </row>
    <row r="3803" spans="1:4" x14ac:dyDescent="0.3">
      <c r="A3803" s="7" t="s">
        <v>6</v>
      </c>
      <c r="B3803" s="7" t="s">
        <v>7</v>
      </c>
      <c r="C3803" s="8">
        <v>37476</v>
      </c>
      <c r="D3803" s="9">
        <v>5835.49125</v>
      </c>
    </row>
    <row r="3804" spans="1:4" x14ac:dyDescent="0.3">
      <c r="A3804" s="7" t="s">
        <v>8</v>
      </c>
      <c r="B3804" s="7" t="s">
        <v>9</v>
      </c>
      <c r="C3804" s="8">
        <v>37476</v>
      </c>
      <c r="D3804" s="9">
        <v>6949.50166601</v>
      </c>
    </row>
    <row r="3805" spans="1:4" x14ac:dyDescent="0.3">
      <c r="A3805" s="7" t="s">
        <v>10</v>
      </c>
      <c r="B3805" s="7" t="s">
        <v>11</v>
      </c>
      <c r="C3805" s="8">
        <v>37476</v>
      </c>
      <c r="D3805" s="9">
        <v>26141.378750659998</v>
      </c>
    </row>
    <row r="3806" spans="1:4" x14ac:dyDescent="0.3">
      <c r="A3806" s="7" t="s">
        <v>4</v>
      </c>
      <c r="B3806" s="7" t="s">
        <v>5</v>
      </c>
      <c r="C3806" s="8">
        <v>37477</v>
      </c>
      <c r="D3806" s="9">
        <v>2456.8583333299998</v>
      </c>
    </row>
    <row r="3807" spans="1:4" x14ac:dyDescent="0.3">
      <c r="A3807" s="7" t="s">
        <v>6</v>
      </c>
      <c r="B3807" s="7" t="s">
        <v>7</v>
      </c>
      <c r="C3807" s="8">
        <v>37477</v>
      </c>
      <c r="D3807" s="9">
        <v>5872.2124999999996</v>
      </c>
    </row>
    <row r="3808" spans="1:4" x14ac:dyDescent="0.3">
      <c r="A3808" s="7" t="s">
        <v>8</v>
      </c>
      <c r="B3808" s="7" t="s">
        <v>9</v>
      </c>
      <c r="C3808" s="8">
        <v>37477</v>
      </c>
      <c r="D3808" s="9">
        <v>6853.1912492399997</v>
      </c>
    </row>
    <row r="3809" spans="1:4" x14ac:dyDescent="0.3">
      <c r="A3809" s="7" t="s">
        <v>10</v>
      </c>
      <c r="B3809" s="7" t="s">
        <v>11</v>
      </c>
      <c r="C3809" s="8">
        <v>37477</v>
      </c>
      <c r="D3809" s="9">
        <v>26274.433750759999</v>
      </c>
    </row>
    <row r="3810" spans="1:4" x14ac:dyDescent="0.3">
      <c r="A3810" s="7" t="s">
        <v>4</v>
      </c>
      <c r="B3810" s="7" t="s">
        <v>5</v>
      </c>
      <c r="C3810" s="8">
        <v>37478</v>
      </c>
      <c r="D3810" s="9">
        <v>2411.8125</v>
      </c>
    </row>
    <row r="3811" spans="1:4" x14ac:dyDescent="0.3">
      <c r="A3811" s="7" t="s">
        <v>6</v>
      </c>
      <c r="B3811" s="7" t="s">
        <v>7</v>
      </c>
      <c r="C3811" s="8">
        <v>37478</v>
      </c>
      <c r="D3811" s="9">
        <v>5535.3187500000004</v>
      </c>
    </row>
    <row r="3812" spans="1:4" x14ac:dyDescent="0.3">
      <c r="A3812" s="7" t="s">
        <v>8</v>
      </c>
      <c r="B3812" s="7" t="s">
        <v>9</v>
      </c>
      <c r="C3812" s="8">
        <v>37478</v>
      </c>
      <c r="D3812" s="9">
        <v>5983.4000018300003</v>
      </c>
    </row>
    <row r="3813" spans="1:4" x14ac:dyDescent="0.3">
      <c r="A3813" s="7" t="s">
        <v>10</v>
      </c>
      <c r="B3813" s="7" t="s">
        <v>11</v>
      </c>
      <c r="C3813" s="8">
        <v>37478</v>
      </c>
      <c r="D3813" s="9">
        <v>23961.157231500001</v>
      </c>
    </row>
    <row r="3814" spans="1:4" x14ac:dyDescent="0.3">
      <c r="A3814" s="7" t="s">
        <v>4</v>
      </c>
      <c r="B3814" s="7" t="s">
        <v>5</v>
      </c>
      <c r="C3814" s="8">
        <v>37479</v>
      </c>
      <c r="D3814" s="9">
        <v>2343.7375000000002</v>
      </c>
    </row>
    <row r="3815" spans="1:4" x14ac:dyDescent="0.3">
      <c r="A3815" s="7" t="s">
        <v>6</v>
      </c>
      <c r="B3815" s="7" t="s">
        <v>7</v>
      </c>
      <c r="C3815" s="8">
        <v>37479</v>
      </c>
      <c r="D3815" s="9">
        <v>5034.6329166699998</v>
      </c>
    </row>
    <row r="3816" spans="1:4" x14ac:dyDescent="0.3">
      <c r="A3816" s="7" t="s">
        <v>8</v>
      </c>
      <c r="B3816" s="7" t="s">
        <v>9</v>
      </c>
      <c r="C3816" s="8">
        <v>37479</v>
      </c>
      <c r="D3816" s="9">
        <v>4910.35000107</v>
      </c>
    </row>
    <row r="3817" spans="1:4" x14ac:dyDescent="0.3">
      <c r="A3817" s="7" t="s">
        <v>10</v>
      </c>
      <c r="B3817" s="7" t="s">
        <v>11</v>
      </c>
      <c r="C3817" s="8">
        <v>37479</v>
      </c>
      <c r="D3817" s="9">
        <v>21192.61624893</v>
      </c>
    </row>
    <row r="3818" spans="1:4" x14ac:dyDescent="0.3">
      <c r="A3818" s="7" t="s">
        <v>4</v>
      </c>
      <c r="B3818" s="7" t="s">
        <v>5</v>
      </c>
      <c r="C3818" s="8">
        <v>37480</v>
      </c>
      <c r="D3818" s="9">
        <v>2516.22083333</v>
      </c>
    </row>
    <row r="3819" spans="1:4" x14ac:dyDescent="0.3">
      <c r="A3819" s="7" t="s">
        <v>6</v>
      </c>
      <c r="B3819" s="7" t="s">
        <v>7</v>
      </c>
      <c r="C3819" s="8">
        <v>37480</v>
      </c>
      <c r="D3819" s="9">
        <v>5731.93</v>
      </c>
    </row>
    <row r="3820" spans="1:4" x14ac:dyDescent="0.3">
      <c r="A3820" s="7" t="s">
        <v>8</v>
      </c>
      <c r="B3820" s="7" t="s">
        <v>9</v>
      </c>
      <c r="C3820" s="8">
        <v>37480</v>
      </c>
      <c r="D3820" s="9">
        <v>6723.5904175799997</v>
      </c>
    </row>
    <row r="3821" spans="1:4" x14ac:dyDescent="0.3">
      <c r="A3821" s="7" t="s">
        <v>10</v>
      </c>
      <c r="B3821" s="7" t="s">
        <v>11</v>
      </c>
      <c r="C3821" s="8">
        <v>37480</v>
      </c>
      <c r="D3821" s="9">
        <v>25450.092499080001</v>
      </c>
    </row>
    <row r="3822" spans="1:4" x14ac:dyDescent="0.3">
      <c r="A3822" s="7" t="s">
        <v>4</v>
      </c>
      <c r="B3822" s="7" t="s">
        <v>5</v>
      </c>
      <c r="C3822" s="8">
        <v>37481</v>
      </c>
      <c r="D3822" s="9">
        <v>2522.9499999999998</v>
      </c>
    </row>
    <row r="3823" spans="1:4" x14ac:dyDescent="0.3">
      <c r="A3823" s="7" t="s">
        <v>6</v>
      </c>
      <c r="B3823" s="7" t="s">
        <v>7</v>
      </c>
      <c r="C3823" s="8">
        <v>37481</v>
      </c>
      <c r="D3823" s="9">
        <v>5776.4091666699996</v>
      </c>
    </row>
    <row r="3824" spans="1:4" x14ac:dyDescent="0.3">
      <c r="A3824" s="7" t="s">
        <v>8</v>
      </c>
      <c r="B3824" s="7" t="s">
        <v>9</v>
      </c>
      <c r="C3824" s="8">
        <v>37481</v>
      </c>
      <c r="D3824" s="9">
        <v>7084.4337459799999</v>
      </c>
    </row>
    <row r="3825" spans="1:4" x14ac:dyDescent="0.3">
      <c r="A3825" s="7" t="s">
        <v>10</v>
      </c>
      <c r="B3825" s="7" t="s">
        <v>11</v>
      </c>
      <c r="C3825" s="8">
        <v>37481</v>
      </c>
      <c r="D3825" s="9">
        <v>26296.990004020001</v>
      </c>
    </row>
    <row r="3826" spans="1:4" x14ac:dyDescent="0.3">
      <c r="A3826" s="7" t="s">
        <v>4</v>
      </c>
      <c r="B3826" s="7" t="s">
        <v>5</v>
      </c>
      <c r="C3826" s="8">
        <v>37482</v>
      </c>
      <c r="D3826" s="9">
        <v>2478.2624999999998</v>
      </c>
    </row>
    <row r="3827" spans="1:4" x14ac:dyDescent="0.3">
      <c r="A3827" s="7" t="s">
        <v>6</v>
      </c>
      <c r="B3827" s="7" t="s">
        <v>7</v>
      </c>
      <c r="C3827" s="8">
        <v>37482</v>
      </c>
      <c r="D3827" s="9">
        <v>5805.0870833299996</v>
      </c>
    </row>
    <row r="3828" spans="1:4" x14ac:dyDescent="0.3">
      <c r="A3828" s="7" t="s">
        <v>8</v>
      </c>
      <c r="B3828" s="7" t="s">
        <v>9</v>
      </c>
      <c r="C3828" s="8">
        <v>37482</v>
      </c>
      <c r="D3828" s="9">
        <v>7051.5458339400002</v>
      </c>
    </row>
    <row r="3829" spans="1:4" x14ac:dyDescent="0.3">
      <c r="A3829" s="7" t="s">
        <v>10</v>
      </c>
      <c r="B3829" s="7" t="s">
        <v>11</v>
      </c>
      <c r="C3829" s="8">
        <v>37482</v>
      </c>
      <c r="D3829" s="9">
        <v>26621.88124939</v>
      </c>
    </row>
    <row r="3830" spans="1:4" x14ac:dyDescent="0.3">
      <c r="A3830" s="7" t="s">
        <v>4</v>
      </c>
      <c r="B3830" s="7" t="s">
        <v>5</v>
      </c>
      <c r="C3830" s="8">
        <v>37483</v>
      </c>
      <c r="D3830" s="9">
        <v>2423.90416667</v>
      </c>
    </row>
    <row r="3831" spans="1:4" x14ac:dyDescent="0.3">
      <c r="A3831" s="7" t="s">
        <v>6</v>
      </c>
      <c r="B3831" s="7" t="s">
        <v>7</v>
      </c>
      <c r="C3831" s="8">
        <v>37483</v>
      </c>
      <c r="D3831" s="9">
        <v>5838.0566666699997</v>
      </c>
    </row>
    <row r="3832" spans="1:4" x14ac:dyDescent="0.3">
      <c r="A3832" s="7" t="s">
        <v>8</v>
      </c>
      <c r="B3832" s="7" t="s">
        <v>9</v>
      </c>
      <c r="C3832" s="8">
        <v>37483</v>
      </c>
      <c r="D3832" s="9">
        <v>6933.6941641699996</v>
      </c>
    </row>
    <row r="3833" spans="1:4" x14ac:dyDescent="0.3">
      <c r="A3833" s="7" t="s">
        <v>10</v>
      </c>
      <c r="B3833" s="7" t="s">
        <v>11</v>
      </c>
      <c r="C3833" s="8">
        <v>37483</v>
      </c>
      <c r="D3833" s="9">
        <v>26376.69958583</v>
      </c>
    </row>
    <row r="3834" spans="1:4" x14ac:dyDescent="0.3">
      <c r="A3834" s="7" t="s">
        <v>4</v>
      </c>
      <c r="B3834" s="7" t="s">
        <v>5</v>
      </c>
      <c r="C3834" s="8">
        <v>37484</v>
      </c>
      <c r="D3834" s="9">
        <v>2398.96666667</v>
      </c>
    </row>
    <row r="3835" spans="1:4" x14ac:dyDescent="0.3">
      <c r="A3835" s="7" t="s">
        <v>6</v>
      </c>
      <c r="B3835" s="7" t="s">
        <v>7</v>
      </c>
      <c r="C3835" s="8">
        <v>37484</v>
      </c>
      <c r="D3835" s="9">
        <v>5833.9929166700003</v>
      </c>
    </row>
    <row r="3836" spans="1:4" x14ac:dyDescent="0.3">
      <c r="A3836" s="7" t="s">
        <v>8</v>
      </c>
      <c r="B3836" s="7" t="s">
        <v>9</v>
      </c>
      <c r="C3836" s="8">
        <v>37484</v>
      </c>
      <c r="D3836" s="9">
        <v>7016.0620859800001</v>
      </c>
    </row>
    <row r="3837" spans="1:4" x14ac:dyDescent="0.3">
      <c r="A3837" s="7" t="s">
        <v>10</v>
      </c>
      <c r="B3837" s="7" t="s">
        <v>11</v>
      </c>
      <c r="C3837" s="8">
        <v>37484</v>
      </c>
      <c r="D3837" s="9">
        <v>26313.331247360002</v>
      </c>
    </row>
    <row r="3838" spans="1:4" x14ac:dyDescent="0.3">
      <c r="A3838" s="7" t="s">
        <v>4</v>
      </c>
      <c r="B3838" s="7" t="s">
        <v>5</v>
      </c>
      <c r="C3838" s="8">
        <v>37485</v>
      </c>
      <c r="D3838" s="9">
        <v>2428.9208333299998</v>
      </c>
    </row>
    <row r="3839" spans="1:4" x14ac:dyDescent="0.3">
      <c r="A3839" s="7" t="s">
        <v>6</v>
      </c>
      <c r="B3839" s="7" t="s">
        <v>7</v>
      </c>
      <c r="C3839" s="8">
        <v>37485</v>
      </c>
      <c r="D3839" s="9">
        <v>5592.2658333299996</v>
      </c>
    </row>
    <row r="3840" spans="1:4" x14ac:dyDescent="0.3">
      <c r="A3840" s="7" t="s">
        <v>8</v>
      </c>
      <c r="B3840" s="7" t="s">
        <v>9</v>
      </c>
      <c r="C3840" s="8">
        <v>37485</v>
      </c>
      <c r="D3840" s="9">
        <v>6137.5366662599999</v>
      </c>
    </row>
    <row r="3841" spans="1:4" x14ac:dyDescent="0.3">
      <c r="A3841" s="7" t="s">
        <v>10</v>
      </c>
      <c r="B3841" s="7" t="s">
        <v>11</v>
      </c>
      <c r="C3841" s="8">
        <v>37485</v>
      </c>
      <c r="D3841" s="9">
        <v>24212.66750041</v>
      </c>
    </row>
    <row r="3842" spans="1:4" x14ac:dyDescent="0.3">
      <c r="A3842" s="7" t="s">
        <v>4</v>
      </c>
      <c r="B3842" s="7" t="s">
        <v>5</v>
      </c>
      <c r="C3842" s="8">
        <v>37486</v>
      </c>
      <c r="D3842" s="9">
        <v>2333.4875000000002</v>
      </c>
    </row>
    <row r="3843" spans="1:4" x14ac:dyDescent="0.3">
      <c r="A3843" s="7" t="s">
        <v>6</v>
      </c>
      <c r="B3843" s="7" t="s">
        <v>7</v>
      </c>
      <c r="C3843" s="8">
        <v>37486</v>
      </c>
      <c r="D3843" s="9">
        <v>5066.1745833300001</v>
      </c>
    </row>
    <row r="3844" spans="1:4" x14ac:dyDescent="0.3">
      <c r="A3844" s="7" t="s">
        <v>8</v>
      </c>
      <c r="B3844" s="7" t="s">
        <v>9</v>
      </c>
      <c r="C3844" s="8">
        <v>37486</v>
      </c>
      <c r="D3844" s="9">
        <v>5126.6929196700003</v>
      </c>
    </row>
    <row r="3845" spans="1:4" x14ac:dyDescent="0.3">
      <c r="A3845" s="7" t="s">
        <v>10</v>
      </c>
      <c r="B3845" s="7" t="s">
        <v>11</v>
      </c>
      <c r="C3845" s="8">
        <v>37486</v>
      </c>
      <c r="D3845" s="9">
        <v>21621.105830330001</v>
      </c>
    </row>
    <row r="3846" spans="1:4" x14ac:dyDescent="0.3">
      <c r="A3846" s="7" t="s">
        <v>4</v>
      </c>
      <c r="B3846" s="7" t="s">
        <v>5</v>
      </c>
      <c r="C3846" s="8">
        <v>37487</v>
      </c>
      <c r="D3846" s="9">
        <v>2480.3916666700002</v>
      </c>
    </row>
    <row r="3847" spans="1:4" x14ac:dyDescent="0.3">
      <c r="A3847" s="7" t="s">
        <v>6</v>
      </c>
      <c r="B3847" s="7" t="s">
        <v>7</v>
      </c>
      <c r="C3847" s="8">
        <v>37487</v>
      </c>
      <c r="D3847" s="9">
        <v>5686.50916667</v>
      </c>
    </row>
    <row r="3848" spans="1:4" x14ac:dyDescent="0.3">
      <c r="A3848" s="7" t="s">
        <v>8</v>
      </c>
      <c r="B3848" s="7" t="s">
        <v>9</v>
      </c>
      <c r="C3848" s="8">
        <v>37487</v>
      </c>
      <c r="D3848" s="9">
        <v>6825.3020821099999</v>
      </c>
    </row>
    <row r="3849" spans="1:4" x14ac:dyDescent="0.3">
      <c r="A3849" s="7" t="s">
        <v>10</v>
      </c>
      <c r="B3849" s="7" t="s">
        <v>11</v>
      </c>
      <c r="C3849" s="8">
        <v>37487</v>
      </c>
      <c r="D3849" s="9">
        <v>25607.46291789</v>
      </c>
    </row>
    <row r="3850" spans="1:4" x14ac:dyDescent="0.3">
      <c r="A3850" s="7" t="s">
        <v>4</v>
      </c>
      <c r="B3850" s="7" t="s">
        <v>5</v>
      </c>
      <c r="C3850" s="8">
        <v>37488</v>
      </c>
      <c r="D3850" s="9">
        <v>2505.47083333</v>
      </c>
    </row>
    <row r="3851" spans="1:4" x14ac:dyDescent="0.3">
      <c r="A3851" s="7" t="s">
        <v>6</v>
      </c>
      <c r="B3851" s="7" t="s">
        <v>7</v>
      </c>
      <c r="C3851" s="8">
        <v>37488</v>
      </c>
      <c r="D3851" s="9">
        <v>5837.4116666700002</v>
      </c>
    </row>
    <row r="3852" spans="1:4" x14ac:dyDescent="0.3">
      <c r="A3852" s="7" t="s">
        <v>8</v>
      </c>
      <c r="B3852" s="7" t="s">
        <v>9</v>
      </c>
      <c r="C3852" s="8">
        <v>37488</v>
      </c>
      <c r="D3852" s="9">
        <v>7013.3062494400001</v>
      </c>
    </row>
    <row r="3853" spans="1:4" x14ac:dyDescent="0.3">
      <c r="A3853" s="7" t="s">
        <v>10</v>
      </c>
      <c r="B3853" s="7" t="s">
        <v>11</v>
      </c>
      <c r="C3853" s="8">
        <v>37488</v>
      </c>
      <c r="D3853" s="9">
        <v>26345.284167229998</v>
      </c>
    </row>
    <row r="3854" spans="1:4" x14ac:dyDescent="0.3">
      <c r="A3854" s="7" t="s">
        <v>4</v>
      </c>
      <c r="B3854" s="7" t="s">
        <v>5</v>
      </c>
      <c r="C3854" s="8">
        <v>37489</v>
      </c>
      <c r="D3854" s="9">
        <v>2479.5541666700001</v>
      </c>
    </row>
    <row r="3855" spans="1:4" x14ac:dyDescent="0.3">
      <c r="A3855" s="7" t="s">
        <v>6</v>
      </c>
      <c r="B3855" s="7" t="s">
        <v>7</v>
      </c>
      <c r="C3855" s="8">
        <v>37489</v>
      </c>
      <c r="D3855" s="9">
        <v>5830.8858333300004</v>
      </c>
    </row>
    <row r="3856" spans="1:4" x14ac:dyDescent="0.3">
      <c r="A3856" s="7" t="s">
        <v>8</v>
      </c>
      <c r="B3856" s="7" t="s">
        <v>9</v>
      </c>
      <c r="C3856" s="8">
        <v>37489</v>
      </c>
      <c r="D3856" s="9">
        <v>7041.5404150900004</v>
      </c>
    </row>
    <row r="3857" spans="1:4" x14ac:dyDescent="0.3">
      <c r="A3857" s="7" t="s">
        <v>10</v>
      </c>
      <c r="B3857" s="7" t="s">
        <v>11</v>
      </c>
      <c r="C3857" s="8">
        <v>37489</v>
      </c>
      <c r="D3857" s="9">
        <v>26551.972918240001</v>
      </c>
    </row>
    <row r="3858" spans="1:4" x14ac:dyDescent="0.3">
      <c r="A3858" s="7" t="s">
        <v>4</v>
      </c>
      <c r="B3858" s="7" t="s">
        <v>5</v>
      </c>
      <c r="C3858" s="8">
        <v>37490</v>
      </c>
      <c r="D3858" s="9">
        <v>2461.5875000000001</v>
      </c>
    </row>
    <row r="3859" spans="1:4" x14ac:dyDescent="0.3">
      <c r="A3859" s="7" t="s">
        <v>6</v>
      </c>
      <c r="B3859" s="7" t="s">
        <v>7</v>
      </c>
      <c r="C3859" s="8">
        <v>37490</v>
      </c>
      <c r="D3859" s="9">
        <v>5848.4437500000004</v>
      </c>
    </row>
    <row r="3860" spans="1:4" x14ac:dyDescent="0.3">
      <c r="A3860" s="7" t="s">
        <v>8</v>
      </c>
      <c r="B3860" s="7" t="s">
        <v>9</v>
      </c>
      <c r="C3860" s="8">
        <v>37490</v>
      </c>
      <c r="D3860" s="9">
        <v>7049.3404159000002</v>
      </c>
    </row>
    <row r="3861" spans="1:4" x14ac:dyDescent="0.3">
      <c r="A3861" s="7" t="s">
        <v>10</v>
      </c>
      <c r="B3861" s="7" t="s">
        <v>11</v>
      </c>
      <c r="C3861" s="8">
        <v>37490</v>
      </c>
      <c r="D3861" s="9">
        <v>26646.404584100001</v>
      </c>
    </row>
    <row r="3862" spans="1:4" x14ac:dyDescent="0.3">
      <c r="A3862" s="7" t="s">
        <v>4</v>
      </c>
      <c r="B3862" s="7" t="s">
        <v>5</v>
      </c>
      <c r="C3862" s="8">
        <v>37491</v>
      </c>
      <c r="D3862" s="9">
        <v>2488.6083333299998</v>
      </c>
    </row>
    <row r="3863" spans="1:4" x14ac:dyDescent="0.3">
      <c r="A3863" s="7" t="s">
        <v>6</v>
      </c>
      <c r="B3863" s="7" t="s">
        <v>7</v>
      </c>
      <c r="C3863" s="8">
        <v>37491</v>
      </c>
      <c r="D3863" s="9">
        <v>5794.1808333299996</v>
      </c>
    </row>
    <row r="3864" spans="1:4" x14ac:dyDescent="0.3">
      <c r="A3864" s="7" t="s">
        <v>8</v>
      </c>
      <c r="B3864" s="7" t="s">
        <v>9</v>
      </c>
      <c r="C3864" s="8">
        <v>37491</v>
      </c>
      <c r="D3864" s="9">
        <v>7028.4725011199998</v>
      </c>
    </row>
    <row r="3865" spans="1:4" x14ac:dyDescent="0.3">
      <c r="A3865" s="7" t="s">
        <v>10</v>
      </c>
      <c r="B3865" s="7" t="s">
        <v>11</v>
      </c>
      <c r="C3865" s="8">
        <v>37491</v>
      </c>
      <c r="D3865" s="9">
        <v>26644.756248879999</v>
      </c>
    </row>
    <row r="3866" spans="1:4" x14ac:dyDescent="0.3">
      <c r="A3866" s="7" t="s">
        <v>4</v>
      </c>
      <c r="B3866" s="7" t="s">
        <v>5</v>
      </c>
      <c r="C3866" s="8">
        <v>37492</v>
      </c>
      <c r="D3866" s="9">
        <v>2443.47083333</v>
      </c>
    </row>
    <row r="3867" spans="1:4" x14ac:dyDescent="0.3">
      <c r="A3867" s="7" t="s">
        <v>6</v>
      </c>
      <c r="B3867" s="7" t="s">
        <v>7</v>
      </c>
      <c r="C3867" s="8">
        <v>37492</v>
      </c>
      <c r="D3867" s="9">
        <v>5510.17833333</v>
      </c>
    </row>
    <row r="3868" spans="1:4" x14ac:dyDescent="0.3">
      <c r="A3868" s="7" t="s">
        <v>8</v>
      </c>
      <c r="B3868" s="7" t="s">
        <v>9</v>
      </c>
      <c r="C3868" s="8">
        <v>37492</v>
      </c>
      <c r="D3868" s="9">
        <v>6314.2462529499999</v>
      </c>
    </row>
    <row r="3869" spans="1:4" x14ac:dyDescent="0.3">
      <c r="A3869" s="7" t="s">
        <v>10</v>
      </c>
      <c r="B3869" s="7" t="s">
        <v>11</v>
      </c>
      <c r="C3869" s="8">
        <v>37492</v>
      </c>
      <c r="D3869" s="9">
        <v>24437.877497050002</v>
      </c>
    </row>
    <row r="3870" spans="1:4" x14ac:dyDescent="0.3">
      <c r="A3870" s="7" t="s">
        <v>4</v>
      </c>
      <c r="B3870" s="7" t="s">
        <v>5</v>
      </c>
      <c r="C3870" s="8">
        <v>37493</v>
      </c>
      <c r="D3870" s="9">
        <v>2282.7416666700001</v>
      </c>
    </row>
    <row r="3871" spans="1:4" x14ac:dyDescent="0.3">
      <c r="A3871" s="7" t="s">
        <v>6</v>
      </c>
      <c r="B3871" s="7" t="s">
        <v>7</v>
      </c>
      <c r="C3871" s="8">
        <v>37493</v>
      </c>
      <c r="D3871" s="9">
        <v>5084.1433333300001</v>
      </c>
    </row>
    <row r="3872" spans="1:4" x14ac:dyDescent="0.3">
      <c r="A3872" s="7" t="s">
        <v>8</v>
      </c>
      <c r="B3872" s="7" t="s">
        <v>9</v>
      </c>
      <c r="C3872" s="8">
        <v>37493</v>
      </c>
      <c r="D3872" s="9">
        <v>5292.8224964399997</v>
      </c>
    </row>
    <row r="3873" spans="1:4" x14ac:dyDescent="0.3">
      <c r="A3873" s="7" t="s">
        <v>10</v>
      </c>
      <c r="B3873" s="7" t="s">
        <v>11</v>
      </c>
      <c r="C3873" s="8">
        <v>37493</v>
      </c>
      <c r="D3873" s="9">
        <v>21869.817920230002</v>
      </c>
    </row>
    <row r="3874" spans="1:4" x14ac:dyDescent="0.3">
      <c r="A3874" s="7" t="s">
        <v>4</v>
      </c>
      <c r="B3874" s="7" t="s">
        <v>5</v>
      </c>
      <c r="C3874" s="8">
        <v>37494</v>
      </c>
      <c r="D3874" s="9">
        <v>2491.4416666699999</v>
      </c>
    </row>
    <row r="3875" spans="1:4" x14ac:dyDescent="0.3">
      <c r="A3875" s="7" t="s">
        <v>6</v>
      </c>
      <c r="B3875" s="7" t="s">
        <v>7</v>
      </c>
      <c r="C3875" s="8">
        <v>37494</v>
      </c>
      <c r="D3875" s="9">
        <v>5698.5916666700004</v>
      </c>
    </row>
    <row r="3876" spans="1:4" x14ac:dyDescent="0.3">
      <c r="A3876" s="7" t="s">
        <v>8</v>
      </c>
      <c r="B3876" s="7" t="s">
        <v>9</v>
      </c>
      <c r="C3876" s="8">
        <v>37494</v>
      </c>
      <c r="D3876" s="9">
        <v>6878.4187521399999</v>
      </c>
    </row>
    <row r="3877" spans="1:4" x14ac:dyDescent="0.3">
      <c r="A3877" s="7" t="s">
        <v>10</v>
      </c>
      <c r="B3877" s="7" t="s">
        <v>11</v>
      </c>
      <c r="C3877" s="8">
        <v>37494</v>
      </c>
      <c r="D3877" s="9">
        <v>25733.055831199999</v>
      </c>
    </row>
    <row r="3878" spans="1:4" x14ac:dyDescent="0.3">
      <c r="A3878" s="7" t="s">
        <v>4</v>
      </c>
      <c r="B3878" s="7" t="s">
        <v>5</v>
      </c>
      <c r="C3878" s="8">
        <v>37495</v>
      </c>
      <c r="D3878" s="9">
        <v>2491.5208333300002</v>
      </c>
    </row>
    <row r="3879" spans="1:4" x14ac:dyDescent="0.3">
      <c r="A3879" s="7" t="s">
        <v>6</v>
      </c>
      <c r="B3879" s="7" t="s">
        <v>7</v>
      </c>
      <c r="C3879" s="8">
        <v>37495</v>
      </c>
      <c r="D3879" s="9">
        <v>5842.6662500000002</v>
      </c>
    </row>
    <row r="3880" spans="1:4" x14ac:dyDescent="0.3">
      <c r="A3880" s="7" t="s">
        <v>8</v>
      </c>
      <c r="B3880" s="7" t="s">
        <v>9</v>
      </c>
      <c r="C3880" s="8">
        <v>37495</v>
      </c>
      <c r="D3880" s="9">
        <v>7057.9158362300004</v>
      </c>
    </row>
    <row r="3881" spans="1:4" x14ac:dyDescent="0.3">
      <c r="A3881" s="7" t="s">
        <v>10</v>
      </c>
      <c r="B3881" s="7" t="s">
        <v>11</v>
      </c>
      <c r="C3881" s="8">
        <v>37495</v>
      </c>
      <c r="D3881" s="9">
        <v>26132.855830429999</v>
      </c>
    </row>
    <row r="3882" spans="1:4" x14ac:dyDescent="0.3">
      <c r="A3882" s="7" t="s">
        <v>4</v>
      </c>
      <c r="B3882" s="7" t="s">
        <v>5</v>
      </c>
      <c r="C3882" s="8">
        <v>37496</v>
      </c>
      <c r="D3882" s="9">
        <v>2546.9166666699998</v>
      </c>
    </row>
    <row r="3883" spans="1:4" x14ac:dyDescent="0.3">
      <c r="A3883" s="7" t="s">
        <v>6</v>
      </c>
      <c r="B3883" s="7" t="s">
        <v>7</v>
      </c>
      <c r="C3883" s="8">
        <v>37496</v>
      </c>
      <c r="D3883" s="9">
        <v>5809.1691666699999</v>
      </c>
    </row>
    <row r="3884" spans="1:4" x14ac:dyDescent="0.3">
      <c r="A3884" s="7" t="s">
        <v>8</v>
      </c>
      <c r="B3884" s="7" t="s">
        <v>9</v>
      </c>
      <c r="C3884" s="8">
        <v>37496</v>
      </c>
      <c r="D3884" s="9">
        <v>7109.7470818100001</v>
      </c>
    </row>
    <row r="3885" spans="1:4" x14ac:dyDescent="0.3">
      <c r="A3885" s="7" t="s">
        <v>10</v>
      </c>
      <c r="B3885" s="7" t="s">
        <v>11</v>
      </c>
      <c r="C3885" s="8">
        <v>37496</v>
      </c>
      <c r="D3885" s="9">
        <v>26160.936251530002</v>
      </c>
    </row>
    <row r="3886" spans="1:4" x14ac:dyDescent="0.3">
      <c r="A3886" s="7" t="s">
        <v>4</v>
      </c>
      <c r="B3886" s="7" t="s">
        <v>5</v>
      </c>
      <c r="C3886" s="8">
        <v>37497</v>
      </c>
      <c r="D3886" s="9">
        <v>2501.52916667</v>
      </c>
    </row>
    <row r="3887" spans="1:4" x14ac:dyDescent="0.3">
      <c r="A3887" s="7" t="s">
        <v>6</v>
      </c>
      <c r="B3887" s="7" t="s">
        <v>7</v>
      </c>
      <c r="C3887" s="8">
        <v>37497</v>
      </c>
      <c r="D3887" s="9">
        <v>5795.76791667</v>
      </c>
    </row>
    <row r="3888" spans="1:4" x14ac:dyDescent="0.3">
      <c r="A3888" s="7" t="s">
        <v>8</v>
      </c>
      <c r="B3888" s="7" t="s">
        <v>9</v>
      </c>
      <c r="C3888" s="8">
        <v>37497</v>
      </c>
      <c r="D3888" s="9">
        <v>7114.4174958800004</v>
      </c>
    </row>
    <row r="3889" spans="1:4" x14ac:dyDescent="0.3">
      <c r="A3889" s="7" t="s">
        <v>10</v>
      </c>
      <c r="B3889" s="7" t="s">
        <v>11</v>
      </c>
      <c r="C3889" s="8">
        <v>37497</v>
      </c>
      <c r="D3889" s="9">
        <v>26584.383754120001</v>
      </c>
    </row>
    <row r="3890" spans="1:4" x14ac:dyDescent="0.3">
      <c r="A3890" s="7" t="s">
        <v>4</v>
      </c>
      <c r="B3890" s="7" t="s">
        <v>5</v>
      </c>
      <c r="C3890" s="8">
        <v>37498</v>
      </c>
      <c r="D3890" s="9">
        <v>2538.27916667</v>
      </c>
    </row>
    <row r="3891" spans="1:4" x14ac:dyDescent="0.3">
      <c r="A3891" s="7" t="s">
        <v>6</v>
      </c>
      <c r="B3891" s="7" t="s">
        <v>7</v>
      </c>
      <c r="C3891" s="8">
        <v>37498</v>
      </c>
      <c r="D3891" s="9">
        <v>5864.1533333300004</v>
      </c>
    </row>
    <row r="3892" spans="1:4" x14ac:dyDescent="0.3">
      <c r="A3892" s="7" t="s">
        <v>8</v>
      </c>
      <c r="B3892" s="7" t="s">
        <v>9</v>
      </c>
      <c r="C3892" s="8">
        <v>37498</v>
      </c>
      <c r="D3892" s="9">
        <v>6789.7237510699997</v>
      </c>
    </row>
    <row r="3893" spans="1:4" x14ac:dyDescent="0.3">
      <c r="A3893" s="7" t="s">
        <v>10</v>
      </c>
      <c r="B3893" s="7" t="s">
        <v>11</v>
      </c>
      <c r="C3893" s="8">
        <v>37498</v>
      </c>
      <c r="D3893" s="9">
        <v>26245.671248930001</v>
      </c>
    </row>
    <row r="3894" spans="1:4" x14ac:dyDescent="0.3">
      <c r="A3894" s="7" t="s">
        <v>4</v>
      </c>
      <c r="B3894" s="7" t="s">
        <v>5</v>
      </c>
      <c r="C3894" s="8">
        <v>37499</v>
      </c>
      <c r="D3894" s="9">
        <v>2411.8583333299998</v>
      </c>
    </row>
    <row r="3895" spans="1:4" x14ac:dyDescent="0.3">
      <c r="A3895" s="7" t="s">
        <v>6</v>
      </c>
      <c r="B3895" s="7" t="s">
        <v>7</v>
      </c>
      <c r="C3895" s="8">
        <v>37499</v>
      </c>
      <c r="D3895" s="9">
        <v>5684.7020833300003</v>
      </c>
    </row>
    <row r="3896" spans="1:4" x14ac:dyDescent="0.3">
      <c r="A3896" s="7" t="s">
        <v>8</v>
      </c>
      <c r="B3896" s="7" t="s">
        <v>9</v>
      </c>
      <c r="C3896" s="8">
        <v>37499</v>
      </c>
      <c r="D3896" s="9">
        <v>6046.3791674300001</v>
      </c>
    </row>
    <row r="3897" spans="1:4" x14ac:dyDescent="0.3">
      <c r="A3897" s="7" t="s">
        <v>10</v>
      </c>
      <c r="B3897" s="7" t="s">
        <v>11</v>
      </c>
      <c r="C3897" s="8">
        <v>37499</v>
      </c>
      <c r="D3897" s="9">
        <v>23888.478332570001</v>
      </c>
    </row>
    <row r="3898" spans="1:4" x14ac:dyDescent="0.3">
      <c r="A3898" s="7" t="s">
        <v>4</v>
      </c>
      <c r="B3898" s="7" t="s">
        <v>5</v>
      </c>
      <c r="C3898" s="8">
        <v>37500</v>
      </c>
      <c r="D3898" s="9">
        <v>2284.1958333299999</v>
      </c>
    </row>
    <row r="3899" spans="1:4" x14ac:dyDescent="0.3">
      <c r="A3899" s="7" t="s">
        <v>6</v>
      </c>
      <c r="B3899" s="7" t="s">
        <v>7</v>
      </c>
      <c r="C3899" s="8">
        <v>37500</v>
      </c>
      <c r="D3899" s="9">
        <v>5221.3579166700001</v>
      </c>
    </row>
    <row r="3900" spans="1:4" x14ac:dyDescent="0.3">
      <c r="A3900" s="7" t="s">
        <v>8</v>
      </c>
      <c r="B3900" s="7" t="s">
        <v>9</v>
      </c>
      <c r="C3900" s="8">
        <v>37500</v>
      </c>
      <c r="D3900" s="9">
        <v>4842.3445819899998</v>
      </c>
    </row>
    <row r="3901" spans="1:4" x14ac:dyDescent="0.3">
      <c r="A3901" s="7" t="s">
        <v>10</v>
      </c>
      <c r="B3901" s="7" t="s">
        <v>11</v>
      </c>
      <c r="C3901" s="8">
        <v>37500</v>
      </c>
      <c r="D3901" s="9">
        <v>20818.207084680002</v>
      </c>
    </row>
    <row r="3902" spans="1:4" x14ac:dyDescent="0.3">
      <c r="A3902" s="7" t="s">
        <v>4</v>
      </c>
      <c r="B3902" s="7" t="s">
        <v>5</v>
      </c>
      <c r="C3902" s="8">
        <v>37501</v>
      </c>
      <c r="D3902" s="9">
        <v>2474.9541666700002</v>
      </c>
    </row>
    <row r="3903" spans="1:4" x14ac:dyDescent="0.3">
      <c r="A3903" s="7" t="s">
        <v>6</v>
      </c>
      <c r="B3903" s="7" t="s">
        <v>7</v>
      </c>
      <c r="C3903" s="8">
        <v>37501</v>
      </c>
      <c r="D3903" s="9">
        <v>5913.75875</v>
      </c>
    </row>
    <row r="3904" spans="1:4" x14ac:dyDescent="0.3">
      <c r="A3904" s="7" t="s">
        <v>8</v>
      </c>
      <c r="B3904" s="7" t="s">
        <v>9</v>
      </c>
      <c r="C3904" s="8">
        <v>37501</v>
      </c>
      <c r="D3904" s="9">
        <v>6406.65708008</v>
      </c>
    </row>
    <row r="3905" spans="1:4" x14ac:dyDescent="0.3">
      <c r="A3905" s="7" t="s">
        <v>10</v>
      </c>
      <c r="B3905" s="7" t="s">
        <v>11</v>
      </c>
      <c r="C3905" s="8">
        <v>37501</v>
      </c>
      <c r="D3905" s="9">
        <v>23881.525836590001</v>
      </c>
    </row>
    <row r="3906" spans="1:4" x14ac:dyDescent="0.3">
      <c r="A3906" s="7" t="s">
        <v>4</v>
      </c>
      <c r="B3906" s="7" t="s">
        <v>5</v>
      </c>
      <c r="C3906" s="8">
        <v>37502</v>
      </c>
      <c r="D3906" s="9">
        <v>2478.5166666700002</v>
      </c>
    </row>
    <row r="3907" spans="1:4" x14ac:dyDescent="0.3">
      <c r="A3907" s="7" t="s">
        <v>6</v>
      </c>
      <c r="B3907" s="7" t="s">
        <v>7</v>
      </c>
      <c r="C3907" s="8">
        <v>37502</v>
      </c>
      <c r="D3907" s="9">
        <v>6110.9679166699998</v>
      </c>
    </row>
    <row r="3908" spans="1:4" x14ac:dyDescent="0.3">
      <c r="A3908" s="7" t="s">
        <v>8</v>
      </c>
      <c r="B3908" s="7" t="s">
        <v>9</v>
      </c>
      <c r="C3908" s="8">
        <v>37502</v>
      </c>
      <c r="D3908" s="9">
        <v>6631.5529158299996</v>
      </c>
    </row>
    <row r="3909" spans="1:4" x14ac:dyDescent="0.3">
      <c r="A3909" s="7" t="s">
        <v>10</v>
      </c>
      <c r="B3909" s="7" t="s">
        <v>11</v>
      </c>
      <c r="C3909" s="8">
        <v>37502</v>
      </c>
      <c r="D3909" s="9">
        <v>24725.613334170001</v>
      </c>
    </row>
    <row r="3910" spans="1:4" x14ac:dyDescent="0.3">
      <c r="A3910" s="7" t="s">
        <v>4</v>
      </c>
      <c r="B3910" s="7" t="s">
        <v>5</v>
      </c>
      <c r="C3910" s="8">
        <v>37503</v>
      </c>
      <c r="D3910" s="9">
        <v>2452.5250000000001</v>
      </c>
    </row>
    <row r="3911" spans="1:4" x14ac:dyDescent="0.3">
      <c r="A3911" s="7" t="s">
        <v>6</v>
      </c>
      <c r="B3911" s="7" t="s">
        <v>7</v>
      </c>
      <c r="C3911" s="8">
        <v>37503</v>
      </c>
      <c r="D3911" s="9">
        <v>5999.4566666700002</v>
      </c>
    </row>
    <row r="3912" spans="1:4" x14ac:dyDescent="0.3">
      <c r="A3912" s="7" t="s">
        <v>8</v>
      </c>
      <c r="B3912" s="7" t="s">
        <v>9</v>
      </c>
      <c r="C3912" s="8">
        <v>37503</v>
      </c>
      <c r="D3912" s="9">
        <v>6714.6616694100003</v>
      </c>
    </row>
    <row r="3913" spans="1:4" x14ac:dyDescent="0.3">
      <c r="A3913" s="7" t="s">
        <v>10</v>
      </c>
      <c r="B3913" s="7" t="s">
        <v>11</v>
      </c>
      <c r="C3913" s="8">
        <v>37503</v>
      </c>
      <c r="D3913" s="9">
        <v>25240.313330590001</v>
      </c>
    </row>
    <row r="3914" spans="1:4" x14ac:dyDescent="0.3">
      <c r="A3914" s="7" t="s">
        <v>4</v>
      </c>
      <c r="B3914" s="7" t="s">
        <v>5</v>
      </c>
      <c r="C3914" s="8">
        <v>37504</v>
      </c>
      <c r="D3914" s="9">
        <v>2310.5583333300001</v>
      </c>
    </row>
    <row r="3915" spans="1:4" x14ac:dyDescent="0.3">
      <c r="A3915" s="7" t="s">
        <v>6</v>
      </c>
      <c r="B3915" s="7" t="s">
        <v>7</v>
      </c>
      <c r="C3915" s="8">
        <v>37504</v>
      </c>
      <c r="D3915" s="9">
        <v>6007.3137500000003</v>
      </c>
    </row>
    <row r="3916" spans="1:4" x14ac:dyDescent="0.3">
      <c r="A3916" s="7" t="s">
        <v>8</v>
      </c>
      <c r="B3916" s="7" t="s">
        <v>9</v>
      </c>
      <c r="C3916" s="8">
        <v>37504</v>
      </c>
      <c r="D3916" s="9">
        <v>6884.1208310399998</v>
      </c>
    </row>
    <row r="3917" spans="1:4" x14ac:dyDescent="0.3">
      <c r="A3917" s="7" t="s">
        <v>10</v>
      </c>
      <c r="B3917" s="7" t="s">
        <v>11</v>
      </c>
      <c r="C3917" s="8">
        <v>37504</v>
      </c>
      <c r="D3917" s="9">
        <v>26001.180418960001</v>
      </c>
    </row>
    <row r="3918" spans="1:4" x14ac:dyDescent="0.3">
      <c r="A3918" s="7" t="s">
        <v>4</v>
      </c>
      <c r="B3918" s="7" t="s">
        <v>5</v>
      </c>
      <c r="C3918" s="8">
        <v>37505</v>
      </c>
      <c r="D3918" s="9">
        <v>2405.96666667</v>
      </c>
    </row>
    <row r="3919" spans="1:4" x14ac:dyDescent="0.3">
      <c r="A3919" s="7" t="s">
        <v>6</v>
      </c>
      <c r="B3919" s="7" t="s">
        <v>7</v>
      </c>
      <c r="C3919" s="8">
        <v>37505</v>
      </c>
      <c r="D3919" s="9">
        <v>6013.76</v>
      </c>
    </row>
    <row r="3920" spans="1:4" x14ac:dyDescent="0.3">
      <c r="A3920" s="7" t="s">
        <v>8</v>
      </c>
      <c r="B3920" s="7" t="s">
        <v>9</v>
      </c>
      <c r="C3920" s="8">
        <v>37505</v>
      </c>
      <c r="D3920" s="9">
        <v>6905.2020845999996</v>
      </c>
    </row>
    <row r="3921" spans="1:4" x14ac:dyDescent="0.3">
      <c r="A3921" s="7" t="s">
        <v>10</v>
      </c>
      <c r="B3921" s="7" t="s">
        <v>11</v>
      </c>
      <c r="C3921" s="8">
        <v>37505</v>
      </c>
      <c r="D3921" s="9">
        <v>26554.164998730001</v>
      </c>
    </row>
    <row r="3922" spans="1:4" x14ac:dyDescent="0.3">
      <c r="A3922" s="7" t="s">
        <v>4</v>
      </c>
      <c r="B3922" s="7" t="s">
        <v>5</v>
      </c>
      <c r="C3922" s="8">
        <v>37506</v>
      </c>
      <c r="D3922" s="9">
        <v>2154.7708333300002</v>
      </c>
    </row>
    <row r="3923" spans="1:4" x14ac:dyDescent="0.3">
      <c r="A3923" s="7" t="s">
        <v>6</v>
      </c>
      <c r="B3923" s="7" t="s">
        <v>7</v>
      </c>
      <c r="C3923" s="8">
        <v>37506</v>
      </c>
      <c r="D3923" s="9">
        <v>5421.4270833299997</v>
      </c>
    </row>
    <row r="3924" spans="1:4" x14ac:dyDescent="0.3">
      <c r="A3924" s="7" t="s">
        <v>8</v>
      </c>
      <c r="B3924" s="7" t="s">
        <v>9</v>
      </c>
      <c r="C3924" s="8">
        <v>37506</v>
      </c>
      <c r="D3924" s="9">
        <v>5413.6966690099998</v>
      </c>
    </row>
    <row r="3925" spans="1:4" x14ac:dyDescent="0.3">
      <c r="A3925" s="7" t="s">
        <v>10</v>
      </c>
      <c r="B3925" s="7" t="s">
        <v>11</v>
      </c>
      <c r="C3925" s="8">
        <v>37506</v>
      </c>
      <c r="D3925" s="9">
        <v>22364.135414330001</v>
      </c>
    </row>
    <row r="3926" spans="1:4" x14ac:dyDescent="0.3">
      <c r="A3926" s="7" t="s">
        <v>4</v>
      </c>
      <c r="B3926" s="7" t="s">
        <v>5</v>
      </c>
      <c r="C3926" s="8">
        <v>37507</v>
      </c>
      <c r="D3926" s="9">
        <v>2188.9916666700001</v>
      </c>
    </row>
    <row r="3927" spans="1:4" x14ac:dyDescent="0.3">
      <c r="A3927" s="7" t="s">
        <v>6</v>
      </c>
      <c r="B3927" s="7" t="s">
        <v>7</v>
      </c>
      <c r="C3927" s="8">
        <v>37507</v>
      </c>
      <c r="D3927" s="9">
        <v>5188.13</v>
      </c>
    </row>
    <row r="3928" spans="1:4" x14ac:dyDescent="0.3">
      <c r="A3928" s="7" t="s">
        <v>8</v>
      </c>
      <c r="B3928" s="7" t="s">
        <v>9</v>
      </c>
      <c r="C3928" s="8">
        <v>37507</v>
      </c>
      <c r="D3928" s="9">
        <v>4887.2254151699999</v>
      </c>
    </row>
    <row r="3929" spans="1:4" x14ac:dyDescent="0.3">
      <c r="A3929" s="7" t="s">
        <v>10</v>
      </c>
      <c r="B3929" s="7" t="s">
        <v>11</v>
      </c>
      <c r="C3929" s="8">
        <v>37507</v>
      </c>
      <c r="D3929" s="9">
        <v>20823.880001500002</v>
      </c>
    </row>
    <row r="3930" spans="1:4" x14ac:dyDescent="0.3">
      <c r="A3930" s="7" t="s">
        <v>4</v>
      </c>
      <c r="B3930" s="7" t="s">
        <v>5</v>
      </c>
      <c r="C3930" s="8">
        <v>37508</v>
      </c>
      <c r="D3930" s="9">
        <v>2408.4458333299999</v>
      </c>
    </row>
    <row r="3931" spans="1:4" x14ac:dyDescent="0.3">
      <c r="A3931" s="7" t="s">
        <v>6</v>
      </c>
      <c r="B3931" s="7" t="s">
        <v>7</v>
      </c>
      <c r="C3931" s="8">
        <v>37508</v>
      </c>
      <c r="D3931" s="9">
        <v>5878.3920833299999</v>
      </c>
    </row>
    <row r="3932" spans="1:4" x14ac:dyDescent="0.3">
      <c r="A3932" s="7" t="s">
        <v>8</v>
      </c>
      <c r="B3932" s="7" t="s">
        <v>9</v>
      </c>
      <c r="C3932" s="8">
        <v>37508</v>
      </c>
      <c r="D3932" s="9">
        <v>6631.4099970500001</v>
      </c>
    </row>
    <row r="3933" spans="1:4" x14ac:dyDescent="0.3">
      <c r="A3933" s="7" t="s">
        <v>10</v>
      </c>
      <c r="B3933" s="7" t="s">
        <v>11</v>
      </c>
      <c r="C3933" s="8">
        <v>37508</v>
      </c>
      <c r="D3933" s="9">
        <v>25013.199586279999</v>
      </c>
    </row>
    <row r="3934" spans="1:4" x14ac:dyDescent="0.3">
      <c r="A3934" s="7" t="s">
        <v>4</v>
      </c>
      <c r="B3934" s="7" t="s">
        <v>5</v>
      </c>
      <c r="C3934" s="8">
        <v>37509</v>
      </c>
      <c r="D3934" s="9">
        <v>2386.0666666699999</v>
      </c>
    </row>
    <row r="3935" spans="1:4" x14ac:dyDescent="0.3">
      <c r="A3935" s="7" t="s">
        <v>6</v>
      </c>
      <c r="B3935" s="7" t="s">
        <v>7</v>
      </c>
      <c r="C3935" s="8">
        <v>37509</v>
      </c>
      <c r="D3935" s="9">
        <v>5980.5783333299996</v>
      </c>
    </row>
    <row r="3936" spans="1:4" x14ac:dyDescent="0.3">
      <c r="A3936" s="7" t="s">
        <v>8</v>
      </c>
      <c r="B3936" s="7" t="s">
        <v>9</v>
      </c>
      <c r="C3936" s="8">
        <v>37509</v>
      </c>
      <c r="D3936" s="9">
        <v>6964.4629188500003</v>
      </c>
    </row>
    <row r="3937" spans="1:4" x14ac:dyDescent="0.3">
      <c r="A3937" s="7" t="s">
        <v>10</v>
      </c>
      <c r="B3937" s="7" t="s">
        <v>11</v>
      </c>
      <c r="C3937" s="8">
        <v>37509</v>
      </c>
      <c r="D3937" s="9">
        <v>26148.935414480002</v>
      </c>
    </row>
    <row r="3938" spans="1:4" x14ac:dyDescent="0.3">
      <c r="A3938" s="7" t="s">
        <v>4</v>
      </c>
      <c r="B3938" s="7" t="s">
        <v>5</v>
      </c>
      <c r="C3938" s="8">
        <v>37510</v>
      </c>
      <c r="D3938" s="9">
        <v>2354.8583333299998</v>
      </c>
    </row>
    <row r="3939" spans="1:4" x14ac:dyDescent="0.3">
      <c r="A3939" s="7" t="s">
        <v>6</v>
      </c>
      <c r="B3939" s="7" t="s">
        <v>7</v>
      </c>
      <c r="C3939" s="8">
        <v>37510</v>
      </c>
      <c r="D3939" s="9">
        <v>6000.45958333</v>
      </c>
    </row>
    <row r="3940" spans="1:4" x14ac:dyDescent="0.3">
      <c r="A3940" s="7" t="s">
        <v>8</v>
      </c>
      <c r="B3940" s="7" t="s">
        <v>9</v>
      </c>
      <c r="C3940" s="8">
        <v>37510</v>
      </c>
      <c r="D3940" s="9">
        <v>7077.2166679399998</v>
      </c>
    </row>
    <row r="3941" spans="1:4" x14ac:dyDescent="0.3">
      <c r="A3941" s="7" t="s">
        <v>10</v>
      </c>
      <c r="B3941" s="7" t="s">
        <v>11</v>
      </c>
      <c r="C3941" s="8">
        <v>37510</v>
      </c>
      <c r="D3941" s="9">
        <v>26432.088748729999</v>
      </c>
    </row>
    <row r="3942" spans="1:4" x14ac:dyDescent="0.3">
      <c r="A3942" s="7" t="s">
        <v>4</v>
      </c>
      <c r="B3942" s="7" t="s">
        <v>5</v>
      </c>
      <c r="C3942" s="8">
        <v>37511</v>
      </c>
      <c r="D3942" s="9">
        <v>2370.2958333299998</v>
      </c>
    </row>
    <row r="3943" spans="1:4" x14ac:dyDescent="0.3">
      <c r="A3943" s="7" t="s">
        <v>6</v>
      </c>
      <c r="B3943" s="7" t="s">
        <v>7</v>
      </c>
      <c r="C3943" s="8">
        <v>37511</v>
      </c>
      <c r="D3943" s="9">
        <v>6026.3845833300002</v>
      </c>
    </row>
    <row r="3944" spans="1:4" x14ac:dyDescent="0.3">
      <c r="A3944" s="7" t="s">
        <v>8</v>
      </c>
      <c r="B3944" s="7" t="s">
        <v>9</v>
      </c>
      <c r="C3944" s="8">
        <v>37511</v>
      </c>
      <c r="D3944" s="9">
        <v>7063.7658343000003</v>
      </c>
    </row>
    <row r="3945" spans="1:4" x14ac:dyDescent="0.3">
      <c r="A3945" s="7" t="s">
        <v>10</v>
      </c>
      <c r="B3945" s="7" t="s">
        <v>11</v>
      </c>
      <c r="C3945" s="8">
        <v>37511</v>
      </c>
      <c r="D3945" s="9">
        <v>26563.93499903</v>
      </c>
    </row>
    <row r="3946" spans="1:4" x14ac:dyDescent="0.3">
      <c r="A3946" s="7" t="s">
        <v>4</v>
      </c>
      <c r="B3946" s="7" t="s">
        <v>5</v>
      </c>
      <c r="C3946" s="8">
        <v>37512</v>
      </c>
      <c r="D3946" s="9">
        <v>2398.15</v>
      </c>
    </row>
    <row r="3947" spans="1:4" x14ac:dyDescent="0.3">
      <c r="A3947" s="7" t="s">
        <v>6</v>
      </c>
      <c r="B3947" s="7" t="s">
        <v>7</v>
      </c>
      <c r="C3947" s="8">
        <v>37512</v>
      </c>
      <c r="D3947" s="9">
        <v>6102.5670833300001</v>
      </c>
    </row>
    <row r="3948" spans="1:4" x14ac:dyDescent="0.3">
      <c r="A3948" s="7" t="s">
        <v>8</v>
      </c>
      <c r="B3948" s="7" t="s">
        <v>9</v>
      </c>
      <c r="C3948" s="8">
        <v>37512</v>
      </c>
      <c r="D3948" s="9">
        <v>6915.2958312999999</v>
      </c>
    </row>
    <row r="3949" spans="1:4" x14ac:dyDescent="0.3">
      <c r="A3949" s="7" t="s">
        <v>10</v>
      </c>
      <c r="B3949" s="7" t="s">
        <v>11</v>
      </c>
      <c r="C3949" s="8">
        <v>37512</v>
      </c>
      <c r="D3949" s="9">
        <v>26978.89875203</v>
      </c>
    </row>
    <row r="3950" spans="1:4" x14ac:dyDescent="0.3">
      <c r="A3950" s="7" t="s">
        <v>4</v>
      </c>
      <c r="B3950" s="7" t="s">
        <v>5</v>
      </c>
      <c r="C3950" s="8">
        <v>37513</v>
      </c>
      <c r="D3950" s="9">
        <v>2280.40833333</v>
      </c>
    </row>
    <row r="3951" spans="1:4" x14ac:dyDescent="0.3">
      <c r="A3951" s="7" t="s">
        <v>6</v>
      </c>
      <c r="B3951" s="7" t="s">
        <v>7</v>
      </c>
      <c r="C3951" s="8">
        <v>37513</v>
      </c>
      <c r="D3951" s="9">
        <v>5833.5070833299997</v>
      </c>
    </row>
    <row r="3952" spans="1:4" x14ac:dyDescent="0.3">
      <c r="A3952" s="7" t="s">
        <v>8</v>
      </c>
      <c r="B3952" s="7" t="s">
        <v>9</v>
      </c>
      <c r="C3952" s="8">
        <v>37513</v>
      </c>
      <c r="D3952" s="9">
        <v>6044.7775001500004</v>
      </c>
    </row>
    <row r="3953" spans="1:4" x14ac:dyDescent="0.3">
      <c r="A3953" s="7" t="s">
        <v>10</v>
      </c>
      <c r="B3953" s="7" t="s">
        <v>11</v>
      </c>
      <c r="C3953" s="8">
        <v>37513</v>
      </c>
      <c r="D3953" s="9">
        <v>24720.78458318</v>
      </c>
    </row>
    <row r="3954" spans="1:4" x14ac:dyDescent="0.3">
      <c r="A3954" s="7" t="s">
        <v>4</v>
      </c>
      <c r="B3954" s="7" t="s">
        <v>5</v>
      </c>
      <c r="C3954" s="8">
        <v>37514</v>
      </c>
      <c r="D3954" s="9">
        <v>2181.3041666700001</v>
      </c>
    </row>
    <row r="3955" spans="1:4" x14ac:dyDescent="0.3">
      <c r="A3955" s="7" t="s">
        <v>6</v>
      </c>
      <c r="B3955" s="7" t="s">
        <v>7</v>
      </c>
      <c r="C3955" s="8">
        <v>37514</v>
      </c>
      <c r="D3955" s="9">
        <v>5326.9570833300004</v>
      </c>
    </row>
    <row r="3956" spans="1:4" x14ac:dyDescent="0.3">
      <c r="A3956" s="7" t="s">
        <v>8</v>
      </c>
      <c r="B3956" s="7" t="s">
        <v>9</v>
      </c>
      <c r="C3956" s="8">
        <v>37514</v>
      </c>
      <c r="D3956" s="9">
        <v>5069.7958348599996</v>
      </c>
    </row>
    <row r="3957" spans="1:4" x14ac:dyDescent="0.3">
      <c r="A3957" s="7" t="s">
        <v>10</v>
      </c>
      <c r="B3957" s="7" t="s">
        <v>11</v>
      </c>
      <c r="C3957" s="8">
        <v>37514</v>
      </c>
      <c r="D3957" s="9">
        <v>21759.749165140001</v>
      </c>
    </row>
    <row r="3958" spans="1:4" x14ac:dyDescent="0.3">
      <c r="A3958" s="7" t="s">
        <v>4</v>
      </c>
      <c r="B3958" s="7" t="s">
        <v>5</v>
      </c>
      <c r="C3958" s="8">
        <v>37515</v>
      </c>
      <c r="D3958" s="9">
        <v>2344.4916666700001</v>
      </c>
    </row>
    <row r="3959" spans="1:4" x14ac:dyDescent="0.3">
      <c r="A3959" s="7" t="s">
        <v>6</v>
      </c>
      <c r="B3959" s="7" t="s">
        <v>7</v>
      </c>
      <c r="C3959" s="8">
        <v>37515</v>
      </c>
      <c r="D3959" s="9">
        <v>5818.4158333300002</v>
      </c>
    </row>
    <row r="3960" spans="1:4" x14ac:dyDescent="0.3">
      <c r="A3960" s="7" t="s">
        <v>8</v>
      </c>
      <c r="B3960" s="7" t="s">
        <v>9</v>
      </c>
      <c r="C3960" s="8">
        <v>37515</v>
      </c>
      <c r="D3960" s="9">
        <v>6721.13666509</v>
      </c>
    </row>
    <row r="3961" spans="1:4" x14ac:dyDescent="0.3">
      <c r="A3961" s="7" t="s">
        <v>10</v>
      </c>
      <c r="B3961" s="7" t="s">
        <v>11</v>
      </c>
      <c r="C3961" s="8">
        <v>37515</v>
      </c>
      <c r="D3961" s="9">
        <v>25709.731668240001</v>
      </c>
    </row>
    <row r="3962" spans="1:4" x14ac:dyDescent="0.3">
      <c r="A3962" s="7" t="s">
        <v>4</v>
      </c>
      <c r="B3962" s="7" t="s">
        <v>5</v>
      </c>
      <c r="C3962" s="8">
        <v>37516</v>
      </c>
      <c r="D3962" s="9">
        <v>2378.1125000000002</v>
      </c>
    </row>
    <row r="3963" spans="1:4" x14ac:dyDescent="0.3">
      <c r="A3963" s="7" t="s">
        <v>6</v>
      </c>
      <c r="B3963" s="7" t="s">
        <v>7</v>
      </c>
      <c r="C3963" s="8">
        <v>37516</v>
      </c>
      <c r="D3963" s="9">
        <v>5998.03</v>
      </c>
    </row>
    <row r="3964" spans="1:4" x14ac:dyDescent="0.3">
      <c r="A3964" s="7" t="s">
        <v>8</v>
      </c>
      <c r="B3964" s="7" t="s">
        <v>9</v>
      </c>
      <c r="C3964" s="8">
        <v>37516</v>
      </c>
      <c r="D3964" s="9">
        <v>7017.0570836400002</v>
      </c>
    </row>
    <row r="3965" spans="1:4" x14ac:dyDescent="0.3">
      <c r="A3965" s="7" t="s">
        <v>10</v>
      </c>
      <c r="B3965" s="7" t="s">
        <v>11</v>
      </c>
      <c r="C3965" s="8">
        <v>37516</v>
      </c>
      <c r="D3965" s="9">
        <v>26636.432083029998</v>
      </c>
    </row>
    <row r="3966" spans="1:4" x14ac:dyDescent="0.3">
      <c r="A3966" s="7" t="s">
        <v>4</v>
      </c>
      <c r="B3966" s="7" t="s">
        <v>5</v>
      </c>
      <c r="C3966" s="8">
        <v>37517</v>
      </c>
      <c r="D3966" s="9">
        <v>2375.9</v>
      </c>
    </row>
    <row r="3967" spans="1:4" x14ac:dyDescent="0.3">
      <c r="A3967" s="7" t="s">
        <v>6</v>
      </c>
      <c r="B3967" s="7" t="s">
        <v>7</v>
      </c>
      <c r="C3967" s="8">
        <v>37517</v>
      </c>
      <c r="D3967" s="9">
        <v>5989.5550000000003</v>
      </c>
    </row>
    <row r="3968" spans="1:4" x14ac:dyDescent="0.3">
      <c r="A3968" s="7" t="s">
        <v>8</v>
      </c>
      <c r="B3968" s="7" t="s">
        <v>9</v>
      </c>
      <c r="C3968" s="8">
        <v>37517</v>
      </c>
      <c r="D3968" s="9">
        <v>7067.8504150400004</v>
      </c>
    </row>
    <row r="3969" spans="1:4" x14ac:dyDescent="0.3">
      <c r="A3969" s="7" t="s">
        <v>10</v>
      </c>
      <c r="B3969" s="7" t="s">
        <v>11</v>
      </c>
      <c r="C3969" s="8">
        <v>37517</v>
      </c>
      <c r="D3969" s="9">
        <v>27137.689168289999</v>
      </c>
    </row>
    <row r="3970" spans="1:4" x14ac:dyDescent="0.3">
      <c r="A3970" s="7" t="s">
        <v>4</v>
      </c>
      <c r="B3970" s="7" t="s">
        <v>5</v>
      </c>
      <c r="C3970" s="8">
        <v>37518</v>
      </c>
      <c r="D3970" s="9">
        <v>2374.6125000000002</v>
      </c>
    </row>
    <row r="3971" spans="1:4" x14ac:dyDescent="0.3">
      <c r="A3971" s="7" t="s">
        <v>6</v>
      </c>
      <c r="B3971" s="7" t="s">
        <v>7</v>
      </c>
      <c r="C3971" s="8">
        <v>37518</v>
      </c>
      <c r="D3971" s="9">
        <v>6065.4016666699999</v>
      </c>
    </row>
    <row r="3972" spans="1:4" x14ac:dyDescent="0.3">
      <c r="A3972" s="7" t="s">
        <v>8</v>
      </c>
      <c r="B3972" s="7" t="s">
        <v>9</v>
      </c>
      <c r="C3972" s="8">
        <v>37518</v>
      </c>
      <c r="D3972" s="9">
        <v>7089.8983327200003</v>
      </c>
    </row>
    <row r="3973" spans="1:4" x14ac:dyDescent="0.3">
      <c r="A3973" s="7" t="s">
        <v>10</v>
      </c>
      <c r="B3973" s="7" t="s">
        <v>11</v>
      </c>
      <c r="C3973" s="8">
        <v>37518</v>
      </c>
      <c r="D3973" s="9">
        <v>27195.977083940001</v>
      </c>
    </row>
    <row r="3974" spans="1:4" x14ac:dyDescent="0.3">
      <c r="A3974" s="7" t="s">
        <v>4</v>
      </c>
      <c r="B3974" s="7" t="s">
        <v>5</v>
      </c>
      <c r="C3974" s="8">
        <v>37519</v>
      </c>
      <c r="D3974" s="9">
        <v>2384.8083333300001</v>
      </c>
    </row>
    <row r="3975" spans="1:4" x14ac:dyDescent="0.3">
      <c r="A3975" s="7" t="s">
        <v>6</v>
      </c>
      <c r="B3975" s="7" t="s">
        <v>7</v>
      </c>
      <c r="C3975" s="8">
        <v>37519</v>
      </c>
      <c r="D3975" s="9">
        <v>6039.3083333300001</v>
      </c>
    </row>
    <row r="3976" spans="1:4" x14ac:dyDescent="0.3">
      <c r="A3976" s="7" t="s">
        <v>8</v>
      </c>
      <c r="B3976" s="7" t="s">
        <v>9</v>
      </c>
      <c r="C3976" s="8">
        <v>37519</v>
      </c>
      <c r="D3976" s="9">
        <v>6535.50874939</v>
      </c>
    </row>
    <row r="3977" spans="1:4" x14ac:dyDescent="0.3">
      <c r="A3977" s="7" t="s">
        <v>10</v>
      </c>
      <c r="B3977" s="7" t="s">
        <v>11</v>
      </c>
      <c r="C3977" s="8">
        <v>37519</v>
      </c>
      <c r="D3977" s="9">
        <v>27428.295417279998</v>
      </c>
    </row>
    <row r="3978" spans="1:4" x14ac:dyDescent="0.3">
      <c r="A3978" s="7" t="s">
        <v>4</v>
      </c>
      <c r="B3978" s="7" t="s">
        <v>5</v>
      </c>
      <c r="C3978" s="8">
        <v>37520</v>
      </c>
      <c r="D3978" s="9">
        <v>2301.46666667</v>
      </c>
    </row>
    <row r="3979" spans="1:4" x14ac:dyDescent="0.3">
      <c r="A3979" s="7" t="s">
        <v>6</v>
      </c>
      <c r="B3979" s="7" t="s">
        <v>7</v>
      </c>
      <c r="C3979" s="8">
        <v>37520</v>
      </c>
      <c r="D3979" s="9">
        <v>5793.04916667</v>
      </c>
    </row>
    <row r="3980" spans="1:4" x14ac:dyDescent="0.3">
      <c r="A3980" s="7" t="s">
        <v>8</v>
      </c>
      <c r="B3980" s="7" t="s">
        <v>9</v>
      </c>
      <c r="C3980" s="8">
        <v>37520</v>
      </c>
      <c r="D3980" s="9">
        <v>5828.85083338</v>
      </c>
    </row>
    <row r="3981" spans="1:4" x14ac:dyDescent="0.3">
      <c r="A3981" s="7" t="s">
        <v>10</v>
      </c>
      <c r="B3981" s="7" t="s">
        <v>11</v>
      </c>
      <c r="C3981" s="8">
        <v>37520</v>
      </c>
      <c r="D3981" s="9">
        <v>24408.97541662</v>
      </c>
    </row>
    <row r="3982" spans="1:4" x14ac:dyDescent="0.3">
      <c r="A3982" s="7" t="s">
        <v>4</v>
      </c>
      <c r="B3982" s="7" t="s">
        <v>5</v>
      </c>
      <c r="C3982" s="8">
        <v>37521</v>
      </c>
      <c r="D3982" s="9">
        <v>2228.7708333300002</v>
      </c>
    </row>
    <row r="3983" spans="1:4" x14ac:dyDescent="0.3">
      <c r="A3983" s="7" t="s">
        <v>6</v>
      </c>
      <c r="B3983" s="7" t="s">
        <v>7</v>
      </c>
      <c r="C3983" s="8">
        <v>37521</v>
      </c>
      <c r="D3983" s="9">
        <v>5323.7179166699998</v>
      </c>
    </row>
    <row r="3984" spans="1:4" x14ac:dyDescent="0.3">
      <c r="A3984" s="7" t="s">
        <v>8</v>
      </c>
      <c r="B3984" s="7" t="s">
        <v>9</v>
      </c>
      <c r="C3984" s="8">
        <v>37521</v>
      </c>
      <c r="D3984" s="9">
        <v>4859.4425006900001</v>
      </c>
    </row>
    <row r="3985" spans="1:4" x14ac:dyDescent="0.3">
      <c r="A3985" s="7" t="s">
        <v>10</v>
      </c>
      <c r="B3985" s="7" t="s">
        <v>11</v>
      </c>
      <c r="C3985" s="8">
        <v>37521</v>
      </c>
      <c r="D3985" s="9">
        <v>21338.406665980001</v>
      </c>
    </row>
    <row r="3986" spans="1:4" x14ac:dyDescent="0.3">
      <c r="A3986" s="7" t="s">
        <v>4</v>
      </c>
      <c r="B3986" s="7" t="s">
        <v>5</v>
      </c>
      <c r="C3986" s="8">
        <v>37522</v>
      </c>
      <c r="D3986" s="9">
        <v>2389.4291666700001</v>
      </c>
    </row>
    <row r="3987" spans="1:4" x14ac:dyDescent="0.3">
      <c r="A3987" s="7" t="s">
        <v>6</v>
      </c>
      <c r="B3987" s="7" t="s">
        <v>7</v>
      </c>
      <c r="C3987" s="8">
        <v>37522</v>
      </c>
      <c r="D3987" s="9">
        <v>6005.1533333300004</v>
      </c>
    </row>
    <row r="3988" spans="1:4" x14ac:dyDescent="0.3">
      <c r="A3988" s="7" t="s">
        <v>8</v>
      </c>
      <c r="B3988" s="7" t="s">
        <v>9</v>
      </c>
      <c r="C3988" s="8">
        <v>37522</v>
      </c>
      <c r="D3988" s="9">
        <v>6505.1937514199999</v>
      </c>
    </row>
    <row r="3989" spans="1:4" x14ac:dyDescent="0.3">
      <c r="A3989" s="7" t="s">
        <v>10</v>
      </c>
      <c r="B3989" s="7" t="s">
        <v>11</v>
      </c>
      <c r="C3989" s="8">
        <v>37522</v>
      </c>
      <c r="D3989" s="9">
        <v>25186.14249858</v>
      </c>
    </row>
    <row r="3990" spans="1:4" x14ac:dyDescent="0.3">
      <c r="A3990" s="7" t="s">
        <v>4</v>
      </c>
      <c r="B3990" s="7" t="s">
        <v>5</v>
      </c>
      <c r="C3990" s="8">
        <v>37523</v>
      </c>
      <c r="D3990" s="9">
        <v>2478.8166666699999</v>
      </c>
    </row>
    <row r="3991" spans="1:4" x14ac:dyDescent="0.3">
      <c r="A3991" s="7" t="s">
        <v>6</v>
      </c>
      <c r="B3991" s="7" t="s">
        <v>7</v>
      </c>
      <c r="C3991" s="8">
        <v>37523</v>
      </c>
      <c r="D3991" s="9">
        <v>6129.2037499999997</v>
      </c>
    </row>
    <row r="3992" spans="1:4" x14ac:dyDescent="0.3">
      <c r="A3992" s="7" t="s">
        <v>8</v>
      </c>
      <c r="B3992" s="7" t="s">
        <v>9</v>
      </c>
      <c r="C3992" s="8">
        <v>37523</v>
      </c>
      <c r="D3992" s="9">
        <v>6751.0383341500001</v>
      </c>
    </row>
    <row r="3993" spans="1:4" x14ac:dyDescent="0.3">
      <c r="A3993" s="7" t="s">
        <v>10</v>
      </c>
      <c r="B3993" s="7" t="s">
        <v>11</v>
      </c>
      <c r="C3993" s="8">
        <v>37523</v>
      </c>
      <c r="D3993" s="9">
        <v>25703.887499190001</v>
      </c>
    </row>
    <row r="3994" spans="1:4" x14ac:dyDescent="0.3">
      <c r="A3994" s="7" t="s">
        <v>4</v>
      </c>
      <c r="B3994" s="7" t="s">
        <v>5</v>
      </c>
      <c r="C3994" s="8">
        <v>37524</v>
      </c>
      <c r="D3994" s="9">
        <v>2448.0541666700001</v>
      </c>
    </row>
    <row r="3995" spans="1:4" x14ac:dyDescent="0.3">
      <c r="A3995" s="7" t="s">
        <v>6</v>
      </c>
      <c r="B3995" s="7" t="s">
        <v>7</v>
      </c>
      <c r="C3995" s="8">
        <v>37524</v>
      </c>
      <c r="D3995" s="9">
        <v>6121.3562499999998</v>
      </c>
    </row>
    <row r="3996" spans="1:4" x14ac:dyDescent="0.3">
      <c r="A3996" s="7" t="s">
        <v>8</v>
      </c>
      <c r="B3996" s="7" t="s">
        <v>9</v>
      </c>
      <c r="C3996" s="8">
        <v>37524</v>
      </c>
      <c r="D3996" s="9">
        <v>6833.02416687</v>
      </c>
    </row>
    <row r="3997" spans="1:4" x14ac:dyDescent="0.3">
      <c r="A3997" s="7" t="s">
        <v>10</v>
      </c>
      <c r="B3997" s="7" t="s">
        <v>11</v>
      </c>
      <c r="C3997" s="8">
        <v>37524</v>
      </c>
      <c r="D3997" s="9">
        <v>25297.501666460001</v>
      </c>
    </row>
    <row r="3998" spans="1:4" x14ac:dyDescent="0.3">
      <c r="A3998" s="7" t="s">
        <v>4</v>
      </c>
      <c r="B3998" s="7" t="s">
        <v>5</v>
      </c>
      <c r="C3998" s="8">
        <v>37525</v>
      </c>
      <c r="D3998" s="9">
        <v>2236.03333333</v>
      </c>
    </row>
    <row r="3999" spans="1:4" x14ac:dyDescent="0.3">
      <c r="A3999" s="7" t="s">
        <v>6</v>
      </c>
      <c r="B3999" s="7" t="s">
        <v>7</v>
      </c>
      <c r="C3999" s="8">
        <v>37525</v>
      </c>
      <c r="D3999" s="9">
        <v>6115.8620833300001</v>
      </c>
    </row>
    <row r="4000" spans="1:4" x14ac:dyDescent="0.3">
      <c r="A4000" s="7" t="s">
        <v>8</v>
      </c>
      <c r="B4000" s="7" t="s">
        <v>9</v>
      </c>
      <c r="C4000" s="8">
        <v>37525</v>
      </c>
      <c r="D4000" s="9">
        <v>6910.60500056</v>
      </c>
    </row>
    <row r="4001" spans="1:4" x14ac:dyDescent="0.3">
      <c r="A4001" s="7" t="s">
        <v>10</v>
      </c>
      <c r="B4001" s="7" t="s">
        <v>11</v>
      </c>
      <c r="C4001" s="8">
        <v>37525</v>
      </c>
      <c r="D4001" s="9">
        <v>25855.071666110001</v>
      </c>
    </row>
    <row r="4002" spans="1:4" x14ac:dyDescent="0.3">
      <c r="A4002" s="7" t="s">
        <v>4</v>
      </c>
      <c r="B4002" s="7" t="s">
        <v>5</v>
      </c>
      <c r="C4002" s="8">
        <v>37526</v>
      </c>
      <c r="D4002" s="9">
        <v>2425.1458333300002</v>
      </c>
    </row>
    <row r="4003" spans="1:4" x14ac:dyDescent="0.3">
      <c r="A4003" s="7" t="s">
        <v>6</v>
      </c>
      <c r="B4003" s="7" t="s">
        <v>7</v>
      </c>
      <c r="C4003" s="8">
        <v>37526</v>
      </c>
      <c r="D4003" s="9">
        <v>6071.5516666699996</v>
      </c>
    </row>
    <row r="4004" spans="1:4" x14ac:dyDescent="0.3">
      <c r="A4004" s="7" t="s">
        <v>8</v>
      </c>
      <c r="B4004" s="7" t="s">
        <v>9</v>
      </c>
      <c r="C4004" s="8">
        <v>37526</v>
      </c>
      <c r="D4004" s="9">
        <v>7018.4699971500004</v>
      </c>
    </row>
    <row r="4005" spans="1:4" x14ac:dyDescent="0.3">
      <c r="A4005" s="7" t="s">
        <v>10</v>
      </c>
      <c r="B4005" s="7" t="s">
        <v>11</v>
      </c>
      <c r="C4005" s="8">
        <v>37526</v>
      </c>
      <c r="D4005" s="9">
        <v>25986.64875285</v>
      </c>
    </row>
    <row r="4006" spans="1:4" x14ac:dyDescent="0.3">
      <c r="A4006" s="7" t="s">
        <v>4</v>
      </c>
      <c r="B4006" s="7" t="s">
        <v>5</v>
      </c>
      <c r="C4006" s="8">
        <v>37527</v>
      </c>
      <c r="D4006" s="9">
        <v>2349.8791666699999</v>
      </c>
    </row>
    <row r="4007" spans="1:4" x14ac:dyDescent="0.3">
      <c r="A4007" s="7" t="s">
        <v>6</v>
      </c>
      <c r="B4007" s="7" t="s">
        <v>7</v>
      </c>
      <c r="C4007" s="8">
        <v>37527</v>
      </c>
      <c r="D4007" s="9">
        <v>5725.31</v>
      </c>
    </row>
    <row r="4008" spans="1:4" x14ac:dyDescent="0.3">
      <c r="A4008" s="7" t="s">
        <v>8</v>
      </c>
      <c r="B4008" s="7" t="s">
        <v>9</v>
      </c>
      <c r="C4008" s="8">
        <v>37527</v>
      </c>
      <c r="D4008" s="9">
        <v>6213.9824969000001</v>
      </c>
    </row>
    <row r="4009" spans="1:4" x14ac:dyDescent="0.3">
      <c r="A4009" s="7" t="s">
        <v>10</v>
      </c>
      <c r="B4009" s="7" t="s">
        <v>11</v>
      </c>
      <c r="C4009" s="8">
        <v>37527</v>
      </c>
      <c r="D4009" s="9">
        <v>24265.087919770001</v>
      </c>
    </row>
    <row r="4010" spans="1:4" x14ac:dyDescent="0.3">
      <c r="A4010" s="7" t="s">
        <v>4</v>
      </c>
      <c r="B4010" s="7" t="s">
        <v>5</v>
      </c>
      <c r="C4010" s="8">
        <v>37528</v>
      </c>
      <c r="D4010" s="9">
        <v>2226.59583333</v>
      </c>
    </row>
    <row r="4011" spans="1:4" x14ac:dyDescent="0.3">
      <c r="A4011" s="7" t="s">
        <v>6</v>
      </c>
      <c r="B4011" s="7" t="s">
        <v>7</v>
      </c>
      <c r="C4011" s="8">
        <v>37528</v>
      </c>
      <c r="D4011" s="9">
        <v>5276.3804166700002</v>
      </c>
    </row>
    <row r="4012" spans="1:4" x14ac:dyDescent="0.3">
      <c r="A4012" s="7" t="s">
        <v>8</v>
      </c>
      <c r="B4012" s="7" t="s">
        <v>9</v>
      </c>
      <c r="C4012" s="8">
        <v>37528</v>
      </c>
      <c r="D4012" s="9">
        <v>5205.3466677300003</v>
      </c>
    </row>
    <row r="4013" spans="1:4" x14ac:dyDescent="0.3">
      <c r="A4013" s="7" t="s">
        <v>10</v>
      </c>
      <c r="B4013" s="7" t="s">
        <v>11</v>
      </c>
      <c r="C4013" s="8">
        <v>37528</v>
      </c>
      <c r="D4013" s="9">
        <v>22202.27624893</v>
      </c>
    </row>
    <row r="4014" spans="1:4" x14ac:dyDescent="0.3">
      <c r="A4014" s="7" t="s">
        <v>4</v>
      </c>
      <c r="B4014" s="7" t="s">
        <v>5</v>
      </c>
      <c r="C4014" s="8">
        <v>37529</v>
      </c>
      <c r="D4014" s="9">
        <v>2343.2333333299998</v>
      </c>
    </row>
    <row r="4015" spans="1:4" x14ac:dyDescent="0.3">
      <c r="A4015" s="7" t="s">
        <v>6</v>
      </c>
      <c r="B4015" s="7" t="s">
        <v>7</v>
      </c>
      <c r="C4015" s="8">
        <v>37529</v>
      </c>
      <c r="D4015" s="9">
        <v>5938.7045833299999</v>
      </c>
    </row>
    <row r="4016" spans="1:4" x14ac:dyDescent="0.3">
      <c r="A4016" s="7" t="s">
        <v>8</v>
      </c>
      <c r="B4016" s="7" t="s">
        <v>9</v>
      </c>
      <c r="C4016" s="8">
        <v>37529</v>
      </c>
      <c r="D4016" s="9">
        <v>6825.3670809400001</v>
      </c>
    </row>
    <row r="4017" spans="1:4" x14ac:dyDescent="0.3">
      <c r="A4017" s="7" t="s">
        <v>10</v>
      </c>
      <c r="B4017" s="7" t="s">
        <v>11</v>
      </c>
      <c r="C4017" s="8">
        <v>37529</v>
      </c>
      <c r="D4017" s="9">
        <v>26735.302085719999</v>
      </c>
    </row>
    <row r="4018" spans="1:4" x14ac:dyDescent="0.3">
      <c r="A4018" s="7" t="s">
        <v>4</v>
      </c>
      <c r="B4018" s="7" t="s">
        <v>5</v>
      </c>
      <c r="C4018" s="8">
        <v>37530</v>
      </c>
      <c r="D4018" s="9">
        <v>2341.9499999999998</v>
      </c>
    </row>
    <row r="4019" spans="1:4" x14ac:dyDescent="0.3">
      <c r="A4019" s="7" t="s">
        <v>6</v>
      </c>
      <c r="B4019" s="7" t="s">
        <v>7</v>
      </c>
      <c r="C4019" s="8">
        <v>37530</v>
      </c>
      <c r="D4019" s="9">
        <v>6100.5508882499998</v>
      </c>
    </row>
    <row r="4020" spans="1:4" x14ac:dyDescent="0.3">
      <c r="A4020" s="7" t="s">
        <v>8</v>
      </c>
      <c r="B4020" s="7" t="s">
        <v>9</v>
      </c>
      <c r="C4020" s="8">
        <v>37530</v>
      </c>
      <c r="D4020" s="9">
        <v>6933.8016693600002</v>
      </c>
    </row>
    <row r="4021" spans="1:4" x14ac:dyDescent="0.3">
      <c r="A4021" s="7" t="s">
        <v>10</v>
      </c>
      <c r="B4021" s="7" t="s">
        <v>11</v>
      </c>
      <c r="C4021" s="8">
        <v>37530</v>
      </c>
      <c r="D4021" s="9">
        <v>27316.655413969998</v>
      </c>
    </row>
    <row r="4022" spans="1:4" x14ac:dyDescent="0.3">
      <c r="A4022" s="7" t="s">
        <v>4</v>
      </c>
      <c r="B4022" s="7" t="s">
        <v>5</v>
      </c>
      <c r="C4022" s="8">
        <v>37531</v>
      </c>
      <c r="D4022" s="9">
        <v>2373.2624999999998</v>
      </c>
    </row>
    <row r="4023" spans="1:4" x14ac:dyDescent="0.3">
      <c r="A4023" s="7" t="s">
        <v>6</v>
      </c>
      <c r="B4023" s="7" t="s">
        <v>7</v>
      </c>
      <c r="C4023" s="8">
        <v>37531</v>
      </c>
      <c r="D4023" s="9">
        <v>6174.1136365900002</v>
      </c>
    </row>
    <row r="4024" spans="1:4" x14ac:dyDescent="0.3">
      <c r="A4024" s="7" t="s">
        <v>8</v>
      </c>
      <c r="B4024" s="7" t="s">
        <v>9</v>
      </c>
      <c r="C4024" s="8">
        <v>37531</v>
      </c>
      <c r="D4024" s="9">
        <v>7003.6441669200003</v>
      </c>
    </row>
    <row r="4025" spans="1:4" x14ac:dyDescent="0.3">
      <c r="A4025" s="7" t="s">
        <v>10</v>
      </c>
      <c r="B4025" s="7" t="s">
        <v>11</v>
      </c>
      <c r="C4025" s="8">
        <v>37531</v>
      </c>
      <c r="D4025" s="9">
        <v>26917.641249749999</v>
      </c>
    </row>
    <row r="4026" spans="1:4" x14ac:dyDescent="0.3">
      <c r="A4026" s="7" t="s">
        <v>4</v>
      </c>
      <c r="B4026" s="7" t="s">
        <v>5</v>
      </c>
      <c r="C4026" s="8">
        <v>37532</v>
      </c>
      <c r="D4026" s="9">
        <v>2400.9749999999999</v>
      </c>
    </row>
    <row r="4027" spans="1:4" x14ac:dyDescent="0.3">
      <c r="A4027" s="7" t="s">
        <v>6</v>
      </c>
      <c r="B4027" s="7" t="s">
        <v>7</v>
      </c>
      <c r="C4027" s="8">
        <v>37532</v>
      </c>
      <c r="D4027" s="9">
        <v>6196.0307082299996</v>
      </c>
    </row>
    <row r="4028" spans="1:4" x14ac:dyDescent="0.3">
      <c r="A4028" s="7" t="s">
        <v>8</v>
      </c>
      <c r="B4028" s="7" t="s">
        <v>9</v>
      </c>
      <c r="C4028" s="8">
        <v>37532</v>
      </c>
      <c r="D4028" s="9">
        <v>7111.5179192100004</v>
      </c>
    </row>
    <row r="4029" spans="1:4" x14ac:dyDescent="0.3">
      <c r="A4029" s="7" t="s">
        <v>10</v>
      </c>
      <c r="B4029" s="7" t="s">
        <v>11</v>
      </c>
      <c r="C4029" s="8">
        <v>37532</v>
      </c>
      <c r="D4029" s="9">
        <v>27091.712497460001</v>
      </c>
    </row>
    <row r="4030" spans="1:4" x14ac:dyDescent="0.3">
      <c r="A4030" s="7" t="s">
        <v>4</v>
      </c>
      <c r="B4030" s="7" t="s">
        <v>5</v>
      </c>
      <c r="C4030" s="8">
        <v>37533</v>
      </c>
      <c r="D4030" s="9">
        <v>2406.6083333299998</v>
      </c>
    </row>
    <row r="4031" spans="1:4" x14ac:dyDescent="0.3">
      <c r="A4031" s="7" t="s">
        <v>6</v>
      </c>
      <c r="B4031" s="7" t="s">
        <v>7</v>
      </c>
      <c r="C4031" s="8">
        <v>37533</v>
      </c>
      <c r="D4031" s="9">
        <v>6189.8851332200002</v>
      </c>
    </row>
    <row r="4032" spans="1:4" x14ac:dyDescent="0.3">
      <c r="A4032" s="7" t="s">
        <v>8</v>
      </c>
      <c r="B4032" s="7" t="s">
        <v>9</v>
      </c>
      <c r="C4032" s="8">
        <v>37533</v>
      </c>
      <c r="D4032" s="9">
        <v>7100.1245839399999</v>
      </c>
    </row>
    <row r="4033" spans="1:4" x14ac:dyDescent="0.3">
      <c r="A4033" s="7" t="s">
        <v>10</v>
      </c>
      <c r="B4033" s="7" t="s">
        <v>11</v>
      </c>
      <c r="C4033" s="8">
        <v>37533</v>
      </c>
      <c r="D4033" s="9">
        <v>27440.039582720001</v>
      </c>
    </row>
    <row r="4034" spans="1:4" x14ac:dyDescent="0.3">
      <c r="A4034" s="7" t="s">
        <v>4</v>
      </c>
      <c r="B4034" s="7" t="s">
        <v>5</v>
      </c>
      <c r="C4034" s="8">
        <v>37534</v>
      </c>
      <c r="D4034" s="9">
        <v>2306.6833333300001</v>
      </c>
    </row>
    <row r="4035" spans="1:4" x14ac:dyDescent="0.3">
      <c r="A4035" s="7" t="s">
        <v>6</v>
      </c>
      <c r="B4035" s="7" t="s">
        <v>7</v>
      </c>
      <c r="C4035" s="8">
        <v>37534</v>
      </c>
      <c r="D4035" s="9">
        <v>5853.3584032199997</v>
      </c>
    </row>
    <row r="4036" spans="1:4" x14ac:dyDescent="0.3">
      <c r="A4036" s="7" t="s">
        <v>8</v>
      </c>
      <c r="B4036" s="7" t="s">
        <v>9</v>
      </c>
      <c r="C4036" s="8">
        <v>37534</v>
      </c>
      <c r="D4036" s="9">
        <v>6374.9375012700002</v>
      </c>
    </row>
    <row r="4037" spans="1:4" x14ac:dyDescent="0.3">
      <c r="A4037" s="7" t="s">
        <v>10</v>
      </c>
      <c r="B4037" s="7" t="s">
        <v>11</v>
      </c>
      <c r="C4037" s="8">
        <v>37534</v>
      </c>
      <c r="D4037" s="9">
        <v>25282.724165399999</v>
      </c>
    </row>
    <row r="4038" spans="1:4" x14ac:dyDescent="0.3">
      <c r="A4038" s="7" t="s">
        <v>4</v>
      </c>
      <c r="B4038" s="7" t="s">
        <v>5</v>
      </c>
      <c r="C4038" s="8">
        <v>37535</v>
      </c>
      <c r="D4038" s="9">
        <v>2226.3625000000002</v>
      </c>
    </row>
    <row r="4039" spans="1:4" x14ac:dyDescent="0.3">
      <c r="A4039" s="7" t="s">
        <v>6</v>
      </c>
      <c r="B4039" s="7" t="s">
        <v>7</v>
      </c>
      <c r="C4039" s="8">
        <v>37535</v>
      </c>
      <c r="D4039" s="9">
        <v>5132.6506448800001</v>
      </c>
    </row>
    <row r="4040" spans="1:4" x14ac:dyDescent="0.3">
      <c r="A4040" s="7" t="s">
        <v>8</v>
      </c>
      <c r="B4040" s="7" t="s">
        <v>9</v>
      </c>
      <c r="C4040" s="8">
        <v>37535</v>
      </c>
      <c r="D4040" s="9">
        <v>5213.4620821600001</v>
      </c>
    </row>
    <row r="4041" spans="1:4" x14ac:dyDescent="0.3">
      <c r="A4041" s="7" t="s">
        <v>10</v>
      </c>
      <c r="B4041" s="7" t="s">
        <v>11</v>
      </c>
      <c r="C4041" s="8">
        <v>37535</v>
      </c>
      <c r="D4041" s="9">
        <v>22252.424167839999</v>
      </c>
    </row>
    <row r="4042" spans="1:4" x14ac:dyDescent="0.3">
      <c r="A4042" s="7" t="s">
        <v>4</v>
      </c>
      <c r="B4042" s="7" t="s">
        <v>5</v>
      </c>
      <c r="C4042" s="8">
        <v>37536</v>
      </c>
      <c r="D4042" s="9">
        <v>2380.7750000000001</v>
      </c>
    </row>
    <row r="4043" spans="1:4" x14ac:dyDescent="0.3">
      <c r="A4043" s="7" t="s">
        <v>6</v>
      </c>
      <c r="B4043" s="7" t="s">
        <v>7</v>
      </c>
      <c r="C4043" s="8">
        <v>37536</v>
      </c>
      <c r="D4043" s="9">
        <v>5965.8707798900004</v>
      </c>
    </row>
    <row r="4044" spans="1:4" x14ac:dyDescent="0.3">
      <c r="A4044" s="7" t="s">
        <v>8</v>
      </c>
      <c r="B4044" s="7" t="s">
        <v>9</v>
      </c>
      <c r="C4044" s="8">
        <v>37536</v>
      </c>
      <c r="D4044" s="9">
        <v>7049.2279174799996</v>
      </c>
    </row>
    <row r="4045" spans="1:4" x14ac:dyDescent="0.3">
      <c r="A4045" s="7" t="s">
        <v>10</v>
      </c>
      <c r="B4045" s="7" t="s">
        <v>11</v>
      </c>
      <c r="C4045" s="8">
        <v>37536</v>
      </c>
      <c r="D4045" s="9">
        <v>27458.119582520001</v>
      </c>
    </row>
    <row r="4046" spans="1:4" x14ac:dyDescent="0.3">
      <c r="A4046" s="7" t="s">
        <v>4</v>
      </c>
      <c r="B4046" s="7" t="s">
        <v>5</v>
      </c>
      <c r="C4046" s="8">
        <v>37537</v>
      </c>
      <c r="D4046" s="9">
        <v>2445.34583333</v>
      </c>
    </row>
    <row r="4047" spans="1:4" x14ac:dyDescent="0.3">
      <c r="A4047" s="7" t="s">
        <v>6</v>
      </c>
      <c r="B4047" s="7" t="s">
        <v>7</v>
      </c>
      <c r="C4047" s="8">
        <v>37537</v>
      </c>
      <c r="D4047" s="9">
        <v>6118.99102993</v>
      </c>
    </row>
    <row r="4048" spans="1:4" x14ac:dyDescent="0.3">
      <c r="A4048" s="7" t="s">
        <v>8</v>
      </c>
      <c r="B4048" s="7" t="s">
        <v>9</v>
      </c>
      <c r="C4048" s="8">
        <v>37537</v>
      </c>
      <c r="D4048" s="9">
        <v>7369.6437469499997</v>
      </c>
    </row>
    <row r="4049" spans="1:4" x14ac:dyDescent="0.3">
      <c r="A4049" s="7" t="s">
        <v>10</v>
      </c>
      <c r="B4049" s="7" t="s">
        <v>11</v>
      </c>
      <c r="C4049" s="8">
        <v>37537</v>
      </c>
      <c r="D4049" s="9">
        <v>28727.786253049999</v>
      </c>
    </row>
    <row r="4050" spans="1:4" x14ac:dyDescent="0.3">
      <c r="A4050" s="7" t="s">
        <v>4</v>
      </c>
      <c r="B4050" s="7" t="s">
        <v>5</v>
      </c>
      <c r="C4050" s="8">
        <v>37538</v>
      </c>
      <c r="D4050" s="9">
        <v>2485.1041666699998</v>
      </c>
    </row>
    <row r="4051" spans="1:4" x14ac:dyDescent="0.3">
      <c r="A4051" s="7" t="s">
        <v>6</v>
      </c>
      <c r="B4051" s="7" t="s">
        <v>7</v>
      </c>
      <c r="C4051" s="8">
        <v>37538</v>
      </c>
      <c r="D4051" s="9">
        <v>6210.61673496</v>
      </c>
    </row>
    <row r="4052" spans="1:4" x14ac:dyDescent="0.3">
      <c r="A4052" s="7" t="s">
        <v>8</v>
      </c>
      <c r="B4052" s="7" t="s">
        <v>9</v>
      </c>
      <c r="C4052" s="8">
        <v>37538</v>
      </c>
      <c r="D4052" s="9">
        <v>7377.6266677900003</v>
      </c>
    </row>
    <row r="4053" spans="1:4" x14ac:dyDescent="0.3">
      <c r="A4053" s="7" t="s">
        <v>10</v>
      </c>
      <c r="B4053" s="7" t="s">
        <v>11</v>
      </c>
      <c r="C4053" s="8">
        <v>37538</v>
      </c>
      <c r="D4053" s="9">
        <v>28844.217082210002</v>
      </c>
    </row>
    <row r="4054" spans="1:4" x14ac:dyDescent="0.3">
      <c r="A4054" s="7" t="s">
        <v>4</v>
      </c>
      <c r="B4054" s="7" t="s">
        <v>5</v>
      </c>
      <c r="C4054" s="8">
        <v>37539</v>
      </c>
      <c r="D4054" s="9">
        <v>2429.1666666699998</v>
      </c>
    </row>
    <row r="4055" spans="1:4" x14ac:dyDescent="0.3">
      <c r="A4055" s="7" t="s">
        <v>6</v>
      </c>
      <c r="B4055" s="7" t="s">
        <v>7</v>
      </c>
      <c r="C4055" s="8">
        <v>37539</v>
      </c>
      <c r="D4055" s="9">
        <v>6094.4427532899999</v>
      </c>
    </row>
    <row r="4056" spans="1:4" x14ac:dyDescent="0.3">
      <c r="A4056" s="7" t="s">
        <v>8</v>
      </c>
      <c r="B4056" s="7" t="s">
        <v>9</v>
      </c>
      <c r="C4056" s="8">
        <v>37539</v>
      </c>
      <c r="D4056" s="9">
        <v>7383.3462509199999</v>
      </c>
    </row>
    <row r="4057" spans="1:4" x14ac:dyDescent="0.3">
      <c r="A4057" s="7" t="s">
        <v>10</v>
      </c>
      <c r="B4057" s="7" t="s">
        <v>11</v>
      </c>
      <c r="C4057" s="8">
        <v>37539</v>
      </c>
      <c r="D4057" s="9">
        <v>28751.87333242</v>
      </c>
    </row>
    <row r="4058" spans="1:4" x14ac:dyDescent="0.3">
      <c r="A4058" s="7" t="s">
        <v>4</v>
      </c>
      <c r="B4058" s="7" t="s">
        <v>5</v>
      </c>
      <c r="C4058" s="8">
        <v>37540</v>
      </c>
      <c r="D4058" s="9">
        <v>2451.3375000000001</v>
      </c>
    </row>
    <row r="4059" spans="1:4" x14ac:dyDescent="0.3">
      <c r="A4059" s="7" t="s">
        <v>6</v>
      </c>
      <c r="B4059" s="7" t="s">
        <v>7</v>
      </c>
      <c r="C4059" s="8">
        <v>37540</v>
      </c>
      <c r="D4059" s="9">
        <v>6200.7199399399997</v>
      </c>
    </row>
    <row r="4060" spans="1:4" x14ac:dyDescent="0.3">
      <c r="A4060" s="7" t="s">
        <v>8</v>
      </c>
      <c r="B4060" s="7" t="s">
        <v>9</v>
      </c>
      <c r="C4060" s="8">
        <v>37540</v>
      </c>
      <c r="D4060" s="9">
        <v>7354.3983327699998</v>
      </c>
    </row>
    <row r="4061" spans="1:4" x14ac:dyDescent="0.3">
      <c r="A4061" s="7" t="s">
        <v>10</v>
      </c>
      <c r="B4061" s="7" t="s">
        <v>11</v>
      </c>
      <c r="C4061" s="8">
        <v>37540</v>
      </c>
      <c r="D4061" s="9">
        <v>28774.55916723</v>
      </c>
    </row>
    <row r="4062" spans="1:4" x14ac:dyDescent="0.3">
      <c r="A4062" s="7" t="s">
        <v>4</v>
      </c>
      <c r="B4062" s="7" t="s">
        <v>5</v>
      </c>
      <c r="C4062" s="8">
        <v>37541</v>
      </c>
      <c r="D4062" s="9">
        <v>2346.1</v>
      </c>
    </row>
    <row r="4063" spans="1:4" x14ac:dyDescent="0.3">
      <c r="A4063" s="7" t="s">
        <v>6</v>
      </c>
      <c r="B4063" s="7" t="s">
        <v>7</v>
      </c>
      <c r="C4063" s="8">
        <v>37541</v>
      </c>
      <c r="D4063" s="9">
        <v>5636.2693832699997</v>
      </c>
    </row>
    <row r="4064" spans="1:4" x14ac:dyDescent="0.3">
      <c r="A4064" s="7" t="s">
        <v>8</v>
      </c>
      <c r="B4064" s="7" t="s">
        <v>9</v>
      </c>
      <c r="C4064" s="8">
        <v>37541</v>
      </c>
      <c r="D4064" s="9">
        <v>5737.5079165099996</v>
      </c>
    </row>
    <row r="4065" spans="1:4" x14ac:dyDescent="0.3">
      <c r="A4065" s="7" t="s">
        <v>10</v>
      </c>
      <c r="B4065" s="7" t="s">
        <v>11</v>
      </c>
      <c r="C4065" s="8">
        <v>37541</v>
      </c>
      <c r="D4065" s="9">
        <v>24632.164583490001</v>
      </c>
    </row>
    <row r="4066" spans="1:4" x14ac:dyDescent="0.3">
      <c r="A4066" s="7" t="s">
        <v>4</v>
      </c>
      <c r="B4066" s="7" t="s">
        <v>5</v>
      </c>
      <c r="C4066" s="8">
        <v>37542</v>
      </c>
      <c r="D4066" s="9">
        <v>2183.0666666699999</v>
      </c>
    </row>
    <row r="4067" spans="1:4" x14ac:dyDescent="0.3">
      <c r="A4067" s="7" t="s">
        <v>6</v>
      </c>
      <c r="B4067" s="7" t="s">
        <v>7</v>
      </c>
      <c r="C4067" s="8">
        <v>37542</v>
      </c>
      <c r="D4067" s="9">
        <v>5364.7369482699996</v>
      </c>
    </row>
    <row r="4068" spans="1:4" x14ac:dyDescent="0.3">
      <c r="A4068" s="7" t="s">
        <v>8</v>
      </c>
      <c r="B4068" s="7" t="s">
        <v>9</v>
      </c>
      <c r="C4068" s="8">
        <v>37542</v>
      </c>
      <c r="D4068" s="9">
        <v>5241.2958343500004</v>
      </c>
    </row>
    <row r="4069" spans="1:4" x14ac:dyDescent="0.3">
      <c r="A4069" s="7" t="s">
        <v>10</v>
      </c>
      <c r="B4069" s="7" t="s">
        <v>11</v>
      </c>
      <c r="C4069" s="8">
        <v>37542</v>
      </c>
      <c r="D4069" s="9">
        <v>23079.154165650001</v>
      </c>
    </row>
    <row r="4070" spans="1:4" x14ac:dyDescent="0.3">
      <c r="A4070" s="7" t="s">
        <v>4</v>
      </c>
      <c r="B4070" s="7" t="s">
        <v>5</v>
      </c>
      <c r="C4070" s="8">
        <v>37543</v>
      </c>
      <c r="D4070" s="9">
        <v>2318.6999999999998</v>
      </c>
    </row>
    <row r="4071" spans="1:4" x14ac:dyDescent="0.3">
      <c r="A4071" s="7" t="s">
        <v>6</v>
      </c>
      <c r="B4071" s="7" t="s">
        <v>7</v>
      </c>
      <c r="C4071" s="8">
        <v>37543</v>
      </c>
      <c r="D4071" s="9">
        <v>6094.8858949400001</v>
      </c>
    </row>
    <row r="4072" spans="1:4" x14ac:dyDescent="0.3">
      <c r="A4072" s="7" t="s">
        <v>8</v>
      </c>
      <c r="B4072" s="7" t="s">
        <v>9</v>
      </c>
      <c r="C4072" s="8">
        <v>37543</v>
      </c>
      <c r="D4072" s="9">
        <v>7156.0391662599995</v>
      </c>
    </row>
    <row r="4073" spans="1:4" x14ac:dyDescent="0.3">
      <c r="A4073" s="7" t="s">
        <v>10</v>
      </c>
      <c r="B4073" s="7" t="s">
        <v>11</v>
      </c>
      <c r="C4073" s="8">
        <v>37543</v>
      </c>
      <c r="D4073" s="9">
        <v>27894.35333374</v>
      </c>
    </row>
    <row r="4074" spans="1:4" x14ac:dyDescent="0.3">
      <c r="A4074" s="7" t="s">
        <v>4</v>
      </c>
      <c r="B4074" s="7" t="s">
        <v>5</v>
      </c>
      <c r="C4074" s="8">
        <v>37544</v>
      </c>
      <c r="D4074" s="9">
        <v>2215.28333333</v>
      </c>
    </row>
    <row r="4075" spans="1:4" x14ac:dyDescent="0.3">
      <c r="A4075" s="7" t="s">
        <v>6</v>
      </c>
      <c r="B4075" s="7" t="s">
        <v>7</v>
      </c>
      <c r="C4075" s="8">
        <v>37544</v>
      </c>
      <c r="D4075" s="9">
        <v>6222.3511732799998</v>
      </c>
    </row>
    <row r="4076" spans="1:4" x14ac:dyDescent="0.3">
      <c r="A4076" s="7" t="s">
        <v>8</v>
      </c>
      <c r="B4076" s="7" t="s">
        <v>9</v>
      </c>
      <c r="C4076" s="8">
        <v>37544</v>
      </c>
      <c r="D4076" s="9">
        <v>7546.3899963399999</v>
      </c>
    </row>
    <row r="4077" spans="1:4" x14ac:dyDescent="0.3">
      <c r="A4077" s="7" t="s">
        <v>10</v>
      </c>
      <c r="B4077" s="7" t="s">
        <v>11</v>
      </c>
      <c r="C4077" s="8">
        <v>37544</v>
      </c>
      <c r="D4077" s="9">
        <v>28876.142503660001</v>
      </c>
    </row>
    <row r="4078" spans="1:4" x14ac:dyDescent="0.3">
      <c r="A4078" s="7" t="s">
        <v>4</v>
      </c>
      <c r="B4078" s="7" t="s">
        <v>5</v>
      </c>
      <c r="C4078" s="8">
        <v>37545</v>
      </c>
      <c r="D4078" s="9">
        <v>2137.5374999999999</v>
      </c>
    </row>
    <row r="4079" spans="1:4" x14ac:dyDescent="0.3">
      <c r="A4079" s="7" t="s">
        <v>6</v>
      </c>
      <c r="B4079" s="7" t="s">
        <v>7</v>
      </c>
      <c r="C4079" s="8">
        <v>37545</v>
      </c>
      <c r="D4079" s="9">
        <v>6259.23708661</v>
      </c>
    </row>
    <row r="4080" spans="1:4" x14ac:dyDescent="0.3">
      <c r="A4080" s="7" t="s">
        <v>8</v>
      </c>
      <c r="B4080" s="7" t="s">
        <v>9</v>
      </c>
      <c r="C4080" s="8">
        <v>37545</v>
      </c>
      <c r="D4080" s="9">
        <v>7550.2991671199998</v>
      </c>
    </row>
    <row r="4081" spans="1:4" x14ac:dyDescent="0.3">
      <c r="A4081" s="7" t="s">
        <v>10</v>
      </c>
      <c r="B4081" s="7" t="s">
        <v>11</v>
      </c>
      <c r="C4081" s="8">
        <v>37545</v>
      </c>
      <c r="D4081" s="9">
        <v>29192.910832879999</v>
      </c>
    </row>
    <row r="4082" spans="1:4" x14ac:dyDescent="0.3">
      <c r="A4082" s="7" t="s">
        <v>4</v>
      </c>
      <c r="B4082" s="7" t="s">
        <v>5</v>
      </c>
      <c r="C4082" s="8">
        <v>37546</v>
      </c>
      <c r="D4082" s="9">
        <v>2292.875</v>
      </c>
    </row>
    <row r="4083" spans="1:4" x14ac:dyDescent="0.3">
      <c r="A4083" s="7" t="s">
        <v>6</v>
      </c>
      <c r="B4083" s="7" t="s">
        <v>7</v>
      </c>
      <c r="C4083" s="8">
        <v>37546</v>
      </c>
      <c r="D4083" s="9">
        <v>6330.7504466099999</v>
      </c>
    </row>
    <row r="4084" spans="1:4" x14ac:dyDescent="0.3">
      <c r="A4084" s="7" t="s">
        <v>8</v>
      </c>
      <c r="B4084" s="7" t="s">
        <v>9</v>
      </c>
      <c r="C4084" s="8">
        <v>37546</v>
      </c>
      <c r="D4084" s="9">
        <v>7186.5116668700002</v>
      </c>
    </row>
    <row r="4085" spans="1:4" x14ac:dyDescent="0.3">
      <c r="A4085" s="7" t="s">
        <v>10</v>
      </c>
      <c r="B4085" s="7" t="s">
        <v>11</v>
      </c>
      <c r="C4085" s="8">
        <v>37546</v>
      </c>
      <c r="D4085" s="9">
        <v>28894.26833313</v>
      </c>
    </row>
    <row r="4086" spans="1:4" x14ac:dyDescent="0.3">
      <c r="A4086" s="7" t="s">
        <v>4</v>
      </c>
      <c r="B4086" s="7" t="s">
        <v>5</v>
      </c>
      <c r="C4086" s="8">
        <v>37547</v>
      </c>
      <c r="D4086" s="9">
        <v>2327.2125000000001</v>
      </c>
    </row>
    <row r="4087" spans="1:4" x14ac:dyDescent="0.3">
      <c r="A4087" s="7" t="s">
        <v>6</v>
      </c>
      <c r="B4087" s="7" t="s">
        <v>7</v>
      </c>
      <c r="C4087" s="8">
        <v>37547</v>
      </c>
      <c r="D4087" s="9">
        <v>6349.4574282800004</v>
      </c>
    </row>
    <row r="4088" spans="1:4" x14ac:dyDescent="0.3">
      <c r="A4088" s="7" t="s">
        <v>8</v>
      </c>
      <c r="B4088" s="7" t="s">
        <v>9</v>
      </c>
      <c r="C4088" s="8">
        <v>37547</v>
      </c>
      <c r="D4088" s="9">
        <v>7137.2716634099997</v>
      </c>
    </row>
    <row r="4089" spans="1:4" x14ac:dyDescent="0.3">
      <c r="A4089" s="7" t="s">
        <v>10</v>
      </c>
      <c r="B4089" s="7" t="s">
        <v>11</v>
      </c>
      <c r="C4089" s="8">
        <v>37547</v>
      </c>
      <c r="D4089" s="9">
        <v>28274.980419920001</v>
      </c>
    </row>
    <row r="4090" spans="1:4" x14ac:dyDescent="0.3">
      <c r="A4090" s="7" t="s">
        <v>4</v>
      </c>
      <c r="B4090" s="7" t="s">
        <v>5</v>
      </c>
      <c r="C4090" s="8">
        <v>37548</v>
      </c>
      <c r="D4090" s="9">
        <v>2178.9416666699999</v>
      </c>
    </row>
    <row r="4091" spans="1:4" x14ac:dyDescent="0.3">
      <c r="A4091" s="7" t="s">
        <v>6</v>
      </c>
      <c r="B4091" s="7" t="s">
        <v>7</v>
      </c>
      <c r="C4091" s="8">
        <v>37548</v>
      </c>
      <c r="D4091" s="9">
        <v>6004.1756299500003</v>
      </c>
    </row>
    <row r="4092" spans="1:4" x14ac:dyDescent="0.3">
      <c r="A4092" s="7" t="s">
        <v>8</v>
      </c>
      <c r="B4092" s="7" t="s">
        <v>9</v>
      </c>
      <c r="C4092" s="8">
        <v>37548</v>
      </c>
      <c r="D4092" s="9">
        <v>6421.1104166699997</v>
      </c>
    </row>
    <row r="4093" spans="1:4" x14ac:dyDescent="0.3">
      <c r="A4093" s="7" t="s">
        <v>10</v>
      </c>
      <c r="B4093" s="7" t="s">
        <v>11</v>
      </c>
      <c r="C4093" s="8">
        <v>37548</v>
      </c>
      <c r="D4093" s="9">
        <v>25903.481250000001</v>
      </c>
    </row>
    <row r="4094" spans="1:4" x14ac:dyDescent="0.3">
      <c r="A4094" s="7" t="s">
        <v>4</v>
      </c>
      <c r="B4094" s="7" t="s">
        <v>5</v>
      </c>
      <c r="C4094" s="8">
        <v>37549</v>
      </c>
      <c r="D4094" s="9">
        <v>1978.27083333</v>
      </c>
    </row>
    <row r="4095" spans="1:4" x14ac:dyDescent="0.3">
      <c r="A4095" s="7" t="s">
        <v>6</v>
      </c>
      <c r="B4095" s="7" t="s">
        <v>7</v>
      </c>
      <c r="C4095" s="8">
        <v>37549</v>
      </c>
      <c r="D4095" s="9">
        <v>5473.43471494</v>
      </c>
    </row>
    <row r="4096" spans="1:4" x14ac:dyDescent="0.3">
      <c r="A4096" s="7" t="s">
        <v>8</v>
      </c>
      <c r="B4096" s="7" t="s">
        <v>9</v>
      </c>
      <c r="C4096" s="8">
        <v>37549</v>
      </c>
      <c r="D4096" s="9">
        <v>5424.8783337900004</v>
      </c>
    </row>
    <row r="4097" spans="1:4" x14ac:dyDescent="0.3">
      <c r="A4097" s="7" t="s">
        <v>10</v>
      </c>
      <c r="B4097" s="7" t="s">
        <v>11</v>
      </c>
      <c r="C4097" s="8">
        <v>37549</v>
      </c>
      <c r="D4097" s="9">
        <v>23569.406249539999</v>
      </c>
    </row>
    <row r="4098" spans="1:4" x14ac:dyDescent="0.3">
      <c r="A4098" s="7" t="s">
        <v>4</v>
      </c>
      <c r="B4098" s="7" t="s">
        <v>5</v>
      </c>
      <c r="C4098" s="8">
        <v>37550</v>
      </c>
      <c r="D4098" s="9">
        <v>2132.5166666700002</v>
      </c>
    </row>
    <row r="4099" spans="1:4" x14ac:dyDescent="0.3">
      <c r="A4099" s="7" t="s">
        <v>6</v>
      </c>
      <c r="B4099" s="7" t="s">
        <v>7</v>
      </c>
      <c r="C4099" s="8">
        <v>37550</v>
      </c>
      <c r="D4099" s="9">
        <v>6040.85758162</v>
      </c>
    </row>
    <row r="4100" spans="1:4" x14ac:dyDescent="0.3">
      <c r="A4100" s="7" t="s">
        <v>8</v>
      </c>
      <c r="B4100" s="7" t="s">
        <v>9</v>
      </c>
      <c r="C4100" s="8">
        <v>37550</v>
      </c>
      <c r="D4100" s="9">
        <v>6910.9087504099998</v>
      </c>
    </row>
    <row r="4101" spans="1:4" x14ac:dyDescent="0.3">
      <c r="A4101" s="7" t="s">
        <v>10</v>
      </c>
      <c r="B4101" s="7" t="s">
        <v>11</v>
      </c>
      <c r="C4101" s="8">
        <v>37550</v>
      </c>
      <c r="D4101" s="9">
        <v>28585.073749589999</v>
      </c>
    </row>
    <row r="4102" spans="1:4" x14ac:dyDescent="0.3">
      <c r="A4102" s="7" t="s">
        <v>4</v>
      </c>
      <c r="B4102" s="7" t="s">
        <v>5</v>
      </c>
      <c r="C4102" s="8">
        <v>37551</v>
      </c>
      <c r="D4102" s="9">
        <v>2152.3208333299999</v>
      </c>
    </row>
    <row r="4103" spans="1:4" x14ac:dyDescent="0.3">
      <c r="A4103" s="7" t="s">
        <v>6</v>
      </c>
      <c r="B4103" s="7" t="s">
        <v>7</v>
      </c>
      <c r="C4103" s="8">
        <v>37551</v>
      </c>
      <c r="D4103" s="9">
        <v>6318.7994916199996</v>
      </c>
    </row>
    <row r="4104" spans="1:4" x14ac:dyDescent="0.3">
      <c r="A4104" s="7" t="s">
        <v>8</v>
      </c>
      <c r="B4104" s="7" t="s">
        <v>9</v>
      </c>
      <c r="C4104" s="8">
        <v>37551</v>
      </c>
      <c r="D4104" s="9">
        <v>6981.5854181900004</v>
      </c>
    </row>
    <row r="4105" spans="1:4" x14ac:dyDescent="0.3">
      <c r="A4105" s="7" t="s">
        <v>10</v>
      </c>
      <c r="B4105" s="7" t="s">
        <v>11</v>
      </c>
      <c r="C4105" s="8">
        <v>37551</v>
      </c>
      <c r="D4105" s="9">
        <v>28585.122498469998</v>
      </c>
    </row>
    <row r="4106" spans="1:4" x14ac:dyDescent="0.3">
      <c r="A4106" s="7" t="s">
        <v>4</v>
      </c>
      <c r="B4106" s="7" t="s">
        <v>5</v>
      </c>
      <c r="C4106" s="8">
        <v>37552</v>
      </c>
      <c r="D4106" s="9">
        <v>2291.3041666700001</v>
      </c>
    </row>
    <row r="4107" spans="1:4" x14ac:dyDescent="0.3">
      <c r="A4107" s="7" t="s">
        <v>6</v>
      </c>
      <c r="B4107" s="7" t="s">
        <v>7</v>
      </c>
      <c r="C4107" s="8">
        <v>37552</v>
      </c>
      <c r="D4107" s="9">
        <v>6420.0923549500003</v>
      </c>
    </row>
    <row r="4108" spans="1:4" x14ac:dyDescent="0.3">
      <c r="A4108" s="7" t="s">
        <v>8</v>
      </c>
      <c r="B4108" s="7" t="s">
        <v>9</v>
      </c>
      <c r="C4108" s="8">
        <v>37552</v>
      </c>
      <c r="D4108" s="9">
        <v>7004.39125315</v>
      </c>
    </row>
    <row r="4109" spans="1:4" x14ac:dyDescent="0.3">
      <c r="A4109" s="7" t="s">
        <v>10</v>
      </c>
      <c r="B4109" s="7" t="s">
        <v>11</v>
      </c>
      <c r="C4109" s="8">
        <v>37552</v>
      </c>
      <c r="D4109" s="9">
        <v>27377.56124685</v>
      </c>
    </row>
    <row r="4110" spans="1:4" x14ac:dyDescent="0.3">
      <c r="A4110" s="7" t="s">
        <v>4</v>
      </c>
      <c r="B4110" s="7" t="s">
        <v>5</v>
      </c>
      <c r="C4110" s="8">
        <v>37553</v>
      </c>
      <c r="D4110" s="9">
        <v>2196.9958333300001</v>
      </c>
    </row>
    <row r="4111" spans="1:4" x14ac:dyDescent="0.3">
      <c r="A4111" s="7" t="s">
        <v>6</v>
      </c>
      <c r="B4111" s="7" t="s">
        <v>7</v>
      </c>
      <c r="C4111" s="8">
        <v>37553</v>
      </c>
      <c r="D4111" s="9">
        <v>6390.9305232799998</v>
      </c>
    </row>
    <row r="4112" spans="1:4" x14ac:dyDescent="0.3">
      <c r="A4112" s="7" t="s">
        <v>8</v>
      </c>
      <c r="B4112" s="7" t="s">
        <v>9</v>
      </c>
      <c r="C4112" s="8">
        <v>37553</v>
      </c>
      <c r="D4112" s="9">
        <v>7187.4908335399996</v>
      </c>
    </row>
    <row r="4113" spans="1:4" x14ac:dyDescent="0.3">
      <c r="A4113" s="7" t="s">
        <v>10</v>
      </c>
      <c r="B4113" s="7" t="s">
        <v>11</v>
      </c>
      <c r="C4113" s="8">
        <v>37553</v>
      </c>
      <c r="D4113" s="9">
        <v>27781.09708313</v>
      </c>
    </row>
    <row r="4114" spans="1:4" x14ac:dyDescent="0.3">
      <c r="A4114" s="7" t="s">
        <v>4</v>
      </c>
      <c r="B4114" s="7" t="s">
        <v>5</v>
      </c>
      <c r="C4114" s="8">
        <v>37554</v>
      </c>
      <c r="D4114" s="9">
        <v>2316.3583333299998</v>
      </c>
    </row>
    <row r="4115" spans="1:4" x14ac:dyDescent="0.3">
      <c r="A4115" s="7" t="s">
        <v>6</v>
      </c>
      <c r="B4115" s="7" t="s">
        <v>7</v>
      </c>
      <c r="C4115" s="8">
        <v>37554</v>
      </c>
      <c r="D4115" s="9">
        <v>6397.5790932899999</v>
      </c>
    </row>
    <row r="4116" spans="1:4" x14ac:dyDescent="0.3">
      <c r="A4116" s="7" t="s">
        <v>8</v>
      </c>
      <c r="B4116" s="7" t="s">
        <v>9</v>
      </c>
      <c r="C4116" s="8">
        <v>37554</v>
      </c>
      <c r="D4116" s="9">
        <v>7229.4637509699996</v>
      </c>
    </row>
    <row r="4117" spans="1:4" x14ac:dyDescent="0.3">
      <c r="A4117" s="7" t="s">
        <v>10</v>
      </c>
      <c r="B4117" s="7" t="s">
        <v>11</v>
      </c>
      <c r="C4117" s="8">
        <v>37554</v>
      </c>
      <c r="D4117" s="9">
        <v>28140.779999030001</v>
      </c>
    </row>
    <row r="4118" spans="1:4" x14ac:dyDescent="0.3">
      <c r="A4118" s="7" t="s">
        <v>4</v>
      </c>
      <c r="B4118" s="7" t="s">
        <v>5</v>
      </c>
      <c r="C4118" s="8">
        <v>37555</v>
      </c>
      <c r="D4118" s="9">
        <v>2203.64958333</v>
      </c>
    </row>
    <row r="4119" spans="1:4" x14ac:dyDescent="0.3">
      <c r="A4119" s="7" t="s">
        <v>6</v>
      </c>
      <c r="B4119" s="7" t="s">
        <v>7</v>
      </c>
      <c r="C4119" s="8">
        <v>37555</v>
      </c>
      <c r="D4119" s="9">
        <v>6080.9878249499998</v>
      </c>
    </row>
    <row r="4120" spans="1:4" x14ac:dyDescent="0.3">
      <c r="A4120" s="7" t="s">
        <v>8</v>
      </c>
      <c r="B4120" s="7" t="s">
        <v>9</v>
      </c>
      <c r="C4120" s="8">
        <v>37555</v>
      </c>
      <c r="D4120" s="9">
        <v>6347.0120793699998</v>
      </c>
    </row>
    <row r="4121" spans="1:4" x14ac:dyDescent="0.3">
      <c r="A4121" s="7" t="s">
        <v>10</v>
      </c>
      <c r="B4121" s="7" t="s">
        <v>11</v>
      </c>
      <c r="C4121" s="8">
        <v>37555</v>
      </c>
      <c r="D4121" s="9">
        <v>25965.825837299999</v>
      </c>
    </row>
    <row r="4122" spans="1:4" x14ac:dyDescent="0.3">
      <c r="A4122" s="7" t="s">
        <v>4</v>
      </c>
      <c r="B4122" s="7" t="s">
        <v>5</v>
      </c>
      <c r="C4122" s="8">
        <v>37556</v>
      </c>
      <c r="D4122" s="9">
        <v>2085.5545833299998</v>
      </c>
    </row>
    <row r="4123" spans="1:4" x14ac:dyDescent="0.3">
      <c r="A4123" s="7" t="s">
        <v>6</v>
      </c>
      <c r="B4123" s="7" t="s">
        <v>7</v>
      </c>
      <c r="C4123" s="8">
        <v>37556</v>
      </c>
      <c r="D4123" s="9">
        <v>5481.6022749499998</v>
      </c>
    </row>
    <row r="4124" spans="1:4" x14ac:dyDescent="0.3">
      <c r="A4124" s="7" t="s">
        <v>8</v>
      </c>
      <c r="B4124" s="7" t="s">
        <v>9</v>
      </c>
      <c r="C4124" s="8">
        <v>37556</v>
      </c>
      <c r="D4124" s="9">
        <v>5130.6150011700001</v>
      </c>
    </row>
    <row r="4125" spans="1:4" x14ac:dyDescent="0.3">
      <c r="A4125" s="7" t="s">
        <v>10</v>
      </c>
      <c r="B4125" s="7" t="s">
        <v>11</v>
      </c>
      <c r="C4125" s="8">
        <v>37556</v>
      </c>
      <c r="D4125" s="9">
        <v>22945.9779155</v>
      </c>
    </row>
    <row r="4126" spans="1:4" x14ac:dyDescent="0.3">
      <c r="A4126" s="7" t="s">
        <v>4</v>
      </c>
      <c r="B4126" s="7" t="s">
        <v>5</v>
      </c>
      <c r="C4126" s="8">
        <v>37557</v>
      </c>
      <c r="D4126" s="9">
        <v>2214.6791666700001</v>
      </c>
    </row>
    <row r="4127" spans="1:4" x14ac:dyDescent="0.3">
      <c r="A4127" s="7" t="s">
        <v>6</v>
      </c>
      <c r="B4127" s="7" t="s">
        <v>7</v>
      </c>
      <c r="C4127" s="8">
        <v>37557</v>
      </c>
      <c r="D4127" s="9">
        <v>6193.24437829</v>
      </c>
    </row>
    <row r="4128" spans="1:4" x14ac:dyDescent="0.3">
      <c r="A4128" s="7" t="s">
        <v>8</v>
      </c>
      <c r="B4128" s="7" t="s">
        <v>9</v>
      </c>
      <c r="C4128" s="8">
        <v>37557</v>
      </c>
      <c r="D4128" s="9">
        <v>7053.77208023</v>
      </c>
    </row>
    <row r="4129" spans="1:4" x14ac:dyDescent="0.3">
      <c r="A4129" s="7" t="s">
        <v>10</v>
      </c>
      <c r="B4129" s="7" t="s">
        <v>11</v>
      </c>
      <c r="C4129" s="8">
        <v>37557</v>
      </c>
      <c r="D4129" s="9">
        <v>27689.192503099999</v>
      </c>
    </row>
    <row r="4130" spans="1:4" x14ac:dyDescent="0.3">
      <c r="A4130" s="7" t="s">
        <v>4</v>
      </c>
      <c r="B4130" s="7" t="s">
        <v>5</v>
      </c>
      <c r="C4130" s="8">
        <v>37558</v>
      </c>
      <c r="D4130" s="9">
        <v>2212.5041666699999</v>
      </c>
    </row>
    <row r="4131" spans="1:4" x14ac:dyDescent="0.3">
      <c r="A4131" s="7" t="s">
        <v>6</v>
      </c>
      <c r="B4131" s="7" t="s">
        <v>7</v>
      </c>
      <c r="C4131" s="8">
        <v>37558</v>
      </c>
      <c r="D4131" s="9">
        <v>6419.9351864</v>
      </c>
    </row>
    <row r="4132" spans="1:4" x14ac:dyDescent="0.3">
      <c r="A4132" s="7" t="s">
        <v>8</v>
      </c>
      <c r="B4132" s="7" t="s">
        <v>9</v>
      </c>
      <c r="C4132" s="8">
        <v>37558</v>
      </c>
      <c r="D4132" s="9">
        <v>7322.61958211</v>
      </c>
    </row>
    <row r="4133" spans="1:4" x14ac:dyDescent="0.3">
      <c r="A4133" s="7" t="s">
        <v>10</v>
      </c>
      <c r="B4133" s="7" t="s">
        <v>11</v>
      </c>
      <c r="C4133" s="8">
        <v>37558</v>
      </c>
      <c r="D4133" s="9">
        <v>28882.28333455</v>
      </c>
    </row>
    <row r="4134" spans="1:4" x14ac:dyDescent="0.3">
      <c r="A4134" s="7" t="s">
        <v>4</v>
      </c>
      <c r="B4134" s="7" t="s">
        <v>5</v>
      </c>
      <c r="C4134" s="8">
        <v>37559</v>
      </c>
      <c r="D4134" s="9">
        <v>2159.9375</v>
      </c>
    </row>
    <row r="4135" spans="1:4" x14ac:dyDescent="0.3">
      <c r="A4135" s="7" t="s">
        <v>6</v>
      </c>
      <c r="B4135" s="7" t="s">
        <v>7</v>
      </c>
      <c r="C4135" s="8">
        <v>37559</v>
      </c>
      <c r="D4135" s="9">
        <v>6461.0079399400001</v>
      </c>
    </row>
    <row r="4136" spans="1:4" x14ac:dyDescent="0.3">
      <c r="A4136" s="7" t="s">
        <v>8</v>
      </c>
      <c r="B4136" s="7" t="s">
        <v>9</v>
      </c>
      <c r="C4136" s="8">
        <v>37559</v>
      </c>
      <c r="D4136" s="9">
        <v>7113.0916671799996</v>
      </c>
    </row>
    <row r="4137" spans="1:4" x14ac:dyDescent="0.3">
      <c r="A4137" s="7" t="s">
        <v>10</v>
      </c>
      <c r="B4137" s="7" t="s">
        <v>11</v>
      </c>
      <c r="C4137" s="8">
        <v>37559</v>
      </c>
      <c r="D4137" s="9">
        <v>28236.968332820001</v>
      </c>
    </row>
    <row r="4138" spans="1:4" x14ac:dyDescent="0.3">
      <c r="A4138" s="7" t="s">
        <v>4</v>
      </c>
      <c r="B4138" s="7" t="s">
        <v>5</v>
      </c>
      <c r="C4138" s="8">
        <v>37560</v>
      </c>
      <c r="D4138" s="9">
        <v>2113.5041666699999</v>
      </c>
    </row>
    <row r="4139" spans="1:4" x14ac:dyDescent="0.3">
      <c r="A4139" s="7" t="s">
        <v>6</v>
      </c>
      <c r="B4139" s="7" t="s">
        <v>7</v>
      </c>
      <c r="C4139" s="8">
        <v>37560</v>
      </c>
      <c r="D4139" s="9">
        <v>6487.8089448999999</v>
      </c>
    </row>
    <row r="4140" spans="1:4" x14ac:dyDescent="0.3">
      <c r="A4140" s="7" t="s">
        <v>8</v>
      </c>
      <c r="B4140" s="7" t="s">
        <v>9</v>
      </c>
      <c r="C4140" s="8">
        <v>37560</v>
      </c>
      <c r="D4140" s="9">
        <v>7033.1358309400002</v>
      </c>
    </row>
    <row r="4141" spans="1:4" x14ac:dyDescent="0.3">
      <c r="A4141" s="7" t="s">
        <v>10</v>
      </c>
      <c r="B4141" s="7" t="s">
        <v>11</v>
      </c>
      <c r="C4141" s="8">
        <v>37560</v>
      </c>
      <c r="D4141" s="9">
        <v>27541.755419059999</v>
      </c>
    </row>
    <row r="4142" spans="1:4" x14ac:dyDescent="0.3">
      <c r="A4142" s="7" t="s">
        <v>4</v>
      </c>
      <c r="B4142" s="7" t="s">
        <v>5</v>
      </c>
      <c r="C4142" s="8">
        <v>37561</v>
      </c>
      <c r="D4142" s="9">
        <v>2115.1083333299998</v>
      </c>
    </row>
    <row r="4143" spans="1:4" x14ac:dyDescent="0.3">
      <c r="A4143" s="7" t="s">
        <v>6</v>
      </c>
      <c r="B4143" s="7" t="s">
        <v>7</v>
      </c>
      <c r="C4143" s="8">
        <v>37561</v>
      </c>
      <c r="D4143" s="9">
        <v>6329.6858333299997</v>
      </c>
    </row>
    <row r="4144" spans="1:4" x14ac:dyDescent="0.3">
      <c r="A4144" s="7" t="s">
        <v>8</v>
      </c>
      <c r="B4144" s="7" t="s">
        <v>9</v>
      </c>
      <c r="C4144" s="8">
        <v>37561</v>
      </c>
      <c r="D4144" s="9">
        <v>6961.79791768</v>
      </c>
    </row>
    <row r="4145" spans="1:4" x14ac:dyDescent="0.3">
      <c r="A4145" s="7" t="s">
        <v>10</v>
      </c>
      <c r="B4145" s="7" t="s">
        <v>11</v>
      </c>
      <c r="C4145" s="8">
        <v>37561</v>
      </c>
      <c r="D4145" s="9">
        <v>26891.767082319999</v>
      </c>
    </row>
    <row r="4146" spans="1:4" x14ac:dyDescent="0.3">
      <c r="A4146" s="7" t="s">
        <v>4</v>
      </c>
      <c r="B4146" s="7" t="s">
        <v>5</v>
      </c>
      <c r="C4146" s="8">
        <v>37562</v>
      </c>
      <c r="D4146" s="9">
        <v>2093.8874999999998</v>
      </c>
    </row>
    <row r="4147" spans="1:4" x14ac:dyDescent="0.3">
      <c r="A4147" s="7" t="s">
        <v>6</v>
      </c>
      <c r="B4147" s="7" t="s">
        <v>7</v>
      </c>
      <c r="C4147" s="8">
        <v>37562</v>
      </c>
      <c r="D4147" s="9">
        <v>5867.8924999999999</v>
      </c>
    </row>
    <row r="4148" spans="1:4" x14ac:dyDescent="0.3">
      <c r="A4148" s="7" t="s">
        <v>8</v>
      </c>
      <c r="B4148" s="7" t="s">
        <v>9</v>
      </c>
      <c r="C4148" s="8">
        <v>37562</v>
      </c>
      <c r="D4148" s="9">
        <v>5581.6545845000001</v>
      </c>
    </row>
    <row r="4149" spans="1:4" x14ac:dyDescent="0.3">
      <c r="A4149" s="7" t="s">
        <v>10</v>
      </c>
      <c r="B4149" s="7" t="s">
        <v>11</v>
      </c>
      <c r="C4149" s="8">
        <v>37562</v>
      </c>
      <c r="D4149" s="9">
        <v>23630.406248830001</v>
      </c>
    </row>
    <row r="4150" spans="1:4" x14ac:dyDescent="0.3">
      <c r="A4150" s="7" t="s">
        <v>4</v>
      </c>
      <c r="B4150" s="7" t="s">
        <v>5</v>
      </c>
      <c r="C4150" s="8">
        <v>37563</v>
      </c>
      <c r="D4150" s="9">
        <v>1927.3666666700001</v>
      </c>
    </row>
    <row r="4151" spans="1:4" x14ac:dyDescent="0.3">
      <c r="A4151" s="7" t="s">
        <v>6</v>
      </c>
      <c r="B4151" s="7" t="s">
        <v>7</v>
      </c>
      <c r="C4151" s="8">
        <v>37563</v>
      </c>
      <c r="D4151" s="9">
        <v>5227.2291666700003</v>
      </c>
    </row>
    <row r="4152" spans="1:4" x14ac:dyDescent="0.3">
      <c r="A4152" s="7" t="s">
        <v>8</v>
      </c>
      <c r="B4152" s="7" t="s">
        <v>9</v>
      </c>
      <c r="C4152" s="8">
        <v>37563</v>
      </c>
      <c r="D4152" s="9">
        <v>4953.9345822699997</v>
      </c>
    </row>
    <row r="4153" spans="1:4" x14ac:dyDescent="0.3">
      <c r="A4153" s="7" t="s">
        <v>10</v>
      </c>
      <c r="B4153" s="7" t="s">
        <v>11</v>
      </c>
      <c r="C4153" s="8">
        <v>37563</v>
      </c>
      <c r="D4153" s="9">
        <v>21320.513334399999</v>
      </c>
    </row>
    <row r="4154" spans="1:4" x14ac:dyDescent="0.3">
      <c r="A4154" s="7" t="s">
        <v>4</v>
      </c>
      <c r="B4154" s="7" t="s">
        <v>5</v>
      </c>
      <c r="C4154" s="8">
        <v>37564</v>
      </c>
      <c r="D4154" s="9">
        <v>2161.4333333300001</v>
      </c>
    </row>
    <row r="4155" spans="1:4" x14ac:dyDescent="0.3">
      <c r="A4155" s="7" t="s">
        <v>6</v>
      </c>
      <c r="B4155" s="7" t="s">
        <v>7</v>
      </c>
      <c r="C4155" s="8">
        <v>37564</v>
      </c>
      <c r="D4155" s="9">
        <v>6192.3179166700002</v>
      </c>
    </row>
    <row r="4156" spans="1:4" x14ac:dyDescent="0.3">
      <c r="A4156" s="7" t="s">
        <v>8</v>
      </c>
      <c r="B4156" s="7" t="s">
        <v>9</v>
      </c>
      <c r="C4156" s="8">
        <v>37564</v>
      </c>
      <c r="D4156" s="9">
        <v>6854.1691629999996</v>
      </c>
    </row>
    <row r="4157" spans="1:4" x14ac:dyDescent="0.3">
      <c r="A4157" s="7" t="s">
        <v>10</v>
      </c>
      <c r="B4157" s="7" t="s">
        <v>11</v>
      </c>
      <c r="C4157" s="8">
        <v>37564</v>
      </c>
      <c r="D4157" s="9">
        <v>27235.820420330001</v>
      </c>
    </row>
    <row r="4158" spans="1:4" x14ac:dyDescent="0.3">
      <c r="A4158" s="7" t="s">
        <v>4</v>
      </c>
      <c r="B4158" s="7" t="s">
        <v>5</v>
      </c>
      <c r="C4158" s="8">
        <v>37565</v>
      </c>
      <c r="D4158" s="9">
        <v>2155.4791666699998</v>
      </c>
    </row>
    <row r="4159" spans="1:4" x14ac:dyDescent="0.3">
      <c r="A4159" s="7" t="s">
        <v>6</v>
      </c>
      <c r="B4159" s="7" t="s">
        <v>7</v>
      </c>
      <c r="C4159" s="8">
        <v>37565</v>
      </c>
      <c r="D4159" s="9">
        <v>6370.8329166699996</v>
      </c>
    </row>
    <row r="4160" spans="1:4" x14ac:dyDescent="0.3">
      <c r="A4160" s="7" t="s">
        <v>8</v>
      </c>
      <c r="B4160" s="7" t="s">
        <v>9</v>
      </c>
      <c r="C4160" s="8">
        <v>37565</v>
      </c>
      <c r="D4160" s="9">
        <v>6946.5566630000003</v>
      </c>
    </row>
    <row r="4161" spans="1:4" x14ac:dyDescent="0.3">
      <c r="A4161" s="7" t="s">
        <v>10</v>
      </c>
      <c r="B4161" s="7" t="s">
        <v>11</v>
      </c>
      <c r="C4161" s="8">
        <v>37565</v>
      </c>
      <c r="D4161" s="9">
        <v>27251.525420329999</v>
      </c>
    </row>
    <row r="4162" spans="1:4" x14ac:dyDescent="0.3">
      <c r="A4162" s="7" t="s">
        <v>4</v>
      </c>
      <c r="B4162" s="7" t="s">
        <v>5</v>
      </c>
      <c r="C4162" s="8">
        <v>37566</v>
      </c>
      <c r="D4162" s="9">
        <v>2224.1791666700001</v>
      </c>
    </row>
    <row r="4163" spans="1:4" x14ac:dyDescent="0.3">
      <c r="A4163" s="7" t="s">
        <v>6</v>
      </c>
      <c r="B4163" s="7" t="s">
        <v>7</v>
      </c>
      <c r="C4163" s="8">
        <v>37566</v>
      </c>
      <c r="D4163" s="9">
        <v>6390.6629166700004</v>
      </c>
    </row>
    <row r="4164" spans="1:4" x14ac:dyDescent="0.3">
      <c r="A4164" s="7" t="s">
        <v>8</v>
      </c>
      <c r="B4164" s="7" t="s">
        <v>9</v>
      </c>
      <c r="C4164" s="8">
        <v>37566</v>
      </c>
      <c r="D4164" s="9">
        <v>6949.3358296699998</v>
      </c>
    </row>
    <row r="4165" spans="1:4" x14ac:dyDescent="0.3">
      <c r="A4165" s="7" t="s">
        <v>10</v>
      </c>
      <c r="B4165" s="7" t="s">
        <v>11</v>
      </c>
      <c r="C4165" s="8">
        <v>37566</v>
      </c>
      <c r="D4165" s="9">
        <v>26044.673337</v>
      </c>
    </row>
    <row r="4166" spans="1:4" x14ac:dyDescent="0.3">
      <c r="A4166" s="7" t="s">
        <v>4</v>
      </c>
      <c r="B4166" s="7" t="s">
        <v>5</v>
      </c>
      <c r="C4166" s="8">
        <v>37567</v>
      </c>
      <c r="D4166" s="9">
        <v>2274.78333333</v>
      </c>
    </row>
    <row r="4167" spans="1:4" x14ac:dyDescent="0.3">
      <c r="A4167" s="7" t="s">
        <v>6</v>
      </c>
      <c r="B4167" s="7" t="s">
        <v>7</v>
      </c>
      <c r="C4167" s="8">
        <v>37567</v>
      </c>
      <c r="D4167" s="9">
        <v>6392.2662499999997</v>
      </c>
    </row>
    <row r="4168" spans="1:4" x14ac:dyDescent="0.3">
      <c r="A4168" s="7" t="s">
        <v>8</v>
      </c>
      <c r="B4168" s="7" t="s">
        <v>9</v>
      </c>
      <c r="C4168" s="8">
        <v>37567</v>
      </c>
      <c r="D4168" s="9">
        <v>6975.9249965400004</v>
      </c>
    </row>
    <row r="4169" spans="1:4" x14ac:dyDescent="0.3">
      <c r="A4169" s="7" t="s">
        <v>10</v>
      </c>
      <c r="B4169" s="7" t="s">
        <v>11</v>
      </c>
      <c r="C4169" s="8">
        <v>37567</v>
      </c>
      <c r="D4169" s="9">
        <v>25898.329586790001</v>
      </c>
    </row>
    <row r="4170" spans="1:4" x14ac:dyDescent="0.3">
      <c r="A4170" s="7" t="s">
        <v>4</v>
      </c>
      <c r="B4170" s="7" t="s">
        <v>5</v>
      </c>
      <c r="C4170" s="8">
        <v>37568</v>
      </c>
      <c r="D4170" s="9">
        <v>2196.9</v>
      </c>
    </row>
    <row r="4171" spans="1:4" x14ac:dyDescent="0.3">
      <c r="A4171" s="7" t="s">
        <v>6</v>
      </c>
      <c r="B4171" s="7" t="s">
        <v>7</v>
      </c>
      <c r="C4171" s="8">
        <v>37568</v>
      </c>
      <c r="D4171" s="9">
        <v>6288.0420833300004</v>
      </c>
    </row>
    <row r="4172" spans="1:4" x14ac:dyDescent="0.3">
      <c r="A4172" s="7" t="s">
        <v>8</v>
      </c>
      <c r="B4172" s="7" t="s">
        <v>9</v>
      </c>
      <c r="C4172" s="8">
        <v>37568</v>
      </c>
      <c r="D4172" s="9">
        <v>6958.9758320600004</v>
      </c>
    </row>
    <row r="4173" spans="1:4" x14ac:dyDescent="0.3">
      <c r="A4173" s="7" t="s">
        <v>10</v>
      </c>
      <c r="B4173" s="7" t="s">
        <v>11</v>
      </c>
      <c r="C4173" s="8">
        <v>37568</v>
      </c>
      <c r="D4173" s="9">
        <v>26250.01500127</v>
      </c>
    </row>
    <row r="4174" spans="1:4" x14ac:dyDescent="0.3">
      <c r="A4174" s="7" t="s">
        <v>4</v>
      </c>
      <c r="B4174" s="7" t="s">
        <v>5</v>
      </c>
      <c r="C4174" s="8">
        <v>37569</v>
      </c>
      <c r="D4174" s="9">
        <v>2117.2541666699999</v>
      </c>
    </row>
    <row r="4175" spans="1:4" x14ac:dyDescent="0.3">
      <c r="A4175" s="7" t="s">
        <v>6</v>
      </c>
      <c r="B4175" s="7" t="s">
        <v>7</v>
      </c>
      <c r="C4175" s="8">
        <v>37569</v>
      </c>
      <c r="D4175" s="9">
        <v>5993.4291666700001</v>
      </c>
    </row>
    <row r="4176" spans="1:4" x14ac:dyDescent="0.3">
      <c r="A4176" s="7" t="s">
        <v>8</v>
      </c>
      <c r="B4176" s="7" t="s">
        <v>9</v>
      </c>
      <c r="C4176" s="8">
        <v>37569</v>
      </c>
      <c r="D4176" s="9">
        <v>6376.1937514800002</v>
      </c>
    </row>
    <row r="4177" spans="1:4" x14ac:dyDescent="0.3">
      <c r="A4177" s="7" t="s">
        <v>10</v>
      </c>
      <c r="B4177" s="7" t="s">
        <v>11</v>
      </c>
      <c r="C4177" s="8">
        <v>37569</v>
      </c>
      <c r="D4177" s="9">
        <v>24931.651665189998</v>
      </c>
    </row>
    <row r="4178" spans="1:4" x14ac:dyDescent="0.3">
      <c r="A4178" s="7" t="s">
        <v>4</v>
      </c>
      <c r="B4178" s="7" t="s">
        <v>5</v>
      </c>
      <c r="C4178" s="8">
        <v>37570</v>
      </c>
      <c r="D4178" s="9">
        <v>2021.4333333300001</v>
      </c>
    </row>
    <row r="4179" spans="1:4" x14ac:dyDescent="0.3">
      <c r="A4179" s="7" t="s">
        <v>6</v>
      </c>
      <c r="B4179" s="7" t="s">
        <v>7</v>
      </c>
      <c r="C4179" s="8">
        <v>37570</v>
      </c>
      <c r="D4179" s="9">
        <v>5518.1891666700003</v>
      </c>
    </row>
    <row r="4180" spans="1:4" x14ac:dyDescent="0.3">
      <c r="A4180" s="7" t="s">
        <v>8</v>
      </c>
      <c r="B4180" s="7" t="s">
        <v>9</v>
      </c>
      <c r="C4180" s="8">
        <v>37570</v>
      </c>
      <c r="D4180" s="9">
        <v>5236.8295829799999</v>
      </c>
    </row>
    <row r="4181" spans="1:4" x14ac:dyDescent="0.3">
      <c r="A4181" s="7" t="s">
        <v>10</v>
      </c>
      <c r="B4181" s="7" t="s">
        <v>11</v>
      </c>
      <c r="C4181" s="8">
        <v>37570</v>
      </c>
      <c r="D4181" s="9">
        <v>23031.210000359999</v>
      </c>
    </row>
    <row r="4182" spans="1:4" x14ac:dyDescent="0.3">
      <c r="A4182" s="7" t="s">
        <v>4</v>
      </c>
      <c r="B4182" s="7" t="s">
        <v>5</v>
      </c>
      <c r="C4182" s="8">
        <v>37571</v>
      </c>
      <c r="D4182" s="9">
        <v>2187.6</v>
      </c>
    </row>
    <row r="4183" spans="1:4" x14ac:dyDescent="0.3">
      <c r="A4183" s="7" t="s">
        <v>6</v>
      </c>
      <c r="B4183" s="7" t="s">
        <v>7</v>
      </c>
      <c r="C4183" s="8">
        <v>37571</v>
      </c>
      <c r="D4183" s="9">
        <v>6179.3108333299997</v>
      </c>
    </row>
    <row r="4184" spans="1:4" x14ac:dyDescent="0.3">
      <c r="A4184" s="7" t="s">
        <v>8</v>
      </c>
      <c r="B4184" s="7" t="s">
        <v>9</v>
      </c>
      <c r="C4184" s="8">
        <v>37571</v>
      </c>
      <c r="D4184" s="9">
        <v>6657.98874944</v>
      </c>
    </row>
    <row r="4185" spans="1:4" x14ac:dyDescent="0.3">
      <c r="A4185" s="7" t="s">
        <v>10</v>
      </c>
      <c r="B4185" s="7" t="s">
        <v>11</v>
      </c>
      <c r="C4185" s="8">
        <v>37571</v>
      </c>
      <c r="D4185" s="9">
        <v>27073.217917229998</v>
      </c>
    </row>
    <row r="4186" spans="1:4" x14ac:dyDescent="0.3">
      <c r="A4186" s="7" t="s">
        <v>4</v>
      </c>
      <c r="B4186" s="7" t="s">
        <v>5</v>
      </c>
      <c r="C4186" s="8">
        <v>37572</v>
      </c>
      <c r="D4186" s="9">
        <v>2209.9833333299998</v>
      </c>
    </row>
    <row r="4187" spans="1:4" x14ac:dyDescent="0.3">
      <c r="A4187" s="7" t="s">
        <v>6</v>
      </c>
      <c r="B4187" s="7" t="s">
        <v>7</v>
      </c>
      <c r="C4187" s="8">
        <v>37572</v>
      </c>
      <c r="D4187" s="9">
        <v>6323.09416667</v>
      </c>
    </row>
    <row r="4188" spans="1:4" x14ac:dyDescent="0.3">
      <c r="A4188" s="7" t="s">
        <v>8</v>
      </c>
      <c r="B4188" s="7" t="s">
        <v>9</v>
      </c>
      <c r="C4188" s="8">
        <v>37572</v>
      </c>
      <c r="D4188" s="9">
        <v>6963.8074999500004</v>
      </c>
    </row>
    <row r="4189" spans="1:4" x14ac:dyDescent="0.3">
      <c r="A4189" s="7" t="s">
        <v>10</v>
      </c>
      <c r="B4189" s="7" t="s">
        <v>11</v>
      </c>
      <c r="C4189" s="8">
        <v>37572</v>
      </c>
      <c r="D4189" s="9">
        <v>27633.707916719999</v>
      </c>
    </row>
    <row r="4190" spans="1:4" x14ac:dyDescent="0.3">
      <c r="A4190" s="7" t="s">
        <v>4</v>
      </c>
      <c r="B4190" s="7" t="s">
        <v>5</v>
      </c>
      <c r="C4190" s="8">
        <v>37573</v>
      </c>
      <c r="D4190" s="9">
        <v>2250.5500000000002</v>
      </c>
    </row>
    <row r="4191" spans="1:4" x14ac:dyDescent="0.3">
      <c r="A4191" s="7" t="s">
        <v>6</v>
      </c>
      <c r="B4191" s="7" t="s">
        <v>7</v>
      </c>
      <c r="C4191" s="8">
        <v>37573</v>
      </c>
      <c r="D4191" s="9">
        <v>6384.1479166700001</v>
      </c>
    </row>
    <row r="4192" spans="1:4" x14ac:dyDescent="0.3">
      <c r="A4192" s="7" t="s">
        <v>8</v>
      </c>
      <c r="B4192" s="7" t="s">
        <v>9</v>
      </c>
      <c r="C4192" s="8">
        <v>37573</v>
      </c>
      <c r="D4192" s="9">
        <v>7129.9691678400004</v>
      </c>
    </row>
    <row r="4193" spans="1:4" x14ac:dyDescent="0.3">
      <c r="A4193" s="7" t="s">
        <v>10</v>
      </c>
      <c r="B4193" s="7" t="s">
        <v>11</v>
      </c>
      <c r="C4193" s="8">
        <v>37573</v>
      </c>
      <c r="D4193" s="9">
        <v>27357.452082160002</v>
      </c>
    </row>
    <row r="4194" spans="1:4" x14ac:dyDescent="0.3">
      <c r="A4194" s="7" t="s">
        <v>4</v>
      </c>
      <c r="B4194" s="7" t="s">
        <v>5</v>
      </c>
      <c r="C4194" s="8">
        <v>37574</v>
      </c>
      <c r="D4194" s="9">
        <v>2055.1708333299998</v>
      </c>
    </row>
    <row r="4195" spans="1:4" x14ac:dyDescent="0.3">
      <c r="A4195" s="7" t="s">
        <v>6</v>
      </c>
      <c r="B4195" s="7" t="s">
        <v>7</v>
      </c>
      <c r="C4195" s="8">
        <v>37574</v>
      </c>
      <c r="D4195" s="9">
        <v>6416.9645833300001</v>
      </c>
    </row>
    <row r="4196" spans="1:4" x14ac:dyDescent="0.3">
      <c r="A4196" s="7" t="s">
        <v>8</v>
      </c>
      <c r="B4196" s="7" t="s">
        <v>9</v>
      </c>
      <c r="C4196" s="8">
        <v>37574</v>
      </c>
      <c r="D4196" s="9">
        <v>7176.06666692</v>
      </c>
    </row>
    <row r="4197" spans="1:4" x14ac:dyDescent="0.3">
      <c r="A4197" s="7" t="s">
        <v>10</v>
      </c>
      <c r="B4197" s="7" t="s">
        <v>11</v>
      </c>
      <c r="C4197" s="8">
        <v>37574</v>
      </c>
      <c r="D4197" s="9">
        <v>27298.848333080001</v>
      </c>
    </row>
    <row r="4198" spans="1:4" x14ac:dyDescent="0.3">
      <c r="A4198" s="7" t="s">
        <v>4</v>
      </c>
      <c r="B4198" s="7" t="s">
        <v>5</v>
      </c>
      <c r="C4198" s="8">
        <v>37575</v>
      </c>
      <c r="D4198" s="9">
        <v>2099.53333333</v>
      </c>
    </row>
    <row r="4199" spans="1:4" x14ac:dyDescent="0.3">
      <c r="A4199" s="7" t="s">
        <v>6</v>
      </c>
      <c r="B4199" s="7" t="s">
        <v>7</v>
      </c>
      <c r="C4199" s="8">
        <v>37575</v>
      </c>
      <c r="D4199" s="9">
        <v>5881.335</v>
      </c>
    </row>
    <row r="4200" spans="1:4" x14ac:dyDescent="0.3">
      <c r="A4200" s="7" t="s">
        <v>8</v>
      </c>
      <c r="B4200" s="7" t="s">
        <v>9</v>
      </c>
      <c r="C4200" s="8">
        <v>37575</v>
      </c>
      <c r="D4200" s="9">
        <v>6034.7891685499999</v>
      </c>
    </row>
    <row r="4201" spans="1:4" x14ac:dyDescent="0.3">
      <c r="A4201" s="7" t="s">
        <v>10</v>
      </c>
      <c r="B4201" s="7" t="s">
        <v>11</v>
      </c>
      <c r="C4201" s="8">
        <v>37575</v>
      </c>
      <c r="D4201" s="9">
        <v>24659.534998120002</v>
      </c>
    </row>
    <row r="4202" spans="1:4" x14ac:dyDescent="0.3">
      <c r="A4202" s="7" t="s">
        <v>4</v>
      </c>
      <c r="B4202" s="7" t="s">
        <v>5</v>
      </c>
      <c r="C4202" s="8">
        <v>37576</v>
      </c>
      <c r="D4202" s="9">
        <v>2108.3708333300001</v>
      </c>
    </row>
    <row r="4203" spans="1:4" x14ac:dyDescent="0.3">
      <c r="A4203" s="7" t="s">
        <v>6</v>
      </c>
      <c r="B4203" s="7" t="s">
        <v>7</v>
      </c>
      <c r="C4203" s="8">
        <v>37576</v>
      </c>
      <c r="D4203" s="9">
        <v>5910.5029166699996</v>
      </c>
    </row>
    <row r="4204" spans="1:4" x14ac:dyDescent="0.3">
      <c r="A4204" s="7" t="s">
        <v>8</v>
      </c>
      <c r="B4204" s="7" t="s">
        <v>9</v>
      </c>
      <c r="C4204" s="8">
        <v>37576</v>
      </c>
      <c r="D4204" s="9">
        <v>5965.5699999500002</v>
      </c>
    </row>
    <row r="4205" spans="1:4" x14ac:dyDescent="0.3">
      <c r="A4205" s="7" t="s">
        <v>10</v>
      </c>
      <c r="B4205" s="7" t="s">
        <v>11</v>
      </c>
      <c r="C4205" s="8">
        <v>37576</v>
      </c>
      <c r="D4205" s="9">
        <v>24501.465000050001</v>
      </c>
    </row>
    <row r="4206" spans="1:4" x14ac:dyDescent="0.3">
      <c r="A4206" s="7" t="s">
        <v>4</v>
      </c>
      <c r="B4206" s="7" t="s">
        <v>5</v>
      </c>
      <c r="C4206" s="8">
        <v>37577</v>
      </c>
      <c r="D4206" s="9">
        <v>2003.9541666699999</v>
      </c>
    </row>
    <row r="4207" spans="1:4" x14ac:dyDescent="0.3">
      <c r="A4207" s="7" t="s">
        <v>6</v>
      </c>
      <c r="B4207" s="7" t="s">
        <v>7</v>
      </c>
      <c r="C4207" s="8">
        <v>37577</v>
      </c>
      <c r="D4207" s="9">
        <v>5592.2645833300003</v>
      </c>
    </row>
    <row r="4208" spans="1:4" x14ac:dyDescent="0.3">
      <c r="A4208" s="7" t="s">
        <v>8</v>
      </c>
      <c r="B4208" s="7" t="s">
        <v>9</v>
      </c>
      <c r="C4208" s="8">
        <v>37577</v>
      </c>
      <c r="D4208" s="9">
        <v>5382.25166575</v>
      </c>
    </row>
    <row r="4209" spans="1:4" x14ac:dyDescent="0.3">
      <c r="A4209" s="7" t="s">
        <v>10</v>
      </c>
      <c r="B4209" s="7" t="s">
        <v>11</v>
      </c>
      <c r="C4209" s="8">
        <v>37577</v>
      </c>
      <c r="D4209" s="9">
        <v>22911.975417580001</v>
      </c>
    </row>
    <row r="4210" spans="1:4" x14ac:dyDescent="0.3">
      <c r="A4210" s="7" t="s">
        <v>4</v>
      </c>
      <c r="B4210" s="7" t="s">
        <v>5</v>
      </c>
      <c r="C4210" s="8">
        <v>37578</v>
      </c>
      <c r="D4210" s="9">
        <v>2153.8208333299999</v>
      </c>
    </row>
    <row r="4211" spans="1:4" x14ac:dyDescent="0.3">
      <c r="A4211" s="7" t="s">
        <v>6</v>
      </c>
      <c r="B4211" s="7" t="s">
        <v>7</v>
      </c>
      <c r="C4211" s="8">
        <v>37578</v>
      </c>
      <c r="D4211" s="9">
        <v>6252.9162500000002</v>
      </c>
    </row>
    <row r="4212" spans="1:4" x14ac:dyDescent="0.3">
      <c r="A4212" s="7" t="s">
        <v>8</v>
      </c>
      <c r="B4212" s="7" t="s">
        <v>9</v>
      </c>
      <c r="C4212" s="8">
        <v>37578</v>
      </c>
      <c r="D4212" s="9">
        <v>7135.7516690599996</v>
      </c>
    </row>
    <row r="4213" spans="1:4" x14ac:dyDescent="0.3">
      <c r="A4213" s="7" t="s">
        <v>10</v>
      </c>
      <c r="B4213" s="7" t="s">
        <v>11</v>
      </c>
      <c r="C4213" s="8">
        <v>37578</v>
      </c>
      <c r="D4213" s="9">
        <v>27876.087497609999</v>
      </c>
    </row>
    <row r="4214" spans="1:4" x14ac:dyDescent="0.3">
      <c r="A4214" s="7" t="s">
        <v>4</v>
      </c>
      <c r="B4214" s="7" t="s">
        <v>5</v>
      </c>
      <c r="C4214" s="8">
        <v>37579</v>
      </c>
      <c r="D4214" s="9">
        <v>2199.2333333299998</v>
      </c>
    </row>
    <row r="4215" spans="1:4" x14ac:dyDescent="0.3">
      <c r="A4215" s="7" t="s">
        <v>6</v>
      </c>
      <c r="B4215" s="7" t="s">
        <v>7</v>
      </c>
      <c r="C4215" s="8">
        <v>37579</v>
      </c>
      <c r="D4215" s="9">
        <v>6417.6008333299997</v>
      </c>
    </row>
    <row r="4216" spans="1:4" x14ac:dyDescent="0.3">
      <c r="A4216" s="7" t="s">
        <v>8</v>
      </c>
      <c r="B4216" s="7" t="s">
        <v>9</v>
      </c>
      <c r="C4216" s="8">
        <v>37579</v>
      </c>
      <c r="D4216" s="9">
        <v>7411.1566668200003</v>
      </c>
    </row>
    <row r="4217" spans="1:4" x14ac:dyDescent="0.3">
      <c r="A4217" s="7" t="s">
        <v>10</v>
      </c>
      <c r="B4217" s="7" t="s">
        <v>11</v>
      </c>
      <c r="C4217" s="8">
        <v>37579</v>
      </c>
      <c r="D4217" s="9">
        <v>28372.89999985</v>
      </c>
    </row>
    <row r="4218" spans="1:4" x14ac:dyDescent="0.3">
      <c r="A4218" s="7" t="s">
        <v>4</v>
      </c>
      <c r="B4218" s="7" t="s">
        <v>5</v>
      </c>
      <c r="C4218" s="8">
        <v>37580</v>
      </c>
      <c r="D4218" s="9">
        <v>2286.5625</v>
      </c>
    </row>
    <row r="4219" spans="1:4" x14ac:dyDescent="0.3">
      <c r="A4219" s="7" t="s">
        <v>6</v>
      </c>
      <c r="B4219" s="7" t="s">
        <v>7</v>
      </c>
      <c r="C4219" s="8">
        <v>37580</v>
      </c>
      <c r="D4219" s="9">
        <v>6479.64</v>
      </c>
    </row>
    <row r="4220" spans="1:4" x14ac:dyDescent="0.3">
      <c r="A4220" s="7" t="s">
        <v>8</v>
      </c>
      <c r="B4220" s="7" t="s">
        <v>9</v>
      </c>
      <c r="C4220" s="8">
        <v>37580</v>
      </c>
      <c r="D4220" s="9">
        <v>7438.46666387</v>
      </c>
    </row>
    <row r="4221" spans="1:4" x14ac:dyDescent="0.3">
      <c r="A4221" s="7" t="s">
        <v>10</v>
      </c>
      <c r="B4221" s="7" t="s">
        <v>11</v>
      </c>
      <c r="C4221" s="8">
        <v>37580</v>
      </c>
      <c r="D4221" s="9">
        <v>27810.8287528</v>
      </c>
    </row>
    <row r="4222" spans="1:4" x14ac:dyDescent="0.3">
      <c r="A4222" s="7" t="s">
        <v>4</v>
      </c>
      <c r="B4222" s="7" t="s">
        <v>5</v>
      </c>
      <c r="C4222" s="8">
        <v>37581</v>
      </c>
      <c r="D4222" s="9">
        <v>2698.8249999999998</v>
      </c>
    </row>
    <row r="4223" spans="1:4" x14ac:dyDescent="0.3">
      <c r="A4223" s="7" t="s">
        <v>6</v>
      </c>
      <c r="B4223" s="7" t="s">
        <v>7</v>
      </c>
      <c r="C4223" s="8">
        <v>37581</v>
      </c>
      <c r="D4223" s="9">
        <v>6462.4891666699996</v>
      </c>
    </row>
    <row r="4224" spans="1:4" x14ac:dyDescent="0.3">
      <c r="A4224" s="7" t="s">
        <v>8</v>
      </c>
      <c r="B4224" s="7" t="s">
        <v>9</v>
      </c>
      <c r="C4224" s="8">
        <v>37581</v>
      </c>
      <c r="D4224" s="9">
        <v>7519.70000153</v>
      </c>
    </row>
    <row r="4225" spans="1:4" x14ac:dyDescent="0.3">
      <c r="A4225" s="7" t="s">
        <v>10</v>
      </c>
      <c r="B4225" s="7" t="s">
        <v>11</v>
      </c>
      <c r="C4225" s="8">
        <v>37581</v>
      </c>
      <c r="D4225" s="9">
        <v>28514.59541514</v>
      </c>
    </row>
    <row r="4226" spans="1:4" x14ac:dyDescent="0.3">
      <c r="A4226" s="7" t="s">
        <v>4</v>
      </c>
      <c r="B4226" s="7" t="s">
        <v>5</v>
      </c>
      <c r="C4226" s="8">
        <v>37582</v>
      </c>
      <c r="D4226" s="9">
        <v>2670.4291666700001</v>
      </c>
    </row>
    <row r="4227" spans="1:4" x14ac:dyDescent="0.3">
      <c r="A4227" s="7" t="s">
        <v>6</v>
      </c>
      <c r="B4227" s="7" t="s">
        <v>7</v>
      </c>
      <c r="C4227" s="8">
        <v>37582</v>
      </c>
      <c r="D4227" s="9">
        <v>6507.14291667</v>
      </c>
    </row>
    <row r="4228" spans="1:4" x14ac:dyDescent="0.3">
      <c r="A4228" s="7" t="s">
        <v>8</v>
      </c>
      <c r="B4228" s="7" t="s">
        <v>9</v>
      </c>
      <c r="C4228" s="8">
        <v>37582</v>
      </c>
      <c r="D4228" s="9">
        <v>7214.9095832800003</v>
      </c>
    </row>
    <row r="4229" spans="1:4" x14ac:dyDescent="0.3">
      <c r="A4229" s="7" t="s">
        <v>10</v>
      </c>
      <c r="B4229" s="7" t="s">
        <v>11</v>
      </c>
      <c r="C4229" s="8">
        <v>37582</v>
      </c>
      <c r="D4229" s="9">
        <v>27960.107500049999</v>
      </c>
    </row>
    <row r="4230" spans="1:4" x14ac:dyDescent="0.3">
      <c r="A4230" s="7" t="s">
        <v>4</v>
      </c>
      <c r="B4230" s="7" t="s">
        <v>5</v>
      </c>
      <c r="C4230" s="8">
        <v>37583</v>
      </c>
      <c r="D4230" s="9">
        <v>2569.7874999999999</v>
      </c>
    </row>
    <row r="4231" spans="1:4" x14ac:dyDescent="0.3">
      <c r="A4231" s="7" t="s">
        <v>6</v>
      </c>
      <c r="B4231" s="7" t="s">
        <v>7</v>
      </c>
      <c r="C4231" s="8">
        <v>37583</v>
      </c>
      <c r="D4231" s="9">
        <v>6089.1308333300003</v>
      </c>
    </row>
    <row r="4232" spans="1:4" x14ac:dyDescent="0.3">
      <c r="A4232" s="7" t="s">
        <v>8</v>
      </c>
      <c r="B4232" s="7" t="s">
        <v>9</v>
      </c>
      <c r="C4232" s="8">
        <v>37583</v>
      </c>
      <c r="D4232" s="9">
        <v>6571.8616666199996</v>
      </c>
    </row>
    <row r="4233" spans="1:4" x14ac:dyDescent="0.3">
      <c r="A4233" s="7" t="s">
        <v>10</v>
      </c>
      <c r="B4233" s="7" t="s">
        <v>11</v>
      </c>
      <c r="C4233" s="8">
        <v>37583</v>
      </c>
      <c r="D4233" s="9">
        <v>25542.137083379999</v>
      </c>
    </row>
    <row r="4234" spans="1:4" x14ac:dyDescent="0.3">
      <c r="A4234" s="7" t="s">
        <v>4</v>
      </c>
      <c r="B4234" s="7" t="s">
        <v>5</v>
      </c>
      <c r="C4234" s="8">
        <v>37584</v>
      </c>
      <c r="D4234" s="9">
        <v>2482.2541666699999</v>
      </c>
    </row>
    <row r="4235" spans="1:4" x14ac:dyDescent="0.3">
      <c r="A4235" s="7" t="s">
        <v>6</v>
      </c>
      <c r="B4235" s="7" t="s">
        <v>7</v>
      </c>
      <c r="C4235" s="8">
        <v>37584</v>
      </c>
      <c r="D4235" s="9">
        <v>5582.3158333299998</v>
      </c>
    </row>
    <row r="4236" spans="1:4" x14ac:dyDescent="0.3">
      <c r="A4236" s="7" t="s">
        <v>8</v>
      </c>
      <c r="B4236" s="7" t="s">
        <v>9</v>
      </c>
      <c r="C4236" s="8">
        <v>37584</v>
      </c>
      <c r="D4236" s="9">
        <v>5673.4600039200004</v>
      </c>
    </row>
    <row r="4237" spans="1:4" x14ac:dyDescent="0.3">
      <c r="A4237" s="7" t="s">
        <v>10</v>
      </c>
      <c r="B4237" s="7" t="s">
        <v>11</v>
      </c>
      <c r="C4237" s="8">
        <v>37584</v>
      </c>
      <c r="D4237" s="9">
        <v>23152.730412749999</v>
      </c>
    </row>
    <row r="4238" spans="1:4" x14ac:dyDescent="0.3">
      <c r="A4238" s="7" t="s">
        <v>4</v>
      </c>
      <c r="B4238" s="7" t="s">
        <v>5</v>
      </c>
      <c r="C4238" s="8">
        <v>37585</v>
      </c>
      <c r="D4238" s="9">
        <v>2677.8625000000002</v>
      </c>
    </row>
    <row r="4239" spans="1:4" x14ac:dyDescent="0.3">
      <c r="A4239" s="7" t="s">
        <v>6</v>
      </c>
      <c r="B4239" s="7" t="s">
        <v>7</v>
      </c>
      <c r="C4239" s="8">
        <v>37585</v>
      </c>
      <c r="D4239" s="9">
        <v>6261.70958333</v>
      </c>
    </row>
    <row r="4240" spans="1:4" x14ac:dyDescent="0.3">
      <c r="A4240" s="7" t="s">
        <v>8</v>
      </c>
      <c r="B4240" s="7" t="s">
        <v>9</v>
      </c>
      <c r="C4240" s="8">
        <v>37585</v>
      </c>
      <c r="D4240" s="9">
        <v>7416.6974983199998</v>
      </c>
    </row>
    <row r="4241" spans="1:4" x14ac:dyDescent="0.3">
      <c r="A4241" s="7" t="s">
        <v>10</v>
      </c>
      <c r="B4241" s="7" t="s">
        <v>11</v>
      </c>
      <c r="C4241" s="8">
        <v>37585</v>
      </c>
      <c r="D4241" s="9">
        <v>27685.652501680001</v>
      </c>
    </row>
    <row r="4242" spans="1:4" x14ac:dyDescent="0.3">
      <c r="A4242" s="7" t="s">
        <v>4</v>
      </c>
      <c r="B4242" s="7" t="s">
        <v>5</v>
      </c>
      <c r="C4242" s="8">
        <v>37586</v>
      </c>
      <c r="D4242" s="9">
        <v>2699.2624999999998</v>
      </c>
    </row>
    <row r="4243" spans="1:4" x14ac:dyDescent="0.3">
      <c r="A4243" s="7" t="s">
        <v>6</v>
      </c>
      <c r="B4243" s="7" t="s">
        <v>7</v>
      </c>
      <c r="C4243" s="8">
        <v>37586</v>
      </c>
      <c r="D4243" s="9">
        <v>6446.3512499999997</v>
      </c>
    </row>
    <row r="4244" spans="1:4" x14ac:dyDescent="0.3">
      <c r="A4244" s="7" t="s">
        <v>8</v>
      </c>
      <c r="B4244" s="7" t="s">
        <v>9</v>
      </c>
      <c r="C4244" s="8">
        <v>37586</v>
      </c>
      <c r="D4244" s="9">
        <v>7631.2858342500003</v>
      </c>
    </row>
    <row r="4245" spans="1:4" x14ac:dyDescent="0.3">
      <c r="A4245" s="7" t="s">
        <v>10</v>
      </c>
      <c r="B4245" s="7" t="s">
        <v>11</v>
      </c>
      <c r="C4245" s="8">
        <v>37586</v>
      </c>
      <c r="D4245" s="9">
        <v>28257.06083242</v>
      </c>
    </row>
    <row r="4246" spans="1:4" x14ac:dyDescent="0.3">
      <c r="A4246" s="7" t="s">
        <v>4</v>
      </c>
      <c r="B4246" s="7" t="s">
        <v>5</v>
      </c>
      <c r="C4246" s="8">
        <v>37587</v>
      </c>
      <c r="D4246" s="9">
        <v>2745.6083333299998</v>
      </c>
    </row>
    <row r="4247" spans="1:4" x14ac:dyDescent="0.3">
      <c r="A4247" s="7" t="s">
        <v>6</v>
      </c>
      <c r="B4247" s="7" t="s">
        <v>7</v>
      </c>
      <c r="C4247" s="8">
        <v>37587</v>
      </c>
      <c r="D4247" s="9">
        <v>6461.42875</v>
      </c>
    </row>
    <row r="4248" spans="1:4" x14ac:dyDescent="0.3">
      <c r="A4248" s="7" t="s">
        <v>8</v>
      </c>
      <c r="B4248" s="7" t="s">
        <v>9</v>
      </c>
      <c r="C4248" s="8">
        <v>37587</v>
      </c>
      <c r="D4248" s="9">
        <v>7657.3608314499998</v>
      </c>
    </row>
    <row r="4249" spans="1:4" x14ac:dyDescent="0.3">
      <c r="A4249" s="7" t="s">
        <v>10</v>
      </c>
      <c r="B4249" s="7" t="s">
        <v>11</v>
      </c>
      <c r="C4249" s="8">
        <v>37587</v>
      </c>
      <c r="D4249" s="9">
        <v>28432.58458522</v>
      </c>
    </row>
    <row r="4250" spans="1:4" x14ac:dyDescent="0.3">
      <c r="A4250" s="7" t="s">
        <v>4</v>
      </c>
      <c r="B4250" s="7" t="s">
        <v>5</v>
      </c>
      <c r="C4250" s="8">
        <v>37588</v>
      </c>
      <c r="D4250" s="9">
        <v>2723.5541666700001</v>
      </c>
    </row>
    <row r="4251" spans="1:4" x14ac:dyDescent="0.3">
      <c r="A4251" s="7" t="s">
        <v>6</v>
      </c>
      <c r="B4251" s="7" t="s">
        <v>7</v>
      </c>
      <c r="C4251" s="8">
        <v>37588</v>
      </c>
      <c r="D4251" s="9">
        <v>6527.2791666700004</v>
      </c>
    </row>
    <row r="4252" spans="1:4" x14ac:dyDescent="0.3">
      <c r="A4252" s="7" t="s">
        <v>8</v>
      </c>
      <c r="B4252" s="7" t="s">
        <v>9</v>
      </c>
      <c r="C4252" s="8">
        <v>37588</v>
      </c>
      <c r="D4252" s="9">
        <v>7450.0824996900001</v>
      </c>
    </row>
    <row r="4253" spans="1:4" x14ac:dyDescent="0.3">
      <c r="A4253" s="7" t="s">
        <v>10</v>
      </c>
      <c r="B4253" s="7" t="s">
        <v>11</v>
      </c>
      <c r="C4253" s="8">
        <v>37588</v>
      </c>
      <c r="D4253" s="9">
        <v>28711.187916970001</v>
      </c>
    </row>
    <row r="4254" spans="1:4" x14ac:dyDescent="0.3">
      <c r="A4254" s="7" t="s">
        <v>4</v>
      </c>
      <c r="B4254" s="7" t="s">
        <v>5</v>
      </c>
      <c r="C4254" s="8">
        <v>37589</v>
      </c>
      <c r="D4254" s="9">
        <v>2695.5791666700002</v>
      </c>
    </row>
    <row r="4255" spans="1:4" x14ac:dyDescent="0.3">
      <c r="A4255" s="7" t="s">
        <v>6</v>
      </c>
      <c r="B4255" s="7" t="s">
        <v>7</v>
      </c>
      <c r="C4255" s="8">
        <v>37589</v>
      </c>
      <c r="D4255" s="9">
        <v>6531.6487500000003</v>
      </c>
    </row>
    <row r="4256" spans="1:4" x14ac:dyDescent="0.3">
      <c r="A4256" s="7" t="s">
        <v>8</v>
      </c>
      <c r="B4256" s="7" t="s">
        <v>9</v>
      </c>
      <c r="C4256" s="8">
        <v>37589</v>
      </c>
      <c r="D4256" s="9">
        <v>7411.4833325700001</v>
      </c>
    </row>
    <row r="4257" spans="1:4" x14ac:dyDescent="0.3">
      <c r="A4257" s="7" t="s">
        <v>10</v>
      </c>
      <c r="B4257" s="7" t="s">
        <v>11</v>
      </c>
      <c r="C4257" s="8">
        <v>37589</v>
      </c>
      <c r="D4257" s="9">
        <v>28829.693750760001</v>
      </c>
    </row>
    <row r="4258" spans="1:4" x14ac:dyDescent="0.3">
      <c r="A4258" s="7" t="s">
        <v>4</v>
      </c>
      <c r="B4258" s="7" t="s">
        <v>5</v>
      </c>
      <c r="C4258" s="8">
        <v>37590</v>
      </c>
      <c r="D4258" s="9">
        <v>2598.4916666700001</v>
      </c>
    </row>
    <row r="4259" spans="1:4" x14ac:dyDescent="0.3">
      <c r="A4259" s="7" t="s">
        <v>6</v>
      </c>
      <c r="B4259" s="7" t="s">
        <v>7</v>
      </c>
      <c r="C4259" s="8">
        <v>37590</v>
      </c>
      <c r="D4259" s="9">
        <v>6145.2304166699996</v>
      </c>
    </row>
    <row r="4260" spans="1:4" x14ac:dyDescent="0.3">
      <c r="A4260" s="7" t="s">
        <v>8</v>
      </c>
      <c r="B4260" s="7" t="s">
        <v>9</v>
      </c>
      <c r="C4260" s="8">
        <v>37590</v>
      </c>
      <c r="D4260" s="9">
        <v>6616.9470809900004</v>
      </c>
    </row>
    <row r="4261" spans="1:4" x14ac:dyDescent="0.3">
      <c r="A4261" s="7" t="s">
        <v>10</v>
      </c>
      <c r="B4261" s="7" t="s">
        <v>11</v>
      </c>
      <c r="C4261" s="8">
        <v>37590</v>
      </c>
      <c r="D4261" s="9">
        <v>26449.21791901</v>
      </c>
    </row>
    <row r="4262" spans="1:4" x14ac:dyDescent="0.3">
      <c r="A4262" s="7" t="s">
        <v>4</v>
      </c>
      <c r="B4262" s="7" t="s">
        <v>5</v>
      </c>
      <c r="C4262" s="8">
        <v>37591</v>
      </c>
      <c r="D4262" s="9">
        <v>2490.84583333</v>
      </c>
    </row>
    <row r="4263" spans="1:4" x14ac:dyDescent="0.3">
      <c r="A4263" s="7" t="s">
        <v>6</v>
      </c>
      <c r="B4263" s="7" t="s">
        <v>7</v>
      </c>
      <c r="C4263" s="8">
        <v>37591</v>
      </c>
      <c r="D4263" s="9">
        <v>5636.1883333300002</v>
      </c>
    </row>
    <row r="4264" spans="1:4" x14ac:dyDescent="0.3">
      <c r="A4264" s="7" t="s">
        <v>8</v>
      </c>
      <c r="B4264" s="7" t="s">
        <v>9</v>
      </c>
      <c r="C4264" s="8">
        <v>37591</v>
      </c>
      <c r="D4264" s="9">
        <v>5441.59958216</v>
      </c>
    </row>
    <row r="4265" spans="1:4" x14ac:dyDescent="0.3">
      <c r="A4265" s="7" t="s">
        <v>10</v>
      </c>
      <c r="B4265" s="7" t="s">
        <v>11</v>
      </c>
      <c r="C4265" s="8">
        <v>37591</v>
      </c>
      <c r="D4265" s="9">
        <v>23773.327917840001</v>
      </c>
    </row>
    <row r="4266" spans="1:4" x14ac:dyDescent="0.3">
      <c r="A4266" s="7" t="s">
        <v>4</v>
      </c>
      <c r="B4266" s="7" t="s">
        <v>5</v>
      </c>
      <c r="C4266" s="8">
        <v>37592</v>
      </c>
      <c r="D4266" s="9">
        <v>2653.1083333299998</v>
      </c>
    </row>
    <row r="4267" spans="1:4" x14ac:dyDescent="0.3">
      <c r="A4267" s="7" t="s">
        <v>6</v>
      </c>
      <c r="B4267" s="7" t="s">
        <v>7</v>
      </c>
      <c r="C4267" s="8">
        <v>37592</v>
      </c>
      <c r="D4267" s="9">
        <v>6368.2379166700002</v>
      </c>
    </row>
    <row r="4268" spans="1:4" x14ac:dyDescent="0.3">
      <c r="A4268" s="7" t="s">
        <v>8</v>
      </c>
      <c r="B4268" s="7" t="s">
        <v>9</v>
      </c>
      <c r="C4268" s="8">
        <v>37592</v>
      </c>
      <c r="D4268" s="9">
        <v>6925.9066665600003</v>
      </c>
    </row>
    <row r="4269" spans="1:4" x14ac:dyDescent="0.3">
      <c r="A4269" s="7" t="s">
        <v>10</v>
      </c>
      <c r="B4269" s="7" t="s">
        <v>11</v>
      </c>
      <c r="C4269" s="8">
        <v>37592</v>
      </c>
      <c r="D4269" s="9">
        <v>28338.98833344</v>
      </c>
    </row>
    <row r="4270" spans="1:4" x14ac:dyDescent="0.3">
      <c r="A4270" s="7" t="s">
        <v>4</v>
      </c>
      <c r="B4270" s="7" t="s">
        <v>5</v>
      </c>
      <c r="C4270" s="8">
        <v>37593</v>
      </c>
      <c r="D4270" s="9">
        <v>2666.1958333299999</v>
      </c>
    </row>
    <row r="4271" spans="1:4" x14ac:dyDescent="0.3">
      <c r="A4271" s="7" t="s">
        <v>6</v>
      </c>
      <c r="B4271" s="7" t="s">
        <v>7</v>
      </c>
      <c r="C4271" s="8">
        <v>37593</v>
      </c>
      <c r="D4271" s="9">
        <v>6519.0883333299998</v>
      </c>
    </row>
    <row r="4272" spans="1:4" x14ac:dyDescent="0.3">
      <c r="A4272" s="7" t="s">
        <v>8</v>
      </c>
      <c r="B4272" s="7" t="s">
        <v>9</v>
      </c>
      <c r="C4272" s="8">
        <v>37593</v>
      </c>
      <c r="D4272" s="9">
        <v>7252.67750015</v>
      </c>
    </row>
    <row r="4273" spans="1:4" x14ac:dyDescent="0.3">
      <c r="A4273" s="7" t="s">
        <v>10</v>
      </c>
      <c r="B4273" s="7" t="s">
        <v>11</v>
      </c>
      <c r="C4273" s="8">
        <v>37593</v>
      </c>
      <c r="D4273" s="9">
        <v>28250.578333180001</v>
      </c>
    </row>
    <row r="4274" spans="1:4" x14ac:dyDescent="0.3">
      <c r="A4274" s="7" t="s">
        <v>4</v>
      </c>
      <c r="B4274" s="7" t="s">
        <v>5</v>
      </c>
      <c r="C4274" s="8">
        <v>37594</v>
      </c>
      <c r="D4274" s="9">
        <v>2706.84583333</v>
      </c>
    </row>
    <row r="4275" spans="1:4" x14ac:dyDescent="0.3">
      <c r="A4275" s="7" t="s">
        <v>6</v>
      </c>
      <c r="B4275" s="7" t="s">
        <v>7</v>
      </c>
      <c r="C4275" s="8">
        <v>37594</v>
      </c>
      <c r="D4275" s="9">
        <v>6542.2670833299999</v>
      </c>
    </row>
    <row r="4276" spans="1:4" x14ac:dyDescent="0.3">
      <c r="A4276" s="7" t="s">
        <v>8</v>
      </c>
      <c r="B4276" s="7" t="s">
        <v>9</v>
      </c>
      <c r="C4276" s="8">
        <v>37594</v>
      </c>
      <c r="D4276" s="9">
        <v>7409.8216679899997</v>
      </c>
    </row>
    <row r="4277" spans="1:4" x14ac:dyDescent="0.3">
      <c r="A4277" s="7" t="s">
        <v>10</v>
      </c>
      <c r="B4277" s="7" t="s">
        <v>11</v>
      </c>
      <c r="C4277" s="8">
        <v>37594</v>
      </c>
      <c r="D4277" s="9">
        <v>28540.682915339999</v>
      </c>
    </row>
    <row r="4278" spans="1:4" x14ac:dyDescent="0.3">
      <c r="A4278" s="7" t="s">
        <v>4</v>
      </c>
      <c r="B4278" s="7" t="s">
        <v>5</v>
      </c>
      <c r="C4278" s="8">
        <v>37595</v>
      </c>
      <c r="D4278" s="9">
        <v>2623.8958333300002</v>
      </c>
    </row>
    <row r="4279" spans="1:4" x14ac:dyDescent="0.3">
      <c r="A4279" s="7" t="s">
        <v>6</v>
      </c>
      <c r="B4279" s="7" t="s">
        <v>7</v>
      </c>
      <c r="C4279" s="8">
        <v>37595</v>
      </c>
      <c r="D4279" s="9">
        <v>6469.9674999999997</v>
      </c>
    </row>
    <row r="4280" spans="1:4" x14ac:dyDescent="0.3">
      <c r="A4280" s="7" t="s">
        <v>8</v>
      </c>
      <c r="B4280" s="7" t="s">
        <v>9</v>
      </c>
      <c r="C4280" s="8">
        <v>37595</v>
      </c>
      <c r="D4280" s="9">
        <v>7637.4550015799996</v>
      </c>
    </row>
    <row r="4281" spans="1:4" x14ac:dyDescent="0.3">
      <c r="A4281" s="7" t="s">
        <v>10</v>
      </c>
      <c r="B4281" s="7" t="s">
        <v>11</v>
      </c>
      <c r="C4281" s="8">
        <v>37595</v>
      </c>
      <c r="D4281" s="9">
        <v>28802.471248419999</v>
      </c>
    </row>
    <row r="4282" spans="1:4" x14ac:dyDescent="0.3">
      <c r="A4282" s="7" t="s">
        <v>4</v>
      </c>
      <c r="B4282" s="7" t="s">
        <v>5</v>
      </c>
      <c r="C4282" s="8">
        <v>37596</v>
      </c>
      <c r="D4282" s="9">
        <v>2695.3333333300002</v>
      </c>
    </row>
    <row r="4283" spans="1:4" x14ac:dyDescent="0.3">
      <c r="A4283" s="7" t="s">
        <v>6</v>
      </c>
      <c r="B4283" s="7" t="s">
        <v>7</v>
      </c>
      <c r="C4283" s="8">
        <v>37596</v>
      </c>
      <c r="D4283" s="9">
        <v>6511.5749999999998</v>
      </c>
    </row>
    <row r="4284" spans="1:4" x14ac:dyDescent="0.3">
      <c r="A4284" s="7" t="s">
        <v>8</v>
      </c>
      <c r="B4284" s="7" t="s">
        <v>9</v>
      </c>
      <c r="C4284" s="8">
        <v>37596</v>
      </c>
      <c r="D4284" s="9">
        <v>7590.4941668199999</v>
      </c>
    </row>
    <row r="4285" spans="1:4" x14ac:dyDescent="0.3">
      <c r="A4285" s="7" t="s">
        <v>10</v>
      </c>
      <c r="B4285" s="7" t="s">
        <v>11</v>
      </c>
      <c r="C4285" s="8">
        <v>37596</v>
      </c>
      <c r="D4285" s="9">
        <v>29207.568333179999</v>
      </c>
    </row>
    <row r="4286" spans="1:4" x14ac:dyDescent="0.3">
      <c r="A4286" s="7" t="s">
        <v>4</v>
      </c>
      <c r="B4286" s="7" t="s">
        <v>5</v>
      </c>
      <c r="C4286" s="8">
        <v>37597</v>
      </c>
      <c r="D4286" s="9">
        <v>2609.09583333</v>
      </c>
    </row>
    <row r="4287" spans="1:4" x14ac:dyDescent="0.3">
      <c r="A4287" s="7" t="s">
        <v>6</v>
      </c>
      <c r="B4287" s="7" t="s">
        <v>7</v>
      </c>
      <c r="C4287" s="8">
        <v>37597</v>
      </c>
      <c r="D4287" s="9">
        <v>6191.9354166700004</v>
      </c>
    </row>
    <row r="4288" spans="1:4" x14ac:dyDescent="0.3">
      <c r="A4288" s="7" t="s">
        <v>8</v>
      </c>
      <c r="B4288" s="7" t="s">
        <v>9</v>
      </c>
      <c r="C4288" s="8">
        <v>37597</v>
      </c>
      <c r="D4288" s="9">
        <v>6599.13416977</v>
      </c>
    </row>
    <row r="4289" spans="1:4" x14ac:dyDescent="0.3">
      <c r="A4289" s="7" t="s">
        <v>10</v>
      </c>
      <c r="B4289" s="7" t="s">
        <v>11</v>
      </c>
      <c r="C4289" s="8">
        <v>37597</v>
      </c>
      <c r="D4289" s="9">
        <v>26647.64166356</v>
      </c>
    </row>
    <row r="4290" spans="1:4" x14ac:dyDescent="0.3">
      <c r="A4290" s="7" t="s">
        <v>4</v>
      </c>
      <c r="B4290" s="7" t="s">
        <v>5</v>
      </c>
      <c r="C4290" s="8">
        <v>37598</v>
      </c>
      <c r="D4290" s="9">
        <v>2427.0833333300002</v>
      </c>
    </row>
    <row r="4291" spans="1:4" x14ac:dyDescent="0.3">
      <c r="A4291" s="7" t="s">
        <v>6</v>
      </c>
      <c r="B4291" s="7" t="s">
        <v>7</v>
      </c>
      <c r="C4291" s="8">
        <v>37598</v>
      </c>
      <c r="D4291" s="9">
        <v>5663.3237499999996</v>
      </c>
    </row>
    <row r="4292" spans="1:4" x14ac:dyDescent="0.3">
      <c r="A4292" s="7" t="s">
        <v>8</v>
      </c>
      <c r="B4292" s="7" t="s">
        <v>9</v>
      </c>
      <c r="C4292" s="8">
        <v>37598</v>
      </c>
      <c r="D4292" s="9">
        <v>5300.1270818100002</v>
      </c>
    </row>
    <row r="4293" spans="1:4" x14ac:dyDescent="0.3">
      <c r="A4293" s="7" t="s">
        <v>10</v>
      </c>
      <c r="B4293" s="7" t="s">
        <v>11</v>
      </c>
      <c r="C4293" s="8">
        <v>37598</v>
      </c>
      <c r="D4293" s="9">
        <v>23698.21333486</v>
      </c>
    </row>
    <row r="4294" spans="1:4" x14ac:dyDescent="0.3">
      <c r="A4294" s="7" t="s">
        <v>4</v>
      </c>
      <c r="B4294" s="7" t="s">
        <v>5</v>
      </c>
      <c r="C4294" s="8">
        <v>37599</v>
      </c>
      <c r="D4294" s="9">
        <v>2513.3833333299999</v>
      </c>
    </row>
    <row r="4295" spans="1:4" x14ac:dyDescent="0.3">
      <c r="A4295" s="7" t="s">
        <v>6</v>
      </c>
      <c r="B4295" s="7" t="s">
        <v>7</v>
      </c>
      <c r="C4295" s="8">
        <v>37599</v>
      </c>
      <c r="D4295" s="9">
        <v>6231.2250000000004</v>
      </c>
    </row>
    <row r="4296" spans="1:4" x14ac:dyDescent="0.3">
      <c r="A4296" s="7" t="s">
        <v>8</v>
      </c>
      <c r="B4296" s="7" t="s">
        <v>9</v>
      </c>
      <c r="C4296" s="8">
        <v>37599</v>
      </c>
      <c r="D4296" s="9">
        <v>7018.6020818099996</v>
      </c>
    </row>
    <row r="4297" spans="1:4" x14ac:dyDescent="0.3">
      <c r="A4297" s="7" t="s">
        <v>10</v>
      </c>
      <c r="B4297" s="7" t="s">
        <v>11</v>
      </c>
      <c r="C4297" s="8">
        <v>37599</v>
      </c>
      <c r="D4297" s="9">
        <v>26897.150001530001</v>
      </c>
    </row>
    <row r="4298" spans="1:4" x14ac:dyDescent="0.3">
      <c r="A4298" s="7" t="s">
        <v>4</v>
      </c>
      <c r="B4298" s="7" t="s">
        <v>5</v>
      </c>
      <c r="C4298" s="8">
        <v>37600</v>
      </c>
      <c r="D4298" s="9">
        <v>2538.2541666699999</v>
      </c>
    </row>
    <row r="4299" spans="1:4" x14ac:dyDescent="0.3">
      <c r="A4299" s="7" t="s">
        <v>6</v>
      </c>
      <c r="B4299" s="7" t="s">
        <v>7</v>
      </c>
      <c r="C4299" s="8">
        <v>37600</v>
      </c>
      <c r="D4299" s="9">
        <v>6373.2624999999998</v>
      </c>
    </row>
    <row r="4300" spans="1:4" x14ac:dyDescent="0.3">
      <c r="A4300" s="7" t="s">
        <v>8</v>
      </c>
      <c r="B4300" s="7" t="s">
        <v>9</v>
      </c>
      <c r="C4300" s="8">
        <v>37600</v>
      </c>
      <c r="D4300" s="9">
        <v>7252.1966646800001</v>
      </c>
    </row>
    <row r="4301" spans="1:4" x14ac:dyDescent="0.3">
      <c r="A4301" s="7" t="s">
        <v>10</v>
      </c>
      <c r="B4301" s="7" t="s">
        <v>11</v>
      </c>
      <c r="C4301" s="8">
        <v>37600</v>
      </c>
      <c r="D4301" s="9">
        <v>26976.796251979998</v>
      </c>
    </row>
    <row r="4302" spans="1:4" x14ac:dyDescent="0.3">
      <c r="A4302" s="7" t="s">
        <v>4</v>
      </c>
      <c r="B4302" s="7" t="s">
        <v>5</v>
      </c>
      <c r="C4302" s="8">
        <v>37601</v>
      </c>
      <c r="D4302" s="9">
        <v>2638.5833333300002</v>
      </c>
    </row>
    <row r="4303" spans="1:4" x14ac:dyDescent="0.3">
      <c r="A4303" s="7" t="s">
        <v>6</v>
      </c>
      <c r="B4303" s="7" t="s">
        <v>7</v>
      </c>
      <c r="C4303" s="8">
        <v>37601</v>
      </c>
      <c r="D4303" s="9">
        <v>6308.5420833300004</v>
      </c>
    </row>
    <row r="4304" spans="1:4" x14ac:dyDescent="0.3">
      <c r="A4304" s="7" t="s">
        <v>8</v>
      </c>
      <c r="B4304" s="7" t="s">
        <v>9</v>
      </c>
      <c r="C4304" s="8">
        <v>37601</v>
      </c>
      <c r="D4304" s="9">
        <v>7198.9520830800002</v>
      </c>
    </row>
    <row r="4305" spans="1:4" x14ac:dyDescent="0.3">
      <c r="A4305" s="7" t="s">
        <v>10</v>
      </c>
      <c r="B4305" s="7" t="s">
        <v>11</v>
      </c>
      <c r="C4305" s="8">
        <v>37601</v>
      </c>
      <c r="D4305" s="9">
        <v>27085.082916920001</v>
      </c>
    </row>
    <row r="4306" spans="1:4" x14ac:dyDescent="0.3">
      <c r="A4306" s="7" t="s">
        <v>4</v>
      </c>
      <c r="B4306" s="7" t="s">
        <v>5</v>
      </c>
      <c r="C4306" s="8">
        <v>37602</v>
      </c>
      <c r="D4306" s="9">
        <v>2622.84583333</v>
      </c>
    </row>
    <row r="4307" spans="1:4" x14ac:dyDescent="0.3">
      <c r="A4307" s="7" t="s">
        <v>6</v>
      </c>
      <c r="B4307" s="7" t="s">
        <v>7</v>
      </c>
      <c r="C4307" s="8">
        <v>37602</v>
      </c>
      <c r="D4307" s="9">
        <v>6252.7595833300002</v>
      </c>
    </row>
    <row r="4308" spans="1:4" x14ac:dyDescent="0.3">
      <c r="A4308" s="7" t="s">
        <v>8</v>
      </c>
      <c r="B4308" s="7" t="s">
        <v>9</v>
      </c>
      <c r="C4308" s="8">
        <v>37602</v>
      </c>
      <c r="D4308" s="9">
        <v>7388.7100013700001</v>
      </c>
    </row>
    <row r="4309" spans="1:4" x14ac:dyDescent="0.3">
      <c r="A4309" s="7" t="s">
        <v>10</v>
      </c>
      <c r="B4309" s="7" t="s">
        <v>11</v>
      </c>
      <c r="C4309" s="8">
        <v>37602</v>
      </c>
      <c r="D4309" s="9">
        <v>27079.69624863</v>
      </c>
    </row>
    <row r="4310" spans="1:4" x14ac:dyDescent="0.3">
      <c r="A4310" s="7" t="s">
        <v>4</v>
      </c>
      <c r="B4310" s="7" t="s">
        <v>5</v>
      </c>
      <c r="C4310" s="8">
        <v>37603</v>
      </c>
      <c r="D4310" s="9">
        <v>2617.4124999999999</v>
      </c>
    </row>
    <row r="4311" spans="1:4" x14ac:dyDescent="0.3">
      <c r="A4311" s="7" t="s">
        <v>6</v>
      </c>
      <c r="B4311" s="7" t="s">
        <v>7</v>
      </c>
      <c r="C4311" s="8">
        <v>37603</v>
      </c>
      <c r="D4311" s="9">
        <v>6286.9475000000002</v>
      </c>
    </row>
    <row r="4312" spans="1:4" x14ac:dyDescent="0.3">
      <c r="A4312" s="7" t="s">
        <v>8</v>
      </c>
      <c r="B4312" s="7" t="s">
        <v>9</v>
      </c>
      <c r="C4312" s="8">
        <v>37603</v>
      </c>
      <c r="D4312" s="9">
        <v>7557.5550031000002</v>
      </c>
    </row>
    <row r="4313" spans="1:4" x14ac:dyDescent="0.3">
      <c r="A4313" s="7" t="s">
        <v>10</v>
      </c>
      <c r="B4313" s="7" t="s">
        <v>11</v>
      </c>
      <c r="C4313" s="8">
        <v>37603</v>
      </c>
      <c r="D4313" s="9">
        <v>27169.228330229998</v>
      </c>
    </row>
    <row r="4314" spans="1:4" x14ac:dyDescent="0.3">
      <c r="A4314" s="7" t="s">
        <v>4</v>
      </c>
      <c r="B4314" s="7" t="s">
        <v>5</v>
      </c>
      <c r="C4314" s="8">
        <v>37604</v>
      </c>
      <c r="D4314" s="9">
        <v>2557.9208333299998</v>
      </c>
    </row>
    <row r="4315" spans="1:4" x14ac:dyDescent="0.3">
      <c r="A4315" s="7" t="s">
        <v>6</v>
      </c>
      <c r="B4315" s="7" t="s">
        <v>7</v>
      </c>
      <c r="C4315" s="8">
        <v>37604</v>
      </c>
      <c r="D4315" s="9">
        <v>6022.2924999999996</v>
      </c>
    </row>
    <row r="4316" spans="1:4" x14ac:dyDescent="0.3">
      <c r="A4316" s="7" t="s">
        <v>8</v>
      </c>
      <c r="B4316" s="7" t="s">
        <v>9</v>
      </c>
      <c r="C4316" s="8">
        <v>37604</v>
      </c>
      <c r="D4316" s="9">
        <v>6748.9620819100001</v>
      </c>
    </row>
    <row r="4317" spans="1:4" x14ac:dyDescent="0.3">
      <c r="A4317" s="7" t="s">
        <v>10</v>
      </c>
      <c r="B4317" s="7" t="s">
        <v>11</v>
      </c>
      <c r="C4317" s="8">
        <v>37604</v>
      </c>
      <c r="D4317" s="9">
        <v>24903.26083476</v>
      </c>
    </row>
    <row r="4318" spans="1:4" x14ac:dyDescent="0.3">
      <c r="A4318" s="7" t="s">
        <v>4</v>
      </c>
      <c r="B4318" s="7" t="s">
        <v>5</v>
      </c>
      <c r="C4318" s="8">
        <v>37605</v>
      </c>
      <c r="D4318" s="9">
        <v>2483.7041666700002</v>
      </c>
    </row>
    <row r="4319" spans="1:4" x14ac:dyDescent="0.3">
      <c r="A4319" s="7" t="s">
        <v>6</v>
      </c>
      <c r="B4319" s="7" t="s">
        <v>7</v>
      </c>
      <c r="C4319" s="8">
        <v>37605</v>
      </c>
      <c r="D4319" s="9">
        <v>5573.3741666699998</v>
      </c>
    </row>
    <row r="4320" spans="1:4" x14ac:dyDescent="0.3">
      <c r="A4320" s="7" t="s">
        <v>8</v>
      </c>
      <c r="B4320" s="7" t="s">
        <v>9</v>
      </c>
      <c r="C4320" s="8">
        <v>37605</v>
      </c>
      <c r="D4320" s="9">
        <v>5663.8179206799996</v>
      </c>
    </row>
    <row r="4321" spans="1:4" x14ac:dyDescent="0.3">
      <c r="A4321" s="7" t="s">
        <v>10</v>
      </c>
      <c r="B4321" s="7" t="s">
        <v>11</v>
      </c>
      <c r="C4321" s="8">
        <v>37605</v>
      </c>
      <c r="D4321" s="9">
        <v>22568.133745980002</v>
      </c>
    </row>
    <row r="4322" spans="1:4" x14ac:dyDescent="0.3">
      <c r="A4322" s="7" t="s">
        <v>4</v>
      </c>
      <c r="B4322" s="7" t="s">
        <v>5</v>
      </c>
      <c r="C4322" s="8">
        <v>37606</v>
      </c>
      <c r="D4322" s="9">
        <v>2640.25</v>
      </c>
    </row>
    <row r="4323" spans="1:4" x14ac:dyDescent="0.3">
      <c r="A4323" s="7" t="s">
        <v>6</v>
      </c>
      <c r="B4323" s="7" t="s">
        <v>7</v>
      </c>
      <c r="C4323" s="8">
        <v>37606</v>
      </c>
      <c r="D4323" s="9">
        <v>6290.2879166700004</v>
      </c>
    </row>
    <row r="4324" spans="1:4" x14ac:dyDescent="0.3">
      <c r="A4324" s="7" t="s">
        <v>8</v>
      </c>
      <c r="B4324" s="7" t="s">
        <v>9</v>
      </c>
      <c r="C4324" s="8">
        <v>37606</v>
      </c>
      <c r="D4324" s="9">
        <v>7372.2904187499998</v>
      </c>
    </row>
    <row r="4325" spans="1:4" x14ac:dyDescent="0.3">
      <c r="A4325" s="7" t="s">
        <v>10</v>
      </c>
      <c r="B4325" s="7" t="s">
        <v>11</v>
      </c>
      <c r="C4325" s="8">
        <v>37606</v>
      </c>
      <c r="D4325" s="9">
        <v>26637.99333125</v>
      </c>
    </row>
    <row r="4326" spans="1:4" x14ac:dyDescent="0.3">
      <c r="A4326" s="7" t="s">
        <v>4</v>
      </c>
      <c r="B4326" s="7" t="s">
        <v>5</v>
      </c>
      <c r="C4326" s="8">
        <v>37607</v>
      </c>
      <c r="D4326" s="9">
        <v>2636.35</v>
      </c>
    </row>
    <row r="4327" spans="1:4" x14ac:dyDescent="0.3">
      <c r="A4327" s="7" t="s">
        <v>6</v>
      </c>
      <c r="B4327" s="7" t="s">
        <v>7</v>
      </c>
      <c r="C4327" s="8">
        <v>37607</v>
      </c>
      <c r="D4327" s="9">
        <v>6458.9529166700004</v>
      </c>
    </row>
    <row r="4328" spans="1:4" x14ac:dyDescent="0.3">
      <c r="A4328" s="7" t="s">
        <v>8</v>
      </c>
      <c r="B4328" s="7" t="s">
        <v>9</v>
      </c>
      <c r="C4328" s="8">
        <v>37607</v>
      </c>
      <c r="D4328" s="9">
        <v>7662.1358342499998</v>
      </c>
    </row>
    <row r="4329" spans="1:4" x14ac:dyDescent="0.3">
      <c r="A4329" s="7" t="s">
        <v>10</v>
      </c>
      <c r="B4329" s="7" t="s">
        <v>11</v>
      </c>
      <c r="C4329" s="8">
        <v>37607</v>
      </c>
      <c r="D4329" s="9">
        <v>27250.004165750001</v>
      </c>
    </row>
    <row r="4330" spans="1:4" x14ac:dyDescent="0.3">
      <c r="A4330" s="7" t="s">
        <v>4</v>
      </c>
      <c r="B4330" s="7" t="s">
        <v>5</v>
      </c>
      <c r="C4330" s="8">
        <v>37608</v>
      </c>
      <c r="D4330" s="9">
        <v>2617.0374999999999</v>
      </c>
    </row>
    <row r="4331" spans="1:4" x14ac:dyDescent="0.3">
      <c r="A4331" s="7" t="s">
        <v>6</v>
      </c>
      <c r="B4331" s="7" t="s">
        <v>7</v>
      </c>
      <c r="C4331" s="8">
        <v>37608</v>
      </c>
      <c r="D4331" s="9">
        <v>6493.5520833299997</v>
      </c>
    </row>
    <row r="4332" spans="1:4" x14ac:dyDescent="0.3">
      <c r="A4332" s="7" t="s">
        <v>8</v>
      </c>
      <c r="B4332" s="7" t="s">
        <v>9</v>
      </c>
      <c r="C4332" s="8">
        <v>37608</v>
      </c>
      <c r="D4332" s="9">
        <v>7437.2812507600001</v>
      </c>
    </row>
    <row r="4333" spans="1:4" x14ac:dyDescent="0.3">
      <c r="A4333" s="7" t="s">
        <v>10</v>
      </c>
      <c r="B4333" s="7" t="s">
        <v>11</v>
      </c>
      <c r="C4333" s="8">
        <v>37608</v>
      </c>
      <c r="D4333" s="9">
        <v>27231.070415900002</v>
      </c>
    </row>
    <row r="4334" spans="1:4" x14ac:dyDescent="0.3">
      <c r="A4334" s="7" t="s">
        <v>4</v>
      </c>
      <c r="B4334" s="7" t="s">
        <v>5</v>
      </c>
      <c r="C4334" s="8">
        <v>37609</v>
      </c>
      <c r="D4334" s="9">
        <v>2615.71666667</v>
      </c>
    </row>
    <row r="4335" spans="1:4" x14ac:dyDescent="0.3">
      <c r="A4335" s="7" t="s">
        <v>6</v>
      </c>
      <c r="B4335" s="7" t="s">
        <v>7</v>
      </c>
      <c r="C4335" s="8">
        <v>37609</v>
      </c>
      <c r="D4335" s="9">
        <v>6535.0233333300002</v>
      </c>
    </row>
    <row r="4336" spans="1:4" x14ac:dyDescent="0.3">
      <c r="A4336" s="7" t="s">
        <v>8</v>
      </c>
      <c r="B4336" s="7" t="s">
        <v>9</v>
      </c>
      <c r="C4336" s="8">
        <v>37609</v>
      </c>
      <c r="D4336" s="9">
        <v>7448.00250168</v>
      </c>
    </row>
    <row r="4337" spans="1:4" x14ac:dyDescent="0.3">
      <c r="A4337" s="7" t="s">
        <v>10</v>
      </c>
      <c r="B4337" s="7" t="s">
        <v>11</v>
      </c>
      <c r="C4337" s="8">
        <v>37609</v>
      </c>
      <c r="D4337" s="9">
        <v>27284.96791499</v>
      </c>
    </row>
    <row r="4338" spans="1:4" x14ac:dyDescent="0.3">
      <c r="A4338" s="7" t="s">
        <v>4</v>
      </c>
      <c r="B4338" s="7" t="s">
        <v>5</v>
      </c>
      <c r="C4338" s="8">
        <v>37610</v>
      </c>
      <c r="D4338" s="9">
        <v>2607.25</v>
      </c>
    </row>
    <row r="4339" spans="1:4" x14ac:dyDescent="0.3">
      <c r="A4339" s="7" t="s">
        <v>6</v>
      </c>
      <c r="B4339" s="7" t="s">
        <v>7</v>
      </c>
      <c r="C4339" s="8">
        <v>37610</v>
      </c>
      <c r="D4339" s="9">
        <v>6463.4966666700002</v>
      </c>
    </row>
    <row r="4340" spans="1:4" x14ac:dyDescent="0.3">
      <c r="A4340" s="7" t="s">
        <v>8</v>
      </c>
      <c r="B4340" s="7" t="s">
        <v>9</v>
      </c>
      <c r="C4340" s="8">
        <v>37610</v>
      </c>
      <c r="D4340" s="9">
        <v>7352.9149973599997</v>
      </c>
    </row>
    <row r="4341" spans="1:4" x14ac:dyDescent="0.3">
      <c r="A4341" s="7" t="s">
        <v>10</v>
      </c>
      <c r="B4341" s="7" t="s">
        <v>11</v>
      </c>
      <c r="C4341" s="8">
        <v>37610</v>
      </c>
      <c r="D4341" s="9">
        <v>27473.917919309999</v>
      </c>
    </row>
    <row r="4342" spans="1:4" x14ac:dyDescent="0.3">
      <c r="A4342" s="7" t="s">
        <v>4</v>
      </c>
      <c r="B4342" s="7" t="s">
        <v>5</v>
      </c>
      <c r="C4342" s="8">
        <v>37611</v>
      </c>
      <c r="D4342" s="9">
        <v>2521.6624999999999</v>
      </c>
    </row>
    <row r="4343" spans="1:4" x14ac:dyDescent="0.3">
      <c r="A4343" s="7" t="s">
        <v>6</v>
      </c>
      <c r="B4343" s="7" t="s">
        <v>7</v>
      </c>
      <c r="C4343" s="8">
        <v>37611</v>
      </c>
      <c r="D4343" s="9">
        <v>6108.8066666699997</v>
      </c>
    </row>
    <row r="4344" spans="1:4" x14ac:dyDescent="0.3">
      <c r="A4344" s="7" t="s">
        <v>8</v>
      </c>
      <c r="B4344" s="7" t="s">
        <v>9</v>
      </c>
      <c r="C4344" s="8">
        <v>37611</v>
      </c>
      <c r="D4344" s="9">
        <v>6451.33791707</v>
      </c>
    </row>
    <row r="4345" spans="1:4" x14ac:dyDescent="0.3">
      <c r="A4345" s="7" t="s">
        <v>10</v>
      </c>
      <c r="B4345" s="7" t="s">
        <v>11</v>
      </c>
      <c r="C4345" s="8">
        <v>37611</v>
      </c>
      <c r="D4345" s="9">
        <v>25332.505832930001</v>
      </c>
    </row>
    <row r="4346" spans="1:4" x14ac:dyDescent="0.3">
      <c r="A4346" s="7" t="s">
        <v>4</v>
      </c>
      <c r="B4346" s="7" t="s">
        <v>5</v>
      </c>
      <c r="C4346" s="8">
        <v>37612</v>
      </c>
      <c r="D4346" s="9">
        <v>2466.15833333</v>
      </c>
    </row>
    <row r="4347" spans="1:4" x14ac:dyDescent="0.3">
      <c r="A4347" s="7" t="s">
        <v>6</v>
      </c>
      <c r="B4347" s="7" t="s">
        <v>7</v>
      </c>
      <c r="C4347" s="8">
        <v>37612</v>
      </c>
      <c r="D4347" s="9">
        <v>5731.0524999999998</v>
      </c>
    </row>
    <row r="4348" spans="1:4" x14ac:dyDescent="0.3">
      <c r="A4348" s="7" t="s">
        <v>8</v>
      </c>
      <c r="B4348" s="7" t="s">
        <v>9</v>
      </c>
      <c r="C4348" s="8">
        <v>37612</v>
      </c>
      <c r="D4348" s="9">
        <v>5618.0108301800001</v>
      </c>
    </row>
    <row r="4349" spans="1:4" x14ac:dyDescent="0.3">
      <c r="A4349" s="7" t="s">
        <v>10</v>
      </c>
      <c r="B4349" s="7" t="s">
        <v>11</v>
      </c>
      <c r="C4349" s="8">
        <v>37612</v>
      </c>
      <c r="D4349" s="9">
        <v>22996.135419819999</v>
      </c>
    </row>
    <row r="4350" spans="1:4" x14ac:dyDescent="0.3">
      <c r="A4350" s="7" t="s">
        <v>4</v>
      </c>
      <c r="B4350" s="7" t="s">
        <v>5</v>
      </c>
      <c r="C4350" s="8">
        <v>37613</v>
      </c>
      <c r="D4350" s="9">
        <v>2621.4291666700001</v>
      </c>
    </row>
    <row r="4351" spans="1:4" x14ac:dyDescent="0.3">
      <c r="A4351" s="7" t="s">
        <v>6</v>
      </c>
      <c r="B4351" s="7" t="s">
        <v>7</v>
      </c>
      <c r="C4351" s="8">
        <v>37613</v>
      </c>
      <c r="D4351" s="9">
        <v>6264.0254166699997</v>
      </c>
    </row>
    <row r="4352" spans="1:4" x14ac:dyDescent="0.3">
      <c r="A4352" s="7" t="s">
        <v>8</v>
      </c>
      <c r="B4352" s="7" t="s">
        <v>9</v>
      </c>
      <c r="C4352" s="8">
        <v>37613</v>
      </c>
      <c r="D4352" s="9">
        <v>6603.4279187499997</v>
      </c>
    </row>
    <row r="4353" spans="1:4" x14ac:dyDescent="0.3">
      <c r="A4353" s="7" t="s">
        <v>10</v>
      </c>
      <c r="B4353" s="7" t="s">
        <v>11</v>
      </c>
      <c r="C4353" s="8">
        <v>37613</v>
      </c>
      <c r="D4353" s="9">
        <v>25497.337497910001</v>
      </c>
    </row>
    <row r="4354" spans="1:4" x14ac:dyDescent="0.3">
      <c r="A4354" s="7" t="s">
        <v>4</v>
      </c>
      <c r="B4354" s="7" t="s">
        <v>5</v>
      </c>
      <c r="C4354" s="8">
        <v>37614</v>
      </c>
      <c r="D4354" s="9">
        <v>2613.84583333</v>
      </c>
    </row>
    <row r="4355" spans="1:4" x14ac:dyDescent="0.3">
      <c r="A4355" s="7" t="s">
        <v>6</v>
      </c>
      <c r="B4355" s="7" t="s">
        <v>7</v>
      </c>
      <c r="C4355" s="8">
        <v>37614</v>
      </c>
      <c r="D4355" s="9">
        <v>5998.1641666699998</v>
      </c>
    </row>
    <row r="4356" spans="1:4" x14ac:dyDescent="0.3">
      <c r="A4356" s="7" t="s">
        <v>8</v>
      </c>
      <c r="B4356" s="7" t="s">
        <v>9</v>
      </c>
      <c r="C4356" s="8">
        <v>37614</v>
      </c>
      <c r="D4356" s="9">
        <v>5814.2795812000004</v>
      </c>
    </row>
    <row r="4357" spans="1:4" x14ac:dyDescent="0.3">
      <c r="A4357" s="7" t="s">
        <v>10</v>
      </c>
      <c r="B4357" s="7" t="s">
        <v>11</v>
      </c>
      <c r="C4357" s="8">
        <v>37614</v>
      </c>
      <c r="D4357" s="9">
        <v>23930.572085470001</v>
      </c>
    </row>
    <row r="4358" spans="1:4" x14ac:dyDescent="0.3">
      <c r="A4358" s="7" t="s">
        <v>4</v>
      </c>
      <c r="B4358" s="7" t="s">
        <v>5</v>
      </c>
      <c r="C4358" s="8">
        <v>37615</v>
      </c>
      <c r="D4358" s="9">
        <v>2488.5083333299999</v>
      </c>
    </row>
    <row r="4359" spans="1:4" x14ac:dyDescent="0.3">
      <c r="A4359" s="7" t="s">
        <v>6</v>
      </c>
      <c r="B4359" s="7" t="s">
        <v>7</v>
      </c>
      <c r="C4359" s="8">
        <v>37615</v>
      </c>
      <c r="D4359" s="9">
        <v>5303.0924999999997</v>
      </c>
    </row>
    <row r="4360" spans="1:4" x14ac:dyDescent="0.3">
      <c r="A4360" s="7" t="s">
        <v>8</v>
      </c>
      <c r="B4360" s="7" t="s">
        <v>9</v>
      </c>
      <c r="C4360" s="8">
        <v>37615</v>
      </c>
      <c r="D4360" s="9">
        <v>4465.6912513699999</v>
      </c>
    </row>
    <row r="4361" spans="1:4" x14ac:dyDescent="0.3">
      <c r="A4361" s="7" t="s">
        <v>10</v>
      </c>
      <c r="B4361" s="7" t="s">
        <v>11</v>
      </c>
      <c r="C4361" s="8">
        <v>37615</v>
      </c>
      <c r="D4361" s="9">
        <v>20889.90083196</v>
      </c>
    </row>
    <row r="4362" spans="1:4" x14ac:dyDescent="0.3">
      <c r="A4362" s="7" t="s">
        <v>4</v>
      </c>
      <c r="B4362" s="7" t="s">
        <v>5</v>
      </c>
      <c r="C4362" s="8">
        <v>37616</v>
      </c>
      <c r="D4362" s="9">
        <v>2622.8874999999998</v>
      </c>
    </row>
    <row r="4363" spans="1:4" x14ac:dyDescent="0.3">
      <c r="A4363" s="7" t="s">
        <v>6</v>
      </c>
      <c r="B4363" s="7" t="s">
        <v>7</v>
      </c>
      <c r="C4363" s="8">
        <v>37616</v>
      </c>
      <c r="D4363" s="9">
        <v>6018.2708333299997</v>
      </c>
    </row>
    <row r="4364" spans="1:4" x14ac:dyDescent="0.3">
      <c r="A4364" s="7" t="s">
        <v>8</v>
      </c>
      <c r="B4364" s="7" t="s">
        <v>9</v>
      </c>
      <c r="C4364" s="8">
        <v>37616</v>
      </c>
      <c r="D4364" s="9">
        <v>6006.9470827699997</v>
      </c>
    </row>
    <row r="4365" spans="1:4" x14ac:dyDescent="0.3">
      <c r="A4365" s="7" t="s">
        <v>10</v>
      </c>
      <c r="B4365" s="7" t="s">
        <v>11</v>
      </c>
      <c r="C4365" s="8">
        <v>37616</v>
      </c>
      <c r="D4365" s="9">
        <v>24030.425417229999</v>
      </c>
    </row>
    <row r="4366" spans="1:4" x14ac:dyDescent="0.3">
      <c r="A4366" s="7" t="s">
        <v>4</v>
      </c>
      <c r="B4366" s="7" t="s">
        <v>5</v>
      </c>
      <c r="C4366" s="8">
        <v>37617</v>
      </c>
      <c r="D4366" s="9">
        <v>2645.1291666699999</v>
      </c>
    </row>
    <row r="4367" spans="1:4" x14ac:dyDescent="0.3">
      <c r="A4367" s="7" t="s">
        <v>6</v>
      </c>
      <c r="B4367" s="7" t="s">
        <v>7</v>
      </c>
      <c r="C4367" s="8">
        <v>37617</v>
      </c>
      <c r="D4367" s="9">
        <v>5958.9295833300002</v>
      </c>
    </row>
    <row r="4368" spans="1:4" x14ac:dyDescent="0.3">
      <c r="A4368" s="7" t="s">
        <v>8</v>
      </c>
      <c r="B4368" s="7" t="s">
        <v>9</v>
      </c>
      <c r="C4368" s="8">
        <v>37617</v>
      </c>
      <c r="D4368" s="9">
        <v>6431.1279146799998</v>
      </c>
    </row>
    <row r="4369" spans="1:4" x14ac:dyDescent="0.3">
      <c r="A4369" s="7" t="s">
        <v>10</v>
      </c>
      <c r="B4369" s="7" t="s">
        <v>11</v>
      </c>
      <c r="C4369" s="8">
        <v>37617</v>
      </c>
      <c r="D4369" s="9">
        <v>24281.414585319999</v>
      </c>
    </row>
    <row r="4370" spans="1:4" x14ac:dyDescent="0.3">
      <c r="A4370" s="7" t="s">
        <v>4</v>
      </c>
      <c r="B4370" s="7" t="s">
        <v>5</v>
      </c>
      <c r="C4370" s="8">
        <v>37618</v>
      </c>
      <c r="D4370" s="9">
        <v>2571.6791666700001</v>
      </c>
    </row>
    <row r="4371" spans="1:4" x14ac:dyDescent="0.3">
      <c r="A4371" s="7" t="s">
        <v>6</v>
      </c>
      <c r="B4371" s="7" t="s">
        <v>7</v>
      </c>
      <c r="C4371" s="8">
        <v>37618</v>
      </c>
      <c r="D4371" s="9">
        <v>5651.7537499999999</v>
      </c>
    </row>
    <row r="4372" spans="1:4" x14ac:dyDescent="0.3">
      <c r="A4372" s="7" t="s">
        <v>8</v>
      </c>
      <c r="B4372" s="7" t="s">
        <v>9</v>
      </c>
      <c r="C4372" s="8">
        <v>37618</v>
      </c>
      <c r="D4372" s="9">
        <v>6241.3516680399998</v>
      </c>
    </row>
    <row r="4373" spans="1:4" x14ac:dyDescent="0.3">
      <c r="A4373" s="7" t="s">
        <v>10</v>
      </c>
      <c r="B4373" s="7" t="s">
        <v>11</v>
      </c>
      <c r="C4373" s="8">
        <v>37618</v>
      </c>
      <c r="D4373" s="9">
        <v>23234.744165290002</v>
      </c>
    </row>
    <row r="4374" spans="1:4" x14ac:dyDescent="0.3">
      <c r="A4374" s="7" t="s">
        <v>4</v>
      </c>
      <c r="B4374" s="7" t="s">
        <v>5</v>
      </c>
      <c r="C4374" s="8">
        <v>37619</v>
      </c>
      <c r="D4374" s="9">
        <v>2511.2874999999999</v>
      </c>
    </row>
    <row r="4375" spans="1:4" x14ac:dyDescent="0.3">
      <c r="A4375" s="7" t="s">
        <v>6</v>
      </c>
      <c r="B4375" s="7" t="s">
        <v>7</v>
      </c>
      <c r="C4375" s="8">
        <v>37619</v>
      </c>
      <c r="D4375" s="9">
        <v>5404.5583333300001</v>
      </c>
    </row>
    <row r="4376" spans="1:4" x14ac:dyDescent="0.3">
      <c r="A4376" s="7" t="s">
        <v>8</v>
      </c>
      <c r="B4376" s="7" t="s">
        <v>9</v>
      </c>
      <c r="C4376" s="8">
        <v>37619</v>
      </c>
      <c r="D4376" s="9">
        <v>5614.45666987</v>
      </c>
    </row>
    <row r="4377" spans="1:4" x14ac:dyDescent="0.3">
      <c r="A4377" s="7" t="s">
        <v>10</v>
      </c>
      <c r="B4377" s="7" t="s">
        <v>11</v>
      </c>
      <c r="C4377" s="8">
        <v>37619</v>
      </c>
      <c r="D4377" s="9">
        <v>21665.377080130002</v>
      </c>
    </row>
    <row r="4378" spans="1:4" x14ac:dyDescent="0.3">
      <c r="A4378" s="7" t="s">
        <v>4</v>
      </c>
      <c r="B4378" s="7" t="s">
        <v>5</v>
      </c>
      <c r="C4378" s="8">
        <v>37620</v>
      </c>
      <c r="D4378" s="9">
        <v>2620.4166666699998</v>
      </c>
    </row>
    <row r="4379" spans="1:4" x14ac:dyDescent="0.3">
      <c r="A4379" s="7" t="s">
        <v>6</v>
      </c>
      <c r="B4379" s="7" t="s">
        <v>7</v>
      </c>
      <c r="C4379" s="8">
        <v>37620</v>
      </c>
      <c r="D4379" s="9">
        <v>5832.6766666699996</v>
      </c>
    </row>
    <row r="4380" spans="1:4" x14ac:dyDescent="0.3">
      <c r="A4380" s="7" t="s">
        <v>8</v>
      </c>
      <c r="B4380" s="7" t="s">
        <v>9</v>
      </c>
      <c r="C4380" s="8">
        <v>37620</v>
      </c>
      <c r="D4380" s="9">
        <v>6558.7541661599998</v>
      </c>
    </row>
    <row r="4381" spans="1:4" x14ac:dyDescent="0.3">
      <c r="A4381" s="7" t="s">
        <v>10</v>
      </c>
      <c r="B4381" s="7" t="s">
        <v>11</v>
      </c>
      <c r="C4381" s="8">
        <v>37620</v>
      </c>
      <c r="D4381" s="9">
        <v>24371.164167179999</v>
      </c>
    </row>
    <row r="4382" spans="1:4" x14ac:dyDescent="0.3">
      <c r="A4382" s="7" t="s">
        <v>4</v>
      </c>
      <c r="B4382" s="7" t="s">
        <v>5</v>
      </c>
      <c r="C4382" s="8">
        <v>37621</v>
      </c>
      <c r="D4382" s="9">
        <v>2595.9791666699998</v>
      </c>
    </row>
    <row r="4383" spans="1:4" x14ac:dyDescent="0.3">
      <c r="A4383" s="7" t="s">
        <v>6</v>
      </c>
      <c r="B4383" s="7" t="s">
        <v>7</v>
      </c>
      <c r="C4383" s="8">
        <v>37621</v>
      </c>
      <c r="D4383" s="9">
        <v>5639.7041666699997</v>
      </c>
    </row>
    <row r="4384" spans="1:4" x14ac:dyDescent="0.3">
      <c r="A4384" s="7" t="s">
        <v>8</v>
      </c>
      <c r="B4384" s="7" t="s">
        <v>9</v>
      </c>
      <c r="C4384" s="8">
        <v>37621</v>
      </c>
      <c r="D4384" s="9">
        <v>6086.3295829799999</v>
      </c>
    </row>
    <row r="4385" spans="1:4" x14ac:dyDescent="0.3">
      <c r="A4385" s="7" t="s">
        <v>10</v>
      </c>
      <c r="B4385" s="7" t="s">
        <v>11</v>
      </c>
      <c r="C4385" s="8">
        <v>37621</v>
      </c>
      <c r="D4385" s="9">
        <v>22674.636250359999</v>
      </c>
    </row>
    <row r="4386" spans="1:4" x14ac:dyDescent="0.3">
      <c r="A4386" s="10" t="s">
        <v>4</v>
      </c>
      <c r="B4386" s="10" t="s">
        <v>5</v>
      </c>
      <c r="C4386" s="11">
        <v>37622</v>
      </c>
      <c r="D4386" s="12">
        <v>2494.1916666699999</v>
      </c>
    </row>
    <row r="4387" spans="1:4" x14ac:dyDescent="0.3">
      <c r="A4387" s="10" t="s">
        <v>6</v>
      </c>
      <c r="B4387" s="10" t="s">
        <v>7</v>
      </c>
      <c r="C4387" s="11">
        <v>37622</v>
      </c>
      <c r="D4387" s="12">
        <v>5033.2879166700004</v>
      </c>
    </row>
    <row r="4388" spans="1:4" x14ac:dyDescent="0.3">
      <c r="A4388" s="10" t="s">
        <v>8</v>
      </c>
      <c r="B4388" s="10" t="s">
        <v>9</v>
      </c>
      <c r="C4388" s="11">
        <v>37622</v>
      </c>
      <c r="D4388" s="12">
        <v>5103.9624992400004</v>
      </c>
    </row>
    <row r="4389" spans="1:4" x14ac:dyDescent="0.3">
      <c r="A4389" s="10" t="s">
        <v>10</v>
      </c>
      <c r="B4389" s="10" t="s">
        <v>11</v>
      </c>
      <c r="C4389" s="11">
        <v>37622</v>
      </c>
      <c r="D4389" s="12">
        <v>20412.971250760002</v>
      </c>
    </row>
    <row r="4390" spans="1:4" x14ac:dyDescent="0.3">
      <c r="A4390" s="10" t="s">
        <v>4</v>
      </c>
      <c r="B4390" s="10" t="s">
        <v>5</v>
      </c>
      <c r="C4390" s="11">
        <v>37623</v>
      </c>
      <c r="D4390" s="12">
        <v>2615.8166666699999</v>
      </c>
    </row>
    <row r="4391" spans="1:4" x14ac:dyDescent="0.3">
      <c r="A4391" s="10" t="s">
        <v>6</v>
      </c>
      <c r="B4391" s="10" t="s">
        <v>7</v>
      </c>
      <c r="C4391" s="11">
        <v>37623</v>
      </c>
      <c r="D4391" s="12">
        <v>5904.2166666700004</v>
      </c>
    </row>
    <row r="4392" spans="1:4" x14ac:dyDescent="0.3">
      <c r="A4392" s="10" t="s">
        <v>8</v>
      </c>
      <c r="B4392" s="10" t="s">
        <v>9</v>
      </c>
      <c r="C4392" s="11">
        <v>37623</v>
      </c>
      <c r="D4392" s="12">
        <v>6481.3262512199999</v>
      </c>
    </row>
    <row r="4393" spans="1:4" x14ac:dyDescent="0.3">
      <c r="A4393" s="10" t="s">
        <v>10</v>
      </c>
      <c r="B4393" s="10" t="s">
        <v>11</v>
      </c>
      <c r="C4393" s="11">
        <v>37623</v>
      </c>
      <c r="D4393" s="12">
        <v>24918.78708211</v>
      </c>
    </row>
    <row r="4394" spans="1:4" x14ac:dyDescent="0.3">
      <c r="A4394" s="10" t="s">
        <v>4</v>
      </c>
      <c r="B4394" s="10" t="s">
        <v>5</v>
      </c>
      <c r="C4394" s="11">
        <v>37624</v>
      </c>
      <c r="D4394" s="12">
        <v>2643.2333333299998</v>
      </c>
    </row>
    <row r="4395" spans="1:4" x14ac:dyDescent="0.3">
      <c r="A4395" s="10" t="s">
        <v>6</v>
      </c>
      <c r="B4395" s="10" t="s">
        <v>7</v>
      </c>
      <c r="C4395" s="11">
        <v>37624</v>
      </c>
      <c r="D4395" s="12">
        <v>6134.9766666699998</v>
      </c>
    </row>
    <row r="4396" spans="1:4" x14ac:dyDescent="0.3">
      <c r="A4396" s="10" t="s">
        <v>8</v>
      </c>
      <c r="B4396" s="10" t="s">
        <v>9</v>
      </c>
      <c r="C4396" s="11">
        <v>37624</v>
      </c>
      <c r="D4396" s="12">
        <v>6654.4970845500002</v>
      </c>
    </row>
    <row r="4397" spans="1:4" x14ac:dyDescent="0.3">
      <c r="A4397" s="10" t="s">
        <v>10</v>
      </c>
      <c r="B4397" s="10" t="s">
        <v>11</v>
      </c>
      <c r="C4397" s="11">
        <v>37624</v>
      </c>
      <c r="D4397" s="12">
        <v>25711.489165449999</v>
      </c>
    </row>
    <row r="4398" spans="1:4" x14ac:dyDescent="0.3">
      <c r="A4398" s="10" t="s">
        <v>4</v>
      </c>
      <c r="B4398" s="10" t="s">
        <v>5</v>
      </c>
      <c r="C4398" s="11">
        <v>37625</v>
      </c>
      <c r="D4398" s="12">
        <v>2594.4791666699998</v>
      </c>
    </row>
    <row r="4399" spans="1:4" x14ac:dyDescent="0.3">
      <c r="A4399" s="10" t="s">
        <v>6</v>
      </c>
      <c r="B4399" s="10" t="s">
        <v>7</v>
      </c>
      <c r="C4399" s="11">
        <v>37625</v>
      </c>
      <c r="D4399" s="12">
        <v>5905.8975</v>
      </c>
    </row>
    <row r="4400" spans="1:4" x14ac:dyDescent="0.3">
      <c r="A4400" s="10" t="s">
        <v>8</v>
      </c>
      <c r="B4400" s="10" t="s">
        <v>9</v>
      </c>
      <c r="C4400" s="11">
        <v>37625</v>
      </c>
      <c r="D4400" s="12">
        <v>6193.48791987</v>
      </c>
    </row>
    <row r="4401" spans="1:4" x14ac:dyDescent="0.3">
      <c r="A4401" s="10" t="s">
        <v>10</v>
      </c>
      <c r="B4401" s="10" t="s">
        <v>11</v>
      </c>
      <c r="C4401" s="11">
        <v>37625</v>
      </c>
      <c r="D4401" s="12">
        <v>24021.382913459998</v>
      </c>
    </row>
    <row r="4402" spans="1:4" x14ac:dyDescent="0.3">
      <c r="A4402" s="10" t="s">
        <v>4</v>
      </c>
      <c r="B4402" s="10" t="s">
        <v>5</v>
      </c>
      <c r="C4402" s="11">
        <v>37626</v>
      </c>
      <c r="D4402" s="12">
        <v>2534.96666667</v>
      </c>
    </row>
    <row r="4403" spans="1:4" x14ac:dyDescent="0.3">
      <c r="A4403" s="10" t="s">
        <v>6</v>
      </c>
      <c r="B4403" s="10" t="s">
        <v>7</v>
      </c>
      <c r="C4403" s="11">
        <v>37626</v>
      </c>
      <c r="D4403" s="12">
        <v>5511.9937499999996</v>
      </c>
    </row>
    <row r="4404" spans="1:4" x14ac:dyDescent="0.3">
      <c r="A4404" s="10" t="s">
        <v>8</v>
      </c>
      <c r="B4404" s="10" t="s">
        <v>9</v>
      </c>
      <c r="C4404" s="11">
        <v>37626</v>
      </c>
      <c r="D4404" s="12">
        <v>5526.5154172299999</v>
      </c>
    </row>
    <row r="4405" spans="1:4" x14ac:dyDescent="0.3">
      <c r="A4405" s="10" t="s">
        <v>10</v>
      </c>
      <c r="B4405" s="10" t="s">
        <v>11</v>
      </c>
      <c r="C4405" s="11">
        <v>37626</v>
      </c>
      <c r="D4405" s="12">
        <v>22206.91791611</v>
      </c>
    </row>
    <row r="4406" spans="1:4" x14ac:dyDescent="0.3">
      <c r="A4406" s="10" t="s">
        <v>4</v>
      </c>
      <c r="B4406" s="10" t="s">
        <v>5</v>
      </c>
      <c r="C4406" s="11">
        <v>37627</v>
      </c>
      <c r="D4406" s="12">
        <v>2690.5416666699998</v>
      </c>
    </row>
    <row r="4407" spans="1:4" x14ac:dyDescent="0.3">
      <c r="A4407" s="10" t="s">
        <v>6</v>
      </c>
      <c r="B4407" s="10" t="s">
        <v>7</v>
      </c>
      <c r="C4407" s="11">
        <v>37627</v>
      </c>
      <c r="D4407" s="12">
        <v>6186.9383333300002</v>
      </c>
    </row>
    <row r="4408" spans="1:4" x14ac:dyDescent="0.3">
      <c r="A4408" s="10" t="s">
        <v>8</v>
      </c>
      <c r="B4408" s="10" t="s">
        <v>9</v>
      </c>
      <c r="C4408" s="11">
        <v>37627</v>
      </c>
      <c r="D4408" s="12">
        <v>7111.7770851100004</v>
      </c>
    </row>
    <row r="4409" spans="1:4" x14ac:dyDescent="0.3">
      <c r="A4409" s="10" t="s">
        <v>10</v>
      </c>
      <c r="B4409" s="10" t="s">
        <v>11</v>
      </c>
      <c r="C4409" s="11">
        <v>37627</v>
      </c>
      <c r="D4409" s="12">
        <v>26189.954581549999</v>
      </c>
    </row>
    <row r="4410" spans="1:4" x14ac:dyDescent="0.3">
      <c r="A4410" s="10" t="s">
        <v>4</v>
      </c>
      <c r="B4410" s="10" t="s">
        <v>5</v>
      </c>
      <c r="C4410" s="11">
        <v>37628</v>
      </c>
      <c r="D4410" s="12">
        <v>2724.0250000000001</v>
      </c>
    </row>
    <row r="4411" spans="1:4" x14ac:dyDescent="0.3">
      <c r="A4411" s="10" t="s">
        <v>6</v>
      </c>
      <c r="B4411" s="10" t="s">
        <v>7</v>
      </c>
      <c r="C4411" s="11">
        <v>37628</v>
      </c>
      <c r="D4411" s="12">
        <v>6445.4587499999998</v>
      </c>
    </row>
    <row r="4412" spans="1:4" x14ac:dyDescent="0.3">
      <c r="A4412" s="10" t="s">
        <v>8</v>
      </c>
      <c r="B4412" s="10" t="s">
        <v>9</v>
      </c>
      <c r="C4412" s="11">
        <v>37628</v>
      </c>
      <c r="D4412" s="12">
        <v>7389.2525037100004</v>
      </c>
    </row>
    <row r="4413" spans="1:4" x14ac:dyDescent="0.3">
      <c r="A4413" s="10" t="s">
        <v>10</v>
      </c>
      <c r="B4413" s="10" t="s">
        <v>11</v>
      </c>
      <c r="C4413" s="11">
        <v>37628</v>
      </c>
      <c r="D4413" s="12">
        <v>26339.089579619998</v>
      </c>
    </row>
    <row r="4414" spans="1:4" x14ac:dyDescent="0.3">
      <c r="A4414" s="10" t="s">
        <v>4</v>
      </c>
      <c r="B4414" s="10" t="s">
        <v>5</v>
      </c>
      <c r="C4414" s="11">
        <v>37629</v>
      </c>
      <c r="D4414" s="12">
        <v>2703.2333333299998</v>
      </c>
    </row>
    <row r="4415" spans="1:4" x14ac:dyDescent="0.3">
      <c r="A4415" s="10" t="s">
        <v>6</v>
      </c>
      <c r="B4415" s="10" t="s">
        <v>7</v>
      </c>
      <c r="C4415" s="11">
        <v>37629</v>
      </c>
      <c r="D4415" s="12">
        <v>6554.5866666700003</v>
      </c>
    </row>
    <row r="4416" spans="1:4" x14ac:dyDescent="0.3">
      <c r="A4416" s="10" t="s">
        <v>8</v>
      </c>
      <c r="B4416" s="10" t="s">
        <v>9</v>
      </c>
      <c r="C4416" s="11">
        <v>37629</v>
      </c>
      <c r="D4416" s="12">
        <v>7466.8020800300001</v>
      </c>
    </row>
    <row r="4417" spans="1:4" x14ac:dyDescent="0.3">
      <c r="A4417" s="10" t="s">
        <v>10</v>
      </c>
      <c r="B4417" s="10" t="s">
        <v>11</v>
      </c>
      <c r="C4417" s="11">
        <v>37629</v>
      </c>
      <c r="D4417" s="12">
        <v>26540.317919969999</v>
      </c>
    </row>
    <row r="4418" spans="1:4" x14ac:dyDescent="0.3">
      <c r="A4418" s="10" t="s">
        <v>4</v>
      </c>
      <c r="B4418" s="10" t="s">
        <v>5</v>
      </c>
      <c r="C4418" s="11">
        <v>37630</v>
      </c>
      <c r="D4418" s="12">
        <v>2716.8208333299999</v>
      </c>
    </row>
    <row r="4419" spans="1:4" x14ac:dyDescent="0.3">
      <c r="A4419" s="10" t="s">
        <v>6</v>
      </c>
      <c r="B4419" s="10" t="s">
        <v>7</v>
      </c>
      <c r="C4419" s="11">
        <v>37630</v>
      </c>
      <c r="D4419" s="12">
        <v>6537.2983333299999</v>
      </c>
    </row>
    <row r="4420" spans="1:4" x14ac:dyDescent="0.3">
      <c r="A4420" s="10" t="s">
        <v>8</v>
      </c>
      <c r="B4420" s="10" t="s">
        <v>9</v>
      </c>
      <c r="C4420" s="11">
        <v>37630</v>
      </c>
      <c r="D4420" s="12">
        <v>7723.9083353699998</v>
      </c>
    </row>
    <row r="4421" spans="1:4" x14ac:dyDescent="0.3">
      <c r="A4421" s="10" t="s">
        <v>10</v>
      </c>
      <c r="B4421" s="10" t="s">
        <v>11</v>
      </c>
      <c r="C4421" s="11">
        <v>37630</v>
      </c>
      <c r="D4421" s="12">
        <v>27230.790414629999</v>
      </c>
    </row>
    <row r="4422" spans="1:4" x14ac:dyDescent="0.3">
      <c r="A4422" s="10" t="s">
        <v>4</v>
      </c>
      <c r="B4422" s="10" t="s">
        <v>5</v>
      </c>
      <c r="C4422" s="11">
        <v>37631</v>
      </c>
      <c r="D4422" s="12">
        <v>2719.7041666700002</v>
      </c>
    </row>
    <row r="4423" spans="1:4" x14ac:dyDescent="0.3">
      <c r="A4423" s="10" t="s">
        <v>6</v>
      </c>
      <c r="B4423" s="10" t="s">
        <v>7</v>
      </c>
      <c r="C4423" s="11">
        <v>37631</v>
      </c>
      <c r="D4423" s="12">
        <v>6481.0812500000002</v>
      </c>
    </row>
    <row r="4424" spans="1:4" x14ac:dyDescent="0.3">
      <c r="A4424" s="10" t="s">
        <v>8</v>
      </c>
      <c r="B4424" s="10" t="s">
        <v>9</v>
      </c>
      <c r="C4424" s="11">
        <v>37631</v>
      </c>
      <c r="D4424" s="12">
        <v>7549.9008371999998</v>
      </c>
    </row>
    <row r="4425" spans="1:4" x14ac:dyDescent="0.3">
      <c r="A4425" s="10" t="s">
        <v>10</v>
      </c>
      <c r="B4425" s="10" t="s">
        <v>11</v>
      </c>
      <c r="C4425" s="11">
        <v>37631</v>
      </c>
      <c r="D4425" s="12">
        <v>28136.154996130001</v>
      </c>
    </row>
    <row r="4426" spans="1:4" x14ac:dyDescent="0.3">
      <c r="A4426" s="10" t="s">
        <v>4</v>
      </c>
      <c r="B4426" s="10" t="s">
        <v>5</v>
      </c>
      <c r="C4426" s="11">
        <v>37632</v>
      </c>
      <c r="D4426" s="12">
        <v>2639.65</v>
      </c>
    </row>
    <row r="4427" spans="1:4" x14ac:dyDescent="0.3">
      <c r="A4427" s="10" t="s">
        <v>6</v>
      </c>
      <c r="B4427" s="10" t="s">
        <v>7</v>
      </c>
      <c r="C4427" s="11">
        <v>37632</v>
      </c>
      <c r="D4427" s="12">
        <v>6151.0583333300001</v>
      </c>
    </row>
    <row r="4428" spans="1:4" x14ac:dyDescent="0.3">
      <c r="A4428" s="10" t="s">
        <v>8</v>
      </c>
      <c r="B4428" s="10" t="s">
        <v>9</v>
      </c>
      <c r="C4428" s="11">
        <v>37632</v>
      </c>
      <c r="D4428" s="12">
        <v>6413.2345848100003</v>
      </c>
    </row>
    <row r="4429" spans="1:4" x14ac:dyDescent="0.3">
      <c r="A4429" s="10" t="s">
        <v>10</v>
      </c>
      <c r="B4429" s="10" t="s">
        <v>11</v>
      </c>
      <c r="C4429" s="11">
        <v>37632</v>
      </c>
      <c r="D4429" s="12">
        <v>24834.727498519998</v>
      </c>
    </row>
    <row r="4430" spans="1:4" x14ac:dyDescent="0.3">
      <c r="A4430" s="10" t="s">
        <v>4</v>
      </c>
      <c r="B4430" s="10" t="s">
        <v>5</v>
      </c>
      <c r="C4430" s="11">
        <v>37633</v>
      </c>
      <c r="D4430" s="12">
        <v>2502.0875000000001</v>
      </c>
    </row>
    <row r="4431" spans="1:4" x14ac:dyDescent="0.3">
      <c r="A4431" s="10" t="s">
        <v>6</v>
      </c>
      <c r="B4431" s="10" t="s">
        <v>7</v>
      </c>
      <c r="C4431" s="11">
        <v>37633</v>
      </c>
      <c r="D4431" s="12">
        <v>5679.9341666700002</v>
      </c>
    </row>
    <row r="4432" spans="1:4" x14ac:dyDescent="0.3">
      <c r="A4432" s="10" t="s">
        <v>8</v>
      </c>
      <c r="B4432" s="10" t="s">
        <v>9</v>
      </c>
      <c r="C4432" s="11">
        <v>37633</v>
      </c>
      <c r="D4432" s="12">
        <v>5506.61249924</v>
      </c>
    </row>
    <row r="4433" spans="1:4" x14ac:dyDescent="0.3">
      <c r="A4433" s="10" t="s">
        <v>10</v>
      </c>
      <c r="B4433" s="10" t="s">
        <v>11</v>
      </c>
      <c r="C4433" s="11">
        <v>37633</v>
      </c>
      <c r="D4433" s="12">
        <v>22590.35250076</v>
      </c>
    </row>
    <row r="4434" spans="1:4" x14ac:dyDescent="0.3">
      <c r="A4434" s="10" t="s">
        <v>4</v>
      </c>
      <c r="B4434" s="10" t="s">
        <v>5</v>
      </c>
      <c r="C4434" s="11">
        <v>37634</v>
      </c>
      <c r="D4434" s="12">
        <v>2702.8083333300001</v>
      </c>
    </row>
    <row r="4435" spans="1:4" x14ac:dyDescent="0.3">
      <c r="A4435" s="10" t="s">
        <v>6</v>
      </c>
      <c r="B4435" s="10" t="s">
        <v>7</v>
      </c>
      <c r="C4435" s="11">
        <v>37634</v>
      </c>
      <c r="D4435" s="12">
        <v>6365.8579166700001</v>
      </c>
    </row>
    <row r="4436" spans="1:4" x14ac:dyDescent="0.3">
      <c r="A4436" s="10" t="s">
        <v>8</v>
      </c>
      <c r="B4436" s="10" t="s">
        <v>9</v>
      </c>
      <c r="C4436" s="11">
        <v>37634</v>
      </c>
      <c r="D4436" s="12">
        <v>7144.9587519300003</v>
      </c>
    </row>
    <row r="4437" spans="1:4" x14ac:dyDescent="0.3">
      <c r="A4437" s="10" t="s">
        <v>10</v>
      </c>
      <c r="B4437" s="10" t="s">
        <v>11</v>
      </c>
      <c r="C4437" s="11">
        <v>37634</v>
      </c>
      <c r="D4437" s="12">
        <v>26197.844164729999</v>
      </c>
    </row>
    <row r="4438" spans="1:4" x14ac:dyDescent="0.3">
      <c r="A4438" s="10" t="s">
        <v>4</v>
      </c>
      <c r="B4438" s="10" t="s">
        <v>5</v>
      </c>
      <c r="C4438" s="11">
        <v>37635</v>
      </c>
      <c r="D4438" s="12">
        <v>2671.0374999999999</v>
      </c>
    </row>
    <row r="4439" spans="1:4" x14ac:dyDescent="0.3">
      <c r="A4439" s="10" t="s">
        <v>6</v>
      </c>
      <c r="B4439" s="10" t="s">
        <v>7</v>
      </c>
      <c r="C4439" s="11">
        <v>37635</v>
      </c>
      <c r="D4439" s="12">
        <v>6524.1712500000003</v>
      </c>
    </row>
    <row r="4440" spans="1:4" x14ac:dyDescent="0.3">
      <c r="A4440" s="10" t="s">
        <v>8</v>
      </c>
      <c r="B4440" s="10" t="s">
        <v>9</v>
      </c>
      <c r="C4440" s="11">
        <v>37635</v>
      </c>
      <c r="D4440" s="12">
        <v>7496.8908327700001</v>
      </c>
    </row>
    <row r="4441" spans="1:4" x14ac:dyDescent="0.3">
      <c r="A4441" s="10" t="s">
        <v>10</v>
      </c>
      <c r="B4441" s="10" t="s">
        <v>11</v>
      </c>
      <c r="C4441" s="11">
        <v>37635</v>
      </c>
      <c r="D4441" s="12">
        <v>26458.692500559999</v>
      </c>
    </row>
    <row r="4442" spans="1:4" x14ac:dyDescent="0.3">
      <c r="A4442" s="10" t="s">
        <v>4</v>
      </c>
      <c r="B4442" s="10" t="s">
        <v>5</v>
      </c>
      <c r="C4442" s="11">
        <v>37636</v>
      </c>
      <c r="D4442" s="12">
        <v>2687.4208333299998</v>
      </c>
    </row>
    <row r="4443" spans="1:4" x14ac:dyDescent="0.3">
      <c r="A4443" s="10" t="s">
        <v>6</v>
      </c>
      <c r="B4443" s="10" t="s">
        <v>7</v>
      </c>
      <c r="C4443" s="11">
        <v>37636</v>
      </c>
      <c r="D4443" s="12">
        <v>6468.8320833300004</v>
      </c>
    </row>
    <row r="4444" spans="1:4" x14ac:dyDescent="0.3">
      <c r="A4444" s="10" t="s">
        <v>8</v>
      </c>
      <c r="B4444" s="10" t="s">
        <v>9</v>
      </c>
      <c r="C4444" s="11">
        <v>37636</v>
      </c>
      <c r="D4444" s="12">
        <v>7659.2129175800001</v>
      </c>
    </row>
    <row r="4445" spans="1:4" x14ac:dyDescent="0.3">
      <c r="A4445" s="10" t="s">
        <v>10</v>
      </c>
      <c r="B4445" s="10" t="s">
        <v>11</v>
      </c>
      <c r="C4445" s="11">
        <v>37636</v>
      </c>
      <c r="D4445" s="12">
        <v>26649.85333242</v>
      </c>
    </row>
    <row r="4446" spans="1:4" x14ac:dyDescent="0.3">
      <c r="A4446" s="10" t="s">
        <v>4</v>
      </c>
      <c r="B4446" s="10" t="s">
        <v>5</v>
      </c>
      <c r="C4446" s="11">
        <v>37637</v>
      </c>
      <c r="D4446" s="12">
        <v>2673.3666666700001</v>
      </c>
    </row>
    <row r="4447" spans="1:4" x14ac:dyDescent="0.3">
      <c r="A4447" s="10" t="s">
        <v>6</v>
      </c>
      <c r="B4447" s="10" t="s">
        <v>7</v>
      </c>
      <c r="C4447" s="11">
        <v>37637</v>
      </c>
      <c r="D4447" s="12">
        <v>6431.0124999999998</v>
      </c>
    </row>
    <row r="4448" spans="1:4" x14ac:dyDescent="0.3">
      <c r="A4448" s="10" t="s">
        <v>8</v>
      </c>
      <c r="B4448" s="10" t="s">
        <v>9</v>
      </c>
      <c r="C4448" s="11">
        <v>37637</v>
      </c>
      <c r="D4448" s="12">
        <v>7734.9283335399996</v>
      </c>
    </row>
    <row r="4449" spans="1:4" x14ac:dyDescent="0.3">
      <c r="A4449" s="10" t="s">
        <v>10</v>
      </c>
      <c r="B4449" s="10" t="s">
        <v>11</v>
      </c>
      <c r="C4449" s="11">
        <v>37637</v>
      </c>
      <c r="D4449" s="12">
        <v>26865.622916460001</v>
      </c>
    </row>
    <row r="4450" spans="1:4" x14ac:dyDescent="0.3">
      <c r="A4450" s="10" t="s">
        <v>4</v>
      </c>
      <c r="B4450" s="10" t="s">
        <v>5</v>
      </c>
      <c r="C4450" s="11">
        <v>37638</v>
      </c>
      <c r="D4450" s="12">
        <v>2638.3291666700002</v>
      </c>
    </row>
    <row r="4451" spans="1:4" x14ac:dyDescent="0.3">
      <c r="A4451" s="10" t="s">
        <v>6</v>
      </c>
      <c r="B4451" s="10" t="s">
        <v>7</v>
      </c>
      <c r="C4451" s="11">
        <v>37638</v>
      </c>
      <c r="D4451" s="12">
        <v>6572.0354166699999</v>
      </c>
    </row>
    <row r="4452" spans="1:4" x14ac:dyDescent="0.3">
      <c r="A4452" s="10" t="s">
        <v>8</v>
      </c>
      <c r="B4452" s="10" t="s">
        <v>9</v>
      </c>
      <c r="C4452" s="11">
        <v>37638</v>
      </c>
      <c r="D4452" s="12">
        <v>7801.9487531000004</v>
      </c>
    </row>
    <row r="4453" spans="1:4" x14ac:dyDescent="0.3">
      <c r="A4453" s="10" t="s">
        <v>10</v>
      </c>
      <c r="B4453" s="10" t="s">
        <v>11</v>
      </c>
      <c r="C4453" s="11">
        <v>37638</v>
      </c>
      <c r="D4453" s="12">
        <v>27070.960413559998</v>
      </c>
    </row>
    <row r="4454" spans="1:4" x14ac:dyDescent="0.3">
      <c r="A4454" s="10" t="s">
        <v>4</v>
      </c>
      <c r="B4454" s="10" t="s">
        <v>5</v>
      </c>
      <c r="C4454" s="11">
        <v>37639</v>
      </c>
      <c r="D4454" s="12">
        <v>2554.6374999999998</v>
      </c>
    </row>
    <row r="4455" spans="1:4" x14ac:dyDescent="0.3">
      <c r="A4455" s="10" t="s">
        <v>6</v>
      </c>
      <c r="B4455" s="10" t="s">
        <v>7</v>
      </c>
      <c r="C4455" s="11">
        <v>37639</v>
      </c>
      <c r="D4455" s="12">
        <v>6173.6424999999999</v>
      </c>
    </row>
    <row r="4456" spans="1:4" x14ac:dyDescent="0.3">
      <c r="A4456" s="10" t="s">
        <v>8</v>
      </c>
      <c r="B4456" s="10" t="s">
        <v>9</v>
      </c>
      <c r="C4456" s="11">
        <v>37639</v>
      </c>
      <c r="D4456" s="12">
        <v>6837.7654187500002</v>
      </c>
    </row>
    <row r="4457" spans="1:4" x14ac:dyDescent="0.3">
      <c r="A4457" s="10" t="s">
        <v>10</v>
      </c>
      <c r="B4457" s="10" t="s">
        <v>11</v>
      </c>
      <c r="C4457" s="11">
        <v>37639</v>
      </c>
      <c r="D4457" s="12">
        <v>24810.542081250002</v>
      </c>
    </row>
    <row r="4458" spans="1:4" x14ac:dyDescent="0.3">
      <c r="A4458" s="10" t="s">
        <v>4</v>
      </c>
      <c r="B4458" s="10" t="s">
        <v>5</v>
      </c>
      <c r="C4458" s="11">
        <v>37640</v>
      </c>
      <c r="D4458" s="12">
        <v>2313.3375000000001</v>
      </c>
    </row>
    <row r="4459" spans="1:4" x14ac:dyDescent="0.3">
      <c r="A4459" s="10" t="s">
        <v>6</v>
      </c>
      <c r="B4459" s="10" t="s">
        <v>7</v>
      </c>
      <c r="C4459" s="11">
        <v>37640</v>
      </c>
      <c r="D4459" s="12">
        <v>5731.1287499999999</v>
      </c>
    </row>
    <row r="4460" spans="1:4" x14ac:dyDescent="0.3">
      <c r="A4460" s="10" t="s">
        <v>8</v>
      </c>
      <c r="B4460" s="10" t="s">
        <v>9</v>
      </c>
      <c r="C4460" s="11">
        <v>37640</v>
      </c>
      <c r="D4460" s="12">
        <v>5787.65291875</v>
      </c>
    </row>
    <row r="4461" spans="1:4" x14ac:dyDescent="0.3">
      <c r="A4461" s="10" t="s">
        <v>10</v>
      </c>
      <c r="B4461" s="10" t="s">
        <v>11</v>
      </c>
      <c r="C4461" s="11">
        <v>37640</v>
      </c>
      <c r="D4461" s="12">
        <v>22415.296247909999</v>
      </c>
    </row>
    <row r="4462" spans="1:4" x14ac:dyDescent="0.3">
      <c r="A4462" s="10" t="s">
        <v>4</v>
      </c>
      <c r="B4462" s="10" t="s">
        <v>5</v>
      </c>
      <c r="C4462" s="11">
        <v>37641</v>
      </c>
      <c r="D4462" s="12">
        <v>2562.65833333</v>
      </c>
    </row>
    <row r="4463" spans="1:4" x14ac:dyDescent="0.3">
      <c r="A4463" s="10" t="s">
        <v>6</v>
      </c>
      <c r="B4463" s="10" t="s">
        <v>7</v>
      </c>
      <c r="C4463" s="11">
        <v>37641</v>
      </c>
      <c r="D4463" s="12">
        <v>6204.7854166699999</v>
      </c>
    </row>
    <row r="4464" spans="1:4" x14ac:dyDescent="0.3">
      <c r="A4464" s="10" t="s">
        <v>8</v>
      </c>
      <c r="B4464" s="10" t="s">
        <v>9</v>
      </c>
      <c r="C4464" s="11">
        <v>37641</v>
      </c>
      <c r="D4464" s="12">
        <v>7475.9379191099997</v>
      </c>
    </row>
    <row r="4465" spans="1:4" x14ac:dyDescent="0.3">
      <c r="A4465" s="10" t="s">
        <v>10</v>
      </c>
      <c r="B4465" s="10" t="s">
        <v>11</v>
      </c>
      <c r="C4465" s="11">
        <v>37641</v>
      </c>
      <c r="D4465" s="12">
        <v>26314.036247560001</v>
      </c>
    </row>
    <row r="4466" spans="1:4" x14ac:dyDescent="0.3">
      <c r="A4466" s="10" t="s">
        <v>4</v>
      </c>
      <c r="B4466" s="10" t="s">
        <v>5</v>
      </c>
      <c r="C4466" s="11">
        <v>37642</v>
      </c>
      <c r="D4466" s="12">
        <v>2586.7333333299998</v>
      </c>
    </row>
    <row r="4467" spans="1:4" x14ac:dyDescent="0.3">
      <c r="A4467" s="10" t="s">
        <v>6</v>
      </c>
      <c r="B4467" s="10" t="s">
        <v>7</v>
      </c>
      <c r="C4467" s="11">
        <v>37642</v>
      </c>
      <c r="D4467" s="12">
        <v>6365.5437499999998</v>
      </c>
    </row>
    <row r="4468" spans="1:4" x14ac:dyDescent="0.3">
      <c r="A4468" s="10" t="s">
        <v>8</v>
      </c>
      <c r="B4468" s="10" t="s">
        <v>9</v>
      </c>
      <c r="C4468" s="11">
        <v>37642</v>
      </c>
      <c r="D4468" s="12">
        <v>7692.5745816500003</v>
      </c>
    </row>
    <row r="4469" spans="1:4" x14ac:dyDescent="0.3">
      <c r="A4469" s="10" t="s">
        <v>10</v>
      </c>
      <c r="B4469" s="10" t="s">
        <v>11</v>
      </c>
      <c r="C4469" s="11">
        <v>37642</v>
      </c>
      <c r="D4469" s="12">
        <v>27660.618751679998</v>
      </c>
    </row>
    <row r="4470" spans="1:4" x14ac:dyDescent="0.3">
      <c r="A4470" s="10" t="s">
        <v>4</v>
      </c>
      <c r="B4470" s="10" t="s">
        <v>5</v>
      </c>
      <c r="C4470" s="11">
        <v>37643</v>
      </c>
      <c r="D4470" s="12">
        <v>2591.90416667</v>
      </c>
    </row>
    <row r="4471" spans="1:4" x14ac:dyDescent="0.3">
      <c r="A4471" s="10" t="s">
        <v>6</v>
      </c>
      <c r="B4471" s="10" t="s">
        <v>7</v>
      </c>
      <c r="C4471" s="11">
        <v>37643</v>
      </c>
      <c r="D4471" s="12">
        <v>6358.7716666699998</v>
      </c>
    </row>
    <row r="4472" spans="1:4" x14ac:dyDescent="0.3">
      <c r="A4472" s="10" t="s">
        <v>8</v>
      </c>
      <c r="B4472" s="10" t="s">
        <v>9</v>
      </c>
      <c r="C4472" s="11">
        <v>37643</v>
      </c>
      <c r="D4472" s="12">
        <v>7750.5599995900002</v>
      </c>
    </row>
    <row r="4473" spans="1:4" x14ac:dyDescent="0.3">
      <c r="A4473" s="10" t="s">
        <v>10</v>
      </c>
      <c r="B4473" s="10" t="s">
        <v>11</v>
      </c>
      <c r="C4473" s="11">
        <v>37643</v>
      </c>
      <c r="D4473" s="12">
        <v>27492.07666707</v>
      </c>
    </row>
    <row r="4474" spans="1:4" x14ac:dyDescent="0.3">
      <c r="A4474" s="10" t="s">
        <v>4</v>
      </c>
      <c r="B4474" s="10" t="s">
        <v>5</v>
      </c>
      <c r="C4474" s="11">
        <v>37644</v>
      </c>
      <c r="D4474" s="12">
        <v>2604.78333333</v>
      </c>
    </row>
    <row r="4475" spans="1:4" x14ac:dyDescent="0.3">
      <c r="A4475" s="10" t="s">
        <v>6</v>
      </c>
      <c r="B4475" s="10" t="s">
        <v>7</v>
      </c>
      <c r="C4475" s="11">
        <v>37644</v>
      </c>
      <c r="D4475" s="12">
        <v>6248.2087499999998</v>
      </c>
    </row>
    <row r="4476" spans="1:4" x14ac:dyDescent="0.3">
      <c r="A4476" s="10" t="s">
        <v>8</v>
      </c>
      <c r="B4476" s="10" t="s">
        <v>9</v>
      </c>
      <c r="C4476" s="11">
        <v>37644</v>
      </c>
      <c r="D4476" s="12">
        <v>7686.0345832800003</v>
      </c>
    </row>
    <row r="4477" spans="1:4" x14ac:dyDescent="0.3">
      <c r="A4477" s="10" t="s">
        <v>10</v>
      </c>
      <c r="B4477" s="10" t="s">
        <v>11</v>
      </c>
      <c r="C4477" s="11">
        <v>37644</v>
      </c>
      <c r="D4477" s="12">
        <v>27802.00750005</v>
      </c>
    </row>
    <row r="4478" spans="1:4" x14ac:dyDescent="0.3">
      <c r="A4478" s="10" t="s">
        <v>4</v>
      </c>
      <c r="B4478" s="10" t="s">
        <v>5</v>
      </c>
      <c r="C4478" s="11">
        <v>37645</v>
      </c>
      <c r="D4478" s="12">
        <v>2599.6333333299999</v>
      </c>
    </row>
    <row r="4479" spans="1:4" x14ac:dyDescent="0.3">
      <c r="A4479" s="10" t="s">
        <v>6</v>
      </c>
      <c r="B4479" s="10" t="s">
        <v>7</v>
      </c>
      <c r="C4479" s="11">
        <v>37645</v>
      </c>
      <c r="D4479" s="12">
        <v>6202.6129166700002</v>
      </c>
    </row>
    <row r="4480" spans="1:4" x14ac:dyDescent="0.3">
      <c r="A4480" s="10" t="s">
        <v>8</v>
      </c>
      <c r="B4480" s="10" t="s">
        <v>9</v>
      </c>
      <c r="C4480" s="11">
        <v>37645</v>
      </c>
      <c r="D4480" s="12">
        <v>7448.17875112</v>
      </c>
    </row>
    <row r="4481" spans="1:4" x14ac:dyDescent="0.3">
      <c r="A4481" s="10" t="s">
        <v>10</v>
      </c>
      <c r="B4481" s="10" t="s">
        <v>11</v>
      </c>
      <c r="C4481" s="11">
        <v>37645</v>
      </c>
      <c r="D4481" s="12">
        <v>27753.945415549999</v>
      </c>
    </row>
    <row r="4482" spans="1:4" x14ac:dyDescent="0.3">
      <c r="A4482" s="10" t="s">
        <v>4</v>
      </c>
      <c r="B4482" s="10" t="s">
        <v>5</v>
      </c>
      <c r="C4482" s="11">
        <v>37646</v>
      </c>
      <c r="D4482" s="12">
        <v>2564.1374999999998</v>
      </c>
    </row>
    <row r="4483" spans="1:4" x14ac:dyDescent="0.3">
      <c r="A4483" s="10" t="s">
        <v>6</v>
      </c>
      <c r="B4483" s="10" t="s">
        <v>7</v>
      </c>
      <c r="C4483" s="11">
        <v>37646</v>
      </c>
      <c r="D4483" s="12">
        <v>5945.8058333299996</v>
      </c>
    </row>
    <row r="4484" spans="1:4" x14ac:dyDescent="0.3">
      <c r="A4484" s="10" t="s">
        <v>8</v>
      </c>
      <c r="B4484" s="10" t="s">
        <v>9</v>
      </c>
      <c r="C4484" s="11">
        <v>37646</v>
      </c>
      <c r="D4484" s="12">
        <v>6496.9762522399997</v>
      </c>
    </row>
    <row r="4485" spans="1:4" x14ac:dyDescent="0.3">
      <c r="A4485" s="10" t="s">
        <v>10</v>
      </c>
      <c r="B4485" s="10" t="s">
        <v>11</v>
      </c>
      <c r="C4485" s="11">
        <v>37646</v>
      </c>
      <c r="D4485" s="12">
        <v>24560.636247760001</v>
      </c>
    </row>
    <row r="4486" spans="1:4" x14ac:dyDescent="0.3">
      <c r="A4486" s="10" t="s">
        <v>4</v>
      </c>
      <c r="B4486" s="10" t="s">
        <v>5</v>
      </c>
      <c r="C4486" s="11">
        <v>37647</v>
      </c>
      <c r="D4486" s="12">
        <v>2480.5625</v>
      </c>
    </row>
    <row r="4487" spans="1:4" x14ac:dyDescent="0.3">
      <c r="A4487" s="10" t="s">
        <v>6</v>
      </c>
      <c r="B4487" s="10" t="s">
        <v>7</v>
      </c>
      <c r="C4487" s="11">
        <v>37647</v>
      </c>
      <c r="D4487" s="12">
        <v>5546.1937500000004</v>
      </c>
    </row>
    <row r="4488" spans="1:4" x14ac:dyDescent="0.3">
      <c r="A4488" s="10" t="s">
        <v>8</v>
      </c>
      <c r="B4488" s="10" t="s">
        <v>9</v>
      </c>
      <c r="C4488" s="11">
        <v>37647</v>
      </c>
      <c r="D4488" s="12">
        <v>5553.2554145800004</v>
      </c>
    </row>
    <row r="4489" spans="1:4" x14ac:dyDescent="0.3">
      <c r="A4489" s="10" t="s">
        <v>10</v>
      </c>
      <c r="B4489" s="10" t="s">
        <v>11</v>
      </c>
      <c r="C4489" s="11">
        <v>37647</v>
      </c>
      <c r="D4489" s="12">
        <v>21895.704168749999</v>
      </c>
    </row>
    <row r="4490" spans="1:4" x14ac:dyDescent="0.3">
      <c r="A4490" s="10" t="s">
        <v>4</v>
      </c>
      <c r="B4490" s="10" t="s">
        <v>5</v>
      </c>
      <c r="C4490" s="11">
        <v>37648</v>
      </c>
      <c r="D4490" s="12">
        <v>2633.02916667</v>
      </c>
    </row>
    <row r="4491" spans="1:4" x14ac:dyDescent="0.3">
      <c r="A4491" s="10" t="s">
        <v>6</v>
      </c>
      <c r="B4491" s="10" t="s">
        <v>7</v>
      </c>
      <c r="C4491" s="11">
        <v>37648</v>
      </c>
      <c r="D4491" s="12">
        <v>6154.3187500000004</v>
      </c>
    </row>
    <row r="4492" spans="1:4" x14ac:dyDescent="0.3">
      <c r="A4492" s="10" t="s">
        <v>8</v>
      </c>
      <c r="B4492" s="10" t="s">
        <v>9</v>
      </c>
      <c r="C4492" s="11">
        <v>37648</v>
      </c>
      <c r="D4492" s="12">
        <v>7282.1904169700001</v>
      </c>
    </row>
    <row r="4493" spans="1:4" x14ac:dyDescent="0.3">
      <c r="A4493" s="10" t="s">
        <v>10</v>
      </c>
      <c r="B4493" s="10" t="s">
        <v>11</v>
      </c>
      <c r="C4493" s="11">
        <v>37648</v>
      </c>
      <c r="D4493" s="12">
        <v>26143.02624969</v>
      </c>
    </row>
    <row r="4494" spans="1:4" x14ac:dyDescent="0.3">
      <c r="A4494" s="10" t="s">
        <v>4</v>
      </c>
      <c r="B4494" s="10" t="s">
        <v>5</v>
      </c>
      <c r="C4494" s="11">
        <v>37649</v>
      </c>
      <c r="D4494" s="12">
        <v>2612.4208333299998</v>
      </c>
    </row>
    <row r="4495" spans="1:4" x14ac:dyDescent="0.3">
      <c r="A4495" s="10" t="s">
        <v>6</v>
      </c>
      <c r="B4495" s="10" t="s">
        <v>7</v>
      </c>
      <c r="C4495" s="11">
        <v>37649</v>
      </c>
      <c r="D4495" s="12">
        <v>6297.5862500000003</v>
      </c>
    </row>
    <row r="4496" spans="1:4" x14ac:dyDescent="0.3">
      <c r="A4496" s="10" t="s">
        <v>8</v>
      </c>
      <c r="B4496" s="10" t="s">
        <v>9</v>
      </c>
      <c r="C4496" s="11">
        <v>37649</v>
      </c>
      <c r="D4496" s="12">
        <v>7571.9174995399999</v>
      </c>
    </row>
    <row r="4497" spans="1:4" x14ac:dyDescent="0.3">
      <c r="A4497" s="10" t="s">
        <v>10</v>
      </c>
      <c r="B4497" s="10" t="s">
        <v>11</v>
      </c>
      <c r="C4497" s="11">
        <v>37649</v>
      </c>
      <c r="D4497" s="12">
        <v>26928.51875046</v>
      </c>
    </row>
    <row r="4498" spans="1:4" x14ac:dyDescent="0.3">
      <c r="A4498" s="10" t="s">
        <v>4</v>
      </c>
      <c r="B4498" s="10" t="s">
        <v>5</v>
      </c>
      <c r="C4498" s="11">
        <v>37650</v>
      </c>
      <c r="D4498" s="12">
        <v>2627.5208333300002</v>
      </c>
    </row>
    <row r="4499" spans="1:4" x14ac:dyDescent="0.3">
      <c r="A4499" s="10" t="s">
        <v>6</v>
      </c>
      <c r="B4499" s="10" t="s">
        <v>7</v>
      </c>
      <c r="C4499" s="11">
        <v>37650</v>
      </c>
      <c r="D4499" s="12">
        <v>6256.6970833300002</v>
      </c>
    </row>
    <row r="4500" spans="1:4" x14ac:dyDescent="0.3">
      <c r="A4500" s="10" t="s">
        <v>8</v>
      </c>
      <c r="B4500" s="10" t="s">
        <v>9</v>
      </c>
      <c r="C4500" s="11">
        <v>37650</v>
      </c>
      <c r="D4500" s="12">
        <v>7638.89916662</v>
      </c>
    </row>
    <row r="4501" spans="1:4" x14ac:dyDescent="0.3">
      <c r="A4501" s="10" t="s">
        <v>10</v>
      </c>
      <c r="B4501" s="10" t="s">
        <v>11</v>
      </c>
      <c r="C4501" s="11">
        <v>37650</v>
      </c>
      <c r="D4501" s="12">
        <v>26777.324166720002</v>
      </c>
    </row>
    <row r="4502" spans="1:4" x14ac:dyDescent="0.3">
      <c r="A4502" s="10" t="s">
        <v>4</v>
      </c>
      <c r="B4502" s="10" t="s">
        <v>5</v>
      </c>
      <c r="C4502" s="11">
        <v>37651</v>
      </c>
      <c r="D4502" s="12">
        <v>2646.0833333300002</v>
      </c>
    </row>
    <row r="4503" spans="1:4" x14ac:dyDescent="0.3">
      <c r="A4503" s="10" t="s">
        <v>6</v>
      </c>
      <c r="B4503" s="10" t="s">
        <v>7</v>
      </c>
      <c r="C4503" s="11">
        <v>37651</v>
      </c>
      <c r="D4503" s="12">
        <v>6190.8741666699998</v>
      </c>
    </row>
    <row r="4504" spans="1:4" x14ac:dyDescent="0.3">
      <c r="A4504" s="10" t="s">
        <v>8</v>
      </c>
      <c r="B4504" s="10" t="s">
        <v>9</v>
      </c>
      <c r="C4504" s="11">
        <v>37651</v>
      </c>
      <c r="D4504" s="12">
        <v>7795.6708290099996</v>
      </c>
    </row>
    <row r="4505" spans="1:4" x14ac:dyDescent="0.3">
      <c r="A4505" s="10" t="s">
        <v>10</v>
      </c>
      <c r="B4505" s="10" t="s">
        <v>11</v>
      </c>
      <c r="C4505" s="11">
        <v>37651</v>
      </c>
      <c r="D4505" s="12">
        <v>26750.276670989999</v>
      </c>
    </row>
    <row r="4506" spans="1:4" x14ac:dyDescent="0.3">
      <c r="A4506" s="10" t="s">
        <v>4</v>
      </c>
      <c r="B4506" s="10" t="s">
        <v>5</v>
      </c>
      <c r="C4506" s="11">
        <v>37652</v>
      </c>
      <c r="D4506" s="12">
        <v>2620.02916667</v>
      </c>
    </row>
    <row r="4507" spans="1:4" x14ac:dyDescent="0.3">
      <c r="A4507" s="10" t="s">
        <v>6</v>
      </c>
      <c r="B4507" s="10" t="s">
        <v>7</v>
      </c>
      <c r="C4507" s="11">
        <v>37652</v>
      </c>
      <c r="D4507" s="12">
        <v>6158.5962499999996</v>
      </c>
    </row>
    <row r="4508" spans="1:4" x14ac:dyDescent="0.3">
      <c r="A4508" s="10" t="s">
        <v>8</v>
      </c>
      <c r="B4508" s="10" t="s">
        <v>9</v>
      </c>
      <c r="C4508" s="11">
        <v>37652</v>
      </c>
      <c r="D4508" s="12">
        <v>7952.0599995900002</v>
      </c>
    </row>
    <row r="4509" spans="1:4" x14ac:dyDescent="0.3">
      <c r="A4509" s="10" t="s">
        <v>10</v>
      </c>
      <c r="B4509" s="10" t="s">
        <v>11</v>
      </c>
      <c r="C4509" s="11">
        <v>37652</v>
      </c>
      <c r="D4509" s="12">
        <v>26826.135833740002</v>
      </c>
    </row>
    <row r="4510" spans="1:4" x14ac:dyDescent="0.3">
      <c r="A4510" s="10" t="s">
        <v>4</v>
      </c>
      <c r="B4510" s="10" t="s">
        <v>5</v>
      </c>
      <c r="C4510" s="11">
        <v>37653</v>
      </c>
      <c r="D4510" s="12">
        <v>2562.52916667</v>
      </c>
    </row>
    <row r="4511" spans="1:4" x14ac:dyDescent="0.3">
      <c r="A4511" s="10" t="s">
        <v>6</v>
      </c>
      <c r="B4511" s="10" t="s">
        <v>7</v>
      </c>
      <c r="C4511" s="11">
        <v>37653</v>
      </c>
      <c r="D4511" s="12">
        <v>5786.5287500000004</v>
      </c>
    </row>
    <row r="4512" spans="1:4" x14ac:dyDescent="0.3">
      <c r="A4512" s="10" t="s">
        <v>8</v>
      </c>
      <c r="B4512" s="10" t="s">
        <v>9</v>
      </c>
      <c r="C4512" s="11">
        <v>37653</v>
      </c>
      <c r="D4512" s="12">
        <v>6970.4266652400001</v>
      </c>
    </row>
    <row r="4513" spans="1:4" x14ac:dyDescent="0.3">
      <c r="A4513" s="10" t="s">
        <v>10</v>
      </c>
      <c r="B4513" s="10" t="s">
        <v>11</v>
      </c>
      <c r="C4513" s="11">
        <v>37653</v>
      </c>
      <c r="D4513" s="12">
        <v>24777.694168090002</v>
      </c>
    </row>
    <row r="4514" spans="1:4" x14ac:dyDescent="0.3">
      <c r="A4514" s="10" t="s">
        <v>4</v>
      </c>
      <c r="B4514" s="10" t="s">
        <v>5</v>
      </c>
      <c r="C4514" s="11">
        <v>37654</v>
      </c>
      <c r="D4514" s="12">
        <v>2478.90833333</v>
      </c>
    </row>
    <row r="4515" spans="1:4" x14ac:dyDescent="0.3">
      <c r="A4515" s="10" t="s">
        <v>6</v>
      </c>
      <c r="B4515" s="10" t="s">
        <v>7</v>
      </c>
      <c r="C4515" s="11">
        <v>37654</v>
      </c>
      <c r="D4515" s="12">
        <v>5353.7583333299999</v>
      </c>
    </row>
    <row r="4516" spans="1:4" x14ac:dyDescent="0.3">
      <c r="A4516" s="10" t="s">
        <v>8</v>
      </c>
      <c r="B4516" s="10" t="s">
        <v>9</v>
      </c>
      <c r="C4516" s="11">
        <v>37654</v>
      </c>
      <c r="D4516" s="12">
        <v>5802.92208252</v>
      </c>
    </row>
    <row r="4517" spans="1:4" x14ac:dyDescent="0.3">
      <c r="A4517" s="10" t="s">
        <v>10</v>
      </c>
      <c r="B4517" s="10" t="s">
        <v>11</v>
      </c>
      <c r="C4517" s="11">
        <v>37654</v>
      </c>
      <c r="D4517" s="12">
        <v>22721.737917480001</v>
      </c>
    </row>
    <row r="4518" spans="1:4" x14ac:dyDescent="0.3">
      <c r="A4518" s="10" t="s">
        <v>4</v>
      </c>
      <c r="B4518" s="10" t="s">
        <v>5</v>
      </c>
      <c r="C4518" s="11">
        <v>37655</v>
      </c>
      <c r="D4518" s="12">
        <v>2641.7291666699998</v>
      </c>
    </row>
    <row r="4519" spans="1:4" x14ac:dyDescent="0.3">
      <c r="A4519" s="10" t="s">
        <v>6</v>
      </c>
      <c r="B4519" s="10" t="s">
        <v>7</v>
      </c>
      <c r="C4519" s="11">
        <v>37655</v>
      </c>
      <c r="D4519" s="12">
        <v>6007.2216666699996</v>
      </c>
    </row>
    <row r="4520" spans="1:4" x14ac:dyDescent="0.3">
      <c r="A4520" s="10" t="s">
        <v>8</v>
      </c>
      <c r="B4520" s="10" t="s">
        <v>9</v>
      </c>
      <c r="C4520" s="11">
        <v>37655</v>
      </c>
      <c r="D4520" s="12">
        <v>7824.2724998499998</v>
      </c>
    </row>
    <row r="4521" spans="1:4" x14ac:dyDescent="0.3">
      <c r="A4521" s="10" t="s">
        <v>10</v>
      </c>
      <c r="B4521" s="10" t="s">
        <v>11</v>
      </c>
      <c r="C4521" s="11">
        <v>37655</v>
      </c>
      <c r="D4521" s="12">
        <v>27499.917916819999</v>
      </c>
    </row>
    <row r="4522" spans="1:4" x14ac:dyDescent="0.3">
      <c r="A4522" s="10" t="s">
        <v>4</v>
      </c>
      <c r="B4522" s="10" t="s">
        <v>5</v>
      </c>
      <c r="C4522" s="11">
        <v>37656</v>
      </c>
      <c r="D4522" s="12">
        <v>2693.7</v>
      </c>
    </row>
    <row r="4523" spans="1:4" x14ac:dyDescent="0.3">
      <c r="A4523" s="10" t="s">
        <v>6</v>
      </c>
      <c r="B4523" s="10" t="s">
        <v>7</v>
      </c>
      <c r="C4523" s="11">
        <v>37656</v>
      </c>
      <c r="D4523" s="12">
        <v>6169.5912500000004</v>
      </c>
    </row>
    <row r="4524" spans="1:4" x14ac:dyDescent="0.3">
      <c r="A4524" s="10" t="s">
        <v>8</v>
      </c>
      <c r="B4524" s="10" t="s">
        <v>9</v>
      </c>
      <c r="C4524" s="11">
        <v>37656</v>
      </c>
      <c r="D4524" s="12">
        <v>8196.8429145800001</v>
      </c>
    </row>
    <row r="4525" spans="1:4" x14ac:dyDescent="0.3">
      <c r="A4525" s="10" t="s">
        <v>10</v>
      </c>
      <c r="B4525" s="10" t="s">
        <v>11</v>
      </c>
      <c r="C4525" s="11">
        <v>37656</v>
      </c>
      <c r="D4525" s="12">
        <v>28338.540418749999</v>
      </c>
    </row>
    <row r="4526" spans="1:4" x14ac:dyDescent="0.3">
      <c r="A4526" s="10" t="s">
        <v>4</v>
      </c>
      <c r="B4526" s="10" t="s">
        <v>5</v>
      </c>
      <c r="C4526" s="11">
        <v>37657</v>
      </c>
      <c r="D4526" s="12">
        <v>2693.7708333300002</v>
      </c>
    </row>
    <row r="4527" spans="1:4" x14ac:dyDescent="0.3">
      <c r="A4527" s="10" t="s">
        <v>6</v>
      </c>
      <c r="B4527" s="10" t="s">
        <v>7</v>
      </c>
      <c r="C4527" s="11">
        <v>37657</v>
      </c>
      <c r="D4527" s="12">
        <v>6163.1758333300004</v>
      </c>
    </row>
    <row r="4528" spans="1:4" x14ac:dyDescent="0.3">
      <c r="A4528" s="10" t="s">
        <v>8</v>
      </c>
      <c r="B4528" s="10" t="s">
        <v>9</v>
      </c>
      <c r="C4528" s="11">
        <v>37657</v>
      </c>
      <c r="D4528" s="12">
        <v>8095.5824999500001</v>
      </c>
    </row>
    <row r="4529" spans="1:4" x14ac:dyDescent="0.3">
      <c r="A4529" s="10" t="s">
        <v>10</v>
      </c>
      <c r="B4529" s="10" t="s">
        <v>11</v>
      </c>
      <c r="C4529" s="11">
        <v>37657</v>
      </c>
      <c r="D4529" s="12">
        <v>28563.34750005</v>
      </c>
    </row>
    <row r="4530" spans="1:4" x14ac:dyDescent="0.3">
      <c r="A4530" s="10" t="s">
        <v>4</v>
      </c>
      <c r="B4530" s="10" t="s">
        <v>5</v>
      </c>
      <c r="C4530" s="11">
        <v>37658</v>
      </c>
      <c r="D4530" s="12">
        <v>2673.3541666699998</v>
      </c>
    </row>
    <row r="4531" spans="1:4" x14ac:dyDescent="0.3">
      <c r="A4531" s="10" t="s">
        <v>6</v>
      </c>
      <c r="B4531" s="10" t="s">
        <v>7</v>
      </c>
      <c r="C4531" s="11">
        <v>37658</v>
      </c>
      <c r="D4531" s="12">
        <v>6227.7058333300001</v>
      </c>
    </row>
    <row r="4532" spans="1:4" x14ac:dyDescent="0.3">
      <c r="A4532" s="10" t="s">
        <v>8</v>
      </c>
      <c r="B4532" s="10" t="s">
        <v>9</v>
      </c>
      <c r="C4532" s="11">
        <v>37658</v>
      </c>
      <c r="D4532" s="12">
        <v>8087.3104151400003</v>
      </c>
    </row>
    <row r="4533" spans="1:4" x14ac:dyDescent="0.3">
      <c r="A4533" s="10" t="s">
        <v>10</v>
      </c>
      <c r="B4533" s="10" t="s">
        <v>11</v>
      </c>
      <c r="C4533" s="11">
        <v>37658</v>
      </c>
      <c r="D4533" s="12">
        <v>28669.278751530001</v>
      </c>
    </row>
    <row r="4534" spans="1:4" x14ac:dyDescent="0.3">
      <c r="A4534" s="10" t="s">
        <v>4</v>
      </c>
      <c r="B4534" s="10" t="s">
        <v>5</v>
      </c>
      <c r="C4534" s="11">
        <v>37659</v>
      </c>
      <c r="D4534" s="12">
        <v>2687.3166666699999</v>
      </c>
    </row>
    <row r="4535" spans="1:4" x14ac:dyDescent="0.3">
      <c r="A4535" s="10" t="s">
        <v>6</v>
      </c>
      <c r="B4535" s="10" t="s">
        <v>7</v>
      </c>
      <c r="C4535" s="11">
        <v>37659</v>
      </c>
      <c r="D4535" s="12">
        <v>6268.4729166699999</v>
      </c>
    </row>
    <row r="4536" spans="1:4" x14ac:dyDescent="0.3">
      <c r="A4536" s="10" t="s">
        <v>8</v>
      </c>
      <c r="B4536" s="10" t="s">
        <v>9</v>
      </c>
      <c r="C4536" s="11">
        <v>37659</v>
      </c>
      <c r="D4536" s="12">
        <v>8032.0366673799999</v>
      </c>
    </row>
    <row r="4537" spans="1:4" x14ac:dyDescent="0.3">
      <c r="A4537" s="10" t="s">
        <v>10</v>
      </c>
      <c r="B4537" s="10" t="s">
        <v>11</v>
      </c>
      <c r="C4537" s="11">
        <v>37659</v>
      </c>
      <c r="D4537" s="12">
        <v>28744.559165949999</v>
      </c>
    </row>
    <row r="4538" spans="1:4" x14ac:dyDescent="0.3">
      <c r="A4538" s="10" t="s">
        <v>4</v>
      </c>
      <c r="B4538" s="10" t="s">
        <v>5</v>
      </c>
      <c r="C4538" s="11">
        <v>37660</v>
      </c>
      <c r="D4538" s="12">
        <v>2564.96666667</v>
      </c>
    </row>
    <row r="4539" spans="1:4" x14ac:dyDescent="0.3">
      <c r="A4539" s="10" t="s">
        <v>6</v>
      </c>
      <c r="B4539" s="10" t="s">
        <v>7</v>
      </c>
      <c r="C4539" s="11">
        <v>37660</v>
      </c>
      <c r="D4539" s="12">
        <v>5872.18791667</v>
      </c>
    </row>
    <row r="4540" spans="1:4" x14ac:dyDescent="0.3">
      <c r="A4540" s="10" t="s">
        <v>8</v>
      </c>
      <c r="B4540" s="10" t="s">
        <v>9</v>
      </c>
      <c r="C4540" s="11">
        <v>37660</v>
      </c>
      <c r="D4540" s="12">
        <v>6838.03416595</v>
      </c>
    </row>
    <row r="4541" spans="1:4" x14ac:dyDescent="0.3">
      <c r="A4541" s="10" t="s">
        <v>10</v>
      </c>
      <c r="B4541" s="10" t="s">
        <v>11</v>
      </c>
      <c r="C4541" s="11">
        <v>37660</v>
      </c>
      <c r="D4541" s="12">
        <v>26366.891667380001</v>
      </c>
    </row>
    <row r="4542" spans="1:4" x14ac:dyDescent="0.3">
      <c r="A4542" s="10" t="s">
        <v>4</v>
      </c>
      <c r="B4542" s="10" t="s">
        <v>5</v>
      </c>
      <c r="C4542" s="11">
        <v>37661</v>
      </c>
      <c r="D4542" s="12">
        <v>2497.5666666699999</v>
      </c>
    </row>
    <row r="4543" spans="1:4" x14ac:dyDescent="0.3">
      <c r="A4543" s="10" t="s">
        <v>6</v>
      </c>
      <c r="B4543" s="10" t="s">
        <v>7</v>
      </c>
      <c r="C4543" s="11">
        <v>37661</v>
      </c>
      <c r="D4543" s="12">
        <v>5423.7441666699997</v>
      </c>
    </row>
    <row r="4544" spans="1:4" x14ac:dyDescent="0.3">
      <c r="A4544" s="10" t="s">
        <v>8</v>
      </c>
      <c r="B4544" s="10" t="s">
        <v>9</v>
      </c>
      <c r="C4544" s="11">
        <v>37661</v>
      </c>
      <c r="D4544" s="12">
        <v>5776.2079167700003</v>
      </c>
    </row>
    <row r="4545" spans="1:4" x14ac:dyDescent="0.3">
      <c r="A4545" s="10" t="s">
        <v>10</v>
      </c>
      <c r="B4545" s="10" t="s">
        <v>11</v>
      </c>
      <c r="C4545" s="11">
        <v>37661</v>
      </c>
      <c r="D4545" s="12">
        <v>23877.06833323</v>
      </c>
    </row>
    <row r="4546" spans="1:4" x14ac:dyDescent="0.3">
      <c r="A4546" s="10" t="s">
        <v>4</v>
      </c>
      <c r="B4546" s="10" t="s">
        <v>5</v>
      </c>
      <c r="C4546" s="11">
        <v>37662</v>
      </c>
      <c r="D4546" s="12">
        <v>2643.7041666700002</v>
      </c>
    </row>
    <row r="4547" spans="1:4" x14ac:dyDescent="0.3">
      <c r="A4547" s="10" t="s">
        <v>6</v>
      </c>
      <c r="B4547" s="10" t="s">
        <v>7</v>
      </c>
      <c r="C4547" s="11">
        <v>37662</v>
      </c>
      <c r="D4547" s="12">
        <v>6160.89</v>
      </c>
    </row>
    <row r="4548" spans="1:4" x14ac:dyDescent="0.3">
      <c r="A4548" s="10" t="s">
        <v>8</v>
      </c>
      <c r="B4548" s="10" t="s">
        <v>9</v>
      </c>
      <c r="C4548" s="11">
        <v>37662</v>
      </c>
      <c r="D4548" s="12">
        <v>7498.6474985799996</v>
      </c>
    </row>
    <row r="4549" spans="1:4" x14ac:dyDescent="0.3">
      <c r="A4549" s="10" t="s">
        <v>10</v>
      </c>
      <c r="B4549" s="10" t="s">
        <v>11</v>
      </c>
      <c r="C4549" s="11">
        <v>37662</v>
      </c>
      <c r="D4549" s="12">
        <v>28436.157501419999</v>
      </c>
    </row>
    <row r="4550" spans="1:4" x14ac:dyDescent="0.3">
      <c r="A4550" s="10" t="s">
        <v>4</v>
      </c>
      <c r="B4550" s="10" t="s">
        <v>5</v>
      </c>
      <c r="C4550" s="11">
        <v>37663</v>
      </c>
      <c r="D4550" s="12">
        <v>2740.0374999999999</v>
      </c>
    </row>
    <row r="4551" spans="1:4" x14ac:dyDescent="0.3">
      <c r="A4551" s="10" t="s">
        <v>6</v>
      </c>
      <c r="B4551" s="10" t="s">
        <v>7</v>
      </c>
      <c r="C4551" s="11">
        <v>37663</v>
      </c>
      <c r="D4551" s="12">
        <v>6292.6537500000004</v>
      </c>
    </row>
    <row r="4552" spans="1:4" x14ac:dyDescent="0.3">
      <c r="A4552" s="10" t="s">
        <v>8</v>
      </c>
      <c r="B4552" s="10" t="s">
        <v>9</v>
      </c>
      <c r="C4552" s="11">
        <v>37663</v>
      </c>
      <c r="D4552" s="12">
        <v>7658.1399953199998</v>
      </c>
    </row>
    <row r="4553" spans="1:4" x14ac:dyDescent="0.3">
      <c r="A4553" s="10" t="s">
        <v>10</v>
      </c>
      <c r="B4553" s="10" t="s">
        <v>11</v>
      </c>
      <c r="C4553" s="11">
        <v>37663</v>
      </c>
      <c r="D4553" s="12">
        <v>29060.702504680001</v>
      </c>
    </row>
    <row r="4554" spans="1:4" x14ac:dyDescent="0.3">
      <c r="A4554" s="10" t="s">
        <v>4</v>
      </c>
      <c r="B4554" s="10" t="s">
        <v>5</v>
      </c>
      <c r="C4554" s="11">
        <v>37664</v>
      </c>
      <c r="D4554" s="12">
        <v>2699.95</v>
      </c>
    </row>
    <row r="4555" spans="1:4" x14ac:dyDescent="0.3">
      <c r="A4555" s="10" t="s">
        <v>6</v>
      </c>
      <c r="B4555" s="10" t="s">
        <v>7</v>
      </c>
      <c r="C4555" s="11">
        <v>37664</v>
      </c>
      <c r="D4555" s="12">
        <v>6154.4870833300001</v>
      </c>
    </row>
    <row r="4556" spans="1:4" x14ac:dyDescent="0.3">
      <c r="A4556" s="10" t="s">
        <v>8</v>
      </c>
      <c r="B4556" s="10" t="s">
        <v>9</v>
      </c>
      <c r="C4556" s="11">
        <v>37664</v>
      </c>
      <c r="D4556" s="12">
        <v>7700.5604161600004</v>
      </c>
    </row>
    <row r="4557" spans="1:4" x14ac:dyDescent="0.3">
      <c r="A4557" s="10" t="s">
        <v>10</v>
      </c>
      <c r="B4557" s="10" t="s">
        <v>11</v>
      </c>
      <c r="C4557" s="11">
        <v>37664</v>
      </c>
      <c r="D4557" s="12">
        <v>29238.03375051</v>
      </c>
    </row>
    <row r="4558" spans="1:4" x14ac:dyDescent="0.3">
      <c r="A4558" s="10" t="s">
        <v>4</v>
      </c>
      <c r="B4558" s="10" t="s">
        <v>5</v>
      </c>
      <c r="C4558" s="11">
        <v>37665</v>
      </c>
      <c r="D4558" s="12">
        <v>2686.6416666700002</v>
      </c>
    </row>
    <row r="4559" spans="1:4" x14ac:dyDescent="0.3">
      <c r="A4559" s="10" t="s">
        <v>6</v>
      </c>
      <c r="B4559" s="10" t="s">
        <v>7</v>
      </c>
      <c r="C4559" s="11">
        <v>37665</v>
      </c>
      <c r="D4559" s="12">
        <v>6037.7512500000003</v>
      </c>
    </row>
    <row r="4560" spans="1:4" x14ac:dyDescent="0.3">
      <c r="A4560" s="10" t="s">
        <v>8</v>
      </c>
      <c r="B4560" s="10" t="s">
        <v>9</v>
      </c>
      <c r="C4560" s="11">
        <v>37665</v>
      </c>
      <c r="D4560" s="12">
        <v>7659.8116681399997</v>
      </c>
    </row>
    <row r="4561" spans="1:4" x14ac:dyDescent="0.3">
      <c r="A4561" s="10" t="s">
        <v>10</v>
      </c>
      <c r="B4561" s="10" t="s">
        <v>11</v>
      </c>
      <c r="C4561" s="11">
        <v>37665</v>
      </c>
      <c r="D4561" s="12">
        <v>29002.390831860001</v>
      </c>
    </row>
    <row r="4562" spans="1:4" x14ac:dyDescent="0.3">
      <c r="A4562" s="10" t="s">
        <v>4</v>
      </c>
      <c r="B4562" s="10" t="s">
        <v>5</v>
      </c>
      <c r="C4562" s="11">
        <v>37666</v>
      </c>
      <c r="D4562" s="12">
        <v>2685.0208333300002</v>
      </c>
    </row>
    <row r="4563" spans="1:4" x14ac:dyDescent="0.3">
      <c r="A4563" s="10" t="s">
        <v>6</v>
      </c>
      <c r="B4563" s="10" t="s">
        <v>7</v>
      </c>
      <c r="C4563" s="11">
        <v>37666</v>
      </c>
      <c r="D4563" s="12">
        <v>6017.5558333299996</v>
      </c>
    </row>
    <row r="4564" spans="1:4" x14ac:dyDescent="0.3">
      <c r="A4564" s="10" t="s">
        <v>8</v>
      </c>
      <c r="B4564" s="10" t="s">
        <v>9</v>
      </c>
      <c r="C4564" s="11">
        <v>37666</v>
      </c>
      <c r="D4564" s="12">
        <v>7539.1962476099998</v>
      </c>
    </row>
    <row r="4565" spans="1:4" x14ac:dyDescent="0.3">
      <c r="A4565" s="10" t="s">
        <v>10</v>
      </c>
      <c r="B4565" s="10" t="s">
        <v>11</v>
      </c>
      <c r="C4565" s="11">
        <v>37666</v>
      </c>
      <c r="D4565" s="12">
        <v>28645.203335720002</v>
      </c>
    </row>
    <row r="4566" spans="1:4" x14ac:dyDescent="0.3">
      <c r="A4566" s="10" t="s">
        <v>4</v>
      </c>
      <c r="B4566" s="10" t="s">
        <v>5</v>
      </c>
      <c r="C4566" s="11">
        <v>37667</v>
      </c>
      <c r="D4566" s="12">
        <v>2626.8916666700002</v>
      </c>
    </row>
    <row r="4567" spans="1:4" x14ac:dyDescent="0.3">
      <c r="A4567" s="10" t="s">
        <v>6</v>
      </c>
      <c r="B4567" s="10" t="s">
        <v>7</v>
      </c>
      <c r="C4567" s="11">
        <v>37667</v>
      </c>
      <c r="D4567" s="12">
        <v>5703.9316666699997</v>
      </c>
    </row>
    <row r="4568" spans="1:4" x14ac:dyDescent="0.3">
      <c r="A4568" s="10" t="s">
        <v>8</v>
      </c>
      <c r="B4568" s="10" t="s">
        <v>9</v>
      </c>
      <c r="C4568" s="11">
        <v>37667</v>
      </c>
      <c r="D4568" s="12">
        <v>6696.8591685000001</v>
      </c>
    </row>
    <row r="4569" spans="1:4" x14ac:dyDescent="0.3">
      <c r="A4569" s="10" t="s">
        <v>10</v>
      </c>
      <c r="B4569" s="10" t="s">
        <v>11</v>
      </c>
      <c r="C4569" s="11">
        <v>37667</v>
      </c>
      <c r="D4569" s="12">
        <v>25704.182914839999</v>
      </c>
    </row>
    <row r="4570" spans="1:4" x14ac:dyDescent="0.3">
      <c r="A4570" s="10" t="s">
        <v>4</v>
      </c>
      <c r="B4570" s="10" t="s">
        <v>5</v>
      </c>
      <c r="C4570" s="11">
        <v>37668</v>
      </c>
      <c r="D4570" s="12">
        <v>2480.375</v>
      </c>
    </row>
    <row r="4571" spans="1:4" x14ac:dyDescent="0.3">
      <c r="A4571" s="10" t="s">
        <v>6</v>
      </c>
      <c r="B4571" s="10" t="s">
        <v>7</v>
      </c>
      <c r="C4571" s="11">
        <v>37668</v>
      </c>
      <c r="D4571" s="12">
        <v>5387.3383333299998</v>
      </c>
    </row>
    <row r="4572" spans="1:4" x14ac:dyDescent="0.3">
      <c r="A4572" s="10" t="s">
        <v>8</v>
      </c>
      <c r="B4572" s="10" t="s">
        <v>9</v>
      </c>
      <c r="C4572" s="11">
        <v>37668</v>
      </c>
      <c r="D4572" s="12">
        <v>5697.15624802</v>
      </c>
    </row>
    <row r="4573" spans="1:4" x14ac:dyDescent="0.3">
      <c r="A4573" s="10" t="s">
        <v>10</v>
      </c>
      <c r="B4573" s="10" t="s">
        <v>11</v>
      </c>
      <c r="C4573" s="11">
        <v>37668</v>
      </c>
      <c r="D4573" s="12">
        <v>23008.166668649999</v>
      </c>
    </row>
    <row r="4574" spans="1:4" x14ac:dyDescent="0.3">
      <c r="A4574" s="10" t="s">
        <v>4</v>
      </c>
      <c r="B4574" s="10" t="s">
        <v>5</v>
      </c>
      <c r="C4574" s="11">
        <v>37669</v>
      </c>
      <c r="D4574" s="12">
        <v>2686.6791666700001</v>
      </c>
    </row>
    <row r="4575" spans="1:4" x14ac:dyDescent="0.3">
      <c r="A4575" s="10" t="s">
        <v>6</v>
      </c>
      <c r="B4575" s="10" t="s">
        <v>7</v>
      </c>
      <c r="C4575" s="11">
        <v>37669</v>
      </c>
      <c r="D4575" s="12">
        <v>6123.6691666699999</v>
      </c>
    </row>
    <row r="4576" spans="1:4" x14ac:dyDescent="0.3">
      <c r="A4576" s="10" t="s">
        <v>8</v>
      </c>
      <c r="B4576" s="10" t="s">
        <v>9</v>
      </c>
      <c r="C4576" s="11">
        <v>37669</v>
      </c>
      <c r="D4576" s="12">
        <v>7307.8791653999997</v>
      </c>
    </row>
    <row r="4577" spans="1:4" x14ac:dyDescent="0.3">
      <c r="A4577" s="10" t="s">
        <v>10</v>
      </c>
      <c r="B4577" s="10" t="s">
        <v>11</v>
      </c>
      <c r="C4577" s="11">
        <v>37669</v>
      </c>
      <c r="D4577" s="12">
        <v>27771.882084600002</v>
      </c>
    </row>
    <row r="4578" spans="1:4" x14ac:dyDescent="0.3">
      <c r="A4578" s="10" t="s">
        <v>4</v>
      </c>
      <c r="B4578" s="10" t="s">
        <v>5</v>
      </c>
      <c r="C4578" s="11">
        <v>37670</v>
      </c>
      <c r="D4578" s="12">
        <v>2719.8708333300001</v>
      </c>
    </row>
    <row r="4579" spans="1:4" x14ac:dyDescent="0.3">
      <c r="A4579" s="10" t="s">
        <v>6</v>
      </c>
      <c r="B4579" s="10" t="s">
        <v>7</v>
      </c>
      <c r="C4579" s="11">
        <v>37670</v>
      </c>
      <c r="D4579" s="12">
        <v>6312.2375000000002</v>
      </c>
    </row>
    <row r="4580" spans="1:4" x14ac:dyDescent="0.3">
      <c r="A4580" s="10" t="s">
        <v>8</v>
      </c>
      <c r="B4580" s="10" t="s">
        <v>9</v>
      </c>
      <c r="C4580" s="11">
        <v>37670</v>
      </c>
      <c r="D4580" s="12">
        <v>7569.3191652899995</v>
      </c>
    </row>
    <row r="4581" spans="1:4" x14ac:dyDescent="0.3">
      <c r="A4581" s="10" t="s">
        <v>10</v>
      </c>
      <c r="B4581" s="10" t="s">
        <v>11</v>
      </c>
      <c r="C4581" s="11">
        <v>37670</v>
      </c>
      <c r="D4581" s="12">
        <v>27977.279584709999</v>
      </c>
    </row>
    <row r="4582" spans="1:4" x14ac:dyDescent="0.3">
      <c r="A4582" s="10" t="s">
        <v>4</v>
      </c>
      <c r="B4582" s="10" t="s">
        <v>5</v>
      </c>
      <c r="C4582" s="11">
        <v>37671</v>
      </c>
      <c r="D4582" s="12">
        <v>2722.7291666699998</v>
      </c>
    </row>
    <row r="4583" spans="1:4" x14ac:dyDescent="0.3">
      <c r="A4583" s="10" t="s">
        <v>6</v>
      </c>
      <c r="B4583" s="10" t="s">
        <v>7</v>
      </c>
      <c r="C4583" s="11">
        <v>37671</v>
      </c>
      <c r="D4583" s="12">
        <v>6264.0041666699999</v>
      </c>
    </row>
    <row r="4584" spans="1:4" x14ac:dyDescent="0.3">
      <c r="A4584" s="10" t="s">
        <v>8</v>
      </c>
      <c r="B4584" s="10" t="s">
        <v>9</v>
      </c>
      <c r="C4584" s="11">
        <v>37671</v>
      </c>
      <c r="D4584" s="12">
        <v>7679.3899986300003</v>
      </c>
    </row>
    <row r="4585" spans="1:4" x14ac:dyDescent="0.3">
      <c r="A4585" s="10" t="s">
        <v>10</v>
      </c>
      <c r="B4585" s="10" t="s">
        <v>11</v>
      </c>
      <c r="C4585" s="11">
        <v>37671</v>
      </c>
      <c r="D4585" s="12">
        <v>28498.13208471</v>
      </c>
    </row>
    <row r="4586" spans="1:4" x14ac:dyDescent="0.3">
      <c r="A4586" s="10" t="s">
        <v>4</v>
      </c>
      <c r="B4586" s="10" t="s">
        <v>5</v>
      </c>
      <c r="C4586" s="11">
        <v>37672</v>
      </c>
      <c r="D4586" s="12">
        <v>2747.3125</v>
      </c>
    </row>
    <row r="4587" spans="1:4" x14ac:dyDescent="0.3">
      <c r="A4587" s="10" t="s">
        <v>6</v>
      </c>
      <c r="B4587" s="10" t="s">
        <v>7</v>
      </c>
      <c r="C4587" s="11">
        <v>37672</v>
      </c>
      <c r="D4587" s="12">
        <v>6193.19625</v>
      </c>
    </row>
    <row r="4588" spans="1:4" x14ac:dyDescent="0.3">
      <c r="A4588" s="10" t="s">
        <v>8</v>
      </c>
      <c r="B4588" s="10" t="s">
        <v>9</v>
      </c>
      <c r="C4588" s="11">
        <v>37672</v>
      </c>
      <c r="D4588" s="12">
        <v>7669.8433354700001</v>
      </c>
    </row>
    <row r="4589" spans="1:4" x14ac:dyDescent="0.3">
      <c r="A4589" s="10" t="s">
        <v>10</v>
      </c>
      <c r="B4589" s="10" t="s">
        <v>11</v>
      </c>
      <c r="C4589" s="11">
        <v>37672</v>
      </c>
      <c r="D4589" s="12">
        <v>28596.927914529999</v>
      </c>
    </row>
    <row r="4590" spans="1:4" x14ac:dyDescent="0.3">
      <c r="A4590" s="10" t="s">
        <v>4</v>
      </c>
      <c r="B4590" s="10" t="s">
        <v>5</v>
      </c>
      <c r="C4590" s="11">
        <v>37673</v>
      </c>
      <c r="D4590" s="12">
        <v>2785.8833333299999</v>
      </c>
    </row>
    <row r="4591" spans="1:4" x14ac:dyDescent="0.3">
      <c r="A4591" s="10" t="s">
        <v>6</v>
      </c>
      <c r="B4591" s="10" t="s">
        <v>7</v>
      </c>
      <c r="C4591" s="11">
        <v>37673</v>
      </c>
      <c r="D4591" s="12">
        <v>6036.2629166699999</v>
      </c>
    </row>
    <row r="4592" spans="1:4" x14ac:dyDescent="0.3">
      <c r="A4592" s="10" t="s">
        <v>8</v>
      </c>
      <c r="B4592" s="10" t="s">
        <v>9</v>
      </c>
      <c r="C4592" s="11">
        <v>37673</v>
      </c>
      <c r="D4592" s="12">
        <v>7553.9837498999996</v>
      </c>
    </row>
    <row r="4593" spans="1:4" x14ac:dyDescent="0.3">
      <c r="A4593" s="10" t="s">
        <v>10</v>
      </c>
      <c r="B4593" s="10" t="s">
        <v>11</v>
      </c>
      <c r="C4593" s="11">
        <v>37673</v>
      </c>
      <c r="D4593" s="12">
        <v>28911.18708344</v>
      </c>
    </row>
    <row r="4594" spans="1:4" x14ac:dyDescent="0.3">
      <c r="A4594" s="10" t="s">
        <v>4</v>
      </c>
      <c r="B4594" s="10" t="s">
        <v>5</v>
      </c>
      <c r="C4594" s="11">
        <v>37674</v>
      </c>
      <c r="D4594" s="12">
        <v>2804.3958333300002</v>
      </c>
    </row>
    <row r="4595" spans="1:4" x14ac:dyDescent="0.3">
      <c r="A4595" s="10" t="s">
        <v>6</v>
      </c>
      <c r="B4595" s="10" t="s">
        <v>7</v>
      </c>
      <c r="C4595" s="11">
        <v>37674</v>
      </c>
      <c r="D4595" s="12">
        <v>5768.6445833300004</v>
      </c>
    </row>
    <row r="4596" spans="1:4" x14ac:dyDescent="0.3">
      <c r="A4596" s="10" t="s">
        <v>8</v>
      </c>
      <c r="B4596" s="10" t="s">
        <v>9</v>
      </c>
      <c r="C4596" s="11">
        <v>37674</v>
      </c>
      <c r="D4596" s="12">
        <v>6485.2254165599998</v>
      </c>
    </row>
    <row r="4597" spans="1:4" x14ac:dyDescent="0.3">
      <c r="A4597" s="10" t="s">
        <v>10</v>
      </c>
      <c r="B4597" s="10" t="s">
        <v>11</v>
      </c>
      <c r="C4597" s="11">
        <v>37674</v>
      </c>
      <c r="D4597" s="12">
        <v>26284.121250100001</v>
      </c>
    </row>
    <row r="4598" spans="1:4" x14ac:dyDescent="0.3">
      <c r="A4598" s="10" t="s">
        <v>4</v>
      </c>
      <c r="B4598" s="10" t="s">
        <v>5</v>
      </c>
      <c r="C4598" s="11">
        <v>37675</v>
      </c>
      <c r="D4598" s="12">
        <v>2575.9458333299999</v>
      </c>
    </row>
    <row r="4599" spans="1:4" x14ac:dyDescent="0.3">
      <c r="A4599" s="10" t="s">
        <v>6</v>
      </c>
      <c r="B4599" s="10" t="s">
        <v>7</v>
      </c>
      <c r="C4599" s="11">
        <v>37675</v>
      </c>
      <c r="D4599" s="12">
        <v>5274.29916667</v>
      </c>
    </row>
    <row r="4600" spans="1:4" x14ac:dyDescent="0.3">
      <c r="A4600" s="10" t="s">
        <v>8</v>
      </c>
      <c r="B4600" s="10" t="s">
        <v>9</v>
      </c>
      <c r="C4600" s="11">
        <v>37675</v>
      </c>
      <c r="D4600" s="12">
        <v>5620.4666689599999</v>
      </c>
    </row>
    <row r="4601" spans="1:4" x14ac:dyDescent="0.3">
      <c r="A4601" s="10" t="s">
        <v>10</v>
      </c>
      <c r="B4601" s="10" t="s">
        <v>11</v>
      </c>
      <c r="C4601" s="11">
        <v>37675</v>
      </c>
      <c r="D4601" s="12">
        <v>23596.76374771</v>
      </c>
    </row>
    <row r="4602" spans="1:4" x14ac:dyDescent="0.3">
      <c r="A4602" s="10" t="s">
        <v>4</v>
      </c>
      <c r="B4602" s="10" t="s">
        <v>5</v>
      </c>
      <c r="C4602" s="11">
        <v>37676</v>
      </c>
      <c r="D4602" s="12">
        <v>2773.9583333300002</v>
      </c>
    </row>
    <row r="4603" spans="1:4" x14ac:dyDescent="0.3">
      <c r="A4603" s="10" t="s">
        <v>6</v>
      </c>
      <c r="B4603" s="10" t="s">
        <v>7</v>
      </c>
      <c r="C4603" s="11">
        <v>37676</v>
      </c>
      <c r="D4603" s="12">
        <v>5785.5187500000002</v>
      </c>
    </row>
    <row r="4604" spans="1:4" x14ac:dyDescent="0.3">
      <c r="A4604" s="10" t="s">
        <v>8</v>
      </c>
      <c r="B4604" s="10" t="s">
        <v>9</v>
      </c>
      <c r="C4604" s="11">
        <v>37676</v>
      </c>
      <c r="D4604" s="12">
        <v>7596.8050008099999</v>
      </c>
    </row>
    <row r="4605" spans="1:4" x14ac:dyDescent="0.3">
      <c r="A4605" s="10" t="s">
        <v>10</v>
      </c>
      <c r="B4605" s="10" t="s">
        <v>11</v>
      </c>
      <c r="C4605" s="11">
        <v>37676</v>
      </c>
      <c r="D4605" s="12">
        <v>28238.56916585</v>
      </c>
    </row>
    <row r="4606" spans="1:4" x14ac:dyDescent="0.3">
      <c r="A4606" s="10" t="s">
        <v>4</v>
      </c>
      <c r="B4606" s="10" t="s">
        <v>5</v>
      </c>
      <c r="C4606" s="11">
        <v>37677</v>
      </c>
      <c r="D4606" s="12">
        <v>2802.1166666700001</v>
      </c>
    </row>
    <row r="4607" spans="1:4" x14ac:dyDescent="0.3">
      <c r="A4607" s="10" t="s">
        <v>6</v>
      </c>
      <c r="B4607" s="10" t="s">
        <v>7</v>
      </c>
      <c r="C4607" s="11">
        <v>37677</v>
      </c>
      <c r="D4607" s="12">
        <v>5863.48</v>
      </c>
    </row>
    <row r="4608" spans="1:4" x14ac:dyDescent="0.3">
      <c r="A4608" s="10" t="s">
        <v>8</v>
      </c>
      <c r="B4608" s="10" t="s">
        <v>9</v>
      </c>
      <c r="C4608" s="11">
        <v>37677</v>
      </c>
      <c r="D4608" s="12">
        <v>7970.6137524899996</v>
      </c>
    </row>
    <row r="4609" spans="1:4" x14ac:dyDescent="0.3">
      <c r="A4609" s="10" t="s">
        <v>10</v>
      </c>
      <c r="B4609" s="10" t="s">
        <v>11</v>
      </c>
      <c r="C4609" s="11">
        <v>37677</v>
      </c>
      <c r="D4609" s="12">
        <v>29205.259997509998</v>
      </c>
    </row>
    <row r="4610" spans="1:4" x14ac:dyDescent="0.3">
      <c r="A4610" s="10" t="s">
        <v>4</v>
      </c>
      <c r="B4610" s="10" t="s">
        <v>5</v>
      </c>
      <c r="C4610" s="11">
        <v>37678</v>
      </c>
      <c r="D4610" s="12">
        <v>2804.1125000000002</v>
      </c>
    </row>
    <row r="4611" spans="1:4" x14ac:dyDescent="0.3">
      <c r="A4611" s="10" t="s">
        <v>6</v>
      </c>
      <c r="B4611" s="10" t="s">
        <v>7</v>
      </c>
      <c r="C4611" s="11">
        <v>37678</v>
      </c>
      <c r="D4611" s="12">
        <v>6032.9870833300001</v>
      </c>
    </row>
    <row r="4612" spans="1:4" x14ac:dyDescent="0.3">
      <c r="A4612" s="10" t="s">
        <v>8</v>
      </c>
      <c r="B4612" s="10" t="s">
        <v>9</v>
      </c>
      <c r="C4612" s="11">
        <v>37678</v>
      </c>
      <c r="D4612" s="12">
        <v>8144.4845797199996</v>
      </c>
    </row>
    <row r="4613" spans="1:4" x14ac:dyDescent="0.3">
      <c r="A4613" s="10" t="s">
        <v>10</v>
      </c>
      <c r="B4613" s="10" t="s">
        <v>11</v>
      </c>
      <c r="C4613" s="11">
        <v>37678</v>
      </c>
      <c r="D4613" s="12">
        <v>29449.47375361</v>
      </c>
    </row>
    <row r="4614" spans="1:4" x14ac:dyDescent="0.3">
      <c r="A4614" s="10" t="s">
        <v>4</v>
      </c>
      <c r="B4614" s="10" t="s">
        <v>5</v>
      </c>
      <c r="C4614" s="11">
        <v>37679</v>
      </c>
      <c r="D4614" s="12">
        <v>2817.8</v>
      </c>
    </row>
    <row r="4615" spans="1:4" x14ac:dyDescent="0.3">
      <c r="A4615" s="10" t="s">
        <v>6</v>
      </c>
      <c r="B4615" s="10" t="s">
        <v>7</v>
      </c>
      <c r="C4615" s="11">
        <v>37679</v>
      </c>
      <c r="D4615" s="12">
        <v>6103.1904166699996</v>
      </c>
    </row>
    <row r="4616" spans="1:4" x14ac:dyDescent="0.3">
      <c r="A4616" s="10" t="s">
        <v>8</v>
      </c>
      <c r="B4616" s="10" t="s">
        <v>9</v>
      </c>
      <c r="C4616" s="11">
        <v>37679</v>
      </c>
      <c r="D4616" s="12">
        <v>8172.3066665599999</v>
      </c>
    </row>
    <row r="4617" spans="1:4" x14ac:dyDescent="0.3">
      <c r="A4617" s="10" t="s">
        <v>10</v>
      </c>
      <c r="B4617" s="10" t="s">
        <v>11</v>
      </c>
      <c r="C4617" s="11">
        <v>37679</v>
      </c>
      <c r="D4617" s="12">
        <v>29627.188750099998</v>
      </c>
    </row>
    <row r="4618" spans="1:4" x14ac:dyDescent="0.3">
      <c r="A4618" s="10" t="s">
        <v>4</v>
      </c>
      <c r="B4618" s="10" t="s">
        <v>5</v>
      </c>
      <c r="C4618" s="11">
        <v>37680</v>
      </c>
      <c r="D4618" s="12">
        <v>2812.9166666699998</v>
      </c>
    </row>
    <row r="4619" spans="1:4" x14ac:dyDescent="0.3">
      <c r="A4619" s="10" t="s">
        <v>6</v>
      </c>
      <c r="B4619" s="10" t="s">
        <v>7</v>
      </c>
      <c r="C4619" s="11">
        <v>37680</v>
      </c>
      <c r="D4619" s="12">
        <v>6056.2250000000004</v>
      </c>
    </row>
    <row r="4620" spans="1:4" x14ac:dyDescent="0.3">
      <c r="A4620" s="10" t="s">
        <v>8</v>
      </c>
      <c r="B4620" s="10" t="s">
        <v>9</v>
      </c>
      <c r="C4620" s="11">
        <v>37680</v>
      </c>
      <c r="D4620" s="12">
        <v>8260.9549998000002</v>
      </c>
    </row>
    <row r="4621" spans="1:4" x14ac:dyDescent="0.3">
      <c r="A4621" s="10" t="s">
        <v>10</v>
      </c>
      <c r="B4621" s="10" t="s">
        <v>11</v>
      </c>
      <c r="C4621" s="11">
        <v>37680</v>
      </c>
      <c r="D4621" s="12">
        <v>29402.840833540002</v>
      </c>
    </row>
    <row r="4622" spans="1:4" x14ac:dyDescent="0.3">
      <c r="A4622" s="10" t="s">
        <v>4</v>
      </c>
      <c r="B4622" s="10" t="s">
        <v>5</v>
      </c>
      <c r="C4622" s="11">
        <v>37681</v>
      </c>
      <c r="D4622" s="12">
        <v>2705.2291666699998</v>
      </c>
    </row>
    <row r="4623" spans="1:4" x14ac:dyDescent="0.3">
      <c r="A4623" s="10" t="s">
        <v>6</v>
      </c>
      <c r="B4623" s="10" t="s">
        <v>7</v>
      </c>
      <c r="C4623" s="11">
        <v>37681</v>
      </c>
      <c r="D4623" s="12">
        <v>5749.3308333300001</v>
      </c>
    </row>
    <row r="4624" spans="1:4" x14ac:dyDescent="0.3">
      <c r="A4624" s="10" t="s">
        <v>8</v>
      </c>
      <c r="B4624" s="10" t="s">
        <v>9</v>
      </c>
      <c r="C4624" s="11">
        <v>37681</v>
      </c>
      <c r="D4624" s="12">
        <v>6849.9733388300001</v>
      </c>
    </row>
    <row r="4625" spans="1:4" x14ac:dyDescent="0.3">
      <c r="A4625" s="10" t="s">
        <v>10</v>
      </c>
      <c r="B4625" s="10" t="s">
        <v>11</v>
      </c>
      <c r="C4625" s="11">
        <v>37681</v>
      </c>
      <c r="D4625" s="12">
        <v>26205.23124451</v>
      </c>
    </row>
    <row r="4626" spans="1:4" x14ac:dyDescent="0.3">
      <c r="A4626" s="10" t="s">
        <v>4</v>
      </c>
      <c r="B4626" s="10" t="s">
        <v>5</v>
      </c>
      <c r="C4626" s="11">
        <v>37682</v>
      </c>
      <c r="D4626" s="12">
        <v>2602.7083333300002</v>
      </c>
    </row>
    <row r="4627" spans="1:4" x14ac:dyDescent="0.3">
      <c r="A4627" s="10" t="s">
        <v>6</v>
      </c>
      <c r="B4627" s="10" t="s">
        <v>7</v>
      </c>
      <c r="C4627" s="11">
        <v>37682</v>
      </c>
      <c r="D4627" s="12">
        <v>5316.52</v>
      </c>
    </row>
    <row r="4628" spans="1:4" x14ac:dyDescent="0.3">
      <c r="A4628" s="10" t="s">
        <v>8</v>
      </c>
      <c r="B4628" s="10" t="s">
        <v>9</v>
      </c>
      <c r="C4628" s="11">
        <v>37682</v>
      </c>
      <c r="D4628" s="12">
        <v>5742.2841705299998</v>
      </c>
    </row>
    <row r="4629" spans="1:4" x14ac:dyDescent="0.3">
      <c r="A4629" s="10" t="s">
        <v>10</v>
      </c>
      <c r="B4629" s="10" t="s">
        <v>11</v>
      </c>
      <c r="C4629" s="11">
        <v>37682</v>
      </c>
      <c r="D4629" s="12">
        <v>23425.072079469999</v>
      </c>
    </row>
    <row r="4630" spans="1:4" x14ac:dyDescent="0.3">
      <c r="A4630" s="10" t="s">
        <v>4</v>
      </c>
      <c r="B4630" s="10" t="s">
        <v>5</v>
      </c>
      <c r="C4630" s="11">
        <v>37683</v>
      </c>
      <c r="D4630" s="12">
        <v>2664.97083333</v>
      </c>
    </row>
    <row r="4631" spans="1:4" x14ac:dyDescent="0.3">
      <c r="A4631" s="10" t="s">
        <v>6</v>
      </c>
      <c r="B4631" s="10" t="s">
        <v>7</v>
      </c>
      <c r="C4631" s="11">
        <v>37683</v>
      </c>
      <c r="D4631" s="12">
        <v>5301.8316666700002</v>
      </c>
    </row>
    <row r="4632" spans="1:4" x14ac:dyDescent="0.3">
      <c r="A4632" s="10" t="s">
        <v>8</v>
      </c>
      <c r="B4632" s="10" t="s">
        <v>9</v>
      </c>
      <c r="C4632" s="11">
        <v>37683</v>
      </c>
      <c r="D4632" s="12">
        <v>6695.9087498999997</v>
      </c>
    </row>
    <row r="4633" spans="1:4" x14ac:dyDescent="0.3">
      <c r="A4633" s="10" t="s">
        <v>10</v>
      </c>
      <c r="B4633" s="10" t="s">
        <v>11</v>
      </c>
      <c r="C4633" s="11">
        <v>37683</v>
      </c>
      <c r="D4633" s="12">
        <v>24635.291666770001</v>
      </c>
    </row>
    <row r="4634" spans="1:4" x14ac:dyDescent="0.3">
      <c r="A4634" s="10" t="s">
        <v>4</v>
      </c>
      <c r="B4634" s="10" t="s">
        <v>5</v>
      </c>
      <c r="C4634" s="11">
        <v>37684</v>
      </c>
      <c r="D4634" s="12">
        <v>2617.84166667</v>
      </c>
    </row>
    <row r="4635" spans="1:4" x14ac:dyDescent="0.3">
      <c r="A4635" s="10" t="s">
        <v>6</v>
      </c>
      <c r="B4635" s="10" t="s">
        <v>7</v>
      </c>
      <c r="C4635" s="11">
        <v>37684</v>
      </c>
      <c r="D4635" s="12">
        <v>5303.4408333299998</v>
      </c>
    </row>
    <row r="4636" spans="1:4" x14ac:dyDescent="0.3">
      <c r="A4636" s="10" t="s">
        <v>8</v>
      </c>
      <c r="B4636" s="10" t="s">
        <v>9</v>
      </c>
      <c r="C4636" s="11">
        <v>37684</v>
      </c>
      <c r="D4636" s="12">
        <v>6675.7362475099999</v>
      </c>
    </row>
    <row r="4637" spans="1:4" x14ac:dyDescent="0.3">
      <c r="A4637" s="10" t="s">
        <v>10</v>
      </c>
      <c r="B4637" s="10" t="s">
        <v>11</v>
      </c>
      <c r="C4637" s="11">
        <v>37684</v>
      </c>
      <c r="D4637" s="12">
        <v>24137.490002490002</v>
      </c>
    </row>
    <row r="4638" spans="1:4" x14ac:dyDescent="0.3">
      <c r="A4638" s="10" t="s">
        <v>4</v>
      </c>
      <c r="B4638" s="10" t="s">
        <v>5</v>
      </c>
      <c r="C4638" s="11">
        <v>37685</v>
      </c>
      <c r="D4638" s="12">
        <v>2707.0083333299999</v>
      </c>
    </row>
    <row r="4639" spans="1:4" x14ac:dyDescent="0.3">
      <c r="A4639" s="10" t="s">
        <v>6</v>
      </c>
      <c r="B4639" s="10" t="s">
        <v>7</v>
      </c>
      <c r="C4639" s="11">
        <v>37685</v>
      </c>
      <c r="D4639" s="12">
        <v>5679.88</v>
      </c>
    </row>
    <row r="4640" spans="1:4" x14ac:dyDescent="0.3">
      <c r="A4640" s="10" t="s">
        <v>8</v>
      </c>
      <c r="B4640" s="10" t="s">
        <v>9</v>
      </c>
      <c r="C4640" s="11">
        <v>37685</v>
      </c>
      <c r="D4640" s="12">
        <v>7655.7754142800004</v>
      </c>
    </row>
    <row r="4641" spans="1:4" x14ac:dyDescent="0.3">
      <c r="A4641" s="10" t="s">
        <v>10</v>
      </c>
      <c r="B4641" s="10" t="s">
        <v>11</v>
      </c>
      <c r="C4641" s="11">
        <v>37685</v>
      </c>
      <c r="D4641" s="12">
        <v>27068.421669060001</v>
      </c>
    </row>
    <row r="4642" spans="1:4" x14ac:dyDescent="0.3">
      <c r="A4642" s="10" t="s">
        <v>4</v>
      </c>
      <c r="B4642" s="10" t="s">
        <v>5</v>
      </c>
      <c r="C4642" s="11">
        <v>37686</v>
      </c>
      <c r="D4642" s="12">
        <v>2773.34583333</v>
      </c>
    </row>
    <row r="4643" spans="1:4" x14ac:dyDescent="0.3">
      <c r="A4643" s="10" t="s">
        <v>6</v>
      </c>
      <c r="B4643" s="10" t="s">
        <v>7</v>
      </c>
      <c r="C4643" s="11">
        <v>37686</v>
      </c>
      <c r="D4643" s="12">
        <v>6132.4604166700001</v>
      </c>
    </row>
    <row r="4644" spans="1:4" x14ac:dyDescent="0.3">
      <c r="A4644" s="10" t="s">
        <v>8</v>
      </c>
      <c r="B4644" s="10" t="s">
        <v>9</v>
      </c>
      <c r="C4644" s="11">
        <v>37686</v>
      </c>
      <c r="D4644" s="12">
        <v>8016.9529167199998</v>
      </c>
    </row>
    <row r="4645" spans="1:4" x14ac:dyDescent="0.3">
      <c r="A4645" s="10" t="s">
        <v>10</v>
      </c>
      <c r="B4645" s="10" t="s">
        <v>11</v>
      </c>
      <c r="C4645" s="11">
        <v>37686</v>
      </c>
      <c r="D4645" s="12">
        <v>28540.092499949998</v>
      </c>
    </row>
    <row r="4646" spans="1:4" x14ac:dyDescent="0.3">
      <c r="A4646" s="10" t="s">
        <v>4</v>
      </c>
      <c r="B4646" s="10" t="s">
        <v>5</v>
      </c>
      <c r="C4646" s="11">
        <v>37687</v>
      </c>
      <c r="D4646" s="12">
        <v>2800.9916666700001</v>
      </c>
    </row>
    <row r="4647" spans="1:4" x14ac:dyDescent="0.3">
      <c r="A4647" s="10" t="s">
        <v>6</v>
      </c>
      <c r="B4647" s="10" t="s">
        <v>7</v>
      </c>
      <c r="C4647" s="11">
        <v>37687</v>
      </c>
      <c r="D4647" s="12">
        <v>6190.4933333299996</v>
      </c>
    </row>
    <row r="4648" spans="1:4" x14ac:dyDescent="0.3">
      <c r="A4648" s="10" t="s">
        <v>8</v>
      </c>
      <c r="B4648" s="10" t="s">
        <v>9</v>
      </c>
      <c r="C4648" s="11">
        <v>37687</v>
      </c>
      <c r="D4648" s="12">
        <v>7919.9591697699998</v>
      </c>
    </row>
    <row r="4649" spans="1:4" x14ac:dyDescent="0.3">
      <c r="A4649" s="10" t="s">
        <v>10</v>
      </c>
      <c r="B4649" s="10" t="s">
        <v>11</v>
      </c>
      <c r="C4649" s="11">
        <v>37687</v>
      </c>
      <c r="D4649" s="12">
        <v>28761.635413560001</v>
      </c>
    </row>
    <row r="4650" spans="1:4" x14ac:dyDescent="0.3">
      <c r="A4650" s="10" t="s">
        <v>4</v>
      </c>
      <c r="B4650" s="10" t="s">
        <v>5</v>
      </c>
      <c r="C4650" s="11">
        <v>37688</v>
      </c>
      <c r="D4650" s="12">
        <v>2710.1</v>
      </c>
    </row>
    <row r="4651" spans="1:4" x14ac:dyDescent="0.3">
      <c r="A4651" s="10" t="s">
        <v>6</v>
      </c>
      <c r="B4651" s="10" t="s">
        <v>7</v>
      </c>
      <c r="C4651" s="11">
        <v>37688</v>
      </c>
      <c r="D4651" s="12">
        <v>5962.64708333</v>
      </c>
    </row>
    <row r="4652" spans="1:4" x14ac:dyDescent="0.3">
      <c r="A4652" s="10" t="s">
        <v>8</v>
      </c>
      <c r="B4652" s="10" t="s">
        <v>9</v>
      </c>
      <c r="C4652" s="11">
        <v>37688</v>
      </c>
      <c r="D4652" s="12">
        <v>6867.1237500500001</v>
      </c>
    </row>
    <row r="4653" spans="1:4" x14ac:dyDescent="0.3">
      <c r="A4653" s="10" t="s">
        <v>10</v>
      </c>
      <c r="B4653" s="10" t="s">
        <v>11</v>
      </c>
      <c r="C4653" s="11">
        <v>37688</v>
      </c>
      <c r="D4653" s="12">
        <v>26272.705833280001</v>
      </c>
    </row>
    <row r="4654" spans="1:4" x14ac:dyDescent="0.3">
      <c r="A4654" s="10" t="s">
        <v>4</v>
      </c>
      <c r="B4654" s="10" t="s">
        <v>5</v>
      </c>
      <c r="C4654" s="11">
        <v>37689</v>
      </c>
      <c r="D4654" s="12">
        <v>2624.15</v>
      </c>
    </row>
    <row r="4655" spans="1:4" x14ac:dyDescent="0.3">
      <c r="A4655" s="10" t="s">
        <v>6</v>
      </c>
      <c r="B4655" s="10" t="s">
        <v>7</v>
      </c>
      <c r="C4655" s="11">
        <v>37689</v>
      </c>
      <c r="D4655" s="12">
        <v>5475.6370833299998</v>
      </c>
    </row>
    <row r="4656" spans="1:4" x14ac:dyDescent="0.3">
      <c r="A4656" s="10" t="s">
        <v>8</v>
      </c>
      <c r="B4656" s="10" t="s">
        <v>9</v>
      </c>
      <c r="C4656" s="11">
        <v>37689</v>
      </c>
      <c r="D4656" s="12">
        <v>5844.4254145300001</v>
      </c>
    </row>
    <row r="4657" spans="1:4" x14ac:dyDescent="0.3">
      <c r="A4657" s="10" t="s">
        <v>10</v>
      </c>
      <c r="B4657" s="10" t="s">
        <v>11</v>
      </c>
      <c r="C4657" s="11">
        <v>37689</v>
      </c>
      <c r="D4657" s="12">
        <v>22961.845835470001</v>
      </c>
    </row>
    <row r="4658" spans="1:4" x14ac:dyDescent="0.3">
      <c r="A4658" s="10" t="s">
        <v>4</v>
      </c>
      <c r="B4658" s="10" t="s">
        <v>5</v>
      </c>
      <c r="C4658" s="11">
        <v>37690</v>
      </c>
      <c r="D4658" s="12">
        <v>2806.2666666700002</v>
      </c>
    </row>
    <row r="4659" spans="1:4" x14ac:dyDescent="0.3">
      <c r="A4659" s="10" t="s">
        <v>6</v>
      </c>
      <c r="B4659" s="10" t="s">
        <v>7</v>
      </c>
      <c r="C4659" s="11">
        <v>37690</v>
      </c>
      <c r="D4659" s="12">
        <v>6163.6370833299998</v>
      </c>
    </row>
    <row r="4660" spans="1:4" x14ac:dyDescent="0.3">
      <c r="A4660" s="10" t="s">
        <v>8</v>
      </c>
      <c r="B4660" s="10" t="s">
        <v>9</v>
      </c>
      <c r="C4660" s="11">
        <v>37690</v>
      </c>
      <c r="D4660" s="12">
        <v>7631.1112457299996</v>
      </c>
    </row>
    <row r="4661" spans="1:4" x14ac:dyDescent="0.3">
      <c r="A4661" s="10" t="s">
        <v>10</v>
      </c>
      <c r="B4661" s="10" t="s">
        <v>11</v>
      </c>
      <c r="C4661" s="11">
        <v>37690</v>
      </c>
      <c r="D4661" s="12">
        <v>27354.92292094</v>
      </c>
    </row>
    <row r="4662" spans="1:4" x14ac:dyDescent="0.3">
      <c r="A4662" s="10" t="s">
        <v>4</v>
      </c>
      <c r="B4662" s="10" t="s">
        <v>5</v>
      </c>
      <c r="C4662" s="11">
        <v>37691</v>
      </c>
      <c r="D4662" s="12">
        <v>2799.4208333299998</v>
      </c>
    </row>
    <row r="4663" spans="1:4" x14ac:dyDescent="0.3">
      <c r="A4663" s="10" t="s">
        <v>6</v>
      </c>
      <c r="B4663" s="10" t="s">
        <v>7</v>
      </c>
      <c r="C4663" s="11">
        <v>37691</v>
      </c>
      <c r="D4663" s="12">
        <v>6254.0341666699996</v>
      </c>
    </row>
    <row r="4664" spans="1:4" x14ac:dyDescent="0.3">
      <c r="A4664" s="10" t="s">
        <v>8</v>
      </c>
      <c r="B4664" s="10" t="s">
        <v>9</v>
      </c>
      <c r="C4664" s="11">
        <v>37691</v>
      </c>
      <c r="D4664" s="12">
        <v>7853.0654141699997</v>
      </c>
    </row>
    <row r="4665" spans="1:4" x14ac:dyDescent="0.3">
      <c r="A4665" s="10" t="s">
        <v>10</v>
      </c>
      <c r="B4665" s="10" t="s">
        <v>11</v>
      </c>
      <c r="C4665" s="11">
        <v>37691</v>
      </c>
      <c r="D4665" s="12">
        <v>28211.536669159999</v>
      </c>
    </row>
    <row r="4666" spans="1:4" x14ac:dyDescent="0.3">
      <c r="A4666" s="10" t="s">
        <v>4</v>
      </c>
      <c r="B4666" s="10" t="s">
        <v>5</v>
      </c>
      <c r="C4666" s="11">
        <v>37692</v>
      </c>
      <c r="D4666" s="12">
        <v>2762.3958333300002</v>
      </c>
    </row>
    <row r="4667" spans="1:4" x14ac:dyDescent="0.3">
      <c r="A4667" s="10" t="s">
        <v>6</v>
      </c>
      <c r="B4667" s="10" t="s">
        <v>7</v>
      </c>
      <c r="C4667" s="11">
        <v>37692</v>
      </c>
      <c r="D4667" s="12">
        <v>6205.5545833300002</v>
      </c>
    </row>
    <row r="4668" spans="1:4" x14ac:dyDescent="0.3">
      <c r="A4668" s="10" t="s">
        <v>8</v>
      </c>
      <c r="B4668" s="10" t="s">
        <v>9</v>
      </c>
      <c r="C4668" s="11">
        <v>37692</v>
      </c>
      <c r="D4668" s="12">
        <v>7729.3416656500003</v>
      </c>
    </row>
    <row r="4669" spans="1:4" x14ac:dyDescent="0.3">
      <c r="A4669" s="10" t="s">
        <v>10</v>
      </c>
      <c r="B4669" s="10" t="s">
        <v>11</v>
      </c>
      <c r="C4669" s="11">
        <v>37692</v>
      </c>
      <c r="D4669" s="12">
        <v>28573.24750102</v>
      </c>
    </row>
    <row r="4670" spans="1:4" x14ac:dyDescent="0.3">
      <c r="A4670" s="10" t="s">
        <v>4</v>
      </c>
      <c r="B4670" s="10" t="s">
        <v>5</v>
      </c>
      <c r="C4670" s="11">
        <v>37693</v>
      </c>
      <c r="D4670" s="12">
        <v>2740.7666666700002</v>
      </c>
    </row>
    <row r="4671" spans="1:4" x14ac:dyDescent="0.3">
      <c r="A4671" s="10" t="s">
        <v>6</v>
      </c>
      <c r="B4671" s="10" t="s">
        <v>7</v>
      </c>
      <c r="C4671" s="11">
        <v>37693</v>
      </c>
      <c r="D4671" s="12">
        <v>6303.6441666700002</v>
      </c>
    </row>
    <row r="4672" spans="1:4" x14ac:dyDescent="0.3">
      <c r="A4672" s="10" t="s">
        <v>8</v>
      </c>
      <c r="B4672" s="10" t="s">
        <v>9</v>
      </c>
      <c r="C4672" s="11">
        <v>37693</v>
      </c>
      <c r="D4672" s="12">
        <v>7614.4479136099999</v>
      </c>
    </row>
    <row r="4673" spans="1:4" x14ac:dyDescent="0.3">
      <c r="A4673" s="10" t="s">
        <v>10</v>
      </c>
      <c r="B4673" s="10" t="s">
        <v>11</v>
      </c>
      <c r="C4673" s="11">
        <v>37693</v>
      </c>
      <c r="D4673" s="12">
        <v>28604.117503050002</v>
      </c>
    </row>
    <row r="4674" spans="1:4" x14ac:dyDescent="0.3">
      <c r="A4674" s="10" t="s">
        <v>4</v>
      </c>
      <c r="B4674" s="10" t="s">
        <v>5</v>
      </c>
      <c r="C4674" s="11">
        <v>37694</v>
      </c>
      <c r="D4674" s="12">
        <v>2745.1750000000002</v>
      </c>
    </row>
    <row r="4675" spans="1:4" x14ac:dyDescent="0.3">
      <c r="A4675" s="10" t="s">
        <v>6</v>
      </c>
      <c r="B4675" s="10" t="s">
        <v>7</v>
      </c>
      <c r="C4675" s="11">
        <v>37694</v>
      </c>
      <c r="D4675" s="12">
        <v>6307.9737500000001</v>
      </c>
    </row>
    <row r="4676" spans="1:4" x14ac:dyDescent="0.3">
      <c r="A4676" s="10" t="s">
        <v>8</v>
      </c>
      <c r="B4676" s="10" t="s">
        <v>9</v>
      </c>
      <c r="C4676" s="11">
        <v>37694</v>
      </c>
      <c r="D4676" s="12">
        <v>7662.8445808400002</v>
      </c>
    </row>
    <row r="4677" spans="1:4" x14ac:dyDescent="0.3">
      <c r="A4677" s="10" t="s">
        <v>10</v>
      </c>
      <c r="B4677" s="10" t="s">
        <v>11</v>
      </c>
      <c r="C4677" s="11">
        <v>37694</v>
      </c>
      <c r="D4677" s="12">
        <v>28444.524169159999</v>
      </c>
    </row>
    <row r="4678" spans="1:4" x14ac:dyDescent="0.3">
      <c r="A4678" s="10" t="s">
        <v>4</v>
      </c>
      <c r="B4678" s="10" t="s">
        <v>5</v>
      </c>
      <c r="C4678" s="11">
        <v>37695</v>
      </c>
      <c r="D4678" s="12">
        <v>2577.2041666700002</v>
      </c>
    </row>
    <row r="4679" spans="1:4" x14ac:dyDescent="0.3">
      <c r="A4679" s="10" t="s">
        <v>6</v>
      </c>
      <c r="B4679" s="10" t="s">
        <v>7</v>
      </c>
      <c r="C4679" s="11">
        <v>37695</v>
      </c>
      <c r="D4679" s="12">
        <v>5868.6166666700001</v>
      </c>
    </row>
    <row r="4680" spans="1:4" x14ac:dyDescent="0.3">
      <c r="A4680" s="10" t="s">
        <v>8</v>
      </c>
      <c r="B4680" s="10" t="s">
        <v>9</v>
      </c>
      <c r="C4680" s="11">
        <v>37695</v>
      </c>
      <c r="D4680" s="12">
        <v>6788.2024998999996</v>
      </c>
    </row>
    <row r="4681" spans="1:4" x14ac:dyDescent="0.3">
      <c r="A4681" s="10" t="s">
        <v>10</v>
      </c>
      <c r="B4681" s="10" t="s">
        <v>11</v>
      </c>
      <c r="C4681" s="11">
        <v>37695</v>
      </c>
      <c r="D4681" s="12">
        <v>26267.815000099999</v>
      </c>
    </row>
    <row r="4682" spans="1:4" x14ac:dyDescent="0.3">
      <c r="A4682" s="10" t="s">
        <v>4</v>
      </c>
      <c r="B4682" s="10" t="s">
        <v>5</v>
      </c>
      <c r="C4682" s="11">
        <v>37696</v>
      </c>
      <c r="D4682" s="12">
        <v>2451.9</v>
      </c>
    </row>
    <row r="4683" spans="1:4" x14ac:dyDescent="0.3">
      <c r="A4683" s="10" t="s">
        <v>6</v>
      </c>
      <c r="B4683" s="10" t="s">
        <v>7</v>
      </c>
      <c r="C4683" s="11">
        <v>37696</v>
      </c>
      <c r="D4683" s="12">
        <v>5346.7908333300002</v>
      </c>
    </row>
    <row r="4684" spans="1:4" x14ac:dyDescent="0.3">
      <c r="A4684" s="10" t="s">
        <v>8</v>
      </c>
      <c r="B4684" s="10" t="s">
        <v>9</v>
      </c>
      <c r="C4684" s="11">
        <v>37696</v>
      </c>
      <c r="D4684" s="12">
        <v>5600.3362508099999</v>
      </c>
    </row>
    <row r="4685" spans="1:4" x14ac:dyDescent="0.3">
      <c r="A4685" s="10" t="s">
        <v>10</v>
      </c>
      <c r="B4685" s="10" t="s">
        <v>11</v>
      </c>
      <c r="C4685" s="11">
        <v>37696</v>
      </c>
      <c r="D4685" s="12">
        <v>23731.984165850001</v>
      </c>
    </row>
    <row r="4686" spans="1:4" x14ac:dyDescent="0.3">
      <c r="A4686" s="10" t="s">
        <v>4</v>
      </c>
      <c r="B4686" s="10" t="s">
        <v>5</v>
      </c>
      <c r="C4686" s="11">
        <v>37697</v>
      </c>
      <c r="D4686" s="12">
        <v>2739.4458333299999</v>
      </c>
    </row>
    <row r="4687" spans="1:4" x14ac:dyDescent="0.3">
      <c r="A4687" s="10" t="s">
        <v>6</v>
      </c>
      <c r="B4687" s="10" t="s">
        <v>7</v>
      </c>
      <c r="C4687" s="11">
        <v>37697</v>
      </c>
      <c r="D4687" s="12">
        <v>5900.8733333299997</v>
      </c>
    </row>
    <row r="4688" spans="1:4" x14ac:dyDescent="0.3">
      <c r="A4688" s="10" t="s">
        <v>8</v>
      </c>
      <c r="B4688" s="10" t="s">
        <v>9</v>
      </c>
      <c r="C4688" s="11">
        <v>37697</v>
      </c>
      <c r="D4688" s="12">
        <v>7179.2649981200002</v>
      </c>
    </row>
    <row r="4689" spans="1:4" x14ac:dyDescent="0.3">
      <c r="A4689" s="10" t="s">
        <v>10</v>
      </c>
      <c r="B4689" s="10" t="s">
        <v>11</v>
      </c>
      <c r="C4689" s="11">
        <v>37697</v>
      </c>
      <c r="D4689" s="12">
        <v>27505.714168549999</v>
      </c>
    </row>
    <row r="4690" spans="1:4" x14ac:dyDescent="0.3">
      <c r="A4690" s="10" t="s">
        <v>4</v>
      </c>
      <c r="B4690" s="10" t="s">
        <v>5</v>
      </c>
      <c r="C4690" s="11">
        <v>37698</v>
      </c>
      <c r="D4690" s="12">
        <v>2764.5208333300002</v>
      </c>
    </row>
    <row r="4691" spans="1:4" x14ac:dyDescent="0.3">
      <c r="A4691" s="10" t="s">
        <v>6</v>
      </c>
      <c r="B4691" s="10" t="s">
        <v>7</v>
      </c>
      <c r="C4691" s="11">
        <v>37698</v>
      </c>
      <c r="D4691" s="12">
        <v>6024.7550000000001</v>
      </c>
    </row>
    <row r="4692" spans="1:4" x14ac:dyDescent="0.3">
      <c r="A4692" s="10" t="s">
        <v>8</v>
      </c>
      <c r="B4692" s="10" t="s">
        <v>9</v>
      </c>
      <c r="C4692" s="11">
        <v>37698</v>
      </c>
      <c r="D4692" s="12">
        <v>7551.97166621</v>
      </c>
    </row>
    <row r="4693" spans="1:4" x14ac:dyDescent="0.3">
      <c r="A4693" s="10" t="s">
        <v>10</v>
      </c>
      <c r="B4693" s="10" t="s">
        <v>11</v>
      </c>
      <c r="C4693" s="11">
        <v>37698</v>
      </c>
      <c r="D4693" s="12">
        <v>27091.88166712</v>
      </c>
    </row>
    <row r="4694" spans="1:4" x14ac:dyDescent="0.3">
      <c r="A4694" s="10" t="s">
        <v>4</v>
      </c>
      <c r="B4694" s="10" t="s">
        <v>5</v>
      </c>
      <c r="C4694" s="11">
        <v>37699</v>
      </c>
      <c r="D4694" s="12">
        <v>2729.8958333300002</v>
      </c>
    </row>
    <row r="4695" spans="1:4" x14ac:dyDescent="0.3">
      <c r="A4695" s="10" t="s">
        <v>6</v>
      </c>
      <c r="B4695" s="10" t="s">
        <v>7</v>
      </c>
      <c r="C4695" s="11">
        <v>37699</v>
      </c>
      <c r="D4695" s="12">
        <v>5767.6912499999999</v>
      </c>
    </row>
    <row r="4696" spans="1:4" x14ac:dyDescent="0.3">
      <c r="A4696" s="10" t="s">
        <v>8</v>
      </c>
      <c r="B4696" s="10" t="s">
        <v>9</v>
      </c>
      <c r="C4696" s="11">
        <v>37699</v>
      </c>
      <c r="D4696" s="12">
        <v>7756.1170839899996</v>
      </c>
    </row>
    <row r="4697" spans="1:4" x14ac:dyDescent="0.3">
      <c r="A4697" s="10" t="s">
        <v>10</v>
      </c>
      <c r="B4697" s="10" t="s">
        <v>11</v>
      </c>
      <c r="C4697" s="11">
        <v>37699</v>
      </c>
      <c r="D4697" s="12">
        <v>27456.66041601</v>
      </c>
    </row>
    <row r="4698" spans="1:4" x14ac:dyDescent="0.3">
      <c r="A4698" s="10" t="s">
        <v>4</v>
      </c>
      <c r="B4698" s="10" t="s">
        <v>5</v>
      </c>
      <c r="C4698" s="11">
        <v>37700</v>
      </c>
      <c r="D4698" s="12">
        <v>2753.65</v>
      </c>
    </row>
    <row r="4699" spans="1:4" x14ac:dyDescent="0.3">
      <c r="A4699" s="10" t="s">
        <v>6</v>
      </c>
      <c r="B4699" s="10" t="s">
        <v>7</v>
      </c>
      <c r="C4699" s="11">
        <v>37700</v>
      </c>
      <c r="D4699" s="12">
        <v>5943.63375</v>
      </c>
    </row>
    <row r="4700" spans="1:4" x14ac:dyDescent="0.3">
      <c r="A4700" s="10" t="s">
        <v>8</v>
      </c>
      <c r="B4700" s="10" t="s">
        <v>9</v>
      </c>
      <c r="C4700" s="11">
        <v>37700</v>
      </c>
      <c r="D4700" s="12">
        <v>7872.4945851599996</v>
      </c>
    </row>
    <row r="4701" spans="1:4" x14ac:dyDescent="0.3">
      <c r="A4701" s="10" t="s">
        <v>10</v>
      </c>
      <c r="B4701" s="10" t="s">
        <v>11</v>
      </c>
      <c r="C4701" s="11">
        <v>37700</v>
      </c>
      <c r="D4701" s="12">
        <v>27961.804998169999</v>
      </c>
    </row>
    <row r="4702" spans="1:4" x14ac:dyDescent="0.3">
      <c r="A4702" s="10" t="s">
        <v>4</v>
      </c>
      <c r="B4702" s="10" t="s">
        <v>5</v>
      </c>
      <c r="C4702" s="11">
        <v>37701</v>
      </c>
      <c r="D4702" s="12">
        <v>2821.3249999999998</v>
      </c>
    </row>
    <row r="4703" spans="1:4" x14ac:dyDescent="0.3">
      <c r="A4703" s="10" t="s">
        <v>6</v>
      </c>
      <c r="B4703" s="10" t="s">
        <v>7</v>
      </c>
      <c r="C4703" s="11">
        <v>37701</v>
      </c>
      <c r="D4703" s="12">
        <v>5914.11</v>
      </c>
    </row>
    <row r="4704" spans="1:4" x14ac:dyDescent="0.3">
      <c r="A4704" s="10" t="s">
        <v>8</v>
      </c>
      <c r="B4704" s="10" t="s">
        <v>9</v>
      </c>
      <c r="C4704" s="11">
        <v>37701</v>
      </c>
      <c r="D4704" s="12">
        <v>7352.60833791</v>
      </c>
    </row>
    <row r="4705" spans="1:4" x14ac:dyDescent="0.3">
      <c r="A4705" s="10" t="s">
        <v>10</v>
      </c>
      <c r="B4705" s="10" t="s">
        <v>11</v>
      </c>
      <c r="C4705" s="11">
        <v>37701</v>
      </c>
      <c r="D4705" s="12">
        <v>28154.137078759999</v>
      </c>
    </row>
    <row r="4706" spans="1:4" x14ac:dyDescent="0.3">
      <c r="A4706" s="10" t="s">
        <v>4</v>
      </c>
      <c r="B4706" s="10" t="s">
        <v>5</v>
      </c>
      <c r="C4706" s="11">
        <v>37702</v>
      </c>
      <c r="D4706" s="12">
        <v>2685.7416666700001</v>
      </c>
    </row>
    <row r="4707" spans="1:4" x14ac:dyDescent="0.3">
      <c r="A4707" s="10" t="s">
        <v>6</v>
      </c>
      <c r="B4707" s="10" t="s">
        <v>7</v>
      </c>
      <c r="C4707" s="11">
        <v>37702</v>
      </c>
      <c r="D4707" s="12">
        <v>5675.4741666700002</v>
      </c>
    </row>
    <row r="4708" spans="1:4" x14ac:dyDescent="0.3">
      <c r="A4708" s="10" t="s">
        <v>8</v>
      </c>
      <c r="B4708" s="10" t="s">
        <v>9</v>
      </c>
      <c r="C4708" s="11">
        <v>37702</v>
      </c>
      <c r="D4708" s="12">
        <v>6360.0812459299996</v>
      </c>
    </row>
    <row r="4709" spans="1:4" x14ac:dyDescent="0.3">
      <c r="A4709" s="10" t="s">
        <v>10</v>
      </c>
      <c r="B4709" s="10" t="s">
        <v>11</v>
      </c>
      <c r="C4709" s="11">
        <v>37702</v>
      </c>
      <c r="D4709" s="12">
        <v>24985.570420740001</v>
      </c>
    </row>
    <row r="4710" spans="1:4" x14ac:dyDescent="0.3">
      <c r="A4710" s="10" t="s">
        <v>4</v>
      </c>
      <c r="B4710" s="10" t="s">
        <v>5</v>
      </c>
      <c r="C4710" s="11">
        <v>37703</v>
      </c>
      <c r="D4710" s="12">
        <v>2562.35</v>
      </c>
    </row>
    <row r="4711" spans="1:4" x14ac:dyDescent="0.3">
      <c r="A4711" s="10" t="s">
        <v>6</v>
      </c>
      <c r="B4711" s="10" t="s">
        <v>7</v>
      </c>
      <c r="C4711" s="11">
        <v>37703</v>
      </c>
      <c r="D4711" s="12">
        <v>5251.6916666699999</v>
      </c>
    </row>
    <row r="4712" spans="1:4" x14ac:dyDescent="0.3">
      <c r="A4712" s="10" t="s">
        <v>8</v>
      </c>
      <c r="B4712" s="10" t="s">
        <v>9</v>
      </c>
      <c r="C4712" s="11">
        <v>37703</v>
      </c>
      <c r="D4712" s="12">
        <v>5435.91583481</v>
      </c>
    </row>
    <row r="4713" spans="1:4" x14ac:dyDescent="0.3">
      <c r="A4713" s="10" t="s">
        <v>10</v>
      </c>
      <c r="B4713" s="10" t="s">
        <v>11</v>
      </c>
      <c r="C4713" s="11">
        <v>37703</v>
      </c>
      <c r="D4713" s="12">
        <v>21931.865831859999</v>
      </c>
    </row>
    <row r="4714" spans="1:4" x14ac:dyDescent="0.3">
      <c r="A4714" s="10" t="s">
        <v>4</v>
      </c>
      <c r="B4714" s="10" t="s">
        <v>5</v>
      </c>
      <c r="C4714" s="11">
        <v>37704</v>
      </c>
      <c r="D4714" s="12">
        <v>2778.8916666700002</v>
      </c>
    </row>
    <row r="4715" spans="1:4" x14ac:dyDescent="0.3">
      <c r="A4715" s="10" t="s">
        <v>6</v>
      </c>
      <c r="B4715" s="10" t="s">
        <v>7</v>
      </c>
      <c r="C4715" s="11">
        <v>37704</v>
      </c>
      <c r="D4715" s="12">
        <v>5773.9970833300004</v>
      </c>
    </row>
    <row r="4716" spans="1:4" x14ac:dyDescent="0.3">
      <c r="A4716" s="10" t="s">
        <v>8</v>
      </c>
      <c r="B4716" s="10" t="s">
        <v>9</v>
      </c>
      <c r="C4716" s="11">
        <v>37704</v>
      </c>
      <c r="D4716" s="12">
        <v>7101.8424998</v>
      </c>
    </row>
    <row r="4717" spans="1:4" x14ac:dyDescent="0.3">
      <c r="A4717" s="10" t="s">
        <v>10</v>
      </c>
      <c r="B4717" s="10" t="s">
        <v>11</v>
      </c>
      <c r="C4717" s="11">
        <v>37704</v>
      </c>
      <c r="D4717" s="12">
        <v>26447.11041687</v>
      </c>
    </row>
    <row r="4718" spans="1:4" x14ac:dyDescent="0.3">
      <c r="A4718" s="10" t="s">
        <v>4</v>
      </c>
      <c r="B4718" s="10" t="s">
        <v>5</v>
      </c>
      <c r="C4718" s="11">
        <v>37705</v>
      </c>
      <c r="D4718" s="12">
        <v>2790.7666666700002</v>
      </c>
    </row>
    <row r="4719" spans="1:4" x14ac:dyDescent="0.3">
      <c r="A4719" s="10" t="s">
        <v>6</v>
      </c>
      <c r="B4719" s="10" t="s">
        <v>7</v>
      </c>
      <c r="C4719" s="11">
        <v>37705</v>
      </c>
      <c r="D4719" s="12">
        <v>6018.34375</v>
      </c>
    </row>
    <row r="4720" spans="1:4" x14ac:dyDescent="0.3">
      <c r="A4720" s="10" t="s">
        <v>8</v>
      </c>
      <c r="B4720" s="10" t="s">
        <v>9</v>
      </c>
      <c r="C4720" s="11">
        <v>37705</v>
      </c>
      <c r="D4720" s="12">
        <v>7431.38458532</v>
      </c>
    </row>
    <row r="4721" spans="1:4" x14ac:dyDescent="0.3">
      <c r="A4721" s="10" t="s">
        <v>10</v>
      </c>
      <c r="B4721" s="10" t="s">
        <v>11</v>
      </c>
      <c r="C4721" s="11">
        <v>37705</v>
      </c>
      <c r="D4721" s="12">
        <v>27186.11541468</v>
      </c>
    </row>
    <row r="4722" spans="1:4" x14ac:dyDescent="0.3">
      <c r="A4722" s="10" t="s">
        <v>4</v>
      </c>
      <c r="B4722" s="10" t="s">
        <v>5</v>
      </c>
      <c r="C4722" s="11">
        <v>37706</v>
      </c>
      <c r="D4722" s="12">
        <v>2760.4625000000001</v>
      </c>
    </row>
    <row r="4723" spans="1:4" x14ac:dyDescent="0.3">
      <c r="A4723" s="10" t="s">
        <v>6</v>
      </c>
      <c r="B4723" s="10" t="s">
        <v>7</v>
      </c>
      <c r="C4723" s="11">
        <v>37706</v>
      </c>
      <c r="D4723" s="12">
        <v>5997.9679166699998</v>
      </c>
    </row>
    <row r="4724" spans="1:4" x14ac:dyDescent="0.3">
      <c r="A4724" s="10" t="s">
        <v>8</v>
      </c>
      <c r="B4724" s="10" t="s">
        <v>9</v>
      </c>
      <c r="C4724" s="11">
        <v>37706</v>
      </c>
      <c r="D4724" s="12">
        <v>7485.7212506599999</v>
      </c>
    </row>
    <row r="4725" spans="1:4" x14ac:dyDescent="0.3">
      <c r="A4725" s="10" t="s">
        <v>10</v>
      </c>
      <c r="B4725" s="10" t="s">
        <v>11</v>
      </c>
      <c r="C4725" s="11">
        <v>37706</v>
      </c>
      <c r="D4725" s="12">
        <v>27184.639166010002</v>
      </c>
    </row>
    <row r="4726" spans="1:4" x14ac:dyDescent="0.3">
      <c r="A4726" s="10" t="s">
        <v>4</v>
      </c>
      <c r="B4726" s="10" t="s">
        <v>5</v>
      </c>
      <c r="C4726" s="11">
        <v>37707</v>
      </c>
      <c r="D4726" s="12">
        <v>2781.2666666700002</v>
      </c>
    </row>
    <row r="4727" spans="1:4" x14ac:dyDescent="0.3">
      <c r="A4727" s="10" t="s">
        <v>6</v>
      </c>
      <c r="B4727" s="10" t="s">
        <v>7</v>
      </c>
      <c r="C4727" s="11">
        <v>37707</v>
      </c>
      <c r="D4727" s="12">
        <v>6034.29458333</v>
      </c>
    </row>
    <row r="4728" spans="1:4" x14ac:dyDescent="0.3">
      <c r="A4728" s="10" t="s">
        <v>8</v>
      </c>
      <c r="B4728" s="10" t="s">
        <v>9</v>
      </c>
      <c r="C4728" s="11">
        <v>37707</v>
      </c>
      <c r="D4728" s="12">
        <v>7552.3183344500003</v>
      </c>
    </row>
    <row r="4729" spans="1:4" x14ac:dyDescent="0.3">
      <c r="A4729" s="10" t="s">
        <v>10</v>
      </c>
      <c r="B4729" s="10" t="s">
        <v>11</v>
      </c>
      <c r="C4729" s="11">
        <v>37707</v>
      </c>
      <c r="D4729" s="12">
        <v>27217.69874888</v>
      </c>
    </row>
    <row r="4730" spans="1:4" x14ac:dyDescent="0.3">
      <c r="A4730" s="10" t="s">
        <v>4</v>
      </c>
      <c r="B4730" s="10" t="s">
        <v>5</v>
      </c>
      <c r="C4730" s="11">
        <v>37708</v>
      </c>
      <c r="D4730" s="12">
        <v>2772.1666666699998</v>
      </c>
    </row>
    <row r="4731" spans="1:4" x14ac:dyDescent="0.3">
      <c r="A4731" s="10" t="s">
        <v>6</v>
      </c>
      <c r="B4731" s="10" t="s">
        <v>7</v>
      </c>
      <c r="C4731" s="11">
        <v>37708</v>
      </c>
      <c r="D4731" s="12">
        <v>6073.3950000000004</v>
      </c>
    </row>
    <row r="4732" spans="1:4" x14ac:dyDescent="0.3">
      <c r="A4732" s="10" t="s">
        <v>8</v>
      </c>
      <c r="B4732" s="10" t="s">
        <v>9</v>
      </c>
      <c r="C4732" s="11">
        <v>37708</v>
      </c>
      <c r="D4732" s="12">
        <v>7533.4108342500003</v>
      </c>
    </row>
    <row r="4733" spans="1:4" x14ac:dyDescent="0.3">
      <c r="A4733" s="10" t="s">
        <v>10</v>
      </c>
      <c r="B4733" s="10" t="s">
        <v>11</v>
      </c>
      <c r="C4733" s="11">
        <v>37708</v>
      </c>
      <c r="D4733" s="12">
        <v>27202.604165749999</v>
      </c>
    </row>
    <row r="4734" spans="1:4" x14ac:dyDescent="0.3">
      <c r="A4734" s="10" t="s">
        <v>4</v>
      </c>
      <c r="B4734" s="10" t="s">
        <v>5</v>
      </c>
      <c r="C4734" s="11">
        <v>37709</v>
      </c>
      <c r="D4734" s="12">
        <v>2686.21666667</v>
      </c>
    </row>
    <row r="4735" spans="1:4" x14ac:dyDescent="0.3">
      <c r="A4735" s="10" t="s">
        <v>6</v>
      </c>
      <c r="B4735" s="10" t="s">
        <v>7</v>
      </c>
      <c r="C4735" s="11">
        <v>37709</v>
      </c>
      <c r="D4735" s="12">
        <v>5694.9825000000001</v>
      </c>
    </row>
    <row r="4736" spans="1:4" x14ac:dyDescent="0.3">
      <c r="A4736" s="10" t="s">
        <v>8</v>
      </c>
      <c r="B4736" s="10" t="s">
        <v>9</v>
      </c>
      <c r="C4736" s="11">
        <v>37709</v>
      </c>
      <c r="D4736" s="12">
        <v>6654.9695821100004</v>
      </c>
    </row>
    <row r="4737" spans="1:4" x14ac:dyDescent="0.3">
      <c r="A4737" s="10" t="s">
        <v>10</v>
      </c>
      <c r="B4737" s="10" t="s">
        <v>11</v>
      </c>
      <c r="C4737" s="11">
        <v>37709</v>
      </c>
      <c r="D4737" s="12">
        <v>24792.065834550001</v>
      </c>
    </row>
    <row r="4738" spans="1:4" x14ac:dyDescent="0.3">
      <c r="A4738" s="10" t="s">
        <v>4</v>
      </c>
      <c r="B4738" s="10" t="s">
        <v>5</v>
      </c>
      <c r="C4738" s="11">
        <v>37710</v>
      </c>
      <c r="D4738" s="12">
        <v>2596.1958333299999</v>
      </c>
    </row>
    <row r="4739" spans="1:4" x14ac:dyDescent="0.3">
      <c r="A4739" s="10" t="s">
        <v>6</v>
      </c>
      <c r="B4739" s="10" t="s">
        <v>7</v>
      </c>
      <c r="C4739" s="11">
        <v>37710</v>
      </c>
      <c r="D4739" s="12">
        <v>5232.9191666699999</v>
      </c>
    </row>
    <row r="4740" spans="1:4" x14ac:dyDescent="0.3">
      <c r="A4740" s="10" t="s">
        <v>8</v>
      </c>
      <c r="B4740" s="10" t="s">
        <v>9</v>
      </c>
      <c r="C4740" s="11">
        <v>37710</v>
      </c>
      <c r="D4740" s="12">
        <v>5676.7045822099999</v>
      </c>
    </row>
    <row r="4741" spans="1:4" x14ac:dyDescent="0.3">
      <c r="A4741" s="10" t="s">
        <v>10</v>
      </c>
      <c r="B4741" s="10" t="s">
        <v>11</v>
      </c>
      <c r="C4741" s="11">
        <v>37710</v>
      </c>
      <c r="D4741" s="12">
        <v>22440.11375112</v>
      </c>
    </row>
    <row r="4742" spans="1:4" x14ac:dyDescent="0.3">
      <c r="A4742" s="10" t="s">
        <v>4</v>
      </c>
      <c r="B4742" s="10" t="s">
        <v>5</v>
      </c>
      <c r="C4742" s="11">
        <v>37711</v>
      </c>
      <c r="D4742" s="12">
        <v>2782.6333333299999</v>
      </c>
    </row>
    <row r="4743" spans="1:4" x14ac:dyDescent="0.3">
      <c r="A4743" s="10" t="s">
        <v>6</v>
      </c>
      <c r="B4743" s="10" t="s">
        <v>7</v>
      </c>
      <c r="C4743" s="11">
        <v>37711</v>
      </c>
      <c r="D4743" s="12">
        <v>5966.8654166699998</v>
      </c>
    </row>
    <row r="4744" spans="1:4" x14ac:dyDescent="0.3">
      <c r="A4744" s="10" t="s">
        <v>8</v>
      </c>
      <c r="B4744" s="10" t="s">
        <v>9</v>
      </c>
      <c r="C4744" s="11">
        <v>37711</v>
      </c>
      <c r="D4744" s="12">
        <v>7400.97624817</v>
      </c>
    </row>
    <row r="4745" spans="1:4" x14ac:dyDescent="0.3">
      <c r="A4745" s="10" t="s">
        <v>10</v>
      </c>
      <c r="B4745" s="10" t="s">
        <v>11</v>
      </c>
      <c r="C4745" s="11">
        <v>37711</v>
      </c>
      <c r="D4745" s="12">
        <v>27331.76375183</v>
      </c>
    </row>
    <row r="4746" spans="1:4" x14ac:dyDescent="0.3">
      <c r="A4746" s="10" t="s">
        <v>4</v>
      </c>
      <c r="B4746" s="10" t="s">
        <v>5</v>
      </c>
      <c r="C4746" s="11">
        <v>37712</v>
      </c>
      <c r="D4746" s="12">
        <v>2791.2958333299998</v>
      </c>
    </row>
    <row r="4747" spans="1:4" x14ac:dyDescent="0.3">
      <c r="A4747" s="10" t="s">
        <v>6</v>
      </c>
      <c r="B4747" s="10" t="s">
        <v>7</v>
      </c>
      <c r="C4747" s="11">
        <v>37712</v>
      </c>
      <c r="D4747" s="12">
        <v>6080.3583333300003</v>
      </c>
    </row>
    <row r="4748" spans="1:4" x14ac:dyDescent="0.3">
      <c r="A4748" s="10" t="s">
        <v>8</v>
      </c>
      <c r="B4748" s="10" t="s">
        <v>9</v>
      </c>
      <c r="C4748" s="11">
        <v>37712</v>
      </c>
      <c r="D4748" s="12">
        <v>7525.7337496399996</v>
      </c>
    </row>
    <row r="4749" spans="1:4" x14ac:dyDescent="0.3">
      <c r="A4749" s="10" t="s">
        <v>10</v>
      </c>
      <c r="B4749" s="10" t="s">
        <v>11</v>
      </c>
      <c r="C4749" s="11">
        <v>37712</v>
      </c>
      <c r="D4749" s="12">
        <v>28040.876333690001</v>
      </c>
    </row>
    <row r="4750" spans="1:4" x14ac:dyDescent="0.3">
      <c r="A4750" s="10" t="s">
        <v>4</v>
      </c>
      <c r="B4750" s="10" t="s">
        <v>5</v>
      </c>
      <c r="C4750" s="11">
        <v>37713</v>
      </c>
      <c r="D4750" s="12">
        <v>2762.09583333</v>
      </c>
    </row>
    <row r="4751" spans="1:4" x14ac:dyDescent="0.3">
      <c r="A4751" s="10" t="s">
        <v>6</v>
      </c>
      <c r="B4751" s="10" t="s">
        <v>7</v>
      </c>
      <c r="C4751" s="11">
        <v>37713</v>
      </c>
      <c r="D4751" s="12">
        <v>6143.9837500000003</v>
      </c>
    </row>
    <row r="4752" spans="1:4" x14ac:dyDescent="0.3">
      <c r="A4752" s="10" t="s">
        <v>8</v>
      </c>
      <c r="B4752" s="10" t="s">
        <v>9</v>
      </c>
      <c r="C4752" s="11">
        <v>37713</v>
      </c>
      <c r="D4752" s="12">
        <v>7506.6787493399997</v>
      </c>
    </row>
    <row r="4753" spans="1:4" x14ac:dyDescent="0.3">
      <c r="A4753" s="10" t="s">
        <v>10</v>
      </c>
      <c r="B4753" s="10" t="s">
        <v>11</v>
      </c>
      <c r="C4753" s="11">
        <v>37713</v>
      </c>
      <c r="D4753" s="12">
        <v>27968.199208990001</v>
      </c>
    </row>
    <row r="4754" spans="1:4" x14ac:dyDescent="0.3">
      <c r="A4754" s="10" t="s">
        <v>4</v>
      </c>
      <c r="B4754" s="10" t="s">
        <v>5</v>
      </c>
      <c r="C4754" s="11">
        <v>37714</v>
      </c>
      <c r="D4754" s="12">
        <v>2772.6458333300002</v>
      </c>
    </row>
    <row r="4755" spans="1:4" x14ac:dyDescent="0.3">
      <c r="A4755" s="10" t="s">
        <v>6</v>
      </c>
      <c r="B4755" s="10" t="s">
        <v>7</v>
      </c>
      <c r="C4755" s="11">
        <v>37714</v>
      </c>
      <c r="D4755" s="12">
        <v>6148.47</v>
      </c>
    </row>
    <row r="4756" spans="1:4" x14ac:dyDescent="0.3">
      <c r="A4756" s="10" t="s">
        <v>8</v>
      </c>
      <c r="B4756" s="10" t="s">
        <v>9</v>
      </c>
      <c r="C4756" s="11">
        <v>37714</v>
      </c>
      <c r="D4756" s="12">
        <v>7414.6450014800002</v>
      </c>
    </row>
    <row r="4757" spans="1:4" x14ac:dyDescent="0.3">
      <c r="A4757" s="10" t="s">
        <v>10</v>
      </c>
      <c r="B4757" s="10" t="s">
        <v>11</v>
      </c>
      <c r="C4757" s="11">
        <v>37714</v>
      </c>
      <c r="D4757" s="12">
        <v>28175.969165189999</v>
      </c>
    </row>
    <row r="4758" spans="1:4" x14ac:dyDescent="0.3">
      <c r="A4758" s="10" t="s">
        <v>4</v>
      </c>
      <c r="B4758" s="10" t="s">
        <v>5</v>
      </c>
      <c r="C4758" s="11">
        <v>37715</v>
      </c>
      <c r="D4758" s="12">
        <v>2747.8208333299999</v>
      </c>
    </row>
    <row r="4759" spans="1:4" x14ac:dyDescent="0.3">
      <c r="A4759" s="10" t="s">
        <v>6</v>
      </c>
      <c r="B4759" s="10" t="s">
        <v>7</v>
      </c>
      <c r="C4759" s="11">
        <v>37715</v>
      </c>
      <c r="D4759" s="12">
        <v>6200.2554166700002</v>
      </c>
    </row>
    <row r="4760" spans="1:4" x14ac:dyDescent="0.3">
      <c r="A4760" s="10" t="s">
        <v>8</v>
      </c>
      <c r="B4760" s="10" t="s">
        <v>9</v>
      </c>
      <c r="C4760" s="11">
        <v>37715</v>
      </c>
      <c r="D4760" s="12">
        <v>7322.9766667699996</v>
      </c>
    </row>
    <row r="4761" spans="1:4" x14ac:dyDescent="0.3">
      <c r="A4761" s="10" t="s">
        <v>10</v>
      </c>
      <c r="B4761" s="10" t="s">
        <v>11</v>
      </c>
      <c r="C4761" s="11">
        <v>37715</v>
      </c>
      <c r="D4761" s="12">
        <v>27951.52791656</v>
      </c>
    </row>
    <row r="4762" spans="1:4" x14ac:dyDescent="0.3">
      <c r="A4762" s="10" t="s">
        <v>4</v>
      </c>
      <c r="B4762" s="10" t="s">
        <v>5</v>
      </c>
      <c r="C4762" s="11">
        <v>37716</v>
      </c>
      <c r="D4762" s="12">
        <v>2693.2583333299999</v>
      </c>
    </row>
    <row r="4763" spans="1:4" x14ac:dyDescent="0.3">
      <c r="A4763" s="10" t="s">
        <v>6</v>
      </c>
      <c r="B4763" s="10" t="s">
        <v>7</v>
      </c>
      <c r="C4763" s="11">
        <v>37716</v>
      </c>
      <c r="D4763" s="12">
        <v>5859.5795833299999</v>
      </c>
    </row>
    <row r="4764" spans="1:4" x14ac:dyDescent="0.3">
      <c r="A4764" s="10" t="s">
        <v>8</v>
      </c>
      <c r="B4764" s="10" t="s">
        <v>9</v>
      </c>
      <c r="C4764" s="11">
        <v>37716</v>
      </c>
      <c r="D4764" s="12">
        <v>6369.2504165600003</v>
      </c>
    </row>
    <row r="4765" spans="1:4" x14ac:dyDescent="0.3">
      <c r="A4765" s="10" t="s">
        <v>10</v>
      </c>
      <c r="B4765" s="10" t="s">
        <v>11</v>
      </c>
      <c r="C4765" s="11">
        <v>37716</v>
      </c>
      <c r="D4765" s="12">
        <v>25398.343750100001</v>
      </c>
    </row>
    <row r="4766" spans="1:4" x14ac:dyDescent="0.3">
      <c r="A4766" s="10" t="s">
        <v>4</v>
      </c>
      <c r="B4766" s="10" t="s">
        <v>5</v>
      </c>
      <c r="C4766" s="11">
        <v>37717</v>
      </c>
      <c r="D4766" s="12">
        <v>2627.9</v>
      </c>
    </row>
    <row r="4767" spans="1:4" x14ac:dyDescent="0.3">
      <c r="A4767" s="10" t="s">
        <v>6</v>
      </c>
      <c r="B4767" s="10" t="s">
        <v>7</v>
      </c>
      <c r="C4767" s="11">
        <v>37717</v>
      </c>
      <c r="D4767" s="12">
        <v>5468.9041666700004</v>
      </c>
    </row>
    <row r="4768" spans="1:4" x14ac:dyDescent="0.3">
      <c r="A4768" s="10" t="s">
        <v>8</v>
      </c>
      <c r="B4768" s="10" t="s">
        <v>9</v>
      </c>
      <c r="C4768" s="11">
        <v>37717</v>
      </c>
      <c r="D4768" s="12">
        <v>5327.8066651700001</v>
      </c>
    </row>
    <row r="4769" spans="1:4" x14ac:dyDescent="0.3">
      <c r="A4769" s="10" t="s">
        <v>10</v>
      </c>
      <c r="B4769" s="10" t="s">
        <v>11</v>
      </c>
      <c r="C4769" s="11">
        <v>37717</v>
      </c>
      <c r="D4769" s="12">
        <v>23018.443334830001</v>
      </c>
    </row>
    <row r="4770" spans="1:4" x14ac:dyDescent="0.3">
      <c r="A4770" s="10" t="s">
        <v>4</v>
      </c>
      <c r="B4770" s="10" t="s">
        <v>5</v>
      </c>
      <c r="C4770" s="11">
        <v>37718</v>
      </c>
      <c r="D4770" s="12">
        <v>2795.5083333299999</v>
      </c>
    </row>
    <row r="4771" spans="1:4" x14ac:dyDescent="0.3">
      <c r="A4771" s="10" t="s">
        <v>6</v>
      </c>
      <c r="B4771" s="10" t="s">
        <v>7</v>
      </c>
      <c r="C4771" s="11">
        <v>37718</v>
      </c>
      <c r="D4771" s="12">
        <v>6126.4545833299999</v>
      </c>
    </row>
    <row r="4772" spans="1:4" x14ac:dyDescent="0.3">
      <c r="A4772" s="10" t="s">
        <v>8</v>
      </c>
      <c r="B4772" s="10" t="s">
        <v>9</v>
      </c>
      <c r="C4772" s="11">
        <v>37718</v>
      </c>
      <c r="D4772" s="12">
        <v>6932.45416768</v>
      </c>
    </row>
    <row r="4773" spans="1:4" x14ac:dyDescent="0.3">
      <c r="A4773" s="10" t="s">
        <v>10</v>
      </c>
      <c r="B4773" s="10" t="s">
        <v>11</v>
      </c>
      <c r="C4773" s="11">
        <v>37718</v>
      </c>
      <c r="D4773" s="12">
        <v>26413.966248979999</v>
      </c>
    </row>
    <row r="4774" spans="1:4" x14ac:dyDescent="0.3">
      <c r="A4774" s="10" t="s">
        <v>4</v>
      </c>
      <c r="B4774" s="10" t="s">
        <v>5</v>
      </c>
      <c r="C4774" s="11">
        <v>37719</v>
      </c>
      <c r="D4774" s="12">
        <v>2821.7624999999998</v>
      </c>
    </row>
    <row r="4775" spans="1:4" x14ac:dyDescent="0.3">
      <c r="A4775" s="10" t="s">
        <v>6</v>
      </c>
      <c r="B4775" s="10" t="s">
        <v>7</v>
      </c>
      <c r="C4775" s="11">
        <v>37719</v>
      </c>
      <c r="D4775" s="12">
        <v>6234.9662500000004</v>
      </c>
    </row>
    <row r="4776" spans="1:4" x14ac:dyDescent="0.3">
      <c r="A4776" s="10" t="s">
        <v>8</v>
      </c>
      <c r="B4776" s="10" t="s">
        <v>9</v>
      </c>
      <c r="C4776" s="11">
        <v>37719</v>
      </c>
      <c r="D4776" s="12">
        <v>7265.5066652899995</v>
      </c>
    </row>
    <row r="4777" spans="1:4" x14ac:dyDescent="0.3">
      <c r="A4777" s="10" t="s">
        <v>10</v>
      </c>
      <c r="B4777" s="10" t="s">
        <v>11</v>
      </c>
      <c r="C4777" s="11">
        <v>37719</v>
      </c>
      <c r="D4777" s="12">
        <v>26787.20662637</v>
      </c>
    </row>
    <row r="4778" spans="1:4" x14ac:dyDescent="0.3">
      <c r="A4778" s="10" t="s">
        <v>4</v>
      </c>
      <c r="B4778" s="10" t="s">
        <v>5</v>
      </c>
      <c r="C4778" s="11">
        <v>37720</v>
      </c>
      <c r="D4778" s="12">
        <v>2836.7041666700002</v>
      </c>
    </row>
    <row r="4779" spans="1:4" x14ac:dyDescent="0.3">
      <c r="A4779" s="10" t="s">
        <v>6</v>
      </c>
      <c r="B4779" s="10" t="s">
        <v>7</v>
      </c>
      <c r="C4779" s="11">
        <v>37720</v>
      </c>
      <c r="D4779" s="12">
        <v>6175.3333333299997</v>
      </c>
    </row>
    <row r="4780" spans="1:4" x14ac:dyDescent="0.3">
      <c r="A4780" s="10" t="s">
        <v>8</v>
      </c>
      <c r="B4780" s="10" t="s">
        <v>9</v>
      </c>
      <c r="C4780" s="11">
        <v>37720</v>
      </c>
      <c r="D4780" s="12">
        <v>7409.2891700700002</v>
      </c>
    </row>
    <row r="4781" spans="1:4" x14ac:dyDescent="0.3">
      <c r="A4781" s="10" t="s">
        <v>10</v>
      </c>
      <c r="B4781" s="10" t="s">
        <v>11</v>
      </c>
      <c r="C4781" s="11">
        <v>37720</v>
      </c>
      <c r="D4781" s="12">
        <v>27418.153704929999</v>
      </c>
    </row>
    <row r="4782" spans="1:4" x14ac:dyDescent="0.3">
      <c r="A4782" s="10" t="s">
        <v>4</v>
      </c>
      <c r="B4782" s="10" t="s">
        <v>5</v>
      </c>
      <c r="C4782" s="11">
        <v>37721</v>
      </c>
      <c r="D4782" s="12">
        <v>2785.1083333299998</v>
      </c>
    </row>
    <row r="4783" spans="1:4" x14ac:dyDescent="0.3">
      <c r="A4783" s="10" t="s">
        <v>6</v>
      </c>
      <c r="B4783" s="10" t="s">
        <v>7</v>
      </c>
      <c r="C4783" s="11">
        <v>37721</v>
      </c>
      <c r="D4783" s="12">
        <v>6117.9537499999997</v>
      </c>
    </row>
    <row r="4784" spans="1:4" x14ac:dyDescent="0.3">
      <c r="A4784" s="10" t="s">
        <v>8</v>
      </c>
      <c r="B4784" s="10" t="s">
        <v>9</v>
      </c>
      <c r="C4784" s="11">
        <v>37721</v>
      </c>
      <c r="D4784" s="12">
        <v>7342.1337497499999</v>
      </c>
    </row>
    <row r="4785" spans="1:4" x14ac:dyDescent="0.3">
      <c r="A4785" s="10" t="s">
        <v>10</v>
      </c>
      <c r="B4785" s="10" t="s">
        <v>11</v>
      </c>
      <c r="C4785" s="11">
        <v>37721</v>
      </c>
      <c r="D4785" s="12">
        <v>27664.88875025</v>
      </c>
    </row>
    <row r="4786" spans="1:4" x14ac:dyDescent="0.3">
      <c r="A4786" s="10" t="s">
        <v>4</v>
      </c>
      <c r="B4786" s="10" t="s">
        <v>5</v>
      </c>
      <c r="C4786" s="11">
        <v>37722</v>
      </c>
      <c r="D4786" s="12">
        <v>2833.3608333299999</v>
      </c>
    </row>
    <row r="4787" spans="1:4" x14ac:dyDescent="0.3">
      <c r="A4787" s="10" t="s">
        <v>6</v>
      </c>
      <c r="B4787" s="10" t="s">
        <v>7</v>
      </c>
      <c r="C4787" s="11">
        <v>37722</v>
      </c>
      <c r="D4787" s="12">
        <v>6211.09</v>
      </c>
    </row>
    <row r="4788" spans="1:4" x14ac:dyDescent="0.3">
      <c r="A4788" s="10" t="s">
        <v>8</v>
      </c>
      <c r="B4788" s="10" t="s">
        <v>9</v>
      </c>
      <c r="C4788" s="11">
        <v>37722</v>
      </c>
      <c r="D4788" s="12">
        <v>7118.0937489799999</v>
      </c>
    </row>
    <row r="4789" spans="1:4" x14ac:dyDescent="0.3">
      <c r="A4789" s="10" t="s">
        <v>10</v>
      </c>
      <c r="B4789" s="10" t="s">
        <v>11</v>
      </c>
      <c r="C4789" s="11">
        <v>37722</v>
      </c>
      <c r="D4789" s="12">
        <v>27555.447709349999</v>
      </c>
    </row>
    <row r="4790" spans="1:4" x14ac:dyDescent="0.3">
      <c r="A4790" s="10" t="s">
        <v>4</v>
      </c>
      <c r="B4790" s="10" t="s">
        <v>5</v>
      </c>
      <c r="C4790" s="11">
        <v>37723</v>
      </c>
      <c r="D4790" s="12">
        <v>2760.47083333</v>
      </c>
    </row>
    <row r="4791" spans="1:4" x14ac:dyDescent="0.3">
      <c r="A4791" s="10" t="s">
        <v>6</v>
      </c>
      <c r="B4791" s="10" t="s">
        <v>7</v>
      </c>
      <c r="C4791" s="11">
        <v>37723</v>
      </c>
      <c r="D4791" s="12">
        <v>5982.7133333299998</v>
      </c>
    </row>
    <row r="4792" spans="1:4" x14ac:dyDescent="0.3">
      <c r="A4792" s="10" t="s">
        <v>8</v>
      </c>
      <c r="B4792" s="10" t="s">
        <v>9</v>
      </c>
      <c r="C4792" s="11">
        <v>37723</v>
      </c>
      <c r="D4792" s="12">
        <v>6233.1637504600003</v>
      </c>
    </row>
    <row r="4793" spans="1:4" x14ac:dyDescent="0.3">
      <c r="A4793" s="10" t="s">
        <v>10</v>
      </c>
      <c r="B4793" s="10" t="s">
        <v>11</v>
      </c>
      <c r="C4793" s="11">
        <v>37723</v>
      </c>
      <c r="D4793" s="12">
        <v>24937.55729121</v>
      </c>
    </row>
    <row r="4794" spans="1:4" x14ac:dyDescent="0.3">
      <c r="A4794" s="10" t="s">
        <v>4</v>
      </c>
      <c r="B4794" s="10" t="s">
        <v>5</v>
      </c>
      <c r="C4794" s="11">
        <v>37724</v>
      </c>
      <c r="D4794" s="12">
        <v>2657.6208333300001</v>
      </c>
    </row>
    <row r="4795" spans="1:4" x14ac:dyDescent="0.3">
      <c r="A4795" s="10" t="s">
        <v>6</v>
      </c>
      <c r="B4795" s="10" t="s">
        <v>7</v>
      </c>
      <c r="C4795" s="11">
        <v>37724</v>
      </c>
      <c r="D4795" s="12">
        <v>5590.5170833299999</v>
      </c>
    </row>
    <row r="4796" spans="1:4" x14ac:dyDescent="0.3">
      <c r="A4796" s="10" t="s">
        <v>8</v>
      </c>
      <c r="B4796" s="10" t="s">
        <v>9</v>
      </c>
      <c r="C4796" s="11">
        <v>37724</v>
      </c>
      <c r="D4796" s="12">
        <v>5255.2766684199996</v>
      </c>
    </row>
    <row r="4797" spans="1:4" x14ac:dyDescent="0.3">
      <c r="A4797" s="10" t="s">
        <v>10</v>
      </c>
      <c r="B4797" s="10" t="s">
        <v>11</v>
      </c>
      <c r="C4797" s="11">
        <v>37724</v>
      </c>
      <c r="D4797" s="12">
        <v>21716.777498250001</v>
      </c>
    </row>
    <row r="4798" spans="1:4" x14ac:dyDescent="0.3">
      <c r="A4798" s="10" t="s">
        <v>4</v>
      </c>
      <c r="B4798" s="10" t="s">
        <v>5</v>
      </c>
      <c r="C4798" s="11">
        <v>37725</v>
      </c>
      <c r="D4798" s="12">
        <v>2824.7750000000001</v>
      </c>
    </row>
    <row r="4799" spans="1:4" x14ac:dyDescent="0.3">
      <c r="A4799" s="10" t="s">
        <v>6</v>
      </c>
      <c r="B4799" s="10" t="s">
        <v>7</v>
      </c>
      <c r="C4799" s="11">
        <v>37725</v>
      </c>
      <c r="D4799" s="12">
        <v>6249.7870833300003</v>
      </c>
    </row>
    <row r="4800" spans="1:4" x14ac:dyDescent="0.3">
      <c r="A4800" s="10" t="s">
        <v>8</v>
      </c>
      <c r="B4800" s="10" t="s">
        <v>9</v>
      </c>
      <c r="C4800" s="11">
        <v>37725</v>
      </c>
      <c r="D4800" s="12">
        <v>6997.2054141999997</v>
      </c>
    </row>
    <row r="4801" spans="1:4" x14ac:dyDescent="0.3">
      <c r="A4801" s="10" t="s">
        <v>10</v>
      </c>
      <c r="B4801" s="10" t="s">
        <v>11</v>
      </c>
      <c r="C4801" s="11">
        <v>37725</v>
      </c>
      <c r="D4801" s="12">
        <v>25900.800419129999</v>
      </c>
    </row>
    <row r="4802" spans="1:4" x14ac:dyDescent="0.3">
      <c r="A4802" s="10" t="s">
        <v>4</v>
      </c>
      <c r="B4802" s="10" t="s">
        <v>5</v>
      </c>
      <c r="C4802" s="11">
        <v>37726</v>
      </c>
      <c r="D4802" s="12">
        <v>2820.1166666700001</v>
      </c>
    </row>
    <row r="4803" spans="1:4" x14ac:dyDescent="0.3">
      <c r="A4803" s="10" t="s">
        <v>6</v>
      </c>
      <c r="B4803" s="10" t="s">
        <v>7</v>
      </c>
      <c r="C4803" s="11">
        <v>37726</v>
      </c>
      <c r="D4803" s="12">
        <v>6341.8312500000002</v>
      </c>
    </row>
    <row r="4804" spans="1:4" x14ac:dyDescent="0.3">
      <c r="A4804" s="10" t="s">
        <v>8</v>
      </c>
      <c r="B4804" s="10" t="s">
        <v>9</v>
      </c>
      <c r="C4804" s="11">
        <v>37726</v>
      </c>
      <c r="D4804" s="12">
        <v>7303.7066655500003</v>
      </c>
    </row>
    <row r="4805" spans="1:4" x14ac:dyDescent="0.3">
      <c r="A4805" s="10" t="s">
        <v>10</v>
      </c>
      <c r="B4805" s="10" t="s">
        <v>11</v>
      </c>
      <c r="C4805" s="11">
        <v>37726</v>
      </c>
      <c r="D4805" s="12">
        <v>26812.928126120001</v>
      </c>
    </row>
    <row r="4806" spans="1:4" x14ac:dyDescent="0.3">
      <c r="A4806" s="10" t="s">
        <v>4</v>
      </c>
      <c r="B4806" s="10" t="s">
        <v>5</v>
      </c>
      <c r="C4806" s="11">
        <v>37727</v>
      </c>
      <c r="D4806" s="12">
        <v>2819.6875</v>
      </c>
    </row>
    <row r="4807" spans="1:4" x14ac:dyDescent="0.3">
      <c r="A4807" s="10" t="s">
        <v>6</v>
      </c>
      <c r="B4807" s="10" t="s">
        <v>7</v>
      </c>
      <c r="C4807" s="11">
        <v>37727</v>
      </c>
      <c r="D4807" s="12">
        <v>6296.7004166699999</v>
      </c>
    </row>
    <row r="4808" spans="1:4" x14ac:dyDescent="0.3">
      <c r="A4808" s="10" t="s">
        <v>8</v>
      </c>
      <c r="B4808" s="10" t="s">
        <v>9</v>
      </c>
      <c r="C4808" s="11">
        <v>37727</v>
      </c>
      <c r="D4808" s="12">
        <v>7393.4137499500002</v>
      </c>
    </row>
    <row r="4809" spans="1:4" x14ac:dyDescent="0.3">
      <c r="A4809" s="10" t="s">
        <v>10</v>
      </c>
      <c r="B4809" s="10" t="s">
        <v>11</v>
      </c>
      <c r="C4809" s="11">
        <v>37727</v>
      </c>
      <c r="D4809" s="12">
        <v>27106.844375050001</v>
      </c>
    </row>
    <row r="4810" spans="1:4" x14ac:dyDescent="0.3">
      <c r="A4810" s="10" t="s">
        <v>4</v>
      </c>
      <c r="B4810" s="10" t="s">
        <v>5</v>
      </c>
      <c r="C4810" s="11">
        <v>37728</v>
      </c>
      <c r="D4810" s="12">
        <v>2777.65416667</v>
      </c>
    </row>
    <row r="4811" spans="1:4" x14ac:dyDescent="0.3">
      <c r="A4811" s="10" t="s">
        <v>6</v>
      </c>
      <c r="B4811" s="10" t="s">
        <v>7</v>
      </c>
      <c r="C4811" s="11">
        <v>37728</v>
      </c>
      <c r="D4811" s="12">
        <v>6108.28</v>
      </c>
    </row>
    <row r="4812" spans="1:4" x14ac:dyDescent="0.3">
      <c r="A4812" s="10" t="s">
        <v>8</v>
      </c>
      <c r="B4812" s="10" t="s">
        <v>9</v>
      </c>
      <c r="C4812" s="11">
        <v>37728</v>
      </c>
      <c r="D4812" s="12">
        <v>7272.1508303299997</v>
      </c>
    </row>
    <row r="4813" spans="1:4" x14ac:dyDescent="0.3">
      <c r="A4813" s="10" t="s">
        <v>10</v>
      </c>
      <c r="B4813" s="10" t="s">
        <v>11</v>
      </c>
      <c r="C4813" s="11">
        <v>37728</v>
      </c>
      <c r="D4813" s="12">
        <v>27018.059461330002</v>
      </c>
    </row>
    <row r="4814" spans="1:4" x14ac:dyDescent="0.3">
      <c r="A4814" s="10" t="s">
        <v>4</v>
      </c>
      <c r="B4814" s="10" t="s">
        <v>5</v>
      </c>
      <c r="C4814" s="11">
        <v>37729</v>
      </c>
      <c r="D4814" s="12">
        <v>2629.4541666700002</v>
      </c>
    </row>
    <row r="4815" spans="1:4" x14ac:dyDescent="0.3">
      <c r="A4815" s="10" t="s">
        <v>6</v>
      </c>
      <c r="B4815" s="10" t="s">
        <v>7</v>
      </c>
      <c r="C4815" s="11">
        <v>37729</v>
      </c>
      <c r="D4815" s="12">
        <v>5194.3554166699996</v>
      </c>
    </row>
    <row r="4816" spans="1:4" x14ac:dyDescent="0.3">
      <c r="A4816" s="10" t="s">
        <v>8</v>
      </c>
      <c r="B4816" s="10" t="s">
        <v>9</v>
      </c>
      <c r="C4816" s="11">
        <v>37729</v>
      </c>
      <c r="D4816" s="12">
        <v>5381.4750022899998</v>
      </c>
    </row>
    <row r="4817" spans="1:4" x14ac:dyDescent="0.3">
      <c r="A4817" s="10" t="s">
        <v>10</v>
      </c>
      <c r="B4817" s="10" t="s">
        <v>11</v>
      </c>
      <c r="C4817" s="11">
        <v>37729</v>
      </c>
      <c r="D4817" s="12">
        <v>22323.073331039999</v>
      </c>
    </row>
    <row r="4818" spans="1:4" x14ac:dyDescent="0.3">
      <c r="A4818" s="10" t="s">
        <v>4</v>
      </c>
      <c r="B4818" s="10" t="s">
        <v>5</v>
      </c>
      <c r="C4818" s="11">
        <v>37730</v>
      </c>
      <c r="D4818" s="12">
        <v>2686.0625</v>
      </c>
    </row>
    <row r="4819" spans="1:4" x14ac:dyDescent="0.3">
      <c r="A4819" s="10" t="s">
        <v>6</v>
      </c>
      <c r="B4819" s="10" t="s">
        <v>7</v>
      </c>
      <c r="C4819" s="11">
        <v>37730</v>
      </c>
      <c r="D4819" s="12">
        <v>5523.9008333299998</v>
      </c>
    </row>
    <row r="4820" spans="1:4" x14ac:dyDescent="0.3">
      <c r="A4820" s="10" t="s">
        <v>8</v>
      </c>
      <c r="B4820" s="10" t="s">
        <v>9</v>
      </c>
      <c r="C4820" s="11">
        <v>37730</v>
      </c>
      <c r="D4820" s="12">
        <v>5533.73708369</v>
      </c>
    </row>
    <row r="4821" spans="1:4" x14ac:dyDescent="0.3">
      <c r="A4821" s="10" t="s">
        <v>10</v>
      </c>
      <c r="B4821" s="10" t="s">
        <v>11</v>
      </c>
      <c r="C4821" s="11">
        <v>37730</v>
      </c>
      <c r="D4821" s="12">
        <v>23734.765041309998</v>
      </c>
    </row>
    <row r="4822" spans="1:4" x14ac:dyDescent="0.3">
      <c r="A4822" s="10" t="s">
        <v>4</v>
      </c>
      <c r="B4822" s="10" t="s">
        <v>5</v>
      </c>
      <c r="C4822" s="11">
        <v>37731</v>
      </c>
      <c r="D4822" s="12">
        <v>2640.1750000000002</v>
      </c>
    </row>
    <row r="4823" spans="1:4" x14ac:dyDescent="0.3">
      <c r="A4823" s="10" t="s">
        <v>6</v>
      </c>
      <c r="B4823" s="10" t="s">
        <v>7</v>
      </c>
      <c r="C4823" s="11">
        <v>37731</v>
      </c>
      <c r="D4823" s="12">
        <v>5339.9041666700004</v>
      </c>
    </row>
    <row r="4824" spans="1:4" x14ac:dyDescent="0.3">
      <c r="A4824" s="10" t="s">
        <v>8</v>
      </c>
      <c r="B4824" s="10" t="s">
        <v>9</v>
      </c>
      <c r="C4824" s="11">
        <v>37731</v>
      </c>
      <c r="D4824" s="12">
        <v>4804.7458306600001</v>
      </c>
    </row>
    <row r="4825" spans="1:4" x14ac:dyDescent="0.3">
      <c r="A4825" s="10" t="s">
        <v>10</v>
      </c>
      <c r="B4825" s="10" t="s">
        <v>11</v>
      </c>
      <c r="C4825" s="11">
        <v>37731</v>
      </c>
      <c r="D4825" s="12">
        <v>22037.414044339999</v>
      </c>
    </row>
    <row r="4826" spans="1:4" x14ac:dyDescent="0.3">
      <c r="A4826" s="10" t="s">
        <v>4</v>
      </c>
      <c r="B4826" s="10" t="s">
        <v>5</v>
      </c>
      <c r="C4826" s="11">
        <v>37732</v>
      </c>
      <c r="D4826" s="12">
        <v>2671.0749999999998</v>
      </c>
    </row>
    <row r="4827" spans="1:4" x14ac:dyDescent="0.3">
      <c r="A4827" s="10" t="s">
        <v>6</v>
      </c>
      <c r="B4827" s="10" t="s">
        <v>7</v>
      </c>
      <c r="C4827" s="11">
        <v>37732</v>
      </c>
      <c r="D4827" s="12">
        <v>5458.5379166700004</v>
      </c>
    </row>
    <row r="4828" spans="1:4" x14ac:dyDescent="0.3">
      <c r="A4828" s="10" t="s">
        <v>8</v>
      </c>
      <c r="B4828" s="10" t="s">
        <v>9</v>
      </c>
      <c r="C4828" s="11">
        <v>37732</v>
      </c>
      <c r="D4828" s="12">
        <v>5478.6116683999999</v>
      </c>
    </row>
    <row r="4829" spans="1:4" x14ac:dyDescent="0.3">
      <c r="A4829" s="10" t="s">
        <v>10</v>
      </c>
      <c r="B4829" s="10" t="s">
        <v>11</v>
      </c>
      <c r="C4829" s="11">
        <v>37732</v>
      </c>
      <c r="D4829" s="12">
        <v>23150.414248270001</v>
      </c>
    </row>
    <row r="4830" spans="1:4" x14ac:dyDescent="0.3">
      <c r="A4830" s="10" t="s">
        <v>4</v>
      </c>
      <c r="B4830" s="10" t="s">
        <v>5</v>
      </c>
      <c r="C4830" s="11">
        <v>37733</v>
      </c>
      <c r="D4830" s="12">
        <v>2847.8708333300001</v>
      </c>
    </row>
    <row r="4831" spans="1:4" x14ac:dyDescent="0.3">
      <c r="A4831" s="10" t="s">
        <v>6</v>
      </c>
      <c r="B4831" s="10" t="s">
        <v>7</v>
      </c>
      <c r="C4831" s="11">
        <v>37733</v>
      </c>
      <c r="D4831" s="12">
        <v>6130.9416666699999</v>
      </c>
    </row>
    <row r="4832" spans="1:4" x14ac:dyDescent="0.3">
      <c r="A4832" s="10" t="s">
        <v>8</v>
      </c>
      <c r="B4832" s="10" t="s">
        <v>9</v>
      </c>
      <c r="C4832" s="11">
        <v>37733</v>
      </c>
      <c r="D4832" s="12">
        <v>7210.4679168700004</v>
      </c>
    </row>
    <row r="4833" spans="1:4" x14ac:dyDescent="0.3">
      <c r="A4833" s="10" t="s">
        <v>10</v>
      </c>
      <c r="B4833" s="10" t="s">
        <v>11</v>
      </c>
      <c r="C4833" s="11">
        <v>37733</v>
      </c>
      <c r="D4833" s="12">
        <v>27437.696749800001</v>
      </c>
    </row>
    <row r="4834" spans="1:4" x14ac:dyDescent="0.3">
      <c r="A4834" s="10" t="s">
        <v>4</v>
      </c>
      <c r="B4834" s="10" t="s">
        <v>5</v>
      </c>
      <c r="C4834" s="11">
        <v>37734</v>
      </c>
      <c r="D4834" s="12">
        <v>2836.90416667</v>
      </c>
    </row>
    <row r="4835" spans="1:4" x14ac:dyDescent="0.3">
      <c r="A4835" s="10" t="s">
        <v>6</v>
      </c>
      <c r="B4835" s="10" t="s">
        <v>7</v>
      </c>
      <c r="C4835" s="11">
        <v>37734</v>
      </c>
      <c r="D4835" s="12">
        <v>6194.7354166699997</v>
      </c>
    </row>
    <row r="4836" spans="1:4" x14ac:dyDescent="0.3">
      <c r="A4836" s="10" t="s">
        <v>8</v>
      </c>
      <c r="B4836" s="10" t="s">
        <v>9</v>
      </c>
      <c r="C4836" s="11">
        <v>37734</v>
      </c>
      <c r="D4836" s="12">
        <v>7543.4154177299997</v>
      </c>
    </row>
    <row r="4837" spans="1:4" x14ac:dyDescent="0.3">
      <c r="A4837" s="10" t="s">
        <v>10</v>
      </c>
      <c r="B4837" s="10" t="s">
        <v>11</v>
      </c>
      <c r="C4837" s="11">
        <v>37734</v>
      </c>
      <c r="D4837" s="12">
        <v>27723.849123929998</v>
      </c>
    </row>
    <row r="4838" spans="1:4" x14ac:dyDescent="0.3">
      <c r="A4838" s="10" t="s">
        <v>4</v>
      </c>
      <c r="B4838" s="10" t="s">
        <v>5</v>
      </c>
      <c r="C4838" s="11">
        <v>37735</v>
      </c>
      <c r="D4838" s="12">
        <v>2818.4791666699998</v>
      </c>
    </row>
    <row r="4839" spans="1:4" x14ac:dyDescent="0.3">
      <c r="A4839" s="10" t="s">
        <v>6</v>
      </c>
      <c r="B4839" s="10" t="s">
        <v>7</v>
      </c>
      <c r="C4839" s="11">
        <v>37735</v>
      </c>
      <c r="D4839" s="12">
        <v>6200.57</v>
      </c>
    </row>
    <row r="4840" spans="1:4" x14ac:dyDescent="0.3">
      <c r="A4840" s="10" t="s">
        <v>8</v>
      </c>
      <c r="B4840" s="10" t="s">
        <v>9</v>
      </c>
      <c r="C4840" s="11">
        <v>37735</v>
      </c>
      <c r="D4840" s="12">
        <v>7560.7166656500003</v>
      </c>
    </row>
    <row r="4841" spans="1:4" x14ac:dyDescent="0.3">
      <c r="A4841" s="10" t="s">
        <v>10</v>
      </c>
      <c r="B4841" s="10" t="s">
        <v>11</v>
      </c>
      <c r="C4841" s="11">
        <v>37735</v>
      </c>
      <c r="D4841" s="12">
        <v>28121.83650102</v>
      </c>
    </row>
    <row r="4842" spans="1:4" x14ac:dyDescent="0.3">
      <c r="A4842" s="10" t="s">
        <v>4</v>
      </c>
      <c r="B4842" s="10" t="s">
        <v>5</v>
      </c>
      <c r="C4842" s="11">
        <v>37736</v>
      </c>
      <c r="D4842" s="12">
        <v>2844.9541666700002</v>
      </c>
    </row>
    <row r="4843" spans="1:4" x14ac:dyDescent="0.3">
      <c r="A4843" s="10" t="s">
        <v>6</v>
      </c>
      <c r="B4843" s="10" t="s">
        <v>7</v>
      </c>
      <c r="C4843" s="11">
        <v>37736</v>
      </c>
      <c r="D4843" s="12">
        <v>6253.3241666699996</v>
      </c>
    </row>
    <row r="4844" spans="1:4" x14ac:dyDescent="0.3">
      <c r="A4844" s="10" t="s">
        <v>8</v>
      </c>
      <c r="B4844" s="10" t="s">
        <v>9</v>
      </c>
      <c r="C4844" s="11">
        <v>37736</v>
      </c>
      <c r="D4844" s="12">
        <v>7582.1541651400003</v>
      </c>
    </row>
    <row r="4845" spans="1:4" x14ac:dyDescent="0.3">
      <c r="A4845" s="10" t="s">
        <v>10</v>
      </c>
      <c r="B4845" s="10" t="s">
        <v>11</v>
      </c>
      <c r="C4845" s="11">
        <v>37736</v>
      </c>
      <c r="D4845" s="12">
        <v>28185.248376529998</v>
      </c>
    </row>
    <row r="4846" spans="1:4" x14ac:dyDescent="0.3">
      <c r="A4846" s="10" t="s">
        <v>4</v>
      </c>
      <c r="B4846" s="10" t="s">
        <v>5</v>
      </c>
      <c r="C4846" s="11">
        <v>37737</v>
      </c>
      <c r="D4846" s="12">
        <v>2763.28333333</v>
      </c>
    </row>
    <row r="4847" spans="1:4" x14ac:dyDescent="0.3">
      <c r="A4847" s="10" t="s">
        <v>6</v>
      </c>
      <c r="B4847" s="10" t="s">
        <v>7</v>
      </c>
      <c r="C4847" s="11">
        <v>37737</v>
      </c>
      <c r="D4847" s="12">
        <v>5939.6308333300003</v>
      </c>
    </row>
    <row r="4848" spans="1:4" x14ac:dyDescent="0.3">
      <c r="A4848" s="10" t="s">
        <v>8</v>
      </c>
      <c r="B4848" s="10" t="s">
        <v>9</v>
      </c>
      <c r="C4848" s="11">
        <v>37737</v>
      </c>
      <c r="D4848" s="12">
        <v>6751.7862464899999</v>
      </c>
    </row>
    <row r="4849" spans="1:4" x14ac:dyDescent="0.3">
      <c r="A4849" s="10" t="s">
        <v>10</v>
      </c>
      <c r="B4849" s="10" t="s">
        <v>11</v>
      </c>
      <c r="C4849" s="11">
        <v>37737</v>
      </c>
      <c r="D4849" s="12">
        <v>26303.514253509999</v>
      </c>
    </row>
    <row r="4850" spans="1:4" x14ac:dyDescent="0.3">
      <c r="A4850" s="10" t="s">
        <v>4</v>
      </c>
      <c r="B4850" s="10" t="s">
        <v>5</v>
      </c>
      <c r="C4850" s="11">
        <v>37738</v>
      </c>
      <c r="D4850" s="12">
        <v>2699.9375</v>
      </c>
    </row>
    <row r="4851" spans="1:4" x14ac:dyDescent="0.3">
      <c r="A4851" s="10" t="s">
        <v>6</v>
      </c>
      <c r="B4851" s="10" t="s">
        <v>7</v>
      </c>
      <c r="C4851" s="11">
        <v>37738</v>
      </c>
      <c r="D4851" s="12">
        <v>5482.9112500000001</v>
      </c>
    </row>
    <row r="4852" spans="1:4" x14ac:dyDescent="0.3">
      <c r="A4852" s="10" t="s">
        <v>8</v>
      </c>
      <c r="B4852" s="10" t="s">
        <v>9</v>
      </c>
      <c r="C4852" s="11">
        <v>37738</v>
      </c>
      <c r="D4852" s="12">
        <v>5611.0987498000004</v>
      </c>
    </row>
    <row r="4853" spans="1:4" x14ac:dyDescent="0.3">
      <c r="A4853" s="10" t="s">
        <v>10</v>
      </c>
      <c r="B4853" s="10" t="s">
        <v>11</v>
      </c>
      <c r="C4853" s="11">
        <v>37738</v>
      </c>
      <c r="D4853" s="12">
        <v>23641.652416870002</v>
      </c>
    </row>
    <row r="4854" spans="1:4" x14ac:dyDescent="0.3">
      <c r="A4854" s="10" t="s">
        <v>4</v>
      </c>
      <c r="B4854" s="10" t="s">
        <v>5</v>
      </c>
      <c r="C4854" s="11">
        <v>37739</v>
      </c>
      <c r="D4854" s="12">
        <v>2866.0666666699999</v>
      </c>
    </row>
    <row r="4855" spans="1:4" x14ac:dyDescent="0.3">
      <c r="A4855" s="10" t="s">
        <v>6</v>
      </c>
      <c r="B4855" s="10" t="s">
        <v>7</v>
      </c>
      <c r="C4855" s="11">
        <v>37739</v>
      </c>
      <c r="D4855" s="12">
        <v>6083.3016666699996</v>
      </c>
    </row>
    <row r="4856" spans="1:4" x14ac:dyDescent="0.3">
      <c r="A4856" s="10" t="s">
        <v>8</v>
      </c>
      <c r="B4856" s="10" t="s">
        <v>9</v>
      </c>
      <c r="C4856" s="11">
        <v>37739</v>
      </c>
      <c r="D4856" s="12">
        <v>7341.8904179900001</v>
      </c>
    </row>
    <row r="4857" spans="1:4" x14ac:dyDescent="0.3">
      <c r="A4857" s="10" t="s">
        <v>10</v>
      </c>
      <c r="B4857" s="10" t="s">
        <v>11</v>
      </c>
      <c r="C4857" s="11">
        <v>37739</v>
      </c>
      <c r="D4857" s="12">
        <v>27862.214457009999</v>
      </c>
    </row>
    <row r="4858" spans="1:4" x14ac:dyDescent="0.3">
      <c r="A4858" s="10" t="s">
        <v>4</v>
      </c>
      <c r="B4858" s="10" t="s">
        <v>5</v>
      </c>
      <c r="C4858" s="11">
        <v>37740</v>
      </c>
      <c r="D4858" s="12">
        <v>2921.2125000000001</v>
      </c>
    </row>
    <row r="4859" spans="1:4" x14ac:dyDescent="0.3">
      <c r="A4859" s="10" t="s">
        <v>6</v>
      </c>
      <c r="B4859" s="10" t="s">
        <v>7</v>
      </c>
      <c r="C4859" s="11">
        <v>37740</v>
      </c>
      <c r="D4859" s="12">
        <v>6245.6491666700003</v>
      </c>
    </row>
    <row r="4860" spans="1:4" x14ac:dyDescent="0.3">
      <c r="A4860" s="10" t="s">
        <v>8</v>
      </c>
      <c r="B4860" s="10" t="s">
        <v>9</v>
      </c>
      <c r="C4860" s="11">
        <v>37740</v>
      </c>
      <c r="D4860" s="12">
        <v>7899.31749967</v>
      </c>
    </row>
    <row r="4861" spans="1:4" x14ac:dyDescent="0.3">
      <c r="A4861" s="10" t="s">
        <v>10</v>
      </c>
      <c r="B4861" s="10" t="s">
        <v>11</v>
      </c>
      <c r="C4861" s="11">
        <v>37740</v>
      </c>
      <c r="D4861" s="12">
        <v>28091.84295866</v>
      </c>
    </row>
    <row r="4862" spans="1:4" x14ac:dyDescent="0.3">
      <c r="A4862" s="10" t="s">
        <v>4</v>
      </c>
      <c r="B4862" s="10" t="s">
        <v>5</v>
      </c>
      <c r="C4862" s="11">
        <v>37741</v>
      </c>
      <c r="D4862" s="12">
        <v>2880.15416667</v>
      </c>
    </row>
    <row r="4863" spans="1:4" x14ac:dyDescent="0.3">
      <c r="A4863" s="10" t="s">
        <v>6</v>
      </c>
      <c r="B4863" s="10" t="s">
        <v>7</v>
      </c>
      <c r="C4863" s="11">
        <v>37741</v>
      </c>
      <c r="D4863" s="12">
        <v>6254.8637500000004</v>
      </c>
    </row>
    <row r="4864" spans="1:4" x14ac:dyDescent="0.3">
      <c r="A4864" s="10" t="s">
        <v>8</v>
      </c>
      <c r="B4864" s="10" t="s">
        <v>9</v>
      </c>
      <c r="C4864" s="11">
        <v>37741</v>
      </c>
      <c r="D4864" s="12">
        <v>7432.4637517299998</v>
      </c>
    </row>
    <row r="4865" spans="1:4" x14ac:dyDescent="0.3">
      <c r="A4865" s="10" t="s">
        <v>10</v>
      </c>
      <c r="B4865" s="10" t="s">
        <v>11</v>
      </c>
      <c r="C4865" s="11">
        <v>37741</v>
      </c>
      <c r="D4865" s="12">
        <v>28572.871664940001</v>
      </c>
    </row>
    <row r="4866" spans="1:4" x14ac:dyDescent="0.3">
      <c r="A4866" s="10" t="s">
        <v>4</v>
      </c>
      <c r="B4866" s="10" t="s">
        <v>5</v>
      </c>
      <c r="C4866" s="11">
        <v>37742</v>
      </c>
      <c r="D4866" s="12">
        <v>2705.5</v>
      </c>
    </row>
    <row r="4867" spans="1:4" x14ac:dyDescent="0.3">
      <c r="A4867" s="10" t="s">
        <v>6</v>
      </c>
      <c r="B4867" s="10" t="s">
        <v>7</v>
      </c>
      <c r="C4867" s="11">
        <v>37742</v>
      </c>
      <c r="D4867" s="12">
        <v>5459.0829166699996</v>
      </c>
    </row>
    <row r="4868" spans="1:4" x14ac:dyDescent="0.3">
      <c r="A4868" s="10" t="s">
        <v>8</v>
      </c>
      <c r="B4868" s="10" t="s">
        <v>9</v>
      </c>
      <c r="C4868" s="11">
        <v>37742</v>
      </c>
      <c r="D4868" s="12">
        <v>5706.1127916200003</v>
      </c>
    </row>
    <row r="4869" spans="1:4" x14ac:dyDescent="0.3">
      <c r="A4869" s="10" t="s">
        <v>10</v>
      </c>
      <c r="B4869" s="10" t="s">
        <v>11</v>
      </c>
      <c r="C4869" s="11">
        <v>37742</v>
      </c>
      <c r="D4869" s="12">
        <v>24468.726666719998</v>
      </c>
    </row>
    <row r="4870" spans="1:4" x14ac:dyDescent="0.3">
      <c r="A4870" s="10" t="s">
        <v>4</v>
      </c>
      <c r="B4870" s="10" t="s">
        <v>5</v>
      </c>
      <c r="C4870" s="11">
        <v>37743</v>
      </c>
      <c r="D4870" s="12">
        <v>2787.8916666700002</v>
      </c>
    </row>
    <row r="4871" spans="1:4" x14ac:dyDescent="0.3">
      <c r="A4871" s="10" t="s">
        <v>6</v>
      </c>
      <c r="B4871" s="10" t="s">
        <v>7</v>
      </c>
      <c r="C4871" s="11">
        <v>37743</v>
      </c>
      <c r="D4871" s="12">
        <v>6010.6891666700003</v>
      </c>
    </row>
    <row r="4872" spans="1:4" x14ac:dyDescent="0.3">
      <c r="A4872" s="10" t="s">
        <v>8</v>
      </c>
      <c r="B4872" s="10" t="s">
        <v>9</v>
      </c>
      <c r="C4872" s="11">
        <v>37743</v>
      </c>
      <c r="D4872" s="12">
        <v>6490.70296022</v>
      </c>
    </row>
    <row r="4873" spans="1:4" x14ac:dyDescent="0.3">
      <c r="A4873" s="10" t="s">
        <v>10</v>
      </c>
      <c r="B4873" s="10" t="s">
        <v>11</v>
      </c>
      <c r="C4873" s="11">
        <v>37743</v>
      </c>
      <c r="D4873" s="12">
        <v>26354.796248120001</v>
      </c>
    </row>
    <row r="4874" spans="1:4" x14ac:dyDescent="0.3">
      <c r="A4874" s="10" t="s">
        <v>4</v>
      </c>
      <c r="B4874" s="10" t="s">
        <v>5</v>
      </c>
      <c r="C4874" s="11">
        <v>37744</v>
      </c>
      <c r="D4874" s="12">
        <v>2769.9833333299998</v>
      </c>
    </row>
    <row r="4875" spans="1:4" x14ac:dyDescent="0.3">
      <c r="A4875" s="10" t="s">
        <v>6</v>
      </c>
      <c r="B4875" s="10" t="s">
        <v>7</v>
      </c>
      <c r="C4875" s="11">
        <v>37744</v>
      </c>
      <c r="D4875" s="12">
        <v>5832.2804166699998</v>
      </c>
    </row>
    <row r="4876" spans="1:4" x14ac:dyDescent="0.3">
      <c r="A4876" s="10" t="s">
        <v>8</v>
      </c>
      <c r="B4876" s="10" t="s">
        <v>9</v>
      </c>
      <c r="C4876" s="11">
        <v>37744</v>
      </c>
      <c r="D4876" s="12">
        <v>5851.0416650400002</v>
      </c>
    </row>
    <row r="4877" spans="1:4" x14ac:dyDescent="0.3">
      <c r="A4877" s="10" t="s">
        <v>10</v>
      </c>
      <c r="B4877" s="10" t="s">
        <v>11</v>
      </c>
      <c r="C4877" s="11">
        <v>37744</v>
      </c>
      <c r="D4877" s="12">
        <v>23629.43291829</v>
      </c>
    </row>
    <row r="4878" spans="1:4" x14ac:dyDescent="0.3">
      <c r="A4878" s="10" t="s">
        <v>4</v>
      </c>
      <c r="B4878" s="10" t="s">
        <v>5</v>
      </c>
      <c r="C4878" s="11">
        <v>37745</v>
      </c>
      <c r="D4878" s="12">
        <v>2647.0833333300002</v>
      </c>
    </row>
    <row r="4879" spans="1:4" x14ac:dyDescent="0.3">
      <c r="A4879" s="10" t="s">
        <v>6</v>
      </c>
      <c r="B4879" s="10" t="s">
        <v>7</v>
      </c>
      <c r="C4879" s="11">
        <v>37745</v>
      </c>
      <c r="D4879" s="12">
        <v>5347.1595833299998</v>
      </c>
    </row>
    <row r="4880" spans="1:4" x14ac:dyDescent="0.3">
      <c r="A4880" s="10" t="s">
        <v>8</v>
      </c>
      <c r="B4880" s="10" t="s">
        <v>9</v>
      </c>
      <c r="C4880" s="11">
        <v>37745</v>
      </c>
      <c r="D4880" s="12">
        <v>5047.4884199199996</v>
      </c>
    </row>
    <row r="4881" spans="1:4" x14ac:dyDescent="0.3">
      <c r="A4881" s="10" t="s">
        <v>10</v>
      </c>
      <c r="B4881" s="10" t="s">
        <v>11</v>
      </c>
      <c r="C4881" s="11">
        <v>37745</v>
      </c>
      <c r="D4881" s="12">
        <v>21677.071246740001</v>
      </c>
    </row>
    <row r="4882" spans="1:4" x14ac:dyDescent="0.3">
      <c r="A4882" s="10" t="s">
        <v>4</v>
      </c>
      <c r="B4882" s="10" t="s">
        <v>5</v>
      </c>
      <c r="C4882" s="11">
        <v>37746</v>
      </c>
      <c r="D4882" s="12">
        <v>2814.2083333300002</v>
      </c>
    </row>
    <row r="4883" spans="1:4" x14ac:dyDescent="0.3">
      <c r="A4883" s="10" t="s">
        <v>6</v>
      </c>
      <c r="B4883" s="10" t="s">
        <v>7</v>
      </c>
      <c r="C4883" s="11">
        <v>37746</v>
      </c>
      <c r="D4883" s="12">
        <v>5892.7454166699999</v>
      </c>
    </row>
    <row r="4884" spans="1:4" x14ac:dyDescent="0.3">
      <c r="A4884" s="10" t="s">
        <v>8</v>
      </c>
      <c r="B4884" s="10" t="s">
        <v>9</v>
      </c>
      <c r="C4884" s="11">
        <v>37746</v>
      </c>
      <c r="D4884" s="12">
        <v>6871.46737312</v>
      </c>
    </row>
    <row r="4885" spans="1:4" x14ac:dyDescent="0.3">
      <c r="A4885" s="10" t="s">
        <v>10</v>
      </c>
      <c r="B4885" s="10" t="s">
        <v>11</v>
      </c>
      <c r="C4885" s="11">
        <v>37746</v>
      </c>
      <c r="D4885" s="12">
        <v>26104.00208522</v>
      </c>
    </row>
    <row r="4886" spans="1:4" x14ac:dyDescent="0.3">
      <c r="A4886" s="10" t="s">
        <v>4</v>
      </c>
      <c r="B4886" s="10" t="s">
        <v>5</v>
      </c>
      <c r="C4886" s="11">
        <v>37747</v>
      </c>
      <c r="D4886" s="12">
        <v>2838.3249999999998</v>
      </c>
    </row>
    <row r="4887" spans="1:4" x14ac:dyDescent="0.3">
      <c r="A4887" s="10" t="s">
        <v>6</v>
      </c>
      <c r="B4887" s="10" t="s">
        <v>7</v>
      </c>
      <c r="C4887" s="11">
        <v>37747</v>
      </c>
      <c r="D4887" s="12">
        <v>6128.78</v>
      </c>
    </row>
    <row r="4888" spans="1:4" x14ac:dyDescent="0.3">
      <c r="A4888" s="10" t="s">
        <v>8</v>
      </c>
      <c r="B4888" s="10" t="s">
        <v>9</v>
      </c>
      <c r="C4888" s="11">
        <v>37747</v>
      </c>
      <c r="D4888" s="12">
        <v>7087.5662888200004</v>
      </c>
    </row>
    <row r="4889" spans="1:4" x14ac:dyDescent="0.3">
      <c r="A4889" s="10" t="s">
        <v>10</v>
      </c>
      <c r="B4889" s="10" t="s">
        <v>11</v>
      </c>
      <c r="C4889" s="11">
        <v>37747</v>
      </c>
      <c r="D4889" s="12">
        <v>26607.04833618</v>
      </c>
    </row>
    <row r="4890" spans="1:4" x14ac:dyDescent="0.3">
      <c r="A4890" s="10" t="s">
        <v>4</v>
      </c>
      <c r="B4890" s="10" t="s">
        <v>5</v>
      </c>
      <c r="C4890" s="11">
        <v>37748</v>
      </c>
      <c r="D4890" s="12">
        <v>2867.5666666699999</v>
      </c>
    </row>
    <row r="4891" spans="1:4" x14ac:dyDescent="0.3">
      <c r="A4891" s="10" t="s">
        <v>6</v>
      </c>
      <c r="B4891" s="10" t="s">
        <v>7</v>
      </c>
      <c r="C4891" s="11">
        <v>37748</v>
      </c>
      <c r="D4891" s="12">
        <v>6162.3937500000002</v>
      </c>
    </row>
    <row r="4892" spans="1:4" x14ac:dyDescent="0.3">
      <c r="A4892" s="10" t="s">
        <v>8</v>
      </c>
      <c r="B4892" s="10" t="s">
        <v>9</v>
      </c>
      <c r="C4892" s="11">
        <v>37748</v>
      </c>
      <c r="D4892" s="12">
        <v>7008.76812668</v>
      </c>
    </row>
    <row r="4893" spans="1:4" x14ac:dyDescent="0.3">
      <c r="A4893" s="10" t="s">
        <v>10</v>
      </c>
      <c r="B4893" s="10" t="s">
        <v>11</v>
      </c>
      <c r="C4893" s="11">
        <v>37748</v>
      </c>
      <c r="D4893" s="12">
        <v>25979.975831650001</v>
      </c>
    </row>
    <row r="4894" spans="1:4" x14ac:dyDescent="0.3">
      <c r="A4894" s="10" t="s">
        <v>4</v>
      </c>
      <c r="B4894" s="10" t="s">
        <v>5</v>
      </c>
      <c r="C4894" s="11">
        <v>37749</v>
      </c>
      <c r="D4894" s="12">
        <v>2873.8166666699999</v>
      </c>
    </row>
    <row r="4895" spans="1:4" x14ac:dyDescent="0.3">
      <c r="A4895" s="10" t="s">
        <v>6</v>
      </c>
      <c r="B4895" s="10" t="s">
        <v>7</v>
      </c>
      <c r="C4895" s="11">
        <v>37749</v>
      </c>
      <c r="D4895" s="12">
        <v>6127.8220833300002</v>
      </c>
    </row>
    <row r="4896" spans="1:4" x14ac:dyDescent="0.3">
      <c r="A4896" s="10" t="s">
        <v>8</v>
      </c>
      <c r="B4896" s="10" t="s">
        <v>9</v>
      </c>
      <c r="C4896" s="11">
        <v>37749</v>
      </c>
      <c r="D4896" s="12">
        <v>7096.5224980200001</v>
      </c>
    </row>
    <row r="4897" spans="1:4" x14ac:dyDescent="0.3">
      <c r="A4897" s="10" t="s">
        <v>10</v>
      </c>
      <c r="B4897" s="10" t="s">
        <v>11</v>
      </c>
      <c r="C4897" s="11">
        <v>37749</v>
      </c>
      <c r="D4897" s="12">
        <v>25844.424168649999</v>
      </c>
    </row>
    <row r="4898" spans="1:4" x14ac:dyDescent="0.3">
      <c r="A4898" s="10" t="s">
        <v>4</v>
      </c>
      <c r="B4898" s="10" t="s">
        <v>5</v>
      </c>
      <c r="C4898" s="11">
        <v>37750</v>
      </c>
      <c r="D4898" s="12">
        <v>2844.3208333299999</v>
      </c>
    </row>
    <row r="4899" spans="1:4" x14ac:dyDescent="0.3">
      <c r="A4899" s="10" t="s">
        <v>6</v>
      </c>
      <c r="B4899" s="10" t="s">
        <v>7</v>
      </c>
      <c r="C4899" s="11">
        <v>37750</v>
      </c>
      <c r="D4899" s="12">
        <v>6117.2987499999999</v>
      </c>
    </row>
    <row r="4900" spans="1:4" x14ac:dyDescent="0.3">
      <c r="A4900" s="10" t="s">
        <v>8</v>
      </c>
      <c r="B4900" s="10" t="s">
        <v>9</v>
      </c>
      <c r="C4900" s="11">
        <v>37750</v>
      </c>
      <c r="D4900" s="12">
        <v>7066.9217478099999</v>
      </c>
    </row>
    <row r="4901" spans="1:4" x14ac:dyDescent="0.3">
      <c r="A4901" s="10" t="s">
        <v>10</v>
      </c>
      <c r="B4901" s="10" t="s">
        <v>11</v>
      </c>
      <c r="C4901" s="11">
        <v>37750</v>
      </c>
      <c r="D4901" s="12">
        <v>26000.366252190001</v>
      </c>
    </row>
    <row r="4902" spans="1:4" x14ac:dyDescent="0.3">
      <c r="A4902" s="10" t="s">
        <v>4</v>
      </c>
      <c r="B4902" s="10" t="s">
        <v>5</v>
      </c>
      <c r="C4902" s="11">
        <v>37751</v>
      </c>
      <c r="D4902" s="12">
        <v>2804.84166667</v>
      </c>
    </row>
    <row r="4903" spans="1:4" x14ac:dyDescent="0.3">
      <c r="A4903" s="10" t="s">
        <v>6</v>
      </c>
      <c r="B4903" s="10" t="s">
        <v>7</v>
      </c>
      <c r="C4903" s="11">
        <v>37751</v>
      </c>
      <c r="D4903" s="12">
        <v>5871.6583333299996</v>
      </c>
    </row>
    <row r="4904" spans="1:4" x14ac:dyDescent="0.3">
      <c r="A4904" s="10" t="s">
        <v>8</v>
      </c>
      <c r="B4904" s="10" t="s">
        <v>9</v>
      </c>
      <c r="C4904" s="11">
        <v>37751</v>
      </c>
      <c r="D4904" s="12">
        <v>6250.0312923299998</v>
      </c>
    </row>
    <row r="4905" spans="1:4" x14ac:dyDescent="0.3">
      <c r="A4905" s="10" t="s">
        <v>10</v>
      </c>
      <c r="B4905" s="10" t="s">
        <v>11</v>
      </c>
      <c r="C4905" s="11">
        <v>37751</v>
      </c>
      <c r="D4905" s="12">
        <v>24160.146249339999</v>
      </c>
    </row>
    <row r="4906" spans="1:4" x14ac:dyDescent="0.3">
      <c r="A4906" s="10" t="s">
        <v>4</v>
      </c>
      <c r="B4906" s="10" t="s">
        <v>5</v>
      </c>
      <c r="C4906" s="11">
        <v>37752</v>
      </c>
      <c r="D4906" s="12">
        <v>2701.6291666699999</v>
      </c>
    </row>
    <row r="4907" spans="1:4" x14ac:dyDescent="0.3">
      <c r="A4907" s="10" t="s">
        <v>6</v>
      </c>
      <c r="B4907" s="10" t="s">
        <v>7</v>
      </c>
      <c r="C4907" s="11">
        <v>37752</v>
      </c>
      <c r="D4907" s="12">
        <v>5281.9925000000003</v>
      </c>
    </row>
    <row r="4908" spans="1:4" x14ac:dyDescent="0.3">
      <c r="A4908" s="10" t="s">
        <v>8</v>
      </c>
      <c r="B4908" s="10" t="s">
        <v>9</v>
      </c>
      <c r="C4908" s="11">
        <v>37752</v>
      </c>
      <c r="D4908" s="12">
        <v>5086.5572883599998</v>
      </c>
    </row>
    <row r="4909" spans="1:4" x14ac:dyDescent="0.3">
      <c r="A4909" s="10" t="s">
        <v>10</v>
      </c>
      <c r="B4909" s="10" t="s">
        <v>11</v>
      </c>
      <c r="C4909" s="11">
        <v>37752</v>
      </c>
      <c r="D4909" s="12">
        <v>21316.302919969999</v>
      </c>
    </row>
    <row r="4910" spans="1:4" x14ac:dyDescent="0.3">
      <c r="A4910" s="10" t="s">
        <v>4</v>
      </c>
      <c r="B4910" s="10" t="s">
        <v>5</v>
      </c>
      <c r="C4910" s="11">
        <v>37753</v>
      </c>
      <c r="D4910" s="12">
        <v>2875.9833333299998</v>
      </c>
    </row>
    <row r="4911" spans="1:4" x14ac:dyDescent="0.3">
      <c r="A4911" s="10" t="s">
        <v>6</v>
      </c>
      <c r="B4911" s="10" t="s">
        <v>7</v>
      </c>
      <c r="C4911" s="11">
        <v>37753</v>
      </c>
      <c r="D4911" s="12">
        <v>5920.21833333</v>
      </c>
    </row>
    <row r="4912" spans="1:4" x14ac:dyDescent="0.3">
      <c r="A4912" s="10" t="s">
        <v>8</v>
      </c>
      <c r="B4912" s="10" t="s">
        <v>9</v>
      </c>
      <c r="C4912" s="11">
        <v>37753</v>
      </c>
      <c r="D4912" s="12">
        <v>6881.1430023700004</v>
      </c>
    </row>
    <row r="4913" spans="1:4" x14ac:dyDescent="0.3">
      <c r="A4913" s="10" t="s">
        <v>10</v>
      </c>
      <c r="B4913" s="10" t="s">
        <v>11</v>
      </c>
      <c r="C4913" s="11">
        <v>37753</v>
      </c>
      <c r="D4913" s="12">
        <v>25650.787914299999</v>
      </c>
    </row>
    <row r="4914" spans="1:4" x14ac:dyDescent="0.3">
      <c r="A4914" s="10" t="s">
        <v>4</v>
      </c>
      <c r="B4914" s="10" t="s">
        <v>5</v>
      </c>
      <c r="C4914" s="11">
        <v>37754</v>
      </c>
      <c r="D4914" s="12">
        <v>2808.03333333</v>
      </c>
    </row>
    <row r="4915" spans="1:4" x14ac:dyDescent="0.3">
      <c r="A4915" s="10" t="s">
        <v>6</v>
      </c>
      <c r="B4915" s="10" t="s">
        <v>7</v>
      </c>
      <c r="C4915" s="11">
        <v>37754</v>
      </c>
      <c r="D4915" s="12">
        <v>6086.99</v>
      </c>
    </row>
    <row r="4916" spans="1:4" x14ac:dyDescent="0.3">
      <c r="A4916" s="10" t="s">
        <v>8</v>
      </c>
      <c r="B4916" s="10" t="s">
        <v>9</v>
      </c>
      <c r="C4916" s="11">
        <v>37754</v>
      </c>
      <c r="D4916" s="12">
        <v>7127.7806693100001</v>
      </c>
    </row>
    <row r="4917" spans="1:4" x14ac:dyDescent="0.3">
      <c r="A4917" s="10" t="s">
        <v>10</v>
      </c>
      <c r="B4917" s="10" t="s">
        <v>11</v>
      </c>
      <c r="C4917" s="11">
        <v>37754</v>
      </c>
      <c r="D4917" s="12">
        <v>26484.375830690002</v>
      </c>
    </row>
    <row r="4918" spans="1:4" x14ac:dyDescent="0.3">
      <c r="A4918" s="10" t="s">
        <v>4</v>
      </c>
      <c r="B4918" s="10" t="s">
        <v>5</v>
      </c>
      <c r="C4918" s="11">
        <v>37755</v>
      </c>
      <c r="D4918" s="12">
        <v>2879.4458333299999</v>
      </c>
    </row>
    <row r="4919" spans="1:4" x14ac:dyDescent="0.3">
      <c r="A4919" s="10" t="s">
        <v>6</v>
      </c>
      <c r="B4919" s="10" t="s">
        <v>7</v>
      </c>
      <c r="C4919" s="11">
        <v>37755</v>
      </c>
      <c r="D4919" s="12">
        <v>5944.1995833299998</v>
      </c>
    </row>
    <row r="4920" spans="1:4" x14ac:dyDescent="0.3">
      <c r="A4920" s="10" t="s">
        <v>8</v>
      </c>
      <c r="B4920" s="10" t="s">
        <v>9</v>
      </c>
      <c r="C4920" s="11">
        <v>37755</v>
      </c>
      <c r="D4920" s="12">
        <v>7155.9932109800002</v>
      </c>
    </row>
    <row r="4921" spans="1:4" x14ac:dyDescent="0.3">
      <c r="A4921" s="10" t="s">
        <v>10</v>
      </c>
      <c r="B4921" s="10" t="s">
        <v>11</v>
      </c>
      <c r="C4921" s="11">
        <v>37755</v>
      </c>
      <c r="D4921" s="12">
        <v>26678.477080690001</v>
      </c>
    </row>
    <row r="4922" spans="1:4" x14ac:dyDescent="0.3">
      <c r="A4922" s="10" t="s">
        <v>4</v>
      </c>
      <c r="B4922" s="10" t="s">
        <v>5</v>
      </c>
      <c r="C4922" s="11">
        <v>37756</v>
      </c>
      <c r="D4922" s="12">
        <v>2886.1666666699998</v>
      </c>
    </row>
    <row r="4923" spans="1:4" x14ac:dyDescent="0.3">
      <c r="A4923" s="10" t="s">
        <v>6</v>
      </c>
      <c r="B4923" s="10" t="s">
        <v>7</v>
      </c>
      <c r="C4923" s="11">
        <v>37756</v>
      </c>
      <c r="D4923" s="12">
        <v>5930.8537500000002</v>
      </c>
    </row>
    <row r="4924" spans="1:4" x14ac:dyDescent="0.3">
      <c r="A4924" s="10" t="s">
        <v>8</v>
      </c>
      <c r="B4924" s="10" t="s">
        <v>9</v>
      </c>
      <c r="C4924" s="11">
        <v>37756</v>
      </c>
      <c r="D4924" s="12">
        <v>7228.2585445100003</v>
      </c>
    </row>
    <row r="4925" spans="1:4" x14ac:dyDescent="0.3">
      <c r="A4925" s="10" t="s">
        <v>10</v>
      </c>
      <c r="B4925" s="10" t="s">
        <v>11</v>
      </c>
      <c r="C4925" s="11">
        <v>37756</v>
      </c>
      <c r="D4925" s="12">
        <v>26736.695413820002</v>
      </c>
    </row>
    <row r="4926" spans="1:4" x14ac:dyDescent="0.3">
      <c r="A4926" s="10" t="s">
        <v>4</v>
      </c>
      <c r="B4926" s="10" t="s">
        <v>5</v>
      </c>
      <c r="C4926" s="11">
        <v>37757</v>
      </c>
      <c r="D4926" s="12">
        <v>2895.8375000000001</v>
      </c>
    </row>
    <row r="4927" spans="1:4" x14ac:dyDescent="0.3">
      <c r="A4927" s="10" t="s">
        <v>6</v>
      </c>
      <c r="B4927" s="10" t="s">
        <v>7</v>
      </c>
      <c r="C4927" s="11">
        <v>37757</v>
      </c>
      <c r="D4927" s="12">
        <v>5924.0887499999999</v>
      </c>
    </row>
    <row r="4928" spans="1:4" x14ac:dyDescent="0.3">
      <c r="A4928" s="10" t="s">
        <v>8</v>
      </c>
      <c r="B4928" s="10" t="s">
        <v>9</v>
      </c>
      <c r="C4928" s="11">
        <v>37757</v>
      </c>
      <c r="D4928" s="12">
        <v>7295.1814589400001</v>
      </c>
    </row>
    <row r="4929" spans="1:4" x14ac:dyDescent="0.3">
      <c r="A4929" s="10" t="s">
        <v>10</v>
      </c>
      <c r="B4929" s="10" t="s">
        <v>11</v>
      </c>
      <c r="C4929" s="11">
        <v>37757</v>
      </c>
      <c r="D4929" s="12">
        <v>27074.582916060001</v>
      </c>
    </row>
    <row r="4930" spans="1:4" x14ac:dyDescent="0.3">
      <c r="A4930" s="10" t="s">
        <v>4</v>
      </c>
      <c r="B4930" s="10" t="s">
        <v>5</v>
      </c>
      <c r="C4930" s="11">
        <v>37758</v>
      </c>
      <c r="D4930" s="12">
        <v>2787.0083333299999</v>
      </c>
    </row>
    <row r="4931" spans="1:4" x14ac:dyDescent="0.3">
      <c r="A4931" s="10" t="s">
        <v>6</v>
      </c>
      <c r="B4931" s="10" t="s">
        <v>7</v>
      </c>
      <c r="C4931" s="11">
        <v>37758</v>
      </c>
      <c r="D4931" s="12">
        <v>5690.73666667</v>
      </c>
    </row>
    <row r="4932" spans="1:4" x14ac:dyDescent="0.3">
      <c r="A4932" s="10" t="s">
        <v>8</v>
      </c>
      <c r="B4932" s="10" t="s">
        <v>9</v>
      </c>
      <c r="C4932" s="11">
        <v>37758</v>
      </c>
      <c r="D4932" s="12">
        <v>6417.2787912100002</v>
      </c>
    </row>
    <row r="4933" spans="1:4" x14ac:dyDescent="0.3">
      <c r="A4933" s="10" t="s">
        <v>10</v>
      </c>
      <c r="B4933" s="10" t="s">
        <v>11</v>
      </c>
      <c r="C4933" s="11">
        <v>37758</v>
      </c>
      <c r="D4933" s="12">
        <v>24914.02833379</v>
      </c>
    </row>
    <row r="4934" spans="1:4" x14ac:dyDescent="0.3">
      <c r="A4934" s="10" t="s">
        <v>4</v>
      </c>
      <c r="B4934" s="10" t="s">
        <v>5</v>
      </c>
      <c r="C4934" s="11">
        <v>37759</v>
      </c>
      <c r="D4934" s="12">
        <v>2709.0458333299998</v>
      </c>
    </row>
    <row r="4935" spans="1:4" x14ac:dyDescent="0.3">
      <c r="A4935" s="10" t="s">
        <v>6</v>
      </c>
      <c r="B4935" s="10" t="s">
        <v>7</v>
      </c>
      <c r="C4935" s="11">
        <v>37759</v>
      </c>
      <c r="D4935" s="12">
        <v>5240.2637500000001</v>
      </c>
    </row>
    <row r="4936" spans="1:4" x14ac:dyDescent="0.3">
      <c r="A4936" s="10" t="s">
        <v>8</v>
      </c>
      <c r="B4936" s="10" t="s">
        <v>9</v>
      </c>
      <c r="C4936" s="11">
        <v>37759</v>
      </c>
      <c r="D4936" s="12">
        <v>5373.1189997499996</v>
      </c>
    </row>
    <row r="4937" spans="1:4" x14ac:dyDescent="0.3">
      <c r="A4937" s="10" t="s">
        <v>10</v>
      </c>
      <c r="B4937" s="10" t="s">
        <v>11</v>
      </c>
      <c r="C4937" s="11">
        <v>37759</v>
      </c>
      <c r="D4937" s="12">
        <v>22106.616250250001</v>
      </c>
    </row>
    <row r="4938" spans="1:4" x14ac:dyDescent="0.3">
      <c r="A4938" s="10" t="s">
        <v>4</v>
      </c>
      <c r="B4938" s="10" t="s">
        <v>5</v>
      </c>
      <c r="C4938" s="11">
        <v>37760</v>
      </c>
      <c r="D4938" s="12">
        <v>2889.5416666699998</v>
      </c>
    </row>
    <row r="4939" spans="1:4" x14ac:dyDescent="0.3">
      <c r="A4939" s="10" t="s">
        <v>6</v>
      </c>
      <c r="B4939" s="10" t="s">
        <v>7</v>
      </c>
      <c r="C4939" s="11">
        <v>37760</v>
      </c>
      <c r="D4939" s="12">
        <v>5859.7429166700003</v>
      </c>
    </row>
    <row r="4940" spans="1:4" x14ac:dyDescent="0.3">
      <c r="A4940" s="10" t="s">
        <v>8</v>
      </c>
      <c r="B4940" s="10" t="s">
        <v>9</v>
      </c>
      <c r="C4940" s="11">
        <v>37760</v>
      </c>
      <c r="D4940" s="12">
        <v>7005.3078309900002</v>
      </c>
    </row>
    <row r="4941" spans="1:4" x14ac:dyDescent="0.3">
      <c r="A4941" s="10" t="s">
        <v>10</v>
      </c>
      <c r="B4941" s="10" t="s">
        <v>11</v>
      </c>
      <c r="C4941" s="11">
        <v>37760</v>
      </c>
      <c r="D4941" s="12">
        <v>26081.84875234</v>
      </c>
    </row>
    <row r="4942" spans="1:4" x14ac:dyDescent="0.3">
      <c r="A4942" s="10" t="s">
        <v>4</v>
      </c>
      <c r="B4942" s="10" t="s">
        <v>5</v>
      </c>
      <c r="C4942" s="11">
        <v>37761</v>
      </c>
      <c r="D4942" s="12">
        <v>2900.9124999999999</v>
      </c>
    </row>
    <row r="4943" spans="1:4" x14ac:dyDescent="0.3">
      <c r="A4943" s="10" t="s">
        <v>6</v>
      </c>
      <c r="B4943" s="10" t="s">
        <v>7</v>
      </c>
      <c r="C4943" s="11">
        <v>37761</v>
      </c>
      <c r="D4943" s="12">
        <v>6061.8958333299997</v>
      </c>
    </row>
    <row r="4944" spans="1:4" x14ac:dyDescent="0.3">
      <c r="A4944" s="10" t="s">
        <v>8</v>
      </c>
      <c r="B4944" s="10" t="s">
        <v>9</v>
      </c>
      <c r="C4944" s="11">
        <v>37761</v>
      </c>
      <c r="D4944" s="12">
        <v>7235.7081231700004</v>
      </c>
    </row>
    <row r="4945" spans="1:4" x14ac:dyDescent="0.3">
      <c r="A4945" s="10" t="s">
        <v>10</v>
      </c>
      <c r="B4945" s="10" t="s">
        <v>11</v>
      </c>
      <c r="C4945" s="11">
        <v>37761</v>
      </c>
      <c r="D4945" s="12">
        <v>26921.293751829999</v>
      </c>
    </row>
    <row r="4946" spans="1:4" x14ac:dyDescent="0.3">
      <c r="A4946" s="10" t="s">
        <v>4</v>
      </c>
      <c r="B4946" s="10" t="s">
        <v>5</v>
      </c>
      <c r="C4946" s="11">
        <v>37762</v>
      </c>
      <c r="D4946" s="12">
        <v>2925.46666667</v>
      </c>
    </row>
    <row r="4947" spans="1:4" x14ac:dyDescent="0.3">
      <c r="A4947" s="10" t="s">
        <v>6</v>
      </c>
      <c r="B4947" s="10" t="s">
        <v>7</v>
      </c>
      <c r="C4947" s="11">
        <v>37762</v>
      </c>
      <c r="D4947" s="12">
        <v>6070.4862499999999</v>
      </c>
    </row>
    <row r="4948" spans="1:4" x14ac:dyDescent="0.3">
      <c r="A4948" s="10" t="s">
        <v>8</v>
      </c>
      <c r="B4948" s="10" t="s">
        <v>9</v>
      </c>
      <c r="C4948" s="11">
        <v>37762</v>
      </c>
      <c r="D4948" s="12">
        <v>7275.4282084899996</v>
      </c>
    </row>
    <row r="4949" spans="1:4" x14ac:dyDescent="0.3">
      <c r="A4949" s="10" t="s">
        <v>10</v>
      </c>
      <c r="B4949" s="10" t="s">
        <v>11</v>
      </c>
      <c r="C4949" s="11">
        <v>37762</v>
      </c>
      <c r="D4949" s="12">
        <v>27081.18791651</v>
      </c>
    </row>
    <row r="4950" spans="1:4" x14ac:dyDescent="0.3">
      <c r="A4950" s="10" t="s">
        <v>4</v>
      </c>
      <c r="B4950" s="10" t="s">
        <v>5</v>
      </c>
      <c r="C4950" s="11">
        <v>37763</v>
      </c>
      <c r="D4950" s="12">
        <v>2942.4</v>
      </c>
    </row>
    <row r="4951" spans="1:4" x14ac:dyDescent="0.3">
      <c r="A4951" s="10" t="s">
        <v>6</v>
      </c>
      <c r="B4951" s="10" t="s">
        <v>7</v>
      </c>
      <c r="C4951" s="11">
        <v>37763</v>
      </c>
      <c r="D4951" s="12">
        <v>6126.92875</v>
      </c>
    </row>
    <row r="4952" spans="1:4" x14ac:dyDescent="0.3">
      <c r="A4952" s="10" t="s">
        <v>8</v>
      </c>
      <c r="B4952" s="10" t="s">
        <v>9</v>
      </c>
      <c r="C4952" s="11">
        <v>37763</v>
      </c>
      <c r="D4952" s="12">
        <v>7340.2874998999996</v>
      </c>
    </row>
    <row r="4953" spans="1:4" x14ac:dyDescent="0.3">
      <c r="A4953" s="10" t="s">
        <v>10</v>
      </c>
      <c r="B4953" s="10" t="s">
        <v>11</v>
      </c>
      <c r="C4953" s="11">
        <v>37763</v>
      </c>
      <c r="D4953" s="12">
        <v>27280.362083439999</v>
      </c>
    </row>
    <row r="4954" spans="1:4" x14ac:dyDescent="0.3">
      <c r="A4954" s="10" t="s">
        <v>4</v>
      </c>
      <c r="B4954" s="10" t="s">
        <v>5</v>
      </c>
      <c r="C4954" s="11">
        <v>37764</v>
      </c>
      <c r="D4954" s="12">
        <v>2946.2125000000001</v>
      </c>
    </row>
    <row r="4955" spans="1:4" x14ac:dyDescent="0.3">
      <c r="A4955" s="10" t="s">
        <v>6</v>
      </c>
      <c r="B4955" s="10" t="s">
        <v>7</v>
      </c>
      <c r="C4955" s="11">
        <v>37764</v>
      </c>
      <c r="D4955" s="12">
        <v>6184.5020833299996</v>
      </c>
    </row>
    <row r="4956" spans="1:4" x14ac:dyDescent="0.3">
      <c r="A4956" s="10" t="s">
        <v>8</v>
      </c>
      <c r="B4956" s="10" t="s">
        <v>9</v>
      </c>
      <c r="C4956" s="11">
        <v>37764</v>
      </c>
      <c r="D4956" s="12">
        <v>7177.7748359300003</v>
      </c>
    </row>
    <row r="4957" spans="1:4" x14ac:dyDescent="0.3">
      <c r="A4957" s="10" t="s">
        <v>10</v>
      </c>
      <c r="B4957" s="10" t="s">
        <v>11</v>
      </c>
      <c r="C4957" s="11">
        <v>37764</v>
      </c>
      <c r="D4957" s="12">
        <v>27188.637080740002</v>
      </c>
    </row>
    <row r="4958" spans="1:4" x14ac:dyDescent="0.3">
      <c r="A4958" s="10" t="s">
        <v>4</v>
      </c>
      <c r="B4958" s="10" t="s">
        <v>5</v>
      </c>
      <c r="C4958" s="11">
        <v>37765</v>
      </c>
      <c r="D4958" s="12">
        <v>2857.5749999999998</v>
      </c>
    </row>
    <row r="4959" spans="1:4" x14ac:dyDescent="0.3">
      <c r="A4959" s="10" t="s">
        <v>6</v>
      </c>
      <c r="B4959" s="10" t="s">
        <v>7</v>
      </c>
      <c r="C4959" s="11">
        <v>37765</v>
      </c>
      <c r="D4959" s="12">
        <v>5887.0066666700004</v>
      </c>
    </row>
    <row r="4960" spans="1:4" x14ac:dyDescent="0.3">
      <c r="A4960" s="10" t="s">
        <v>8</v>
      </c>
      <c r="B4960" s="10" t="s">
        <v>9</v>
      </c>
      <c r="C4960" s="11">
        <v>37765</v>
      </c>
      <c r="D4960" s="12">
        <v>6057.8264971299996</v>
      </c>
    </row>
    <row r="4961" spans="1:4" x14ac:dyDescent="0.3">
      <c r="A4961" s="10" t="s">
        <v>10</v>
      </c>
      <c r="B4961" s="10" t="s">
        <v>11</v>
      </c>
      <c r="C4961" s="11">
        <v>37765</v>
      </c>
      <c r="D4961" s="12">
        <v>24451.293752869999</v>
      </c>
    </row>
    <row r="4962" spans="1:4" x14ac:dyDescent="0.3">
      <c r="A4962" s="10" t="s">
        <v>4</v>
      </c>
      <c r="B4962" s="10" t="s">
        <v>5</v>
      </c>
      <c r="C4962" s="11">
        <v>37766</v>
      </c>
      <c r="D4962" s="12">
        <v>2772.2125000000001</v>
      </c>
    </row>
    <row r="4963" spans="1:4" x14ac:dyDescent="0.3">
      <c r="A4963" s="10" t="s">
        <v>6</v>
      </c>
      <c r="B4963" s="10" t="s">
        <v>7</v>
      </c>
      <c r="C4963" s="11">
        <v>37766</v>
      </c>
      <c r="D4963" s="12">
        <v>5497.35291667</v>
      </c>
    </row>
    <row r="4964" spans="1:4" x14ac:dyDescent="0.3">
      <c r="A4964" s="10" t="s">
        <v>8</v>
      </c>
      <c r="B4964" s="10" t="s">
        <v>9</v>
      </c>
      <c r="C4964" s="11">
        <v>37766</v>
      </c>
      <c r="D4964" s="12">
        <v>4930.6737475600003</v>
      </c>
    </row>
    <row r="4965" spans="1:4" x14ac:dyDescent="0.3">
      <c r="A4965" s="10" t="s">
        <v>10</v>
      </c>
      <c r="B4965" s="10" t="s">
        <v>11</v>
      </c>
      <c r="C4965" s="11">
        <v>37766</v>
      </c>
      <c r="D4965" s="12">
        <v>21468.77583577</v>
      </c>
    </row>
    <row r="4966" spans="1:4" x14ac:dyDescent="0.3">
      <c r="A4966" s="10" t="s">
        <v>4</v>
      </c>
      <c r="B4966" s="10" t="s">
        <v>5</v>
      </c>
      <c r="C4966" s="11">
        <v>37767</v>
      </c>
      <c r="D4966" s="12">
        <v>2945.2125000000001</v>
      </c>
    </row>
    <row r="4967" spans="1:4" x14ac:dyDescent="0.3">
      <c r="A4967" s="10" t="s">
        <v>6</v>
      </c>
      <c r="B4967" s="10" t="s">
        <v>7</v>
      </c>
      <c r="C4967" s="11">
        <v>37767</v>
      </c>
      <c r="D4967" s="12">
        <v>6249.9358333299997</v>
      </c>
    </row>
    <row r="4968" spans="1:4" x14ac:dyDescent="0.3">
      <c r="A4968" s="10" t="s">
        <v>8</v>
      </c>
      <c r="B4968" s="10" t="s">
        <v>9</v>
      </c>
      <c r="C4968" s="11">
        <v>37767</v>
      </c>
      <c r="D4968" s="12">
        <v>6521.1487924000003</v>
      </c>
    </row>
    <row r="4969" spans="1:4" x14ac:dyDescent="0.3">
      <c r="A4969" s="10" t="s">
        <v>10</v>
      </c>
      <c r="B4969" s="10" t="s">
        <v>11</v>
      </c>
      <c r="C4969" s="11">
        <v>37767</v>
      </c>
      <c r="D4969" s="12">
        <v>25163.349165930002</v>
      </c>
    </row>
    <row r="4970" spans="1:4" x14ac:dyDescent="0.3">
      <c r="A4970" s="10" t="s">
        <v>4</v>
      </c>
      <c r="B4970" s="10" t="s">
        <v>5</v>
      </c>
      <c r="C4970" s="11">
        <v>37768</v>
      </c>
      <c r="D4970" s="12">
        <v>2938.7375000000002</v>
      </c>
    </row>
    <row r="4971" spans="1:4" x14ac:dyDescent="0.3">
      <c r="A4971" s="10" t="s">
        <v>6</v>
      </c>
      <c r="B4971" s="10" t="s">
        <v>7</v>
      </c>
      <c r="C4971" s="11">
        <v>37768</v>
      </c>
      <c r="D4971" s="12">
        <v>6350.70083333</v>
      </c>
    </row>
    <row r="4972" spans="1:4" x14ac:dyDescent="0.3">
      <c r="A4972" s="10" t="s">
        <v>8</v>
      </c>
      <c r="B4972" s="10" t="s">
        <v>9</v>
      </c>
      <c r="C4972" s="11">
        <v>37768</v>
      </c>
      <c r="D4972" s="12">
        <v>6896.4385816499998</v>
      </c>
    </row>
    <row r="4973" spans="1:4" x14ac:dyDescent="0.3">
      <c r="A4973" s="10" t="s">
        <v>10</v>
      </c>
      <c r="B4973" s="10" t="s">
        <v>11</v>
      </c>
      <c r="C4973" s="11">
        <v>37768</v>
      </c>
      <c r="D4973" s="12">
        <v>25920.463335010001</v>
      </c>
    </row>
    <row r="4974" spans="1:4" x14ac:dyDescent="0.3">
      <c r="A4974" s="10" t="s">
        <v>4</v>
      </c>
      <c r="B4974" s="10" t="s">
        <v>5</v>
      </c>
      <c r="C4974" s="11">
        <v>37769</v>
      </c>
      <c r="D4974" s="12">
        <v>2925.7041666700002</v>
      </c>
    </row>
    <row r="4975" spans="1:4" x14ac:dyDescent="0.3">
      <c r="A4975" s="10" t="s">
        <v>6</v>
      </c>
      <c r="B4975" s="10" t="s">
        <v>7</v>
      </c>
      <c r="C4975" s="11">
        <v>37769</v>
      </c>
      <c r="D4975" s="12">
        <v>6289.2566666700004</v>
      </c>
    </row>
    <row r="4976" spans="1:4" x14ac:dyDescent="0.3">
      <c r="A4976" s="10" t="s">
        <v>8</v>
      </c>
      <c r="B4976" s="10" t="s">
        <v>9</v>
      </c>
      <c r="C4976" s="11">
        <v>37769</v>
      </c>
      <c r="D4976" s="12">
        <v>6939.6527050300001</v>
      </c>
    </row>
    <row r="4977" spans="1:4" x14ac:dyDescent="0.3">
      <c r="A4977" s="10" t="s">
        <v>10</v>
      </c>
      <c r="B4977" s="10" t="s">
        <v>11</v>
      </c>
      <c r="C4977" s="11">
        <v>37769</v>
      </c>
      <c r="D4977" s="12">
        <v>26121.727086639999</v>
      </c>
    </row>
    <row r="4978" spans="1:4" x14ac:dyDescent="0.3">
      <c r="A4978" s="10" t="s">
        <v>4</v>
      </c>
      <c r="B4978" s="10" t="s">
        <v>5</v>
      </c>
      <c r="C4978" s="11">
        <v>37770</v>
      </c>
      <c r="D4978" s="12">
        <v>2937.27916667</v>
      </c>
    </row>
    <row r="4979" spans="1:4" x14ac:dyDescent="0.3">
      <c r="A4979" s="10" t="s">
        <v>6</v>
      </c>
      <c r="B4979" s="10" t="s">
        <v>7</v>
      </c>
      <c r="C4979" s="11">
        <v>37770</v>
      </c>
      <c r="D4979" s="12">
        <v>6177.1687499999998</v>
      </c>
    </row>
    <row r="4980" spans="1:4" x14ac:dyDescent="0.3">
      <c r="A4980" s="10" t="s">
        <v>8</v>
      </c>
      <c r="B4980" s="10" t="s">
        <v>9</v>
      </c>
      <c r="C4980" s="11">
        <v>37770</v>
      </c>
      <c r="D4980" s="12">
        <v>6962.7745846600001</v>
      </c>
    </row>
    <row r="4981" spans="1:4" x14ac:dyDescent="0.3">
      <c r="A4981" s="10" t="s">
        <v>10</v>
      </c>
      <c r="B4981" s="10" t="s">
        <v>11</v>
      </c>
      <c r="C4981" s="11">
        <v>37770</v>
      </c>
      <c r="D4981" s="12">
        <v>26200.56666534</v>
      </c>
    </row>
    <row r="4982" spans="1:4" x14ac:dyDescent="0.3">
      <c r="A4982" s="10" t="s">
        <v>4</v>
      </c>
      <c r="B4982" s="10" t="s">
        <v>5</v>
      </c>
      <c r="C4982" s="11">
        <v>37771</v>
      </c>
      <c r="D4982" s="12">
        <v>2943.5791666700002</v>
      </c>
    </row>
    <row r="4983" spans="1:4" x14ac:dyDescent="0.3">
      <c r="A4983" s="10" t="s">
        <v>6</v>
      </c>
      <c r="B4983" s="10" t="s">
        <v>7</v>
      </c>
      <c r="C4983" s="11">
        <v>37771</v>
      </c>
      <c r="D4983" s="12">
        <v>6103.9666666700004</v>
      </c>
    </row>
    <row r="4984" spans="1:4" x14ac:dyDescent="0.3">
      <c r="A4984" s="10" t="s">
        <v>8</v>
      </c>
      <c r="B4984" s="10" t="s">
        <v>9</v>
      </c>
      <c r="C4984" s="11">
        <v>37771</v>
      </c>
      <c r="D4984" s="12">
        <v>6993.6818736799996</v>
      </c>
    </row>
    <row r="4985" spans="1:4" x14ac:dyDescent="0.3">
      <c r="A4985" s="10" t="s">
        <v>10</v>
      </c>
      <c r="B4985" s="10" t="s">
        <v>11</v>
      </c>
      <c r="C4985" s="11">
        <v>37771</v>
      </c>
      <c r="D4985" s="12">
        <v>26197.22791799</v>
      </c>
    </row>
    <row r="4986" spans="1:4" x14ac:dyDescent="0.3">
      <c r="A4986" s="10" t="s">
        <v>4</v>
      </c>
      <c r="B4986" s="10" t="s">
        <v>5</v>
      </c>
      <c r="C4986" s="11">
        <v>37772</v>
      </c>
      <c r="D4986" s="12">
        <v>2834.45</v>
      </c>
    </row>
    <row r="4987" spans="1:4" x14ac:dyDescent="0.3">
      <c r="A4987" s="10" t="s">
        <v>6</v>
      </c>
      <c r="B4987" s="10" t="s">
        <v>7</v>
      </c>
      <c r="C4987" s="11">
        <v>37772</v>
      </c>
      <c r="D4987" s="12">
        <v>5680.0358333300001</v>
      </c>
    </row>
    <row r="4988" spans="1:4" x14ac:dyDescent="0.3">
      <c r="A4988" s="10" t="s">
        <v>8</v>
      </c>
      <c r="B4988" s="10" t="s">
        <v>9</v>
      </c>
      <c r="C4988" s="11">
        <v>37772</v>
      </c>
      <c r="D4988" s="12">
        <v>6140.4512936499996</v>
      </c>
    </row>
    <row r="4989" spans="1:4" x14ac:dyDescent="0.3">
      <c r="A4989" s="10" t="s">
        <v>10</v>
      </c>
      <c r="B4989" s="10" t="s">
        <v>11</v>
      </c>
      <c r="C4989" s="11">
        <v>37772</v>
      </c>
      <c r="D4989" s="12">
        <v>24132.651664680001</v>
      </c>
    </row>
    <row r="4990" spans="1:4" x14ac:dyDescent="0.3">
      <c r="A4990" s="10" t="s">
        <v>4</v>
      </c>
      <c r="B4990" s="10" t="s">
        <v>5</v>
      </c>
      <c r="C4990" s="11">
        <v>37773</v>
      </c>
      <c r="D4990" s="12">
        <v>2703.65833333</v>
      </c>
    </row>
    <row r="4991" spans="1:4" x14ac:dyDescent="0.3">
      <c r="A4991" s="10" t="s">
        <v>6</v>
      </c>
      <c r="B4991" s="10" t="s">
        <v>7</v>
      </c>
      <c r="C4991" s="11">
        <v>37773</v>
      </c>
      <c r="D4991" s="12">
        <v>5220.3158333299998</v>
      </c>
    </row>
    <row r="4992" spans="1:4" x14ac:dyDescent="0.3">
      <c r="A4992" s="10" t="s">
        <v>8</v>
      </c>
      <c r="B4992" s="10" t="s">
        <v>9</v>
      </c>
      <c r="C4992" s="11">
        <v>37773</v>
      </c>
      <c r="D4992" s="12">
        <v>5119.8883353199999</v>
      </c>
    </row>
    <row r="4993" spans="1:4" x14ac:dyDescent="0.3">
      <c r="A4993" s="10" t="s">
        <v>10</v>
      </c>
      <c r="B4993" s="10" t="s">
        <v>11</v>
      </c>
      <c r="C4993" s="11">
        <v>37773</v>
      </c>
      <c r="D4993" s="12">
        <v>21478.208748019999</v>
      </c>
    </row>
    <row r="4994" spans="1:4" x14ac:dyDescent="0.3">
      <c r="A4994" s="10" t="s">
        <v>4</v>
      </c>
      <c r="B4994" s="10" t="s">
        <v>5</v>
      </c>
      <c r="C4994" s="11">
        <v>37774</v>
      </c>
      <c r="D4994" s="12">
        <v>2842.6125000000002</v>
      </c>
    </row>
    <row r="4995" spans="1:4" x14ac:dyDescent="0.3">
      <c r="A4995" s="10" t="s">
        <v>6</v>
      </c>
      <c r="B4995" s="10" t="s">
        <v>7</v>
      </c>
      <c r="C4995" s="11">
        <v>37774</v>
      </c>
      <c r="D4995" s="12">
        <v>5900.6395833300003</v>
      </c>
    </row>
    <row r="4996" spans="1:4" x14ac:dyDescent="0.3">
      <c r="A4996" s="10" t="s">
        <v>8</v>
      </c>
      <c r="B4996" s="10" t="s">
        <v>9</v>
      </c>
      <c r="C4996" s="11">
        <v>37774</v>
      </c>
      <c r="D4996" s="12">
        <v>6877.4029155999997</v>
      </c>
    </row>
    <row r="4997" spans="1:4" x14ac:dyDescent="0.3">
      <c r="A4997" s="10" t="s">
        <v>10</v>
      </c>
      <c r="B4997" s="10" t="s">
        <v>11</v>
      </c>
      <c r="C4997" s="11">
        <v>37774</v>
      </c>
      <c r="D4997" s="12">
        <v>25550.304167729999</v>
      </c>
    </row>
    <row r="4998" spans="1:4" x14ac:dyDescent="0.3">
      <c r="A4998" s="10" t="s">
        <v>4</v>
      </c>
      <c r="B4998" s="10" t="s">
        <v>5</v>
      </c>
      <c r="C4998" s="11">
        <v>37775</v>
      </c>
      <c r="D4998" s="12">
        <v>2876.4791666699998</v>
      </c>
    </row>
    <row r="4999" spans="1:4" x14ac:dyDescent="0.3">
      <c r="A4999" s="10" t="s">
        <v>6</v>
      </c>
      <c r="B4999" s="10" t="s">
        <v>7</v>
      </c>
      <c r="C4999" s="11">
        <v>37775</v>
      </c>
      <c r="D4999" s="12">
        <v>6037.0529166699998</v>
      </c>
    </row>
    <row r="5000" spans="1:4" x14ac:dyDescent="0.3">
      <c r="A5000" s="10" t="s">
        <v>8</v>
      </c>
      <c r="B5000" s="10" t="s">
        <v>9</v>
      </c>
      <c r="C5000" s="11">
        <v>37775</v>
      </c>
      <c r="D5000" s="12">
        <v>7198.31733282</v>
      </c>
    </row>
    <row r="5001" spans="1:4" x14ac:dyDescent="0.3">
      <c r="A5001" s="10" t="s">
        <v>10</v>
      </c>
      <c r="B5001" s="10" t="s">
        <v>11</v>
      </c>
      <c r="C5001" s="11">
        <v>37775</v>
      </c>
      <c r="D5001" s="12">
        <v>26621.402500510001</v>
      </c>
    </row>
    <row r="5002" spans="1:4" x14ac:dyDescent="0.3">
      <c r="A5002" s="10" t="s">
        <v>4</v>
      </c>
      <c r="B5002" s="10" t="s">
        <v>5</v>
      </c>
      <c r="C5002" s="11">
        <v>37776</v>
      </c>
      <c r="D5002" s="12">
        <v>2938.8208333299999</v>
      </c>
    </row>
    <row r="5003" spans="1:4" x14ac:dyDescent="0.3">
      <c r="A5003" s="10" t="s">
        <v>6</v>
      </c>
      <c r="B5003" s="10" t="s">
        <v>7</v>
      </c>
      <c r="C5003" s="11">
        <v>37776</v>
      </c>
      <c r="D5003" s="12">
        <v>6012.2170833299997</v>
      </c>
    </row>
    <row r="5004" spans="1:4" x14ac:dyDescent="0.3">
      <c r="A5004" s="10" t="s">
        <v>8</v>
      </c>
      <c r="B5004" s="10" t="s">
        <v>9</v>
      </c>
      <c r="C5004" s="11">
        <v>37776</v>
      </c>
      <c r="D5004" s="12">
        <v>7094.3670808899997</v>
      </c>
    </row>
    <row r="5005" spans="1:4" x14ac:dyDescent="0.3">
      <c r="A5005" s="10" t="s">
        <v>10</v>
      </c>
      <c r="B5005" s="10" t="s">
        <v>11</v>
      </c>
      <c r="C5005" s="11">
        <v>37776</v>
      </c>
      <c r="D5005" s="12">
        <v>27094.910835769999</v>
      </c>
    </row>
    <row r="5006" spans="1:4" x14ac:dyDescent="0.3">
      <c r="A5006" s="10" t="s">
        <v>4</v>
      </c>
      <c r="B5006" s="10" t="s">
        <v>5</v>
      </c>
      <c r="C5006" s="11">
        <v>37777</v>
      </c>
      <c r="D5006" s="12">
        <v>2936.8125</v>
      </c>
    </row>
    <row r="5007" spans="1:4" x14ac:dyDescent="0.3">
      <c r="A5007" s="10" t="s">
        <v>6</v>
      </c>
      <c r="B5007" s="10" t="s">
        <v>7</v>
      </c>
      <c r="C5007" s="11">
        <v>37777</v>
      </c>
      <c r="D5007" s="12">
        <v>6005.7748750000001</v>
      </c>
    </row>
    <row r="5008" spans="1:4" x14ac:dyDescent="0.3">
      <c r="A5008" s="10" t="s">
        <v>8</v>
      </c>
      <c r="B5008" s="10" t="s">
        <v>9</v>
      </c>
      <c r="C5008" s="11">
        <v>37777</v>
      </c>
      <c r="D5008" s="12">
        <v>7142.1882490799999</v>
      </c>
    </row>
    <row r="5009" spans="1:4" x14ac:dyDescent="0.3">
      <c r="A5009" s="10" t="s">
        <v>10</v>
      </c>
      <c r="B5009" s="10" t="s">
        <v>11</v>
      </c>
      <c r="C5009" s="11">
        <v>37777</v>
      </c>
      <c r="D5009" s="12">
        <v>27095.817500919999</v>
      </c>
    </row>
    <row r="5010" spans="1:4" x14ac:dyDescent="0.3">
      <c r="A5010" s="10" t="s">
        <v>4</v>
      </c>
      <c r="B5010" s="10" t="s">
        <v>5</v>
      </c>
      <c r="C5010" s="11">
        <v>37778</v>
      </c>
      <c r="D5010" s="12">
        <v>2938.4416666699999</v>
      </c>
    </row>
    <row r="5011" spans="1:4" x14ac:dyDescent="0.3">
      <c r="A5011" s="10" t="s">
        <v>6</v>
      </c>
      <c r="B5011" s="10" t="s">
        <v>7</v>
      </c>
      <c r="C5011" s="11">
        <v>37778</v>
      </c>
      <c r="D5011" s="12">
        <v>6015.2958333300003</v>
      </c>
    </row>
    <row r="5012" spans="1:4" x14ac:dyDescent="0.3">
      <c r="A5012" s="10" t="s">
        <v>8</v>
      </c>
      <c r="B5012" s="10" t="s">
        <v>9</v>
      </c>
      <c r="C5012" s="11">
        <v>37778</v>
      </c>
      <c r="D5012" s="12">
        <v>7096.7733338400003</v>
      </c>
    </row>
    <row r="5013" spans="1:4" x14ac:dyDescent="0.3">
      <c r="A5013" s="10" t="s">
        <v>10</v>
      </c>
      <c r="B5013" s="10" t="s">
        <v>11</v>
      </c>
      <c r="C5013" s="11">
        <v>37778</v>
      </c>
      <c r="D5013" s="12">
        <v>27061.698749489999</v>
      </c>
    </row>
    <row r="5014" spans="1:4" x14ac:dyDescent="0.3">
      <c r="A5014" s="10" t="s">
        <v>4</v>
      </c>
      <c r="B5014" s="10" t="s">
        <v>5</v>
      </c>
      <c r="C5014" s="11">
        <v>37779</v>
      </c>
      <c r="D5014" s="12">
        <v>2788.85</v>
      </c>
    </row>
    <row r="5015" spans="1:4" x14ac:dyDescent="0.3">
      <c r="A5015" s="10" t="s">
        <v>6</v>
      </c>
      <c r="B5015" s="10" t="s">
        <v>7</v>
      </c>
      <c r="C5015" s="11">
        <v>37779</v>
      </c>
      <c r="D5015" s="12">
        <v>5666.8379166699997</v>
      </c>
    </row>
    <row r="5016" spans="1:4" x14ac:dyDescent="0.3">
      <c r="A5016" s="10" t="s">
        <v>8</v>
      </c>
      <c r="B5016" s="10" t="s">
        <v>9</v>
      </c>
      <c r="C5016" s="11">
        <v>37779</v>
      </c>
      <c r="D5016" s="12">
        <v>6262.6197103200002</v>
      </c>
    </row>
    <row r="5017" spans="1:4" x14ac:dyDescent="0.3">
      <c r="A5017" s="10" t="s">
        <v>10</v>
      </c>
      <c r="B5017" s="10" t="s">
        <v>11</v>
      </c>
      <c r="C5017" s="11">
        <v>37779</v>
      </c>
      <c r="D5017" s="12">
        <v>24929.62958135</v>
      </c>
    </row>
    <row r="5018" spans="1:4" x14ac:dyDescent="0.3">
      <c r="A5018" s="10" t="s">
        <v>4</v>
      </c>
      <c r="B5018" s="10" t="s">
        <v>5</v>
      </c>
      <c r="C5018" s="11">
        <v>37780</v>
      </c>
      <c r="D5018" s="12">
        <v>2765.0708333299999</v>
      </c>
    </row>
    <row r="5019" spans="1:4" x14ac:dyDescent="0.3">
      <c r="A5019" s="10" t="s">
        <v>6</v>
      </c>
      <c r="B5019" s="10" t="s">
        <v>7</v>
      </c>
      <c r="C5019" s="11">
        <v>37780</v>
      </c>
      <c r="D5019" s="12">
        <v>5177.1191666699997</v>
      </c>
    </row>
    <row r="5020" spans="1:4" x14ac:dyDescent="0.3">
      <c r="A5020" s="10" t="s">
        <v>8</v>
      </c>
      <c r="B5020" s="10" t="s">
        <v>9</v>
      </c>
      <c r="C5020" s="11">
        <v>37780</v>
      </c>
      <c r="D5020" s="12">
        <v>5072.0882913100004</v>
      </c>
    </row>
    <row r="5021" spans="1:4" x14ac:dyDescent="0.3">
      <c r="A5021" s="10" t="s">
        <v>10</v>
      </c>
      <c r="B5021" s="10" t="s">
        <v>11</v>
      </c>
      <c r="C5021" s="11">
        <v>37780</v>
      </c>
      <c r="D5021" s="12">
        <v>22406.222917020001</v>
      </c>
    </row>
    <row r="5022" spans="1:4" x14ac:dyDescent="0.3">
      <c r="A5022" s="10" t="s">
        <v>4</v>
      </c>
      <c r="B5022" s="10" t="s">
        <v>5</v>
      </c>
      <c r="C5022" s="11">
        <v>37781</v>
      </c>
      <c r="D5022" s="12">
        <v>2926.1833333300001</v>
      </c>
    </row>
    <row r="5023" spans="1:4" x14ac:dyDescent="0.3">
      <c r="A5023" s="10" t="s">
        <v>6</v>
      </c>
      <c r="B5023" s="10" t="s">
        <v>7</v>
      </c>
      <c r="C5023" s="11">
        <v>37781</v>
      </c>
      <c r="D5023" s="12">
        <v>5792.7583333299999</v>
      </c>
    </row>
    <row r="5024" spans="1:4" x14ac:dyDescent="0.3">
      <c r="A5024" s="10" t="s">
        <v>8</v>
      </c>
      <c r="B5024" s="10" t="s">
        <v>9</v>
      </c>
      <c r="C5024" s="11">
        <v>37781</v>
      </c>
      <c r="D5024" s="12">
        <v>6906.2296662299996</v>
      </c>
    </row>
    <row r="5025" spans="1:4" x14ac:dyDescent="0.3">
      <c r="A5025" s="10" t="s">
        <v>10</v>
      </c>
      <c r="B5025" s="10" t="s">
        <v>11</v>
      </c>
      <c r="C5025" s="11">
        <v>37781</v>
      </c>
      <c r="D5025" s="12">
        <v>26364.196667100001</v>
      </c>
    </row>
    <row r="5026" spans="1:4" x14ac:dyDescent="0.3">
      <c r="A5026" s="10" t="s">
        <v>4</v>
      </c>
      <c r="B5026" s="10" t="s">
        <v>5</v>
      </c>
      <c r="C5026" s="11">
        <v>37782</v>
      </c>
      <c r="D5026" s="12">
        <v>2913.3583333299998</v>
      </c>
    </row>
    <row r="5027" spans="1:4" x14ac:dyDescent="0.3">
      <c r="A5027" s="10" t="s">
        <v>6</v>
      </c>
      <c r="B5027" s="10" t="s">
        <v>7</v>
      </c>
      <c r="C5027" s="11">
        <v>37782</v>
      </c>
      <c r="D5027" s="12">
        <v>5900.5366666700002</v>
      </c>
    </row>
    <row r="5028" spans="1:4" x14ac:dyDescent="0.3">
      <c r="A5028" s="10" t="s">
        <v>8</v>
      </c>
      <c r="B5028" s="10" t="s">
        <v>9</v>
      </c>
      <c r="C5028" s="11">
        <v>37782</v>
      </c>
      <c r="D5028" s="12">
        <v>7135.3455413600004</v>
      </c>
    </row>
    <row r="5029" spans="1:4" x14ac:dyDescent="0.3">
      <c r="A5029" s="10" t="s">
        <v>10</v>
      </c>
      <c r="B5029" s="10" t="s">
        <v>11</v>
      </c>
      <c r="C5029" s="11">
        <v>37782</v>
      </c>
      <c r="D5029" s="12">
        <v>27111.087916969998</v>
      </c>
    </row>
    <row r="5030" spans="1:4" x14ac:dyDescent="0.3">
      <c r="A5030" s="10" t="s">
        <v>4</v>
      </c>
      <c r="B5030" s="10" t="s">
        <v>5</v>
      </c>
      <c r="C5030" s="11">
        <v>37783</v>
      </c>
      <c r="D5030" s="12">
        <v>2924.59583333</v>
      </c>
    </row>
    <row r="5031" spans="1:4" x14ac:dyDescent="0.3">
      <c r="A5031" s="10" t="s">
        <v>6</v>
      </c>
      <c r="B5031" s="10" t="s">
        <v>7</v>
      </c>
      <c r="C5031" s="11">
        <v>37783</v>
      </c>
      <c r="D5031" s="12">
        <v>5998.5745833299998</v>
      </c>
    </row>
    <row r="5032" spans="1:4" x14ac:dyDescent="0.3">
      <c r="A5032" s="10" t="s">
        <v>8</v>
      </c>
      <c r="B5032" s="10" t="s">
        <v>9</v>
      </c>
      <c r="C5032" s="11">
        <v>37783</v>
      </c>
      <c r="D5032" s="12">
        <v>7146.2174983200002</v>
      </c>
    </row>
    <row r="5033" spans="1:4" x14ac:dyDescent="0.3">
      <c r="A5033" s="10" t="s">
        <v>10</v>
      </c>
      <c r="B5033" s="10" t="s">
        <v>11</v>
      </c>
      <c r="C5033" s="11">
        <v>37783</v>
      </c>
      <c r="D5033" s="12">
        <v>27205.32583501</v>
      </c>
    </row>
    <row r="5034" spans="1:4" x14ac:dyDescent="0.3">
      <c r="A5034" s="10" t="s">
        <v>4</v>
      </c>
      <c r="B5034" s="10" t="s">
        <v>5</v>
      </c>
      <c r="C5034" s="11">
        <v>37784</v>
      </c>
      <c r="D5034" s="12">
        <v>2909.3708333300001</v>
      </c>
    </row>
    <row r="5035" spans="1:4" x14ac:dyDescent="0.3">
      <c r="A5035" s="10" t="s">
        <v>6</v>
      </c>
      <c r="B5035" s="10" t="s">
        <v>7</v>
      </c>
      <c r="C5035" s="11">
        <v>37784</v>
      </c>
      <c r="D5035" s="12">
        <v>6009.9316666699997</v>
      </c>
    </row>
    <row r="5036" spans="1:4" x14ac:dyDescent="0.3">
      <c r="A5036" s="10" t="s">
        <v>8</v>
      </c>
      <c r="B5036" s="10" t="s">
        <v>9</v>
      </c>
      <c r="C5036" s="11">
        <v>37784</v>
      </c>
      <c r="D5036" s="12">
        <v>7133.5932094500004</v>
      </c>
    </row>
    <row r="5037" spans="1:4" x14ac:dyDescent="0.3">
      <c r="A5037" s="10" t="s">
        <v>10</v>
      </c>
      <c r="B5037" s="10" t="s">
        <v>11</v>
      </c>
      <c r="C5037" s="11">
        <v>37784</v>
      </c>
      <c r="D5037" s="12">
        <v>27213.08874888</v>
      </c>
    </row>
    <row r="5038" spans="1:4" x14ac:dyDescent="0.3">
      <c r="A5038" s="10" t="s">
        <v>4</v>
      </c>
      <c r="B5038" s="10" t="s">
        <v>5</v>
      </c>
      <c r="C5038" s="11">
        <v>37785</v>
      </c>
      <c r="D5038" s="12">
        <v>2861.5583333300001</v>
      </c>
    </row>
    <row r="5039" spans="1:4" x14ac:dyDescent="0.3">
      <c r="A5039" s="10" t="s">
        <v>6</v>
      </c>
      <c r="B5039" s="10" t="s">
        <v>7</v>
      </c>
      <c r="C5039" s="11">
        <v>37785</v>
      </c>
      <c r="D5039" s="12">
        <v>6007.5595833300004</v>
      </c>
    </row>
    <row r="5040" spans="1:4" x14ac:dyDescent="0.3">
      <c r="A5040" s="10" t="s">
        <v>8</v>
      </c>
      <c r="B5040" s="10" t="s">
        <v>9</v>
      </c>
      <c r="C5040" s="11">
        <v>37785</v>
      </c>
      <c r="D5040" s="12">
        <v>7159.3515418200004</v>
      </c>
    </row>
    <row r="5041" spans="1:4" x14ac:dyDescent="0.3">
      <c r="A5041" s="10" t="s">
        <v>10</v>
      </c>
      <c r="B5041" s="10" t="s">
        <v>11</v>
      </c>
      <c r="C5041" s="11">
        <v>37785</v>
      </c>
      <c r="D5041" s="12">
        <v>26959.388333179999</v>
      </c>
    </row>
    <row r="5042" spans="1:4" x14ac:dyDescent="0.3">
      <c r="A5042" s="10" t="s">
        <v>4</v>
      </c>
      <c r="B5042" s="10" t="s">
        <v>5</v>
      </c>
      <c r="C5042" s="11">
        <v>37786</v>
      </c>
      <c r="D5042" s="12">
        <v>2822.1083333299998</v>
      </c>
    </row>
    <row r="5043" spans="1:4" x14ac:dyDescent="0.3">
      <c r="A5043" s="10" t="s">
        <v>6</v>
      </c>
      <c r="B5043" s="10" t="s">
        <v>7</v>
      </c>
      <c r="C5043" s="11">
        <v>37786</v>
      </c>
      <c r="D5043" s="12">
        <v>5748.6287499999999</v>
      </c>
    </row>
    <row r="5044" spans="1:4" x14ac:dyDescent="0.3">
      <c r="A5044" s="10" t="s">
        <v>8</v>
      </c>
      <c r="B5044" s="10" t="s">
        <v>9</v>
      </c>
      <c r="C5044" s="11">
        <v>37786</v>
      </c>
      <c r="D5044" s="12">
        <v>6259.3113727099999</v>
      </c>
    </row>
    <row r="5045" spans="1:4" x14ac:dyDescent="0.3">
      <c r="A5045" s="10" t="s">
        <v>10</v>
      </c>
      <c r="B5045" s="10" t="s">
        <v>11</v>
      </c>
      <c r="C5045" s="11">
        <v>37786</v>
      </c>
      <c r="D5045" s="12">
        <v>24811.755418960001</v>
      </c>
    </row>
    <row r="5046" spans="1:4" x14ac:dyDescent="0.3">
      <c r="A5046" s="10" t="s">
        <v>4</v>
      </c>
      <c r="B5046" s="10" t="s">
        <v>5</v>
      </c>
      <c r="C5046" s="11">
        <v>37787</v>
      </c>
      <c r="D5046" s="12">
        <v>2763.5</v>
      </c>
    </row>
    <row r="5047" spans="1:4" x14ac:dyDescent="0.3">
      <c r="A5047" s="10" t="s">
        <v>6</v>
      </c>
      <c r="B5047" s="10" t="s">
        <v>7</v>
      </c>
      <c r="C5047" s="11">
        <v>37787</v>
      </c>
      <c r="D5047" s="12">
        <v>5246.0441666699999</v>
      </c>
    </row>
    <row r="5048" spans="1:4" x14ac:dyDescent="0.3">
      <c r="A5048" s="10" t="s">
        <v>8</v>
      </c>
      <c r="B5048" s="10" t="s">
        <v>9</v>
      </c>
      <c r="C5048" s="11">
        <v>37787</v>
      </c>
      <c r="D5048" s="12">
        <v>5211.9807082099996</v>
      </c>
    </row>
    <row r="5049" spans="1:4" x14ac:dyDescent="0.3">
      <c r="A5049" s="10" t="s">
        <v>10</v>
      </c>
      <c r="B5049" s="10" t="s">
        <v>11</v>
      </c>
      <c r="C5049" s="11">
        <v>37787</v>
      </c>
      <c r="D5049" s="12">
        <v>22148.02583346</v>
      </c>
    </row>
    <row r="5050" spans="1:4" x14ac:dyDescent="0.3">
      <c r="A5050" s="10" t="s">
        <v>4</v>
      </c>
      <c r="B5050" s="10" t="s">
        <v>5</v>
      </c>
      <c r="C5050" s="11">
        <v>37788</v>
      </c>
      <c r="D5050" s="12">
        <v>2869.2083333300002</v>
      </c>
    </row>
    <row r="5051" spans="1:4" x14ac:dyDescent="0.3">
      <c r="A5051" s="10" t="s">
        <v>6</v>
      </c>
      <c r="B5051" s="10" t="s">
        <v>7</v>
      </c>
      <c r="C5051" s="11">
        <v>37788</v>
      </c>
      <c r="D5051" s="12">
        <v>5792.8287499999997</v>
      </c>
    </row>
    <row r="5052" spans="1:4" x14ac:dyDescent="0.3">
      <c r="A5052" s="10" t="s">
        <v>8</v>
      </c>
      <c r="B5052" s="10" t="s">
        <v>9</v>
      </c>
      <c r="C5052" s="11">
        <v>37788</v>
      </c>
      <c r="D5052" s="12">
        <v>6989.5574975099998</v>
      </c>
    </row>
    <row r="5053" spans="1:4" x14ac:dyDescent="0.3">
      <c r="A5053" s="10" t="s">
        <v>10</v>
      </c>
      <c r="B5053" s="10" t="s">
        <v>11</v>
      </c>
      <c r="C5053" s="11">
        <v>37788</v>
      </c>
      <c r="D5053" s="12">
        <v>26206.663335829999</v>
      </c>
    </row>
    <row r="5054" spans="1:4" x14ac:dyDescent="0.3">
      <c r="A5054" s="10" t="s">
        <v>4</v>
      </c>
      <c r="B5054" s="10" t="s">
        <v>5</v>
      </c>
      <c r="C5054" s="11">
        <v>37789</v>
      </c>
      <c r="D5054" s="12">
        <v>2905.28333333</v>
      </c>
    </row>
    <row r="5055" spans="1:4" x14ac:dyDescent="0.3">
      <c r="A5055" s="10" t="s">
        <v>6</v>
      </c>
      <c r="B5055" s="10" t="s">
        <v>7</v>
      </c>
      <c r="C5055" s="11">
        <v>37789</v>
      </c>
      <c r="D5055" s="12">
        <v>5866.0541666700001</v>
      </c>
    </row>
    <row r="5056" spans="1:4" x14ac:dyDescent="0.3">
      <c r="A5056" s="10" t="s">
        <v>8</v>
      </c>
      <c r="B5056" s="10" t="s">
        <v>9</v>
      </c>
      <c r="C5056" s="11">
        <v>37789</v>
      </c>
      <c r="D5056" s="12">
        <v>7182.5589207399998</v>
      </c>
    </row>
    <row r="5057" spans="1:4" x14ac:dyDescent="0.3">
      <c r="A5057" s="10" t="s">
        <v>10</v>
      </c>
      <c r="B5057" s="10" t="s">
        <v>11</v>
      </c>
      <c r="C5057" s="11">
        <v>37789</v>
      </c>
      <c r="D5057" s="12">
        <v>26677.059162599999</v>
      </c>
    </row>
    <row r="5058" spans="1:4" x14ac:dyDescent="0.3">
      <c r="A5058" s="10" t="s">
        <v>4</v>
      </c>
      <c r="B5058" s="10" t="s">
        <v>5</v>
      </c>
      <c r="C5058" s="11">
        <v>37790</v>
      </c>
      <c r="D5058" s="12">
        <v>2905.4875000000002</v>
      </c>
    </row>
    <row r="5059" spans="1:4" x14ac:dyDescent="0.3">
      <c r="A5059" s="10" t="s">
        <v>6</v>
      </c>
      <c r="B5059" s="10" t="s">
        <v>7</v>
      </c>
      <c r="C5059" s="11">
        <v>37790</v>
      </c>
      <c r="D5059" s="12">
        <v>5915.5570833299998</v>
      </c>
    </row>
    <row r="5060" spans="1:4" x14ac:dyDescent="0.3">
      <c r="A5060" s="10" t="s">
        <v>8</v>
      </c>
      <c r="B5060" s="10" t="s">
        <v>9</v>
      </c>
      <c r="C5060" s="11">
        <v>37790</v>
      </c>
      <c r="D5060" s="12">
        <v>7219.6689191599999</v>
      </c>
    </row>
    <row r="5061" spans="1:4" x14ac:dyDescent="0.3">
      <c r="A5061" s="10" t="s">
        <v>10</v>
      </c>
      <c r="B5061" s="10" t="s">
        <v>11</v>
      </c>
      <c r="C5061" s="11">
        <v>37790</v>
      </c>
      <c r="D5061" s="12">
        <v>26714.63249751</v>
      </c>
    </row>
    <row r="5062" spans="1:4" x14ac:dyDescent="0.3">
      <c r="A5062" s="10" t="s">
        <v>4</v>
      </c>
      <c r="B5062" s="10" t="s">
        <v>5</v>
      </c>
      <c r="C5062" s="11">
        <v>37791</v>
      </c>
      <c r="D5062" s="12">
        <v>2745.8708333300001</v>
      </c>
    </row>
    <row r="5063" spans="1:4" x14ac:dyDescent="0.3">
      <c r="A5063" s="10" t="s">
        <v>6</v>
      </c>
      <c r="B5063" s="10" t="s">
        <v>7</v>
      </c>
      <c r="C5063" s="11">
        <v>37791</v>
      </c>
      <c r="D5063" s="12">
        <v>5549.4720833299998</v>
      </c>
    </row>
    <row r="5064" spans="1:4" x14ac:dyDescent="0.3">
      <c r="A5064" s="10" t="s">
        <v>8</v>
      </c>
      <c r="B5064" s="10" t="s">
        <v>9</v>
      </c>
      <c r="C5064" s="11">
        <v>37791</v>
      </c>
      <c r="D5064" s="12">
        <v>5816.3613752000001</v>
      </c>
    </row>
    <row r="5065" spans="1:4" x14ac:dyDescent="0.3">
      <c r="A5065" s="10" t="s">
        <v>10</v>
      </c>
      <c r="B5065" s="10" t="s">
        <v>11</v>
      </c>
      <c r="C5065" s="11">
        <v>37791</v>
      </c>
      <c r="D5065" s="12">
        <v>23209.654166460001</v>
      </c>
    </row>
    <row r="5066" spans="1:4" x14ac:dyDescent="0.3">
      <c r="A5066" s="10" t="s">
        <v>4</v>
      </c>
      <c r="B5066" s="10" t="s">
        <v>5</v>
      </c>
      <c r="C5066" s="11">
        <v>37792</v>
      </c>
      <c r="D5066" s="12">
        <v>2912.5124999999998</v>
      </c>
    </row>
    <row r="5067" spans="1:4" x14ac:dyDescent="0.3">
      <c r="A5067" s="10" t="s">
        <v>6</v>
      </c>
      <c r="B5067" s="10" t="s">
        <v>7</v>
      </c>
      <c r="C5067" s="11">
        <v>37792</v>
      </c>
      <c r="D5067" s="12">
        <v>5810.4491666699996</v>
      </c>
    </row>
    <row r="5068" spans="1:4" x14ac:dyDescent="0.3">
      <c r="A5068" s="10" t="s">
        <v>8</v>
      </c>
      <c r="B5068" s="10" t="s">
        <v>9</v>
      </c>
      <c r="C5068" s="11">
        <v>37792</v>
      </c>
      <c r="D5068" s="12">
        <v>6513.2410841499996</v>
      </c>
    </row>
    <row r="5069" spans="1:4" x14ac:dyDescent="0.3">
      <c r="A5069" s="10" t="s">
        <v>10</v>
      </c>
      <c r="B5069" s="10" t="s">
        <v>11</v>
      </c>
      <c r="C5069" s="11">
        <v>37792</v>
      </c>
      <c r="D5069" s="12">
        <v>24997.821249190001</v>
      </c>
    </row>
    <row r="5070" spans="1:4" x14ac:dyDescent="0.3">
      <c r="A5070" s="10" t="s">
        <v>4</v>
      </c>
      <c r="B5070" s="10" t="s">
        <v>5</v>
      </c>
      <c r="C5070" s="11">
        <v>37793</v>
      </c>
      <c r="D5070" s="12">
        <v>2822.9541666700002</v>
      </c>
    </row>
    <row r="5071" spans="1:4" x14ac:dyDescent="0.3">
      <c r="A5071" s="10" t="s">
        <v>6</v>
      </c>
      <c r="B5071" s="10" t="s">
        <v>7</v>
      </c>
      <c r="C5071" s="11">
        <v>37793</v>
      </c>
      <c r="D5071" s="12">
        <v>5630.3541666700003</v>
      </c>
    </row>
    <row r="5072" spans="1:4" x14ac:dyDescent="0.3">
      <c r="A5072" s="10" t="s">
        <v>8</v>
      </c>
      <c r="B5072" s="10" t="s">
        <v>9</v>
      </c>
      <c r="C5072" s="11">
        <v>37793</v>
      </c>
      <c r="D5072" s="12">
        <v>5906.2772899900001</v>
      </c>
    </row>
    <row r="5073" spans="1:4" x14ac:dyDescent="0.3">
      <c r="A5073" s="10" t="s">
        <v>10</v>
      </c>
      <c r="B5073" s="10" t="s">
        <v>11</v>
      </c>
      <c r="C5073" s="11">
        <v>37793</v>
      </c>
      <c r="D5073" s="12">
        <v>23641.995001679999</v>
      </c>
    </row>
    <row r="5074" spans="1:4" x14ac:dyDescent="0.3">
      <c r="A5074" s="10" t="s">
        <v>4</v>
      </c>
      <c r="B5074" s="10" t="s">
        <v>5</v>
      </c>
      <c r="C5074" s="11">
        <v>37794</v>
      </c>
      <c r="D5074" s="12">
        <v>2718.6916666699999</v>
      </c>
    </row>
    <row r="5075" spans="1:4" x14ac:dyDescent="0.3">
      <c r="A5075" s="10" t="s">
        <v>6</v>
      </c>
      <c r="B5075" s="10" t="s">
        <v>7</v>
      </c>
      <c r="C5075" s="11">
        <v>37794</v>
      </c>
      <c r="D5075" s="12">
        <v>5296.5137500000001</v>
      </c>
    </row>
    <row r="5076" spans="1:4" x14ac:dyDescent="0.3">
      <c r="A5076" s="10" t="s">
        <v>8</v>
      </c>
      <c r="B5076" s="10" t="s">
        <v>9</v>
      </c>
      <c r="C5076" s="11">
        <v>37794</v>
      </c>
      <c r="D5076" s="12">
        <v>5046.3409982499998</v>
      </c>
    </row>
    <row r="5077" spans="1:4" x14ac:dyDescent="0.3">
      <c r="A5077" s="10" t="s">
        <v>10</v>
      </c>
      <c r="B5077" s="10" t="s">
        <v>11</v>
      </c>
      <c r="C5077" s="11">
        <v>37794</v>
      </c>
      <c r="D5077" s="12">
        <v>21553.617918420001</v>
      </c>
    </row>
    <row r="5078" spans="1:4" x14ac:dyDescent="0.3">
      <c r="A5078" s="10" t="s">
        <v>4</v>
      </c>
      <c r="B5078" s="10" t="s">
        <v>5</v>
      </c>
      <c r="C5078" s="11">
        <v>37795</v>
      </c>
      <c r="D5078" s="12">
        <v>2906.1125000000002</v>
      </c>
    </row>
    <row r="5079" spans="1:4" x14ac:dyDescent="0.3">
      <c r="A5079" s="10" t="s">
        <v>6</v>
      </c>
      <c r="B5079" s="10" t="s">
        <v>7</v>
      </c>
      <c r="C5079" s="11">
        <v>37795</v>
      </c>
      <c r="D5079" s="12">
        <v>5570.07166667</v>
      </c>
    </row>
    <row r="5080" spans="1:4" x14ac:dyDescent="0.3">
      <c r="A5080" s="10" t="s">
        <v>8</v>
      </c>
      <c r="B5080" s="10" t="s">
        <v>9</v>
      </c>
      <c r="C5080" s="11">
        <v>37795</v>
      </c>
      <c r="D5080" s="12">
        <v>6819.4073325199997</v>
      </c>
    </row>
    <row r="5081" spans="1:4" x14ac:dyDescent="0.3">
      <c r="A5081" s="10" t="s">
        <v>10</v>
      </c>
      <c r="B5081" s="10" t="s">
        <v>11</v>
      </c>
      <c r="C5081" s="11">
        <v>37795</v>
      </c>
      <c r="D5081" s="12">
        <v>25671.019584149999</v>
      </c>
    </row>
    <row r="5082" spans="1:4" x14ac:dyDescent="0.3">
      <c r="A5082" s="10" t="s">
        <v>4</v>
      </c>
      <c r="B5082" s="10" t="s">
        <v>5</v>
      </c>
      <c r="C5082" s="11">
        <v>37796</v>
      </c>
      <c r="D5082" s="12">
        <v>2943.7666666700002</v>
      </c>
    </row>
    <row r="5083" spans="1:4" x14ac:dyDescent="0.3">
      <c r="A5083" s="10" t="s">
        <v>6</v>
      </c>
      <c r="B5083" s="10" t="s">
        <v>7</v>
      </c>
      <c r="C5083" s="11">
        <v>37796</v>
      </c>
      <c r="D5083" s="12">
        <v>5391.7383333300004</v>
      </c>
    </row>
    <row r="5084" spans="1:4" x14ac:dyDescent="0.3">
      <c r="A5084" s="10" t="s">
        <v>8</v>
      </c>
      <c r="B5084" s="10" t="s">
        <v>9</v>
      </c>
      <c r="C5084" s="11">
        <v>37796</v>
      </c>
      <c r="D5084" s="12">
        <v>7121.2157085400004</v>
      </c>
    </row>
    <row r="5085" spans="1:4" x14ac:dyDescent="0.3">
      <c r="A5085" s="10" t="s">
        <v>10</v>
      </c>
      <c r="B5085" s="10" t="s">
        <v>11</v>
      </c>
      <c r="C5085" s="11">
        <v>37796</v>
      </c>
      <c r="D5085" s="12">
        <v>26421.478749800001</v>
      </c>
    </row>
    <row r="5086" spans="1:4" x14ac:dyDescent="0.3">
      <c r="A5086" s="10" t="s">
        <v>4</v>
      </c>
      <c r="B5086" s="10" t="s">
        <v>5</v>
      </c>
      <c r="C5086" s="11">
        <v>37797</v>
      </c>
      <c r="D5086" s="12">
        <v>2965.15</v>
      </c>
    </row>
    <row r="5087" spans="1:4" x14ac:dyDescent="0.3">
      <c r="A5087" s="10" t="s">
        <v>6</v>
      </c>
      <c r="B5087" s="10" t="s">
        <v>7</v>
      </c>
      <c r="C5087" s="11">
        <v>37797</v>
      </c>
      <c r="D5087" s="12">
        <v>5897.2349999999997</v>
      </c>
    </row>
    <row r="5088" spans="1:4" x14ac:dyDescent="0.3">
      <c r="A5088" s="10" t="s">
        <v>8</v>
      </c>
      <c r="B5088" s="10" t="s">
        <v>9</v>
      </c>
      <c r="C5088" s="11">
        <v>37797</v>
      </c>
      <c r="D5088" s="12">
        <v>7151.1476646299998</v>
      </c>
    </row>
    <row r="5089" spans="1:4" x14ac:dyDescent="0.3">
      <c r="A5089" s="10" t="s">
        <v>10</v>
      </c>
      <c r="B5089" s="10" t="s">
        <v>11</v>
      </c>
      <c r="C5089" s="11">
        <v>37797</v>
      </c>
      <c r="D5089" s="12">
        <v>26422.35708537</v>
      </c>
    </row>
    <row r="5090" spans="1:4" x14ac:dyDescent="0.3">
      <c r="A5090" s="10" t="s">
        <v>4</v>
      </c>
      <c r="B5090" s="10" t="s">
        <v>5</v>
      </c>
      <c r="C5090" s="11">
        <v>37798</v>
      </c>
      <c r="D5090" s="12">
        <v>2951.5541666700001</v>
      </c>
    </row>
    <row r="5091" spans="1:4" x14ac:dyDescent="0.3">
      <c r="A5091" s="10" t="s">
        <v>6</v>
      </c>
      <c r="B5091" s="10" t="s">
        <v>7</v>
      </c>
      <c r="C5091" s="11">
        <v>37798</v>
      </c>
      <c r="D5091" s="12">
        <v>5904.2966666700004</v>
      </c>
    </row>
    <row r="5092" spans="1:4" x14ac:dyDescent="0.3">
      <c r="A5092" s="10" t="s">
        <v>8</v>
      </c>
      <c r="B5092" s="10" t="s">
        <v>9</v>
      </c>
      <c r="C5092" s="11">
        <v>37798</v>
      </c>
      <c r="D5092" s="12">
        <v>7167.6412470499999</v>
      </c>
    </row>
    <row r="5093" spans="1:4" x14ac:dyDescent="0.3">
      <c r="A5093" s="10" t="s">
        <v>10</v>
      </c>
      <c r="B5093" s="10" t="s">
        <v>11</v>
      </c>
      <c r="C5093" s="11">
        <v>37798</v>
      </c>
      <c r="D5093" s="12">
        <v>26428.251252950002</v>
      </c>
    </row>
    <row r="5094" spans="1:4" x14ac:dyDescent="0.3">
      <c r="A5094" s="10" t="s">
        <v>4</v>
      </c>
      <c r="B5094" s="10" t="s">
        <v>5</v>
      </c>
      <c r="C5094" s="11">
        <v>37799</v>
      </c>
      <c r="D5094" s="12">
        <v>2939.4208333299998</v>
      </c>
    </row>
    <row r="5095" spans="1:4" x14ac:dyDescent="0.3">
      <c r="A5095" s="10" t="s">
        <v>6</v>
      </c>
      <c r="B5095" s="10" t="s">
        <v>7</v>
      </c>
      <c r="C5095" s="11">
        <v>37799</v>
      </c>
      <c r="D5095" s="12">
        <v>5902.7</v>
      </c>
    </row>
    <row r="5096" spans="1:4" x14ac:dyDescent="0.3">
      <c r="A5096" s="10" t="s">
        <v>8</v>
      </c>
      <c r="B5096" s="10" t="s">
        <v>9</v>
      </c>
      <c r="C5096" s="11">
        <v>37799</v>
      </c>
      <c r="D5096" s="12">
        <v>7110.8404564000002</v>
      </c>
    </row>
    <row r="5097" spans="1:4" x14ac:dyDescent="0.3">
      <c r="A5097" s="10" t="s">
        <v>10</v>
      </c>
      <c r="B5097" s="10" t="s">
        <v>11</v>
      </c>
      <c r="C5097" s="11">
        <v>37799</v>
      </c>
      <c r="D5097" s="12">
        <v>26389.10333527</v>
      </c>
    </row>
    <row r="5098" spans="1:4" x14ac:dyDescent="0.3">
      <c r="A5098" s="10" t="s">
        <v>4</v>
      </c>
      <c r="B5098" s="10" t="s">
        <v>5</v>
      </c>
      <c r="C5098" s="11">
        <v>37800</v>
      </c>
      <c r="D5098" s="12">
        <v>2819.0833333300002</v>
      </c>
    </row>
    <row r="5099" spans="1:4" x14ac:dyDescent="0.3">
      <c r="A5099" s="10" t="s">
        <v>6</v>
      </c>
      <c r="B5099" s="10" t="s">
        <v>7</v>
      </c>
      <c r="C5099" s="11">
        <v>37800</v>
      </c>
      <c r="D5099" s="12">
        <v>5700.0820833300004</v>
      </c>
    </row>
    <row r="5100" spans="1:4" x14ac:dyDescent="0.3">
      <c r="A5100" s="10" t="s">
        <v>8</v>
      </c>
      <c r="B5100" s="10" t="s">
        <v>9</v>
      </c>
      <c r="C5100" s="11">
        <v>37800</v>
      </c>
      <c r="D5100" s="12">
        <v>6307.3619168200003</v>
      </c>
    </row>
    <row r="5101" spans="1:4" x14ac:dyDescent="0.3">
      <c r="A5101" s="10" t="s">
        <v>10</v>
      </c>
      <c r="B5101" s="10" t="s">
        <v>11</v>
      </c>
      <c r="C5101" s="11">
        <v>37800</v>
      </c>
      <c r="D5101" s="12">
        <v>24229.986666510002</v>
      </c>
    </row>
    <row r="5102" spans="1:4" x14ac:dyDescent="0.3">
      <c r="A5102" s="10" t="s">
        <v>4</v>
      </c>
      <c r="B5102" s="10" t="s">
        <v>5</v>
      </c>
      <c r="C5102" s="11">
        <v>37801</v>
      </c>
      <c r="D5102" s="12">
        <v>2699.2291666699998</v>
      </c>
    </row>
    <row r="5103" spans="1:4" x14ac:dyDescent="0.3">
      <c r="A5103" s="10" t="s">
        <v>6</v>
      </c>
      <c r="B5103" s="10" t="s">
        <v>7</v>
      </c>
      <c r="C5103" s="11">
        <v>37801</v>
      </c>
      <c r="D5103" s="12">
        <v>5233.0916666700004</v>
      </c>
    </row>
    <row r="5104" spans="1:4" x14ac:dyDescent="0.3">
      <c r="A5104" s="10" t="s">
        <v>8</v>
      </c>
      <c r="B5104" s="10" t="s">
        <v>9</v>
      </c>
      <c r="C5104" s="11">
        <v>37801</v>
      </c>
      <c r="D5104" s="12">
        <v>5207.4072469499997</v>
      </c>
    </row>
    <row r="5105" spans="1:4" x14ac:dyDescent="0.3">
      <c r="A5105" s="10" t="s">
        <v>10</v>
      </c>
      <c r="B5105" s="10" t="s">
        <v>11</v>
      </c>
      <c r="C5105" s="11">
        <v>37801</v>
      </c>
      <c r="D5105" s="12">
        <v>21647.808753050002</v>
      </c>
    </row>
    <row r="5106" spans="1:4" x14ac:dyDescent="0.3">
      <c r="A5106" s="10" t="s">
        <v>4</v>
      </c>
      <c r="B5106" s="10" t="s">
        <v>5</v>
      </c>
      <c r="C5106" s="11">
        <v>37802</v>
      </c>
      <c r="D5106" s="12">
        <v>2868.02916667</v>
      </c>
    </row>
    <row r="5107" spans="1:4" x14ac:dyDescent="0.3">
      <c r="A5107" s="10" t="s">
        <v>6</v>
      </c>
      <c r="B5107" s="10" t="s">
        <v>7</v>
      </c>
      <c r="C5107" s="11">
        <v>37802</v>
      </c>
      <c r="D5107" s="12">
        <v>5835.3362500000003</v>
      </c>
    </row>
    <row r="5108" spans="1:4" x14ac:dyDescent="0.3">
      <c r="A5108" s="10" t="s">
        <v>8</v>
      </c>
      <c r="B5108" s="10" t="s">
        <v>9</v>
      </c>
      <c r="C5108" s="11">
        <v>37802</v>
      </c>
      <c r="D5108" s="12">
        <v>6791.1634594999996</v>
      </c>
    </row>
    <row r="5109" spans="1:4" x14ac:dyDescent="0.3">
      <c r="A5109" s="10" t="s">
        <v>10</v>
      </c>
      <c r="B5109" s="10" t="s">
        <v>11</v>
      </c>
      <c r="C5109" s="11">
        <v>37802</v>
      </c>
      <c r="D5109" s="12">
        <v>25520.091248829998</v>
      </c>
    </row>
    <row r="5110" spans="1:4" x14ac:dyDescent="0.3">
      <c r="A5110" s="10" t="s">
        <v>4</v>
      </c>
      <c r="B5110" s="10" t="s">
        <v>5</v>
      </c>
      <c r="C5110" s="11">
        <v>37803</v>
      </c>
      <c r="D5110" s="12">
        <v>2845.84583333</v>
      </c>
    </row>
    <row r="5111" spans="1:4" x14ac:dyDescent="0.3">
      <c r="A5111" s="10" t="s">
        <v>6</v>
      </c>
      <c r="B5111" s="10" t="s">
        <v>7</v>
      </c>
      <c r="C5111" s="11">
        <v>37803</v>
      </c>
      <c r="D5111" s="12">
        <v>5956.8187500000004</v>
      </c>
    </row>
    <row r="5112" spans="1:4" x14ac:dyDescent="0.3">
      <c r="A5112" s="10" t="s">
        <v>8</v>
      </c>
      <c r="B5112" s="10" t="s">
        <v>9</v>
      </c>
      <c r="C5112" s="11">
        <v>37803</v>
      </c>
      <c r="D5112" s="12">
        <v>6936.4729158999999</v>
      </c>
    </row>
    <row r="5113" spans="1:4" x14ac:dyDescent="0.3">
      <c r="A5113" s="10" t="s">
        <v>10</v>
      </c>
      <c r="B5113" s="10" t="s">
        <v>11</v>
      </c>
      <c r="C5113" s="11">
        <v>37803</v>
      </c>
      <c r="D5113" s="12">
        <v>25795.983334100001</v>
      </c>
    </row>
    <row r="5114" spans="1:4" x14ac:dyDescent="0.3">
      <c r="A5114" s="10" t="s">
        <v>4</v>
      </c>
      <c r="B5114" s="10" t="s">
        <v>5</v>
      </c>
      <c r="C5114" s="11">
        <v>37804</v>
      </c>
      <c r="D5114" s="12">
        <v>2851.6083333299998</v>
      </c>
    </row>
    <row r="5115" spans="1:4" x14ac:dyDescent="0.3">
      <c r="A5115" s="10" t="s">
        <v>6</v>
      </c>
      <c r="B5115" s="10" t="s">
        <v>7</v>
      </c>
      <c r="C5115" s="11">
        <v>37804</v>
      </c>
      <c r="D5115" s="12">
        <v>5822.4891666699996</v>
      </c>
    </row>
    <row r="5116" spans="1:4" x14ac:dyDescent="0.3">
      <c r="A5116" s="10" t="s">
        <v>8</v>
      </c>
      <c r="B5116" s="10" t="s">
        <v>9</v>
      </c>
      <c r="C5116" s="11">
        <v>37804</v>
      </c>
      <c r="D5116" s="12">
        <v>7010.99374919</v>
      </c>
    </row>
    <row r="5117" spans="1:4" x14ac:dyDescent="0.3">
      <c r="A5117" s="10" t="s">
        <v>10</v>
      </c>
      <c r="B5117" s="10" t="s">
        <v>11</v>
      </c>
      <c r="C5117" s="11">
        <v>37804</v>
      </c>
      <c r="D5117" s="12">
        <v>26036.47333415</v>
      </c>
    </row>
    <row r="5118" spans="1:4" x14ac:dyDescent="0.3">
      <c r="A5118" s="10" t="s">
        <v>4</v>
      </c>
      <c r="B5118" s="10" t="s">
        <v>5</v>
      </c>
      <c r="C5118" s="11">
        <v>37805</v>
      </c>
      <c r="D5118" s="12">
        <v>2864.9</v>
      </c>
    </row>
    <row r="5119" spans="1:4" x14ac:dyDescent="0.3">
      <c r="A5119" s="10" t="s">
        <v>6</v>
      </c>
      <c r="B5119" s="10" t="s">
        <v>7</v>
      </c>
      <c r="C5119" s="11">
        <v>37805</v>
      </c>
      <c r="D5119" s="12">
        <v>5923.88416667</v>
      </c>
    </row>
    <row r="5120" spans="1:4" x14ac:dyDescent="0.3">
      <c r="A5120" s="10" t="s">
        <v>8</v>
      </c>
      <c r="B5120" s="10" t="s">
        <v>9</v>
      </c>
      <c r="C5120" s="11">
        <v>37805</v>
      </c>
      <c r="D5120" s="12">
        <v>7011.5995813500003</v>
      </c>
    </row>
    <row r="5121" spans="1:4" x14ac:dyDescent="0.3">
      <c r="A5121" s="10" t="s">
        <v>10</v>
      </c>
      <c r="B5121" s="10" t="s">
        <v>11</v>
      </c>
      <c r="C5121" s="11">
        <v>37805</v>
      </c>
      <c r="D5121" s="12">
        <v>26052.730001979999</v>
      </c>
    </row>
    <row r="5122" spans="1:4" x14ac:dyDescent="0.3">
      <c r="A5122" s="10" t="s">
        <v>4</v>
      </c>
      <c r="B5122" s="10" t="s">
        <v>5</v>
      </c>
      <c r="C5122" s="11">
        <v>37806</v>
      </c>
      <c r="D5122" s="12">
        <v>2898.7249999999999</v>
      </c>
    </row>
    <row r="5123" spans="1:4" x14ac:dyDescent="0.3">
      <c r="A5123" s="10" t="s">
        <v>6</v>
      </c>
      <c r="B5123" s="10" t="s">
        <v>7</v>
      </c>
      <c r="C5123" s="11">
        <v>37806</v>
      </c>
      <c r="D5123" s="12">
        <v>5942.4887500000004</v>
      </c>
    </row>
    <row r="5124" spans="1:4" x14ac:dyDescent="0.3">
      <c r="A5124" s="10" t="s">
        <v>8</v>
      </c>
      <c r="B5124" s="10" t="s">
        <v>9</v>
      </c>
      <c r="C5124" s="11">
        <v>37806</v>
      </c>
      <c r="D5124" s="12">
        <v>7045.5999967999996</v>
      </c>
    </row>
    <row r="5125" spans="1:4" x14ac:dyDescent="0.3">
      <c r="A5125" s="10" t="s">
        <v>10</v>
      </c>
      <c r="B5125" s="10" t="s">
        <v>11</v>
      </c>
      <c r="C5125" s="11">
        <v>37806</v>
      </c>
      <c r="D5125" s="12">
        <v>25998.647086540001</v>
      </c>
    </row>
    <row r="5126" spans="1:4" x14ac:dyDescent="0.3">
      <c r="A5126" s="10" t="s">
        <v>4</v>
      </c>
      <c r="B5126" s="10" t="s">
        <v>5</v>
      </c>
      <c r="C5126" s="11">
        <v>37807</v>
      </c>
      <c r="D5126" s="12">
        <v>2814.9791666699998</v>
      </c>
    </row>
    <row r="5127" spans="1:4" x14ac:dyDescent="0.3">
      <c r="A5127" s="10" t="s">
        <v>6</v>
      </c>
      <c r="B5127" s="10" t="s">
        <v>7</v>
      </c>
      <c r="C5127" s="11">
        <v>37807</v>
      </c>
      <c r="D5127" s="12">
        <v>5645.3308333300001</v>
      </c>
    </row>
    <row r="5128" spans="1:4" x14ac:dyDescent="0.3">
      <c r="A5128" s="10" t="s">
        <v>8</v>
      </c>
      <c r="B5128" s="10" t="s">
        <v>9</v>
      </c>
      <c r="C5128" s="11">
        <v>37807</v>
      </c>
      <c r="D5128" s="12">
        <v>6146.8170841499996</v>
      </c>
    </row>
    <row r="5129" spans="1:4" x14ac:dyDescent="0.3">
      <c r="A5129" s="10" t="s">
        <v>10</v>
      </c>
      <c r="B5129" s="10" t="s">
        <v>11</v>
      </c>
      <c r="C5129" s="11">
        <v>37807</v>
      </c>
      <c r="D5129" s="12">
        <v>23873.945832519999</v>
      </c>
    </row>
    <row r="5130" spans="1:4" x14ac:dyDescent="0.3">
      <c r="A5130" s="10" t="s">
        <v>4</v>
      </c>
      <c r="B5130" s="10" t="s">
        <v>5</v>
      </c>
      <c r="C5130" s="11">
        <v>37808</v>
      </c>
      <c r="D5130" s="12">
        <v>2734.6624999999999</v>
      </c>
    </row>
    <row r="5131" spans="1:4" x14ac:dyDescent="0.3">
      <c r="A5131" s="10" t="s">
        <v>6</v>
      </c>
      <c r="B5131" s="10" t="s">
        <v>7</v>
      </c>
      <c r="C5131" s="11">
        <v>37808</v>
      </c>
      <c r="D5131" s="12">
        <v>5224.4345833300004</v>
      </c>
    </row>
    <row r="5132" spans="1:4" x14ac:dyDescent="0.3">
      <c r="A5132" s="10" t="s">
        <v>8</v>
      </c>
      <c r="B5132" s="10" t="s">
        <v>9</v>
      </c>
      <c r="C5132" s="11">
        <v>37808</v>
      </c>
      <c r="D5132" s="12">
        <v>5175.1141651899998</v>
      </c>
    </row>
    <row r="5133" spans="1:4" x14ac:dyDescent="0.3">
      <c r="A5133" s="10" t="s">
        <v>10</v>
      </c>
      <c r="B5133" s="10" t="s">
        <v>11</v>
      </c>
      <c r="C5133" s="11">
        <v>37808</v>
      </c>
      <c r="D5133" s="12">
        <v>21491.672501479999</v>
      </c>
    </row>
    <row r="5134" spans="1:4" x14ac:dyDescent="0.3">
      <c r="A5134" s="10" t="s">
        <v>4</v>
      </c>
      <c r="B5134" s="10" t="s">
        <v>5</v>
      </c>
      <c r="C5134" s="11">
        <v>37809</v>
      </c>
      <c r="D5134" s="12">
        <v>2903.78333333</v>
      </c>
    </row>
    <row r="5135" spans="1:4" x14ac:dyDescent="0.3">
      <c r="A5135" s="10" t="s">
        <v>6</v>
      </c>
      <c r="B5135" s="10" t="s">
        <v>7</v>
      </c>
      <c r="C5135" s="11">
        <v>37809</v>
      </c>
      <c r="D5135" s="12">
        <v>5837.4141666699998</v>
      </c>
    </row>
    <row r="5136" spans="1:4" x14ac:dyDescent="0.3">
      <c r="A5136" s="10" t="s">
        <v>8</v>
      </c>
      <c r="B5136" s="10" t="s">
        <v>9</v>
      </c>
      <c r="C5136" s="11">
        <v>37809</v>
      </c>
      <c r="D5136" s="12">
        <v>6889.0941685999996</v>
      </c>
    </row>
    <row r="5137" spans="1:4" x14ac:dyDescent="0.3">
      <c r="A5137" s="10" t="s">
        <v>10</v>
      </c>
      <c r="B5137" s="10" t="s">
        <v>11</v>
      </c>
      <c r="C5137" s="11">
        <v>37809</v>
      </c>
      <c r="D5137" s="12">
        <v>25702.395831400001</v>
      </c>
    </row>
    <row r="5138" spans="1:4" x14ac:dyDescent="0.3">
      <c r="A5138" s="10" t="s">
        <v>4</v>
      </c>
      <c r="B5138" s="10" t="s">
        <v>5</v>
      </c>
      <c r="C5138" s="11">
        <v>37810</v>
      </c>
      <c r="D5138" s="12">
        <v>2890.7041666700002</v>
      </c>
    </row>
    <row r="5139" spans="1:4" x14ac:dyDescent="0.3">
      <c r="A5139" s="10" t="s">
        <v>6</v>
      </c>
      <c r="B5139" s="10" t="s">
        <v>7</v>
      </c>
      <c r="C5139" s="11">
        <v>37810</v>
      </c>
      <c r="D5139" s="12">
        <v>5938.3424999999997</v>
      </c>
    </row>
    <row r="5140" spans="1:4" x14ac:dyDescent="0.3">
      <c r="A5140" s="10" t="s">
        <v>8</v>
      </c>
      <c r="B5140" s="10" t="s">
        <v>9</v>
      </c>
      <c r="C5140" s="11">
        <v>37810</v>
      </c>
      <c r="D5140" s="12">
        <v>7152.6983352200004</v>
      </c>
    </row>
    <row r="5141" spans="1:4" x14ac:dyDescent="0.3">
      <c r="A5141" s="10" t="s">
        <v>10</v>
      </c>
      <c r="B5141" s="10" t="s">
        <v>11</v>
      </c>
      <c r="C5141" s="11">
        <v>37810</v>
      </c>
      <c r="D5141" s="12">
        <v>26582.238748119998</v>
      </c>
    </row>
    <row r="5142" spans="1:4" x14ac:dyDescent="0.3">
      <c r="A5142" s="10" t="s">
        <v>4</v>
      </c>
      <c r="B5142" s="10" t="s">
        <v>5</v>
      </c>
      <c r="C5142" s="11">
        <v>37811</v>
      </c>
      <c r="D5142" s="12">
        <v>2919.3708333300001</v>
      </c>
    </row>
    <row r="5143" spans="1:4" x14ac:dyDescent="0.3">
      <c r="A5143" s="10" t="s">
        <v>6</v>
      </c>
      <c r="B5143" s="10" t="s">
        <v>7</v>
      </c>
      <c r="C5143" s="11">
        <v>37811</v>
      </c>
      <c r="D5143" s="12">
        <v>5942.5229166700001</v>
      </c>
    </row>
    <row r="5144" spans="1:4" x14ac:dyDescent="0.3">
      <c r="A5144" s="10" t="s">
        <v>8</v>
      </c>
      <c r="B5144" s="10" t="s">
        <v>9</v>
      </c>
      <c r="C5144" s="11">
        <v>37811</v>
      </c>
      <c r="D5144" s="12">
        <v>7123.3474970999996</v>
      </c>
    </row>
    <row r="5145" spans="1:4" x14ac:dyDescent="0.3">
      <c r="A5145" s="10" t="s">
        <v>10</v>
      </c>
      <c r="B5145" s="10" t="s">
        <v>11</v>
      </c>
      <c r="C5145" s="11">
        <v>37811</v>
      </c>
      <c r="D5145" s="12">
        <v>25080.586252900001</v>
      </c>
    </row>
    <row r="5146" spans="1:4" x14ac:dyDescent="0.3">
      <c r="A5146" s="10" t="s">
        <v>4</v>
      </c>
      <c r="B5146" s="10" t="s">
        <v>5</v>
      </c>
      <c r="C5146" s="11">
        <v>37812</v>
      </c>
      <c r="D5146" s="12">
        <v>2918.9458333299999</v>
      </c>
    </row>
    <row r="5147" spans="1:4" x14ac:dyDescent="0.3">
      <c r="A5147" s="10" t="s">
        <v>6</v>
      </c>
      <c r="B5147" s="10" t="s">
        <v>7</v>
      </c>
      <c r="C5147" s="11">
        <v>37812</v>
      </c>
      <c r="D5147" s="12">
        <v>5958.8162499999999</v>
      </c>
    </row>
    <row r="5148" spans="1:4" x14ac:dyDescent="0.3">
      <c r="A5148" s="10" t="s">
        <v>8</v>
      </c>
      <c r="B5148" s="10" t="s">
        <v>9</v>
      </c>
      <c r="C5148" s="11">
        <v>37812</v>
      </c>
      <c r="D5148" s="12">
        <v>7011.1941690599997</v>
      </c>
    </row>
    <row r="5149" spans="1:4" x14ac:dyDescent="0.3">
      <c r="A5149" s="10" t="s">
        <v>10</v>
      </c>
      <c r="B5149" s="10" t="s">
        <v>11</v>
      </c>
      <c r="C5149" s="11">
        <v>37812</v>
      </c>
      <c r="D5149" s="12">
        <v>26826.090414279999</v>
      </c>
    </row>
    <row r="5150" spans="1:4" x14ac:dyDescent="0.3">
      <c r="A5150" s="10" t="s">
        <v>4</v>
      </c>
      <c r="B5150" s="10" t="s">
        <v>5</v>
      </c>
      <c r="C5150" s="11">
        <v>37813</v>
      </c>
      <c r="D5150" s="12">
        <v>2870.5583333300001</v>
      </c>
    </row>
    <row r="5151" spans="1:4" x14ac:dyDescent="0.3">
      <c r="A5151" s="10" t="s">
        <v>6</v>
      </c>
      <c r="B5151" s="10" t="s">
        <v>7</v>
      </c>
      <c r="C5151" s="11">
        <v>37813</v>
      </c>
      <c r="D5151" s="12">
        <v>5975.4470833300002</v>
      </c>
    </row>
    <row r="5152" spans="1:4" x14ac:dyDescent="0.3">
      <c r="A5152" s="10" t="s">
        <v>8</v>
      </c>
      <c r="B5152" s="10" t="s">
        <v>9</v>
      </c>
      <c r="C5152" s="11">
        <v>37813</v>
      </c>
      <c r="D5152" s="12">
        <v>6942.3520822700002</v>
      </c>
    </row>
    <row r="5153" spans="1:4" x14ac:dyDescent="0.3">
      <c r="A5153" s="10" t="s">
        <v>10</v>
      </c>
      <c r="B5153" s="10" t="s">
        <v>11</v>
      </c>
      <c r="C5153" s="11">
        <v>37813</v>
      </c>
      <c r="D5153" s="12">
        <v>26479.416667730002</v>
      </c>
    </row>
    <row r="5154" spans="1:4" x14ac:dyDescent="0.3">
      <c r="A5154" s="10" t="s">
        <v>4</v>
      </c>
      <c r="B5154" s="10" t="s">
        <v>5</v>
      </c>
      <c r="C5154" s="11">
        <v>37814</v>
      </c>
      <c r="D5154" s="12">
        <v>2810.21666667</v>
      </c>
    </row>
    <row r="5155" spans="1:4" x14ac:dyDescent="0.3">
      <c r="A5155" s="10" t="s">
        <v>6</v>
      </c>
      <c r="B5155" s="10" t="s">
        <v>7</v>
      </c>
      <c r="C5155" s="11">
        <v>37814</v>
      </c>
      <c r="D5155" s="12">
        <v>5666.0270833300001</v>
      </c>
    </row>
    <row r="5156" spans="1:4" x14ac:dyDescent="0.3">
      <c r="A5156" s="10" t="s">
        <v>8</v>
      </c>
      <c r="B5156" s="10" t="s">
        <v>9</v>
      </c>
      <c r="C5156" s="11">
        <v>37814</v>
      </c>
      <c r="D5156" s="12">
        <v>5932.0616687299998</v>
      </c>
    </row>
    <row r="5157" spans="1:4" x14ac:dyDescent="0.3">
      <c r="A5157" s="10" t="s">
        <v>10</v>
      </c>
      <c r="B5157" s="10" t="s">
        <v>11</v>
      </c>
      <c r="C5157" s="11">
        <v>37814</v>
      </c>
      <c r="D5157" s="12">
        <v>23698.52708127</v>
      </c>
    </row>
    <row r="5158" spans="1:4" x14ac:dyDescent="0.3">
      <c r="A5158" s="10" t="s">
        <v>4</v>
      </c>
      <c r="B5158" s="10" t="s">
        <v>5</v>
      </c>
      <c r="C5158" s="11">
        <v>37815</v>
      </c>
      <c r="D5158" s="12">
        <v>2703.9</v>
      </c>
    </row>
    <row r="5159" spans="1:4" x14ac:dyDescent="0.3">
      <c r="A5159" s="10" t="s">
        <v>6</v>
      </c>
      <c r="B5159" s="10" t="s">
        <v>7</v>
      </c>
      <c r="C5159" s="11">
        <v>37815</v>
      </c>
      <c r="D5159" s="12">
        <v>5146.4633333299998</v>
      </c>
    </row>
    <row r="5160" spans="1:4" x14ac:dyDescent="0.3">
      <c r="A5160" s="10" t="s">
        <v>8</v>
      </c>
      <c r="B5160" s="10" t="s">
        <v>9</v>
      </c>
      <c r="C5160" s="11">
        <v>37815</v>
      </c>
      <c r="D5160" s="12">
        <v>4973.9850003600004</v>
      </c>
    </row>
    <row r="5161" spans="1:4" x14ac:dyDescent="0.3">
      <c r="A5161" s="10" t="s">
        <v>10</v>
      </c>
      <c r="B5161" s="10" t="s">
        <v>11</v>
      </c>
      <c r="C5161" s="11">
        <v>37815</v>
      </c>
      <c r="D5161" s="12">
        <v>21150.00458298</v>
      </c>
    </row>
    <row r="5162" spans="1:4" x14ac:dyDescent="0.3">
      <c r="A5162" s="10" t="s">
        <v>4</v>
      </c>
      <c r="B5162" s="10" t="s">
        <v>5</v>
      </c>
      <c r="C5162" s="11">
        <v>37816</v>
      </c>
      <c r="D5162" s="12">
        <v>2860.8958333300002</v>
      </c>
    </row>
    <row r="5163" spans="1:4" x14ac:dyDescent="0.3">
      <c r="A5163" s="10" t="s">
        <v>6</v>
      </c>
      <c r="B5163" s="10" t="s">
        <v>7</v>
      </c>
      <c r="C5163" s="11">
        <v>37816</v>
      </c>
      <c r="D5163" s="12">
        <v>5778.4504166699999</v>
      </c>
    </row>
    <row r="5164" spans="1:4" x14ac:dyDescent="0.3">
      <c r="A5164" s="10" t="s">
        <v>8</v>
      </c>
      <c r="B5164" s="10" t="s">
        <v>9</v>
      </c>
      <c r="C5164" s="11">
        <v>37816</v>
      </c>
      <c r="D5164" s="12">
        <v>6767.4437496399996</v>
      </c>
    </row>
    <row r="5165" spans="1:4" x14ac:dyDescent="0.3">
      <c r="A5165" s="10" t="s">
        <v>10</v>
      </c>
      <c r="B5165" s="10" t="s">
        <v>11</v>
      </c>
      <c r="C5165" s="11">
        <v>37816</v>
      </c>
      <c r="D5165" s="12">
        <v>25125.265000359999</v>
      </c>
    </row>
    <row r="5166" spans="1:4" x14ac:dyDescent="0.3">
      <c r="A5166" s="10" t="s">
        <v>4</v>
      </c>
      <c r="B5166" s="10" t="s">
        <v>5</v>
      </c>
      <c r="C5166" s="11">
        <v>37817</v>
      </c>
      <c r="D5166" s="12">
        <v>2878.6291666699999</v>
      </c>
    </row>
    <row r="5167" spans="1:4" x14ac:dyDescent="0.3">
      <c r="A5167" s="10" t="s">
        <v>6</v>
      </c>
      <c r="B5167" s="10" t="s">
        <v>7</v>
      </c>
      <c r="C5167" s="11">
        <v>37817</v>
      </c>
      <c r="D5167" s="12">
        <v>5918.6387500000001</v>
      </c>
    </row>
    <row r="5168" spans="1:4" x14ac:dyDescent="0.3">
      <c r="A5168" s="10" t="s">
        <v>8</v>
      </c>
      <c r="B5168" s="10" t="s">
        <v>9</v>
      </c>
      <c r="C5168" s="11">
        <v>37817</v>
      </c>
      <c r="D5168" s="12">
        <v>7115.6854159499999</v>
      </c>
    </row>
    <row r="5169" spans="1:4" x14ac:dyDescent="0.3">
      <c r="A5169" s="10" t="s">
        <v>10</v>
      </c>
      <c r="B5169" s="10" t="s">
        <v>11</v>
      </c>
      <c r="C5169" s="11">
        <v>37817</v>
      </c>
      <c r="D5169" s="12">
        <v>25838.260834050001</v>
      </c>
    </row>
    <row r="5170" spans="1:4" x14ac:dyDescent="0.3">
      <c r="A5170" s="10" t="s">
        <v>4</v>
      </c>
      <c r="B5170" s="10" t="s">
        <v>5</v>
      </c>
      <c r="C5170" s="11">
        <v>37818</v>
      </c>
      <c r="D5170" s="12">
        <v>2891.0374999999999</v>
      </c>
    </row>
    <row r="5171" spans="1:4" x14ac:dyDescent="0.3">
      <c r="A5171" s="10" t="s">
        <v>6</v>
      </c>
      <c r="B5171" s="10" t="s">
        <v>7</v>
      </c>
      <c r="C5171" s="11">
        <v>37818</v>
      </c>
      <c r="D5171" s="12">
        <v>5860.7695833300004</v>
      </c>
    </row>
    <row r="5172" spans="1:4" x14ac:dyDescent="0.3">
      <c r="A5172" s="10" t="s">
        <v>8</v>
      </c>
      <c r="B5172" s="10" t="s">
        <v>9</v>
      </c>
      <c r="C5172" s="11">
        <v>37818</v>
      </c>
      <c r="D5172" s="12">
        <v>7074.3741662100001</v>
      </c>
    </row>
    <row r="5173" spans="1:4" x14ac:dyDescent="0.3">
      <c r="A5173" s="10" t="s">
        <v>10</v>
      </c>
      <c r="B5173" s="10" t="s">
        <v>11</v>
      </c>
      <c r="C5173" s="11">
        <v>37818</v>
      </c>
      <c r="D5173" s="12">
        <v>26051.422500460001</v>
      </c>
    </row>
    <row r="5174" spans="1:4" x14ac:dyDescent="0.3">
      <c r="A5174" s="10" t="s">
        <v>4</v>
      </c>
      <c r="B5174" s="10" t="s">
        <v>5</v>
      </c>
      <c r="C5174" s="11">
        <v>37819</v>
      </c>
      <c r="D5174" s="12">
        <v>2901.8583333299998</v>
      </c>
    </row>
    <row r="5175" spans="1:4" x14ac:dyDescent="0.3">
      <c r="A5175" s="10" t="s">
        <v>6</v>
      </c>
      <c r="B5175" s="10" t="s">
        <v>7</v>
      </c>
      <c r="C5175" s="11">
        <v>37819</v>
      </c>
      <c r="D5175" s="12">
        <v>5906.2224999999999</v>
      </c>
    </row>
    <row r="5176" spans="1:4" x14ac:dyDescent="0.3">
      <c r="A5176" s="10" t="s">
        <v>8</v>
      </c>
      <c r="B5176" s="10" t="s">
        <v>9</v>
      </c>
      <c r="C5176" s="11">
        <v>37819</v>
      </c>
      <c r="D5176" s="12">
        <v>7005.6708348599996</v>
      </c>
    </row>
    <row r="5177" spans="1:4" x14ac:dyDescent="0.3">
      <c r="A5177" s="10" t="s">
        <v>10</v>
      </c>
      <c r="B5177" s="10" t="s">
        <v>11</v>
      </c>
      <c r="C5177" s="11">
        <v>37819</v>
      </c>
      <c r="D5177" s="12">
        <v>26163.144165139998</v>
      </c>
    </row>
    <row r="5178" spans="1:4" x14ac:dyDescent="0.3">
      <c r="A5178" s="10" t="s">
        <v>4</v>
      </c>
      <c r="B5178" s="10" t="s">
        <v>5</v>
      </c>
      <c r="C5178" s="11">
        <v>37820</v>
      </c>
      <c r="D5178" s="12">
        <v>2789.1666666699998</v>
      </c>
    </row>
    <row r="5179" spans="1:4" x14ac:dyDescent="0.3">
      <c r="A5179" s="10" t="s">
        <v>6</v>
      </c>
      <c r="B5179" s="10" t="s">
        <v>7</v>
      </c>
      <c r="C5179" s="11">
        <v>37820</v>
      </c>
      <c r="D5179" s="12">
        <v>5926.4458333299999</v>
      </c>
    </row>
    <row r="5180" spans="1:4" x14ac:dyDescent="0.3">
      <c r="A5180" s="10" t="s">
        <v>8</v>
      </c>
      <c r="B5180" s="10" t="s">
        <v>9</v>
      </c>
      <c r="C5180" s="11">
        <v>37820</v>
      </c>
      <c r="D5180" s="12">
        <v>7003.0212544799997</v>
      </c>
    </row>
    <row r="5181" spans="1:4" x14ac:dyDescent="0.3">
      <c r="A5181" s="10" t="s">
        <v>10</v>
      </c>
      <c r="B5181" s="10" t="s">
        <v>11</v>
      </c>
      <c r="C5181" s="11">
        <v>37820</v>
      </c>
      <c r="D5181" s="12">
        <v>26190.097078859999</v>
      </c>
    </row>
    <row r="5182" spans="1:4" x14ac:dyDescent="0.3">
      <c r="A5182" s="10" t="s">
        <v>4</v>
      </c>
      <c r="B5182" s="10" t="s">
        <v>5</v>
      </c>
      <c r="C5182" s="11">
        <v>37821</v>
      </c>
      <c r="D5182" s="12">
        <v>2541.5708333299999</v>
      </c>
    </row>
    <row r="5183" spans="1:4" x14ac:dyDescent="0.3">
      <c r="A5183" s="10" t="s">
        <v>6</v>
      </c>
      <c r="B5183" s="10" t="s">
        <v>7</v>
      </c>
      <c r="C5183" s="11">
        <v>37821</v>
      </c>
      <c r="D5183" s="12">
        <v>5616.71833333</v>
      </c>
    </row>
    <row r="5184" spans="1:4" x14ac:dyDescent="0.3">
      <c r="A5184" s="10" t="s">
        <v>8</v>
      </c>
      <c r="B5184" s="10" t="s">
        <v>9</v>
      </c>
      <c r="C5184" s="11">
        <v>37821</v>
      </c>
      <c r="D5184" s="12">
        <v>6146.3616663100001</v>
      </c>
    </row>
    <row r="5185" spans="1:4" x14ac:dyDescent="0.3">
      <c r="A5185" s="10" t="s">
        <v>10</v>
      </c>
      <c r="B5185" s="10" t="s">
        <v>11</v>
      </c>
      <c r="C5185" s="11">
        <v>37821</v>
      </c>
      <c r="D5185" s="12">
        <v>24165.415417020002</v>
      </c>
    </row>
    <row r="5186" spans="1:4" x14ac:dyDescent="0.3">
      <c r="A5186" s="10" t="s">
        <v>4</v>
      </c>
      <c r="B5186" s="10" t="s">
        <v>5</v>
      </c>
      <c r="C5186" s="11">
        <v>37822</v>
      </c>
      <c r="D5186" s="12">
        <v>2454.9541666700002</v>
      </c>
    </row>
    <row r="5187" spans="1:4" x14ac:dyDescent="0.3">
      <c r="A5187" s="10" t="s">
        <v>6</v>
      </c>
      <c r="B5187" s="10" t="s">
        <v>7</v>
      </c>
      <c r="C5187" s="11">
        <v>37822</v>
      </c>
      <c r="D5187" s="12">
        <v>5181.1166666700001</v>
      </c>
    </row>
    <row r="5188" spans="1:4" x14ac:dyDescent="0.3">
      <c r="A5188" s="10" t="s">
        <v>8</v>
      </c>
      <c r="B5188" s="10" t="s">
        <v>9</v>
      </c>
      <c r="C5188" s="11">
        <v>37822</v>
      </c>
      <c r="D5188" s="12">
        <v>5111.8258312999997</v>
      </c>
    </row>
    <row r="5189" spans="1:4" x14ac:dyDescent="0.3">
      <c r="A5189" s="10" t="s">
        <v>10</v>
      </c>
      <c r="B5189" s="10" t="s">
        <v>11</v>
      </c>
      <c r="C5189" s="11">
        <v>37822</v>
      </c>
      <c r="D5189" s="12">
        <v>21806.8741687</v>
      </c>
    </row>
    <row r="5190" spans="1:4" x14ac:dyDescent="0.3">
      <c r="A5190" s="10" t="s">
        <v>4</v>
      </c>
      <c r="B5190" s="10" t="s">
        <v>5</v>
      </c>
      <c r="C5190" s="11">
        <v>37823</v>
      </c>
      <c r="D5190" s="12">
        <v>2625.8708333300001</v>
      </c>
    </row>
    <row r="5191" spans="1:4" x14ac:dyDescent="0.3">
      <c r="A5191" s="10" t="s">
        <v>6</v>
      </c>
      <c r="B5191" s="10" t="s">
        <v>7</v>
      </c>
      <c r="C5191" s="11">
        <v>37823</v>
      </c>
      <c r="D5191" s="12">
        <v>5773.1345833300002</v>
      </c>
    </row>
    <row r="5192" spans="1:4" x14ac:dyDescent="0.3">
      <c r="A5192" s="10" t="s">
        <v>8</v>
      </c>
      <c r="B5192" s="10" t="s">
        <v>9</v>
      </c>
      <c r="C5192" s="11">
        <v>37823</v>
      </c>
      <c r="D5192" s="12">
        <v>6788.2583357200001</v>
      </c>
    </row>
    <row r="5193" spans="1:4" x14ac:dyDescent="0.3">
      <c r="A5193" s="10" t="s">
        <v>10</v>
      </c>
      <c r="B5193" s="10" t="s">
        <v>11</v>
      </c>
      <c r="C5193" s="11">
        <v>37823</v>
      </c>
      <c r="D5193" s="12">
        <v>25714.656664279999</v>
      </c>
    </row>
    <row r="5194" spans="1:4" x14ac:dyDescent="0.3">
      <c r="A5194" s="10" t="s">
        <v>4</v>
      </c>
      <c r="B5194" s="10" t="s">
        <v>5</v>
      </c>
      <c r="C5194" s="11">
        <v>37824</v>
      </c>
      <c r="D5194" s="12">
        <v>2650.5549999999998</v>
      </c>
    </row>
    <row r="5195" spans="1:4" x14ac:dyDescent="0.3">
      <c r="A5195" s="10" t="s">
        <v>6</v>
      </c>
      <c r="B5195" s="10" t="s">
        <v>7</v>
      </c>
      <c r="C5195" s="11">
        <v>37824</v>
      </c>
      <c r="D5195" s="12">
        <v>5946.5358333300001</v>
      </c>
    </row>
    <row r="5196" spans="1:4" x14ac:dyDescent="0.3">
      <c r="A5196" s="10" t="s">
        <v>8</v>
      </c>
      <c r="B5196" s="10" t="s">
        <v>9</v>
      </c>
      <c r="C5196" s="11">
        <v>37824</v>
      </c>
      <c r="D5196" s="12">
        <v>7130.0500010699998</v>
      </c>
    </row>
    <row r="5197" spans="1:4" x14ac:dyDescent="0.3">
      <c r="A5197" s="10" t="s">
        <v>10</v>
      </c>
      <c r="B5197" s="10" t="s">
        <v>11</v>
      </c>
      <c r="C5197" s="11">
        <v>37824</v>
      </c>
      <c r="D5197" s="12">
        <v>26435.26083227</v>
      </c>
    </row>
    <row r="5198" spans="1:4" x14ac:dyDescent="0.3">
      <c r="A5198" s="10" t="s">
        <v>4</v>
      </c>
      <c r="B5198" s="10" t="s">
        <v>5</v>
      </c>
      <c r="C5198" s="11">
        <v>37825</v>
      </c>
      <c r="D5198" s="12">
        <v>2657.5762500000001</v>
      </c>
    </row>
    <row r="5199" spans="1:4" x14ac:dyDescent="0.3">
      <c r="A5199" s="10" t="s">
        <v>6</v>
      </c>
      <c r="B5199" s="10" t="s">
        <v>7</v>
      </c>
      <c r="C5199" s="11">
        <v>37825</v>
      </c>
      <c r="D5199" s="12">
        <v>5957.72</v>
      </c>
    </row>
    <row r="5200" spans="1:4" x14ac:dyDescent="0.3">
      <c r="A5200" s="10" t="s">
        <v>8</v>
      </c>
      <c r="B5200" s="10" t="s">
        <v>9</v>
      </c>
      <c r="C5200" s="11">
        <v>37825</v>
      </c>
      <c r="D5200" s="12">
        <v>7095.4066653399996</v>
      </c>
    </row>
    <row r="5201" spans="1:4" x14ac:dyDescent="0.3">
      <c r="A5201" s="10" t="s">
        <v>10</v>
      </c>
      <c r="B5201" s="10" t="s">
        <v>11</v>
      </c>
      <c r="C5201" s="11">
        <v>37825</v>
      </c>
      <c r="D5201" s="12">
        <v>26492.944167990001</v>
      </c>
    </row>
    <row r="5202" spans="1:4" x14ac:dyDescent="0.3">
      <c r="A5202" s="10" t="s">
        <v>4</v>
      </c>
      <c r="B5202" s="10" t="s">
        <v>5</v>
      </c>
      <c r="C5202" s="11">
        <v>37826</v>
      </c>
      <c r="D5202" s="12">
        <v>2659.3812499999999</v>
      </c>
    </row>
    <row r="5203" spans="1:4" x14ac:dyDescent="0.3">
      <c r="A5203" s="10" t="s">
        <v>6</v>
      </c>
      <c r="B5203" s="10" t="s">
        <v>7</v>
      </c>
      <c r="C5203" s="11">
        <v>37826</v>
      </c>
      <c r="D5203" s="12">
        <v>5989.3312500000002</v>
      </c>
    </row>
    <row r="5204" spans="1:4" x14ac:dyDescent="0.3">
      <c r="A5204" s="10" t="s">
        <v>8</v>
      </c>
      <c r="B5204" s="10" t="s">
        <v>9</v>
      </c>
      <c r="C5204" s="11">
        <v>37826</v>
      </c>
      <c r="D5204" s="12">
        <v>7124.8554158500001</v>
      </c>
    </row>
    <row r="5205" spans="1:4" x14ac:dyDescent="0.3">
      <c r="A5205" s="10" t="s">
        <v>10</v>
      </c>
      <c r="B5205" s="10" t="s">
        <v>11</v>
      </c>
      <c r="C5205" s="11">
        <v>37826</v>
      </c>
      <c r="D5205" s="12">
        <v>26492.028750810001</v>
      </c>
    </row>
    <row r="5206" spans="1:4" x14ac:dyDescent="0.3">
      <c r="A5206" s="10" t="s">
        <v>4</v>
      </c>
      <c r="B5206" s="10" t="s">
        <v>5</v>
      </c>
      <c r="C5206" s="11">
        <v>37827</v>
      </c>
      <c r="D5206" s="12">
        <v>2662.3795833300001</v>
      </c>
    </row>
    <row r="5207" spans="1:4" x14ac:dyDescent="0.3">
      <c r="A5207" s="10" t="s">
        <v>6</v>
      </c>
      <c r="B5207" s="10" t="s">
        <v>7</v>
      </c>
      <c r="C5207" s="11">
        <v>37827</v>
      </c>
      <c r="D5207" s="12">
        <v>5997.53166667</v>
      </c>
    </row>
    <row r="5208" spans="1:4" x14ac:dyDescent="0.3">
      <c r="A5208" s="10" t="s">
        <v>8</v>
      </c>
      <c r="B5208" s="10" t="s">
        <v>9</v>
      </c>
      <c r="C5208" s="11">
        <v>37827</v>
      </c>
      <c r="D5208" s="12">
        <v>7124.0379140699997</v>
      </c>
    </row>
    <row r="5209" spans="1:4" x14ac:dyDescent="0.3">
      <c r="A5209" s="10" t="s">
        <v>10</v>
      </c>
      <c r="B5209" s="10" t="s">
        <v>11</v>
      </c>
      <c r="C5209" s="11">
        <v>37827</v>
      </c>
      <c r="D5209" s="12">
        <v>26738.121669259999</v>
      </c>
    </row>
    <row r="5210" spans="1:4" x14ac:dyDescent="0.3">
      <c r="A5210" s="10" t="s">
        <v>4</v>
      </c>
      <c r="B5210" s="10" t="s">
        <v>5</v>
      </c>
      <c r="C5210" s="11">
        <v>37828</v>
      </c>
      <c r="D5210" s="12">
        <v>2551.915</v>
      </c>
    </row>
    <row r="5211" spans="1:4" x14ac:dyDescent="0.3">
      <c r="A5211" s="10" t="s">
        <v>6</v>
      </c>
      <c r="B5211" s="10" t="s">
        <v>7</v>
      </c>
      <c r="C5211" s="11">
        <v>37828</v>
      </c>
      <c r="D5211" s="12">
        <v>5642.2645833300003</v>
      </c>
    </row>
    <row r="5212" spans="1:4" x14ac:dyDescent="0.3">
      <c r="A5212" s="10" t="s">
        <v>8</v>
      </c>
      <c r="B5212" s="10" t="s">
        <v>9</v>
      </c>
      <c r="C5212" s="11">
        <v>37828</v>
      </c>
      <c r="D5212" s="12">
        <v>6262.0454182900003</v>
      </c>
    </row>
    <row r="5213" spans="1:4" x14ac:dyDescent="0.3">
      <c r="A5213" s="10" t="s">
        <v>10</v>
      </c>
      <c r="B5213" s="10" t="s">
        <v>11</v>
      </c>
      <c r="C5213" s="11">
        <v>37828</v>
      </c>
      <c r="D5213" s="12">
        <v>24513.810415039999</v>
      </c>
    </row>
    <row r="5214" spans="1:4" x14ac:dyDescent="0.3">
      <c r="A5214" s="10" t="s">
        <v>4</v>
      </c>
      <c r="B5214" s="10" t="s">
        <v>5</v>
      </c>
      <c r="C5214" s="11">
        <v>37829</v>
      </c>
      <c r="D5214" s="12">
        <v>2436.9124999999999</v>
      </c>
    </row>
    <row r="5215" spans="1:4" x14ac:dyDescent="0.3">
      <c r="A5215" s="10" t="s">
        <v>6</v>
      </c>
      <c r="B5215" s="10" t="s">
        <v>7</v>
      </c>
      <c r="C5215" s="11">
        <v>37829</v>
      </c>
      <c r="D5215" s="12">
        <v>5166.3500000000004</v>
      </c>
    </row>
    <row r="5216" spans="1:4" x14ac:dyDescent="0.3">
      <c r="A5216" s="10" t="s">
        <v>8</v>
      </c>
      <c r="B5216" s="10" t="s">
        <v>9</v>
      </c>
      <c r="C5216" s="11">
        <v>37829</v>
      </c>
      <c r="D5216" s="12">
        <v>5214.6341660099997</v>
      </c>
    </row>
    <row r="5217" spans="1:4" x14ac:dyDescent="0.3">
      <c r="A5217" s="10" t="s">
        <v>10</v>
      </c>
      <c r="B5217" s="10" t="s">
        <v>11</v>
      </c>
      <c r="C5217" s="11">
        <v>37829</v>
      </c>
      <c r="D5217" s="12">
        <v>22030.988333990001</v>
      </c>
    </row>
    <row r="5218" spans="1:4" x14ac:dyDescent="0.3">
      <c r="A5218" s="10" t="s">
        <v>4</v>
      </c>
      <c r="B5218" s="10" t="s">
        <v>5</v>
      </c>
      <c r="C5218" s="11">
        <v>37830</v>
      </c>
      <c r="D5218" s="12">
        <v>2617.2804166699998</v>
      </c>
    </row>
    <row r="5219" spans="1:4" x14ac:dyDescent="0.3">
      <c r="A5219" s="10" t="s">
        <v>6</v>
      </c>
      <c r="B5219" s="10" t="s">
        <v>7</v>
      </c>
      <c r="C5219" s="11">
        <v>37830</v>
      </c>
      <c r="D5219" s="12">
        <v>5803.7195833300002</v>
      </c>
    </row>
    <row r="5220" spans="1:4" x14ac:dyDescent="0.3">
      <c r="A5220" s="10" t="s">
        <v>8</v>
      </c>
      <c r="B5220" s="10" t="s">
        <v>9</v>
      </c>
      <c r="C5220" s="11">
        <v>37830</v>
      </c>
      <c r="D5220" s="12">
        <v>6850.9008332800004</v>
      </c>
    </row>
    <row r="5221" spans="1:4" x14ac:dyDescent="0.3">
      <c r="A5221" s="10" t="s">
        <v>10</v>
      </c>
      <c r="B5221" s="10" t="s">
        <v>11</v>
      </c>
      <c r="C5221" s="11">
        <v>37830</v>
      </c>
      <c r="D5221" s="12">
        <v>25894.319166720001</v>
      </c>
    </row>
    <row r="5222" spans="1:4" x14ac:dyDescent="0.3">
      <c r="A5222" s="10" t="s">
        <v>4</v>
      </c>
      <c r="B5222" s="10" t="s">
        <v>5</v>
      </c>
      <c r="C5222" s="11">
        <v>37831</v>
      </c>
      <c r="D5222" s="12">
        <v>2656.8479166699999</v>
      </c>
    </row>
    <row r="5223" spans="1:4" x14ac:dyDescent="0.3">
      <c r="A5223" s="10" t="s">
        <v>6</v>
      </c>
      <c r="B5223" s="10" t="s">
        <v>7</v>
      </c>
      <c r="C5223" s="11">
        <v>37831</v>
      </c>
      <c r="D5223" s="12">
        <v>5946.5691666700004</v>
      </c>
    </row>
    <row r="5224" spans="1:4" x14ac:dyDescent="0.3">
      <c r="A5224" s="10" t="s">
        <v>8</v>
      </c>
      <c r="B5224" s="10" t="s">
        <v>9</v>
      </c>
      <c r="C5224" s="11">
        <v>37831</v>
      </c>
      <c r="D5224" s="12">
        <v>7127.02583125</v>
      </c>
    </row>
    <row r="5225" spans="1:4" x14ac:dyDescent="0.3">
      <c r="A5225" s="10" t="s">
        <v>10</v>
      </c>
      <c r="B5225" s="10" t="s">
        <v>11</v>
      </c>
      <c r="C5225" s="11">
        <v>37831</v>
      </c>
      <c r="D5225" s="12">
        <v>26509.560002089998</v>
      </c>
    </row>
    <row r="5226" spans="1:4" x14ac:dyDescent="0.3">
      <c r="A5226" s="10" t="s">
        <v>4</v>
      </c>
      <c r="B5226" s="10" t="s">
        <v>5</v>
      </c>
      <c r="C5226" s="11">
        <v>37832</v>
      </c>
      <c r="D5226" s="12">
        <v>2630.4625000000001</v>
      </c>
    </row>
    <row r="5227" spans="1:4" x14ac:dyDescent="0.3">
      <c r="A5227" s="10" t="s">
        <v>6</v>
      </c>
      <c r="B5227" s="10" t="s">
        <v>7</v>
      </c>
      <c r="C5227" s="11">
        <v>37832</v>
      </c>
      <c r="D5227" s="12">
        <v>5954.4991666699998</v>
      </c>
    </row>
    <row r="5228" spans="1:4" x14ac:dyDescent="0.3">
      <c r="A5228" s="10" t="s">
        <v>8</v>
      </c>
      <c r="B5228" s="10" t="s">
        <v>9</v>
      </c>
      <c r="C5228" s="11">
        <v>37832</v>
      </c>
      <c r="D5228" s="12">
        <v>7085.5333337900001</v>
      </c>
    </row>
    <row r="5229" spans="1:4" x14ac:dyDescent="0.3">
      <c r="A5229" s="10" t="s">
        <v>10</v>
      </c>
      <c r="B5229" s="10" t="s">
        <v>11</v>
      </c>
      <c r="C5229" s="11">
        <v>37832</v>
      </c>
      <c r="D5229" s="12">
        <v>26773.299582880001</v>
      </c>
    </row>
    <row r="5230" spans="1:4" x14ac:dyDescent="0.3">
      <c r="A5230" s="10" t="s">
        <v>4</v>
      </c>
      <c r="B5230" s="10" t="s">
        <v>5</v>
      </c>
      <c r="C5230" s="11">
        <v>37833</v>
      </c>
      <c r="D5230" s="12">
        <v>2626.5374999999999</v>
      </c>
    </row>
    <row r="5231" spans="1:4" x14ac:dyDescent="0.3">
      <c r="A5231" s="10" t="s">
        <v>6</v>
      </c>
      <c r="B5231" s="10" t="s">
        <v>7</v>
      </c>
      <c r="C5231" s="11">
        <v>37833</v>
      </c>
      <c r="D5231" s="12">
        <v>5942.8633333300004</v>
      </c>
    </row>
    <row r="5232" spans="1:4" x14ac:dyDescent="0.3">
      <c r="A5232" s="10" t="s">
        <v>8</v>
      </c>
      <c r="B5232" s="10" t="s">
        <v>9</v>
      </c>
      <c r="C5232" s="11">
        <v>37833</v>
      </c>
      <c r="D5232" s="12">
        <v>6985.2879180399996</v>
      </c>
    </row>
    <row r="5233" spans="1:4" x14ac:dyDescent="0.3">
      <c r="A5233" s="10" t="s">
        <v>10</v>
      </c>
      <c r="B5233" s="10" t="s">
        <v>11</v>
      </c>
      <c r="C5233" s="11">
        <v>37833</v>
      </c>
      <c r="D5233" s="12">
        <v>26868.313331959998</v>
      </c>
    </row>
    <row r="5234" spans="1:4" x14ac:dyDescent="0.3">
      <c r="A5234" s="10" t="s">
        <v>4</v>
      </c>
      <c r="B5234" s="10" t="s">
        <v>5</v>
      </c>
      <c r="C5234" s="11">
        <v>37834</v>
      </c>
      <c r="D5234" s="12">
        <v>2597.0545833299998</v>
      </c>
    </row>
    <row r="5235" spans="1:4" x14ac:dyDescent="0.3">
      <c r="A5235" s="10" t="s">
        <v>6</v>
      </c>
      <c r="B5235" s="10" t="s">
        <v>7</v>
      </c>
      <c r="C5235" s="11">
        <v>37834</v>
      </c>
      <c r="D5235" s="12">
        <v>5985.0741666699996</v>
      </c>
    </row>
    <row r="5236" spans="1:4" x14ac:dyDescent="0.3">
      <c r="A5236" s="10" t="s">
        <v>8</v>
      </c>
      <c r="B5236" s="10" t="s">
        <v>9</v>
      </c>
      <c r="C5236" s="11">
        <v>37834</v>
      </c>
      <c r="D5236" s="12">
        <v>7003.6491672800003</v>
      </c>
    </row>
    <row r="5237" spans="1:4" x14ac:dyDescent="0.3">
      <c r="A5237" s="10" t="s">
        <v>10</v>
      </c>
      <c r="B5237" s="10" t="s">
        <v>11</v>
      </c>
      <c r="C5237" s="11">
        <v>37834</v>
      </c>
      <c r="D5237" s="12">
        <v>26627.869999390001</v>
      </c>
    </row>
    <row r="5238" spans="1:4" x14ac:dyDescent="0.3">
      <c r="A5238" s="10" t="s">
        <v>4</v>
      </c>
      <c r="B5238" s="10" t="s">
        <v>5</v>
      </c>
      <c r="C5238" s="11">
        <v>37835</v>
      </c>
      <c r="D5238" s="12">
        <v>2525.1083333299998</v>
      </c>
    </row>
    <row r="5239" spans="1:4" x14ac:dyDescent="0.3">
      <c r="A5239" s="10" t="s">
        <v>6</v>
      </c>
      <c r="B5239" s="10" t="s">
        <v>7</v>
      </c>
      <c r="C5239" s="11">
        <v>37835</v>
      </c>
      <c r="D5239" s="12">
        <v>5641.53166667</v>
      </c>
    </row>
    <row r="5240" spans="1:4" x14ac:dyDescent="0.3">
      <c r="A5240" s="10" t="s">
        <v>8</v>
      </c>
      <c r="B5240" s="10" t="s">
        <v>9</v>
      </c>
      <c r="C5240" s="11">
        <v>37835</v>
      </c>
      <c r="D5240" s="12">
        <v>6121.3762506100002</v>
      </c>
    </row>
    <row r="5241" spans="1:4" x14ac:dyDescent="0.3">
      <c r="A5241" s="10" t="s">
        <v>10</v>
      </c>
      <c r="B5241" s="10" t="s">
        <v>11</v>
      </c>
      <c r="C5241" s="11">
        <v>37835</v>
      </c>
      <c r="D5241" s="12">
        <v>24466.139582719999</v>
      </c>
    </row>
    <row r="5242" spans="1:4" x14ac:dyDescent="0.3">
      <c r="A5242" s="10" t="s">
        <v>4</v>
      </c>
      <c r="B5242" s="10" t="s">
        <v>5</v>
      </c>
      <c r="C5242" s="11">
        <v>37836</v>
      </c>
      <c r="D5242" s="12">
        <v>2414.5749999999998</v>
      </c>
    </row>
    <row r="5243" spans="1:4" x14ac:dyDescent="0.3">
      <c r="A5243" s="10" t="s">
        <v>6</v>
      </c>
      <c r="B5243" s="10" t="s">
        <v>7</v>
      </c>
      <c r="C5243" s="11">
        <v>37836</v>
      </c>
      <c r="D5243" s="12">
        <v>5207.96833333</v>
      </c>
    </row>
    <row r="5244" spans="1:4" x14ac:dyDescent="0.3">
      <c r="A5244" s="10" t="s">
        <v>8</v>
      </c>
      <c r="B5244" s="10" t="s">
        <v>9</v>
      </c>
      <c r="C5244" s="11">
        <v>37836</v>
      </c>
      <c r="D5244" s="12">
        <v>5163.5783290600002</v>
      </c>
    </row>
    <row r="5245" spans="1:4" x14ac:dyDescent="0.3">
      <c r="A5245" s="10" t="s">
        <v>10</v>
      </c>
      <c r="B5245" s="10" t="s">
        <v>11</v>
      </c>
      <c r="C5245" s="11">
        <v>37836</v>
      </c>
      <c r="D5245" s="12">
        <v>21951.767920940001</v>
      </c>
    </row>
    <row r="5246" spans="1:4" x14ac:dyDescent="0.3">
      <c r="A5246" s="10" t="s">
        <v>4</v>
      </c>
      <c r="B5246" s="10" t="s">
        <v>5</v>
      </c>
      <c r="C5246" s="11">
        <v>37837</v>
      </c>
      <c r="D5246" s="12">
        <v>2612.9841666699999</v>
      </c>
    </row>
    <row r="5247" spans="1:4" x14ac:dyDescent="0.3">
      <c r="A5247" s="10" t="s">
        <v>6</v>
      </c>
      <c r="B5247" s="10" t="s">
        <v>7</v>
      </c>
      <c r="C5247" s="11">
        <v>37837</v>
      </c>
      <c r="D5247" s="12">
        <v>5821.7487499999997</v>
      </c>
    </row>
    <row r="5248" spans="1:4" x14ac:dyDescent="0.3">
      <c r="A5248" s="10" t="s">
        <v>8</v>
      </c>
      <c r="B5248" s="10" t="s">
        <v>9</v>
      </c>
      <c r="C5248" s="11">
        <v>37837</v>
      </c>
      <c r="D5248" s="12">
        <v>6874.3179185500003</v>
      </c>
    </row>
    <row r="5249" spans="1:4" x14ac:dyDescent="0.3">
      <c r="A5249" s="10" t="s">
        <v>10</v>
      </c>
      <c r="B5249" s="10" t="s">
        <v>11</v>
      </c>
      <c r="C5249" s="11">
        <v>37837</v>
      </c>
      <c r="D5249" s="12">
        <v>26071.075831450002</v>
      </c>
    </row>
    <row r="5250" spans="1:4" x14ac:dyDescent="0.3">
      <c r="A5250" s="10" t="s">
        <v>4</v>
      </c>
      <c r="B5250" s="10" t="s">
        <v>5</v>
      </c>
      <c r="C5250" s="11">
        <v>37838</v>
      </c>
      <c r="D5250" s="12">
        <v>2641.16541667</v>
      </c>
    </row>
    <row r="5251" spans="1:4" x14ac:dyDescent="0.3">
      <c r="A5251" s="10" t="s">
        <v>6</v>
      </c>
      <c r="B5251" s="10" t="s">
        <v>7</v>
      </c>
      <c r="C5251" s="11">
        <v>37838</v>
      </c>
      <c r="D5251" s="12">
        <v>5882.1854166700004</v>
      </c>
    </row>
    <row r="5252" spans="1:4" x14ac:dyDescent="0.3">
      <c r="A5252" s="10" t="s">
        <v>8</v>
      </c>
      <c r="B5252" s="10" t="s">
        <v>9</v>
      </c>
      <c r="C5252" s="11">
        <v>37838</v>
      </c>
      <c r="D5252" s="12">
        <v>7237.1204173300002</v>
      </c>
    </row>
    <row r="5253" spans="1:4" x14ac:dyDescent="0.3">
      <c r="A5253" s="10" t="s">
        <v>10</v>
      </c>
      <c r="B5253" s="10" t="s">
        <v>11</v>
      </c>
      <c r="C5253" s="11">
        <v>37838</v>
      </c>
      <c r="D5253" s="12">
        <v>26893.859166009999</v>
      </c>
    </row>
    <row r="5254" spans="1:4" x14ac:dyDescent="0.3">
      <c r="A5254" s="10" t="s">
        <v>4</v>
      </c>
      <c r="B5254" s="10" t="s">
        <v>5</v>
      </c>
      <c r="C5254" s="11">
        <v>37839</v>
      </c>
      <c r="D5254" s="12">
        <v>2644.49125</v>
      </c>
    </row>
    <row r="5255" spans="1:4" x14ac:dyDescent="0.3">
      <c r="A5255" s="10" t="s">
        <v>6</v>
      </c>
      <c r="B5255" s="10" t="s">
        <v>7</v>
      </c>
      <c r="C5255" s="11">
        <v>37839</v>
      </c>
      <c r="D5255" s="12">
        <v>5908.5612499999997</v>
      </c>
    </row>
    <row r="5256" spans="1:4" x14ac:dyDescent="0.3">
      <c r="A5256" s="10" t="s">
        <v>8</v>
      </c>
      <c r="B5256" s="10" t="s">
        <v>9</v>
      </c>
      <c r="C5256" s="11">
        <v>37839</v>
      </c>
      <c r="D5256" s="12">
        <v>7124.0591677299999</v>
      </c>
    </row>
    <row r="5257" spans="1:4" x14ac:dyDescent="0.3">
      <c r="A5257" s="10" t="s">
        <v>10</v>
      </c>
      <c r="B5257" s="10" t="s">
        <v>11</v>
      </c>
      <c r="C5257" s="11">
        <v>37839</v>
      </c>
      <c r="D5257" s="12">
        <v>27453.689582269999</v>
      </c>
    </row>
    <row r="5258" spans="1:4" x14ac:dyDescent="0.3">
      <c r="A5258" s="10" t="s">
        <v>4</v>
      </c>
      <c r="B5258" s="10" t="s">
        <v>5</v>
      </c>
      <c r="C5258" s="11">
        <v>37840</v>
      </c>
      <c r="D5258" s="12">
        <v>2650.3916666700002</v>
      </c>
    </row>
    <row r="5259" spans="1:4" x14ac:dyDescent="0.3">
      <c r="A5259" s="10" t="s">
        <v>6</v>
      </c>
      <c r="B5259" s="10" t="s">
        <v>7</v>
      </c>
      <c r="C5259" s="11">
        <v>37840</v>
      </c>
      <c r="D5259" s="12">
        <v>5969.6062499999998</v>
      </c>
    </row>
    <row r="5260" spans="1:4" x14ac:dyDescent="0.3">
      <c r="A5260" s="10" t="s">
        <v>8</v>
      </c>
      <c r="B5260" s="10" t="s">
        <v>9</v>
      </c>
      <c r="C5260" s="11">
        <v>37840</v>
      </c>
      <c r="D5260" s="12">
        <v>6984.2841646300003</v>
      </c>
    </row>
    <row r="5261" spans="1:4" x14ac:dyDescent="0.3">
      <c r="A5261" s="10" t="s">
        <v>10</v>
      </c>
      <c r="B5261" s="10" t="s">
        <v>11</v>
      </c>
      <c r="C5261" s="11">
        <v>37840</v>
      </c>
      <c r="D5261" s="12">
        <v>27476.734168700001</v>
      </c>
    </row>
    <row r="5262" spans="1:4" x14ac:dyDescent="0.3">
      <c r="A5262" s="10" t="s">
        <v>4</v>
      </c>
      <c r="B5262" s="10" t="s">
        <v>5</v>
      </c>
      <c r="C5262" s="11">
        <v>37841</v>
      </c>
      <c r="D5262" s="12">
        <v>2682.7983333299999</v>
      </c>
    </row>
    <row r="5263" spans="1:4" x14ac:dyDescent="0.3">
      <c r="A5263" s="10" t="s">
        <v>6</v>
      </c>
      <c r="B5263" s="10" t="s">
        <v>7</v>
      </c>
      <c r="C5263" s="11">
        <v>37841</v>
      </c>
      <c r="D5263" s="12">
        <v>6036.0612499999997</v>
      </c>
    </row>
    <row r="5264" spans="1:4" x14ac:dyDescent="0.3">
      <c r="A5264" s="10" t="s">
        <v>8</v>
      </c>
      <c r="B5264" s="10" t="s">
        <v>9</v>
      </c>
      <c r="C5264" s="11">
        <v>37841</v>
      </c>
      <c r="D5264" s="12">
        <v>6959.20083135</v>
      </c>
    </row>
    <row r="5265" spans="1:4" x14ac:dyDescent="0.3">
      <c r="A5265" s="10" t="s">
        <v>10</v>
      </c>
      <c r="B5265" s="10" t="s">
        <v>11</v>
      </c>
      <c r="C5265" s="11">
        <v>37841</v>
      </c>
      <c r="D5265" s="12">
        <v>27480.49166865</v>
      </c>
    </row>
    <row r="5266" spans="1:4" x14ac:dyDescent="0.3">
      <c r="A5266" s="10" t="s">
        <v>4</v>
      </c>
      <c r="B5266" s="10" t="s">
        <v>5</v>
      </c>
      <c r="C5266" s="11">
        <v>37842</v>
      </c>
      <c r="D5266" s="12">
        <v>2593.7195833300002</v>
      </c>
    </row>
    <row r="5267" spans="1:4" x14ac:dyDescent="0.3">
      <c r="A5267" s="10" t="s">
        <v>6</v>
      </c>
      <c r="B5267" s="10" t="s">
        <v>7</v>
      </c>
      <c r="C5267" s="11">
        <v>37842</v>
      </c>
      <c r="D5267" s="12">
        <v>5748.6391666700001</v>
      </c>
    </row>
    <row r="5268" spans="1:4" x14ac:dyDescent="0.3">
      <c r="A5268" s="10" t="s">
        <v>8</v>
      </c>
      <c r="B5268" s="10" t="s">
        <v>9</v>
      </c>
      <c r="C5268" s="11">
        <v>37842</v>
      </c>
      <c r="D5268" s="12">
        <v>6080.0512499500001</v>
      </c>
    </row>
    <row r="5269" spans="1:4" x14ac:dyDescent="0.3">
      <c r="A5269" s="10" t="s">
        <v>10</v>
      </c>
      <c r="B5269" s="10" t="s">
        <v>11</v>
      </c>
      <c r="C5269" s="11">
        <v>37842</v>
      </c>
      <c r="D5269" s="12">
        <v>25119.707500050001</v>
      </c>
    </row>
    <row r="5270" spans="1:4" x14ac:dyDescent="0.3">
      <c r="A5270" s="10" t="s">
        <v>4</v>
      </c>
      <c r="B5270" s="10" t="s">
        <v>5</v>
      </c>
      <c r="C5270" s="11">
        <v>37843</v>
      </c>
      <c r="D5270" s="12">
        <v>2488.8208333299999</v>
      </c>
    </row>
    <row r="5271" spans="1:4" x14ac:dyDescent="0.3">
      <c r="A5271" s="10" t="s">
        <v>6</v>
      </c>
      <c r="B5271" s="10" t="s">
        <v>7</v>
      </c>
      <c r="C5271" s="11">
        <v>37843</v>
      </c>
      <c r="D5271" s="12">
        <v>5267.4045833299997</v>
      </c>
    </row>
    <row r="5272" spans="1:4" x14ac:dyDescent="0.3">
      <c r="A5272" s="10" t="s">
        <v>8</v>
      </c>
      <c r="B5272" s="10" t="s">
        <v>9</v>
      </c>
      <c r="C5272" s="11">
        <v>37843</v>
      </c>
      <c r="D5272" s="12">
        <v>4953.3049987799996</v>
      </c>
    </row>
    <row r="5273" spans="1:4" x14ac:dyDescent="0.3">
      <c r="A5273" s="10" t="s">
        <v>10</v>
      </c>
      <c r="B5273" s="10" t="s">
        <v>11</v>
      </c>
      <c r="C5273" s="11">
        <v>37843</v>
      </c>
      <c r="D5273" s="12">
        <v>21619.227084549999</v>
      </c>
    </row>
    <row r="5274" spans="1:4" x14ac:dyDescent="0.3">
      <c r="A5274" s="10" t="s">
        <v>4</v>
      </c>
      <c r="B5274" s="10" t="s">
        <v>5</v>
      </c>
      <c r="C5274" s="11">
        <v>37844</v>
      </c>
      <c r="D5274" s="12">
        <v>2638.5458333299998</v>
      </c>
    </row>
    <row r="5275" spans="1:4" x14ac:dyDescent="0.3">
      <c r="A5275" s="10" t="s">
        <v>6</v>
      </c>
      <c r="B5275" s="10" t="s">
        <v>7</v>
      </c>
      <c r="C5275" s="11">
        <v>37844</v>
      </c>
      <c r="D5275" s="12">
        <v>5935.6541666700004</v>
      </c>
    </row>
    <row r="5276" spans="1:4" x14ac:dyDescent="0.3">
      <c r="A5276" s="10" t="s">
        <v>8</v>
      </c>
      <c r="B5276" s="10" t="s">
        <v>9</v>
      </c>
      <c r="C5276" s="11">
        <v>37844</v>
      </c>
      <c r="D5276" s="12">
        <v>6704.58166695</v>
      </c>
    </row>
    <row r="5277" spans="1:4" x14ac:dyDescent="0.3">
      <c r="A5277" s="10" t="s">
        <v>10</v>
      </c>
      <c r="B5277" s="10" t="s">
        <v>11</v>
      </c>
      <c r="C5277" s="11">
        <v>37844</v>
      </c>
      <c r="D5277" s="12">
        <v>25445.993333049999</v>
      </c>
    </row>
    <row r="5278" spans="1:4" x14ac:dyDescent="0.3">
      <c r="A5278" s="10" t="s">
        <v>4</v>
      </c>
      <c r="B5278" s="10" t="s">
        <v>5</v>
      </c>
      <c r="C5278" s="11">
        <v>37845</v>
      </c>
      <c r="D5278" s="12">
        <v>2691.6291666699999</v>
      </c>
    </row>
    <row r="5279" spans="1:4" x14ac:dyDescent="0.3">
      <c r="A5279" s="10" t="s">
        <v>6</v>
      </c>
      <c r="B5279" s="10" t="s">
        <v>7</v>
      </c>
      <c r="C5279" s="11">
        <v>37845</v>
      </c>
      <c r="D5279" s="12">
        <v>6098.8808333300003</v>
      </c>
    </row>
    <row r="5280" spans="1:4" x14ac:dyDescent="0.3">
      <c r="A5280" s="10" t="s">
        <v>8</v>
      </c>
      <c r="B5280" s="10" t="s">
        <v>9</v>
      </c>
      <c r="C5280" s="11">
        <v>37845</v>
      </c>
      <c r="D5280" s="12">
        <v>7016.6679158500001</v>
      </c>
    </row>
    <row r="5281" spans="1:4" x14ac:dyDescent="0.3">
      <c r="A5281" s="10" t="s">
        <v>10</v>
      </c>
      <c r="B5281" s="10" t="s">
        <v>11</v>
      </c>
      <c r="C5281" s="11">
        <v>37845</v>
      </c>
      <c r="D5281" s="12">
        <v>26377.821667479999</v>
      </c>
    </row>
    <row r="5282" spans="1:4" x14ac:dyDescent="0.3">
      <c r="A5282" s="10" t="s">
        <v>4</v>
      </c>
      <c r="B5282" s="10" t="s">
        <v>5</v>
      </c>
      <c r="C5282" s="11">
        <v>37846</v>
      </c>
      <c r="D5282" s="12">
        <v>2699.62291667</v>
      </c>
    </row>
    <row r="5283" spans="1:4" x14ac:dyDescent="0.3">
      <c r="A5283" s="10" t="s">
        <v>6</v>
      </c>
      <c r="B5283" s="10" t="s">
        <v>7</v>
      </c>
      <c r="C5283" s="11">
        <v>37846</v>
      </c>
      <c r="D5283" s="12">
        <v>6073.0687500000004</v>
      </c>
    </row>
    <row r="5284" spans="1:4" x14ac:dyDescent="0.3">
      <c r="A5284" s="10" t="s">
        <v>8</v>
      </c>
      <c r="B5284" s="10" t="s">
        <v>9</v>
      </c>
      <c r="C5284" s="11">
        <v>37846</v>
      </c>
      <c r="D5284" s="12">
        <v>7050.4275027000003</v>
      </c>
    </row>
    <row r="5285" spans="1:4" x14ac:dyDescent="0.3">
      <c r="A5285" s="10" t="s">
        <v>10</v>
      </c>
      <c r="B5285" s="10" t="s">
        <v>11</v>
      </c>
      <c r="C5285" s="11">
        <v>37846</v>
      </c>
      <c r="D5285" s="12">
        <v>26606.942080640001</v>
      </c>
    </row>
    <row r="5286" spans="1:4" x14ac:dyDescent="0.3">
      <c r="A5286" s="10" t="s">
        <v>4</v>
      </c>
      <c r="B5286" s="10" t="s">
        <v>5</v>
      </c>
      <c r="C5286" s="11">
        <v>37847</v>
      </c>
      <c r="D5286" s="12">
        <v>2723.5</v>
      </c>
    </row>
    <row r="5287" spans="1:4" x14ac:dyDescent="0.3">
      <c r="A5287" s="10" t="s">
        <v>6</v>
      </c>
      <c r="B5287" s="10" t="s">
        <v>7</v>
      </c>
      <c r="C5287" s="11">
        <v>37847</v>
      </c>
      <c r="D5287" s="12">
        <v>6073.76</v>
      </c>
    </row>
    <row r="5288" spans="1:4" x14ac:dyDescent="0.3">
      <c r="A5288" s="10" t="s">
        <v>8</v>
      </c>
      <c r="B5288" s="10" t="s">
        <v>9</v>
      </c>
      <c r="C5288" s="11">
        <v>37847</v>
      </c>
      <c r="D5288" s="12">
        <v>7123.2433296199997</v>
      </c>
    </row>
    <row r="5289" spans="1:4" x14ac:dyDescent="0.3">
      <c r="A5289" s="10" t="s">
        <v>10</v>
      </c>
      <c r="B5289" s="10" t="s">
        <v>11</v>
      </c>
      <c r="C5289" s="11">
        <v>37847</v>
      </c>
      <c r="D5289" s="12">
        <v>26883.218337049999</v>
      </c>
    </row>
    <row r="5290" spans="1:4" x14ac:dyDescent="0.3">
      <c r="A5290" s="10" t="s">
        <v>4</v>
      </c>
      <c r="B5290" s="10" t="s">
        <v>5</v>
      </c>
      <c r="C5290" s="11">
        <v>37848</v>
      </c>
      <c r="D5290" s="12">
        <v>2645.1416666700002</v>
      </c>
    </row>
    <row r="5291" spans="1:4" x14ac:dyDescent="0.3">
      <c r="A5291" s="10" t="s">
        <v>6</v>
      </c>
      <c r="B5291" s="10" t="s">
        <v>7</v>
      </c>
      <c r="C5291" s="11">
        <v>37848</v>
      </c>
      <c r="D5291" s="12">
        <v>6123.4537499999997</v>
      </c>
    </row>
    <row r="5292" spans="1:4" x14ac:dyDescent="0.3">
      <c r="A5292" s="10" t="s">
        <v>8</v>
      </c>
      <c r="B5292" s="10" t="s">
        <v>9</v>
      </c>
      <c r="C5292" s="11">
        <v>37848</v>
      </c>
      <c r="D5292" s="12">
        <v>7089.9791689599997</v>
      </c>
    </row>
    <row r="5293" spans="1:4" x14ac:dyDescent="0.3">
      <c r="A5293" s="10" t="s">
        <v>10</v>
      </c>
      <c r="B5293" s="10" t="s">
        <v>11</v>
      </c>
      <c r="C5293" s="11">
        <v>37848</v>
      </c>
      <c r="D5293" s="12">
        <v>26511.782914380001</v>
      </c>
    </row>
    <row r="5294" spans="1:4" x14ac:dyDescent="0.3">
      <c r="A5294" s="10" t="s">
        <v>4</v>
      </c>
      <c r="B5294" s="10" t="s">
        <v>5</v>
      </c>
      <c r="C5294" s="11">
        <v>37849</v>
      </c>
      <c r="D5294" s="12">
        <v>2589.9208333299998</v>
      </c>
    </row>
    <row r="5295" spans="1:4" x14ac:dyDescent="0.3">
      <c r="A5295" s="10" t="s">
        <v>6</v>
      </c>
      <c r="B5295" s="10" t="s">
        <v>7</v>
      </c>
      <c r="C5295" s="11">
        <v>37849</v>
      </c>
      <c r="D5295" s="12">
        <v>5912.5862500000003</v>
      </c>
    </row>
    <row r="5296" spans="1:4" x14ac:dyDescent="0.3">
      <c r="A5296" s="10" t="s">
        <v>8</v>
      </c>
      <c r="B5296" s="10" t="s">
        <v>9</v>
      </c>
      <c r="C5296" s="11">
        <v>37849</v>
      </c>
      <c r="D5296" s="12">
        <v>6148.2075001000003</v>
      </c>
    </row>
    <row r="5297" spans="1:4" x14ac:dyDescent="0.3">
      <c r="A5297" s="10" t="s">
        <v>10</v>
      </c>
      <c r="B5297" s="10" t="s">
        <v>11</v>
      </c>
      <c r="C5297" s="11">
        <v>37849</v>
      </c>
      <c r="D5297" s="12">
        <v>24266.44541656</v>
      </c>
    </row>
    <row r="5298" spans="1:4" x14ac:dyDescent="0.3">
      <c r="A5298" s="10" t="s">
        <v>4</v>
      </c>
      <c r="B5298" s="10" t="s">
        <v>5</v>
      </c>
      <c r="C5298" s="11">
        <v>37850</v>
      </c>
      <c r="D5298" s="12">
        <v>2496.35</v>
      </c>
    </row>
    <row r="5299" spans="1:4" x14ac:dyDescent="0.3">
      <c r="A5299" s="10" t="s">
        <v>6</v>
      </c>
      <c r="B5299" s="10" t="s">
        <v>7</v>
      </c>
      <c r="C5299" s="11">
        <v>37850</v>
      </c>
      <c r="D5299" s="12">
        <v>5461.0920833299997</v>
      </c>
    </row>
    <row r="5300" spans="1:4" x14ac:dyDescent="0.3">
      <c r="A5300" s="10" t="s">
        <v>8</v>
      </c>
      <c r="B5300" s="10" t="s">
        <v>9</v>
      </c>
      <c r="C5300" s="11">
        <v>37850</v>
      </c>
      <c r="D5300" s="12">
        <v>4971.5187492599998</v>
      </c>
    </row>
    <row r="5301" spans="1:4" x14ac:dyDescent="0.3">
      <c r="A5301" s="10" t="s">
        <v>10</v>
      </c>
      <c r="B5301" s="10" t="s">
        <v>11</v>
      </c>
      <c r="C5301" s="11">
        <v>37850</v>
      </c>
      <c r="D5301" s="12">
        <v>21364.682084069998</v>
      </c>
    </row>
    <row r="5302" spans="1:4" x14ac:dyDescent="0.3">
      <c r="A5302" s="10" t="s">
        <v>4</v>
      </c>
      <c r="B5302" s="10" t="s">
        <v>5</v>
      </c>
      <c r="C5302" s="11">
        <v>37851</v>
      </c>
      <c r="D5302" s="12">
        <v>2674.11583333</v>
      </c>
    </row>
    <row r="5303" spans="1:4" x14ac:dyDescent="0.3">
      <c r="A5303" s="10" t="s">
        <v>6</v>
      </c>
      <c r="B5303" s="10" t="s">
        <v>7</v>
      </c>
      <c r="C5303" s="11">
        <v>37851</v>
      </c>
      <c r="D5303" s="12">
        <v>6048.1058333299998</v>
      </c>
    </row>
    <row r="5304" spans="1:4" x14ac:dyDescent="0.3">
      <c r="A5304" s="10" t="s">
        <v>8</v>
      </c>
      <c r="B5304" s="10" t="s">
        <v>9</v>
      </c>
      <c r="C5304" s="11">
        <v>37851</v>
      </c>
      <c r="D5304" s="12">
        <v>6720.27833379</v>
      </c>
    </row>
    <row r="5305" spans="1:4" x14ac:dyDescent="0.3">
      <c r="A5305" s="10" t="s">
        <v>10</v>
      </c>
      <c r="B5305" s="10" t="s">
        <v>11</v>
      </c>
      <c r="C5305" s="11">
        <v>37851</v>
      </c>
      <c r="D5305" s="12">
        <v>25367.19708288</v>
      </c>
    </row>
    <row r="5306" spans="1:4" x14ac:dyDescent="0.3">
      <c r="A5306" s="10" t="s">
        <v>4</v>
      </c>
      <c r="B5306" s="10" t="s">
        <v>5</v>
      </c>
      <c r="C5306" s="11">
        <v>37852</v>
      </c>
      <c r="D5306" s="12">
        <v>2585.5054166700002</v>
      </c>
    </row>
    <row r="5307" spans="1:4" x14ac:dyDescent="0.3">
      <c r="A5307" s="10" t="s">
        <v>6</v>
      </c>
      <c r="B5307" s="10" t="s">
        <v>7</v>
      </c>
      <c r="C5307" s="11">
        <v>37852</v>
      </c>
      <c r="D5307" s="12">
        <v>6121.8916666699997</v>
      </c>
    </row>
    <row r="5308" spans="1:4" x14ac:dyDescent="0.3">
      <c r="A5308" s="10" t="s">
        <v>8</v>
      </c>
      <c r="B5308" s="10" t="s">
        <v>9</v>
      </c>
      <c r="C5308" s="11">
        <v>37852</v>
      </c>
      <c r="D5308" s="12">
        <v>6983.9362500500001</v>
      </c>
    </row>
    <row r="5309" spans="1:4" x14ac:dyDescent="0.3">
      <c r="A5309" s="10" t="s">
        <v>10</v>
      </c>
      <c r="B5309" s="10" t="s">
        <v>11</v>
      </c>
      <c r="C5309" s="11">
        <v>37852</v>
      </c>
      <c r="D5309" s="12">
        <v>26262.99458328</v>
      </c>
    </row>
    <row r="5310" spans="1:4" x14ac:dyDescent="0.3">
      <c r="A5310" s="10" t="s">
        <v>4</v>
      </c>
      <c r="B5310" s="10" t="s">
        <v>5</v>
      </c>
      <c r="C5310" s="11">
        <v>37853</v>
      </c>
      <c r="D5310" s="12">
        <v>2634.5791666700002</v>
      </c>
    </row>
    <row r="5311" spans="1:4" x14ac:dyDescent="0.3">
      <c r="A5311" s="10" t="s">
        <v>6</v>
      </c>
      <c r="B5311" s="10" t="s">
        <v>7</v>
      </c>
      <c r="C5311" s="11">
        <v>37853</v>
      </c>
      <c r="D5311" s="12">
        <v>6130.65625</v>
      </c>
    </row>
    <row r="5312" spans="1:4" x14ac:dyDescent="0.3">
      <c r="A5312" s="10" t="s">
        <v>8</v>
      </c>
      <c r="B5312" s="10" t="s">
        <v>9</v>
      </c>
      <c r="C5312" s="11">
        <v>37853</v>
      </c>
      <c r="D5312" s="12">
        <v>7148.00624995</v>
      </c>
    </row>
    <row r="5313" spans="1:4" x14ac:dyDescent="0.3">
      <c r="A5313" s="10" t="s">
        <v>10</v>
      </c>
      <c r="B5313" s="10" t="s">
        <v>11</v>
      </c>
      <c r="C5313" s="11">
        <v>37853</v>
      </c>
      <c r="D5313" s="12">
        <v>26594.311666720001</v>
      </c>
    </row>
    <row r="5314" spans="1:4" x14ac:dyDescent="0.3">
      <c r="A5314" s="10" t="s">
        <v>4</v>
      </c>
      <c r="B5314" s="10" t="s">
        <v>5</v>
      </c>
      <c r="C5314" s="11">
        <v>37854</v>
      </c>
      <c r="D5314" s="12">
        <v>2652.5374999999999</v>
      </c>
    </row>
    <row r="5315" spans="1:4" x14ac:dyDescent="0.3">
      <c r="A5315" s="10" t="s">
        <v>6</v>
      </c>
      <c r="B5315" s="10" t="s">
        <v>7</v>
      </c>
      <c r="C5315" s="11">
        <v>37854</v>
      </c>
      <c r="D5315" s="12">
        <v>6111.94</v>
      </c>
    </row>
    <row r="5316" spans="1:4" x14ac:dyDescent="0.3">
      <c r="A5316" s="10" t="s">
        <v>8</v>
      </c>
      <c r="B5316" s="10" t="s">
        <v>9</v>
      </c>
      <c r="C5316" s="11">
        <v>37854</v>
      </c>
      <c r="D5316" s="12">
        <v>7232.8291679900003</v>
      </c>
    </row>
    <row r="5317" spans="1:4" x14ac:dyDescent="0.3">
      <c r="A5317" s="10" t="s">
        <v>10</v>
      </c>
      <c r="B5317" s="10" t="s">
        <v>11</v>
      </c>
      <c r="C5317" s="11">
        <v>37854</v>
      </c>
      <c r="D5317" s="12">
        <v>26685.33083201</v>
      </c>
    </row>
    <row r="5318" spans="1:4" x14ac:dyDescent="0.3">
      <c r="A5318" s="10" t="s">
        <v>4</v>
      </c>
      <c r="B5318" s="10" t="s">
        <v>5</v>
      </c>
      <c r="C5318" s="11">
        <v>37855</v>
      </c>
      <c r="D5318" s="12">
        <v>2658.2779166700002</v>
      </c>
    </row>
    <row r="5319" spans="1:4" x14ac:dyDescent="0.3">
      <c r="A5319" s="10" t="s">
        <v>6</v>
      </c>
      <c r="B5319" s="10" t="s">
        <v>7</v>
      </c>
      <c r="C5319" s="11">
        <v>37855</v>
      </c>
      <c r="D5319" s="12">
        <v>6141.1316666700004</v>
      </c>
    </row>
    <row r="5320" spans="1:4" x14ac:dyDescent="0.3">
      <c r="A5320" s="10" t="s">
        <v>8</v>
      </c>
      <c r="B5320" s="10" t="s">
        <v>9</v>
      </c>
      <c r="C5320" s="11">
        <v>37855</v>
      </c>
      <c r="D5320" s="12">
        <v>7238.34791692</v>
      </c>
    </row>
    <row r="5321" spans="1:4" x14ac:dyDescent="0.3">
      <c r="A5321" s="10" t="s">
        <v>10</v>
      </c>
      <c r="B5321" s="10" t="s">
        <v>11</v>
      </c>
      <c r="C5321" s="11">
        <v>37855</v>
      </c>
      <c r="D5321" s="12">
        <v>26836.25916641</v>
      </c>
    </row>
    <row r="5322" spans="1:4" x14ac:dyDescent="0.3">
      <c r="A5322" s="10" t="s">
        <v>4</v>
      </c>
      <c r="B5322" s="10" t="s">
        <v>5</v>
      </c>
      <c r="C5322" s="11">
        <v>37856</v>
      </c>
      <c r="D5322" s="12">
        <v>2576.3762499999998</v>
      </c>
    </row>
    <row r="5323" spans="1:4" x14ac:dyDescent="0.3">
      <c r="A5323" s="10" t="s">
        <v>6</v>
      </c>
      <c r="B5323" s="10" t="s">
        <v>7</v>
      </c>
      <c r="C5323" s="11">
        <v>37856</v>
      </c>
      <c r="D5323" s="12">
        <v>5863.01791667</v>
      </c>
    </row>
    <row r="5324" spans="1:4" x14ac:dyDescent="0.3">
      <c r="A5324" s="10" t="s">
        <v>8</v>
      </c>
      <c r="B5324" s="10" t="s">
        <v>9</v>
      </c>
      <c r="C5324" s="11">
        <v>37856</v>
      </c>
      <c r="D5324" s="12">
        <v>6356.8304168699997</v>
      </c>
    </row>
    <row r="5325" spans="1:4" x14ac:dyDescent="0.3">
      <c r="A5325" s="10" t="s">
        <v>10</v>
      </c>
      <c r="B5325" s="10" t="s">
        <v>11</v>
      </c>
      <c r="C5325" s="11">
        <v>37856</v>
      </c>
      <c r="D5325" s="12">
        <v>24931.330416460001</v>
      </c>
    </row>
    <row r="5326" spans="1:4" x14ac:dyDescent="0.3">
      <c r="A5326" s="10" t="s">
        <v>4</v>
      </c>
      <c r="B5326" s="10" t="s">
        <v>5</v>
      </c>
      <c r="C5326" s="11">
        <v>37857</v>
      </c>
      <c r="D5326" s="12">
        <v>2458.0875000000001</v>
      </c>
    </row>
    <row r="5327" spans="1:4" x14ac:dyDescent="0.3">
      <c r="A5327" s="10" t="s">
        <v>6</v>
      </c>
      <c r="B5327" s="10" t="s">
        <v>7</v>
      </c>
      <c r="C5327" s="11">
        <v>37857</v>
      </c>
      <c r="D5327" s="12">
        <v>5412.30375</v>
      </c>
    </row>
    <row r="5328" spans="1:4" x14ac:dyDescent="0.3">
      <c r="A5328" s="10" t="s">
        <v>8</v>
      </c>
      <c r="B5328" s="10" t="s">
        <v>9</v>
      </c>
      <c r="C5328" s="11">
        <v>37857</v>
      </c>
      <c r="D5328" s="12">
        <v>5313.4316647799997</v>
      </c>
    </row>
    <row r="5329" spans="1:4" x14ac:dyDescent="0.3">
      <c r="A5329" s="10" t="s">
        <v>10</v>
      </c>
      <c r="B5329" s="10" t="s">
        <v>11</v>
      </c>
      <c r="C5329" s="11">
        <v>37857</v>
      </c>
      <c r="D5329" s="12">
        <v>22526.273335220001</v>
      </c>
    </row>
    <row r="5330" spans="1:4" x14ac:dyDescent="0.3">
      <c r="A5330" s="10" t="s">
        <v>4</v>
      </c>
      <c r="B5330" s="10" t="s">
        <v>5</v>
      </c>
      <c r="C5330" s="11">
        <v>37858</v>
      </c>
      <c r="D5330" s="12">
        <v>2619.8208333299999</v>
      </c>
    </row>
    <row r="5331" spans="1:4" x14ac:dyDescent="0.3">
      <c r="A5331" s="10" t="s">
        <v>6</v>
      </c>
      <c r="B5331" s="10" t="s">
        <v>7</v>
      </c>
      <c r="C5331" s="11">
        <v>37858</v>
      </c>
      <c r="D5331" s="12">
        <v>6097.5254166699997</v>
      </c>
    </row>
    <row r="5332" spans="1:4" x14ac:dyDescent="0.3">
      <c r="A5332" s="10" t="s">
        <v>8</v>
      </c>
      <c r="B5332" s="10" t="s">
        <v>9</v>
      </c>
      <c r="C5332" s="11">
        <v>37858</v>
      </c>
      <c r="D5332" s="12">
        <v>6756.9029179899999</v>
      </c>
    </row>
    <row r="5333" spans="1:4" x14ac:dyDescent="0.3">
      <c r="A5333" s="10" t="s">
        <v>10</v>
      </c>
      <c r="B5333" s="10" t="s">
        <v>11</v>
      </c>
      <c r="C5333" s="11">
        <v>37858</v>
      </c>
      <c r="D5333" s="12">
        <v>26647.42249868</v>
      </c>
    </row>
    <row r="5334" spans="1:4" x14ac:dyDescent="0.3">
      <c r="A5334" s="10" t="s">
        <v>4</v>
      </c>
      <c r="B5334" s="10" t="s">
        <v>5</v>
      </c>
      <c r="C5334" s="11">
        <v>37859</v>
      </c>
      <c r="D5334" s="12">
        <v>2652.9</v>
      </c>
    </row>
    <row r="5335" spans="1:4" x14ac:dyDescent="0.3">
      <c r="A5335" s="10" t="s">
        <v>6</v>
      </c>
      <c r="B5335" s="10" t="s">
        <v>7</v>
      </c>
      <c r="C5335" s="11">
        <v>37859</v>
      </c>
      <c r="D5335" s="12">
        <v>6265.3645833299997</v>
      </c>
    </row>
    <row r="5336" spans="1:4" x14ac:dyDescent="0.3">
      <c r="A5336" s="10" t="s">
        <v>8</v>
      </c>
      <c r="B5336" s="10" t="s">
        <v>9</v>
      </c>
      <c r="C5336" s="11">
        <v>37859</v>
      </c>
      <c r="D5336" s="12">
        <v>6915.7983343799997</v>
      </c>
    </row>
    <row r="5337" spans="1:4" x14ac:dyDescent="0.3">
      <c r="A5337" s="10" t="s">
        <v>10</v>
      </c>
      <c r="B5337" s="10" t="s">
        <v>11</v>
      </c>
      <c r="C5337" s="11">
        <v>37859</v>
      </c>
      <c r="D5337" s="12">
        <v>26578.004165620001</v>
      </c>
    </row>
    <row r="5338" spans="1:4" x14ac:dyDescent="0.3">
      <c r="A5338" s="10" t="s">
        <v>4</v>
      </c>
      <c r="B5338" s="10" t="s">
        <v>5</v>
      </c>
      <c r="C5338" s="11">
        <v>37860</v>
      </c>
      <c r="D5338" s="12">
        <v>2689.1791666700001</v>
      </c>
    </row>
    <row r="5339" spans="1:4" x14ac:dyDescent="0.3">
      <c r="A5339" s="10" t="s">
        <v>6</v>
      </c>
      <c r="B5339" s="10" t="s">
        <v>7</v>
      </c>
      <c r="C5339" s="11">
        <v>37860</v>
      </c>
      <c r="D5339" s="12">
        <v>6277.09</v>
      </c>
    </row>
    <row r="5340" spans="1:4" x14ac:dyDescent="0.3">
      <c r="A5340" s="10" t="s">
        <v>8</v>
      </c>
      <c r="B5340" s="10" t="s">
        <v>9</v>
      </c>
      <c r="C5340" s="11">
        <v>37860</v>
      </c>
      <c r="D5340" s="12">
        <v>6932.8745826200002</v>
      </c>
    </row>
    <row r="5341" spans="1:4" x14ac:dyDescent="0.3">
      <c r="A5341" s="10" t="s">
        <v>10</v>
      </c>
      <c r="B5341" s="10" t="s">
        <v>11</v>
      </c>
      <c r="C5341" s="11">
        <v>37860</v>
      </c>
      <c r="D5341" s="12">
        <v>26292.94333405</v>
      </c>
    </row>
    <row r="5342" spans="1:4" x14ac:dyDescent="0.3">
      <c r="A5342" s="10" t="s">
        <v>4</v>
      </c>
      <c r="B5342" s="10" t="s">
        <v>5</v>
      </c>
      <c r="C5342" s="11">
        <v>37861</v>
      </c>
      <c r="D5342" s="12">
        <v>2684.97</v>
      </c>
    </row>
    <row r="5343" spans="1:4" x14ac:dyDescent="0.3">
      <c r="A5343" s="10" t="s">
        <v>6</v>
      </c>
      <c r="B5343" s="10" t="s">
        <v>7</v>
      </c>
      <c r="C5343" s="11">
        <v>37861</v>
      </c>
      <c r="D5343" s="12">
        <v>6276.0779166700004</v>
      </c>
    </row>
    <row r="5344" spans="1:4" x14ac:dyDescent="0.3">
      <c r="A5344" s="10" t="s">
        <v>8</v>
      </c>
      <c r="B5344" s="10" t="s">
        <v>9</v>
      </c>
      <c r="C5344" s="11">
        <v>37861</v>
      </c>
      <c r="D5344" s="12">
        <v>7025.7520833299996</v>
      </c>
    </row>
    <row r="5345" spans="1:4" x14ac:dyDescent="0.3">
      <c r="A5345" s="10" t="s">
        <v>10</v>
      </c>
      <c r="B5345" s="10" t="s">
        <v>11</v>
      </c>
      <c r="C5345" s="11">
        <v>37861</v>
      </c>
      <c r="D5345" s="12">
        <v>26393.879583329999</v>
      </c>
    </row>
    <row r="5346" spans="1:4" x14ac:dyDescent="0.3">
      <c r="A5346" s="10" t="s">
        <v>4</v>
      </c>
      <c r="B5346" s="10" t="s">
        <v>5</v>
      </c>
      <c r="C5346" s="11">
        <v>37862</v>
      </c>
      <c r="D5346" s="12">
        <v>2684.9583333300002</v>
      </c>
    </row>
    <row r="5347" spans="1:4" x14ac:dyDescent="0.3">
      <c r="A5347" s="10" t="s">
        <v>6</v>
      </c>
      <c r="B5347" s="10" t="s">
        <v>7</v>
      </c>
      <c r="C5347" s="11">
        <v>37862</v>
      </c>
      <c r="D5347" s="12">
        <v>6268.66</v>
      </c>
    </row>
    <row r="5348" spans="1:4" x14ac:dyDescent="0.3">
      <c r="A5348" s="10" t="s">
        <v>8</v>
      </c>
      <c r="B5348" s="10" t="s">
        <v>9</v>
      </c>
      <c r="C5348" s="11">
        <v>37862</v>
      </c>
      <c r="D5348" s="12">
        <v>7053.6954160100004</v>
      </c>
    </row>
    <row r="5349" spans="1:4" x14ac:dyDescent="0.3">
      <c r="A5349" s="10" t="s">
        <v>10</v>
      </c>
      <c r="B5349" s="10" t="s">
        <v>11</v>
      </c>
      <c r="C5349" s="11">
        <v>37862</v>
      </c>
      <c r="D5349" s="12">
        <v>26110.29208399</v>
      </c>
    </row>
    <row r="5350" spans="1:4" x14ac:dyDescent="0.3">
      <c r="A5350" s="10" t="s">
        <v>4</v>
      </c>
      <c r="B5350" s="10" t="s">
        <v>5</v>
      </c>
      <c r="C5350" s="11">
        <v>37863</v>
      </c>
      <c r="D5350" s="12">
        <v>2556.3791666699999</v>
      </c>
    </row>
    <row r="5351" spans="1:4" x14ac:dyDescent="0.3">
      <c r="A5351" s="10" t="s">
        <v>6</v>
      </c>
      <c r="B5351" s="10" t="s">
        <v>7</v>
      </c>
      <c r="C5351" s="11">
        <v>37863</v>
      </c>
      <c r="D5351" s="12">
        <v>6014.4562500000002</v>
      </c>
    </row>
    <row r="5352" spans="1:4" x14ac:dyDescent="0.3">
      <c r="A5352" s="10" t="s">
        <v>8</v>
      </c>
      <c r="B5352" s="10" t="s">
        <v>9</v>
      </c>
      <c r="C5352" s="11">
        <v>37863</v>
      </c>
      <c r="D5352" s="12">
        <v>6181.3595830300001</v>
      </c>
    </row>
    <row r="5353" spans="1:4" x14ac:dyDescent="0.3">
      <c r="A5353" s="10" t="s">
        <v>10</v>
      </c>
      <c r="B5353" s="10" t="s">
        <v>11</v>
      </c>
      <c r="C5353" s="11">
        <v>37863</v>
      </c>
      <c r="D5353" s="12">
        <v>24008.327083640001</v>
      </c>
    </row>
    <row r="5354" spans="1:4" x14ac:dyDescent="0.3">
      <c r="A5354" s="10" t="s">
        <v>4</v>
      </c>
      <c r="B5354" s="10" t="s">
        <v>5</v>
      </c>
      <c r="C5354" s="11">
        <v>37864</v>
      </c>
      <c r="D5354" s="12">
        <v>2449.0458333299998</v>
      </c>
    </row>
    <row r="5355" spans="1:4" x14ac:dyDescent="0.3">
      <c r="A5355" s="10" t="s">
        <v>6</v>
      </c>
      <c r="B5355" s="10" t="s">
        <v>7</v>
      </c>
      <c r="C5355" s="11">
        <v>37864</v>
      </c>
      <c r="D5355" s="12">
        <v>5429.0249999999996</v>
      </c>
    </row>
    <row r="5356" spans="1:4" x14ac:dyDescent="0.3">
      <c r="A5356" s="10" t="s">
        <v>8</v>
      </c>
      <c r="B5356" s="10" t="s">
        <v>9</v>
      </c>
      <c r="C5356" s="11">
        <v>37864</v>
      </c>
      <c r="D5356" s="12">
        <v>5105.78041725</v>
      </c>
    </row>
    <row r="5357" spans="1:4" x14ac:dyDescent="0.3">
      <c r="A5357" s="10" t="s">
        <v>10</v>
      </c>
      <c r="B5357" s="10" t="s">
        <v>11</v>
      </c>
      <c r="C5357" s="11">
        <v>37864</v>
      </c>
      <c r="D5357" s="12">
        <v>21569.607499419999</v>
      </c>
    </row>
    <row r="5358" spans="1:4" x14ac:dyDescent="0.3">
      <c r="A5358" s="10" t="s">
        <v>4</v>
      </c>
      <c r="B5358" s="10" t="s">
        <v>5</v>
      </c>
      <c r="C5358" s="11">
        <v>37865</v>
      </c>
      <c r="D5358" s="12">
        <v>2630.5883333299998</v>
      </c>
    </row>
    <row r="5359" spans="1:4" x14ac:dyDescent="0.3">
      <c r="A5359" s="10" t="s">
        <v>6</v>
      </c>
      <c r="B5359" s="10" t="s">
        <v>7</v>
      </c>
      <c r="C5359" s="11">
        <v>37865</v>
      </c>
      <c r="D5359" s="12">
        <v>6103.7337500000003</v>
      </c>
    </row>
    <row r="5360" spans="1:4" x14ac:dyDescent="0.3">
      <c r="A5360" s="10" t="s">
        <v>8</v>
      </c>
      <c r="B5360" s="10" t="s">
        <v>9</v>
      </c>
      <c r="C5360" s="11">
        <v>37865</v>
      </c>
      <c r="D5360" s="12">
        <v>6838.6158330999997</v>
      </c>
    </row>
    <row r="5361" spans="1:4" x14ac:dyDescent="0.3">
      <c r="A5361" s="10" t="s">
        <v>10</v>
      </c>
      <c r="B5361" s="10" t="s">
        <v>11</v>
      </c>
      <c r="C5361" s="11">
        <v>37865</v>
      </c>
      <c r="D5361" s="12">
        <v>25806.879583559999</v>
      </c>
    </row>
    <row r="5362" spans="1:4" x14ac:dyDescent="0.3">
      <c r="A5362" s="10" t="s">
        <v>4</v>
      </c>
      <c r="B5362" s="10" t="s">
        <v>5</v>
      </c>
      <c r="C5362" s="11">
        <v>37866</v>
      </c>
      <c r="D5362" s="12">
        <v>2657.5587500000001</v>
      </c>
    </row>
    <row r="5363" spans="1:4" x14ac:dyDescent="0.3">
      <c r="A5363" s="10" t="s">
        <v>6</v>
      </c>
      <c r="B5363" s="10" t="s">
        <v>7</v>
      </c>
      <c r="C5363" s="11">
        <v>37866</v>
      </c>
      <c r="D5363" s="12">
        <v>6244.9362499999997</v>
      </c>
    </row>
    <row r="5364" spans="1:4" x14ac:dyDescent="0.3">
      <c r="A5364" s="10" t="s">
        <v>8</v>
      </c>
      <c r="B5364" s="10" t="s">
        <v>9</v>
      </c>
      <c r="C5364" s="11">
        <v>37866</v>
      </c>
      <c r="D5364" s="12">
        <v>7057.3912477100002</v>
      </c>
    </row>
    <row r="5365" spans="1:4" x14ac:dyDescent="0.3">
      <c r="A5365" s="10" t="s">
        <v>10</v>
      </c>
      <c r="B5365" s="10" t="s">
        <v>11</v>
      </c>
      <c r="C5365" s="11">
        <v>37866</v>
      </c>
      <c r="D5365" s="12">
        <v>26564.716668960002</v>
      </c>
    </row>
    <row r="5366" spans="1:4" x14ac:dyDescent="0.3">
      <c r="A5366" s="10" t="s">
        <v>4</v>
      </c>
      <c r="B5366" s="10" t="s">
        <v>5</v>
      </c>
      <c r="C5366" s="11">
        <v>37867</v>
      </c>
      <c r="D5366" s="12">
        <v>2690.6416666700002</v>
      </c>
    </row>
    <row r="5367" spans="1:4" x14ac:dyDescent="0.3">
      <c r="A5367" s="10" t="s">
        <v>6</v>
      </c>
      <c r="B5367" s="10" t="s">
        <v>7</v>
      </c>
      <c r="C5367" s="11">
        <v>37867</v>
      </c>
      <c r="D5367" s="12">
        <v>6277.3954166699996</v>
      </c>
    </row>
    <row r="5368" spans="1:4" x14ac:dyDescent="0.3">
      <c r="A5368" s="10" t="s">
        <v>8</v>
      </c>
      <c r="B5368" s="10" t="s">
        <v>9</v>
      </c>
      <c r="C5368" s="11">
        <v>37867</v>
      </c>
      <c r="D5368" s="12">
        <v>7088.9716660100003</v>
      </c>
    </row>
    <row r="5369" spans="1:4" x14ac:dyDescent="0.3">
      <c r="A5369" s="10" t="s">
        <v>10</v>
      </c>
      <c r="B5369" s="10" t="s">
        <v>11</v>
      </c>
      <c r="C5369" s="11">
        <v>37867</v>
      </c>
      <c r="D5369" s="12">
        <v>26630.145833989998</v>
      </c>
    </row>
    <row r="5370" spans="1:4" x14ac:dyDescent="0.3">
      <c r="A5370" s="10" t="s">
        <v>4</v>
      </c>
      <c r="B5370" s="10" t="s">
        <v>5</v>
      </c>
      <c r="C5370" s="11">
        <v>37868</v>
      </c>
      <c r="D5370" s="12">
        <v>2674.8791666699999</v>
      </c>
    </row>
    <row r="5371" spans="1:4" x14ac:dyDescent="0.3">
      <c r="A5371" s="10" t="s">
        <v>6</v>
      </c>
      <c r="B5371" s="10" t="s">
        <v>7</v>
      </c>
      <c r="C5371" s="11">
        <v>37868</v>
      </c>
      <c r="D5371" s="12">
        <v>6272.7112500000003</v>
      </c>
    </row>
    <row r="5372" spans="1:4" x14ac:dyDescent="0.3">
      <c r="A5372" s="10" t="s">
        <v>8</v>
      </c>
      <c r="B5372" s="10" t="s">
        <v>9</v>
      </c>
      <c r="C5372" s="11">
        <v>37868</v>
      </c>
      <c r="D5372" s="12">
        <v>7156.77375046</v>
      </c>
    </row>
    <row r="5373" spans="1:4" x14ac:dyDescent="0.3">
      <c r="A5373" s="10" t="s">
        <v>10</v>
      </c>
      <c r="B5373" s="10" t="s">
        <v>11</v>
      </c>
      <c r="C5373" s="11">
        <v>37868</v>
      </c>
      <c r="D5373" s="12">
        <v>26707.99624954</v>
      </c>
    </row>
    <row r="5374" spans="1:4" x14ac:dyDescent="0.3">
      <c r="A5374" s="10" t="s">
        <v>4</v>
      </c>
      <c r="B5374" s="10" t="s">
        <v>5</v>
      </c>
      <c r="C5374" s="11">
        <v>37869</v>
      </c>
      <c r="D5374" s="12">
        <v>2703.52916667</v>
      </c>
    </row>
    <row r="5375" spans="1:4" x14ac:dyDescent="0.3">
      <c r="A5375" s="10" t="s">
        <v>6</v>
      </c>
      <c r="B5375" s="10" t="s">
        <v>7</v>
      </c>
      <c r="C5375" s="11">
        <v>37869</v>
      </c>
      <c r="D5375" s="12">
        <v>6165.88416667</v>
      </c>
    </row>
    <row r="5376" spans="1:4" x14ac:dyDescent="0.3">
      <c r="A5376" s="10" t="s">
        <v>8</v>
      </c>
      <c r="B5376" s="10" t="s">
        <v>9</v>
      </c>
      <c r="C5376" s="11">
        <v>37869</v>
      </c>
      <c r="D5376" s="12">
        <v>7280.7637530499997</v>
      </c>
    </row>
    <row r="5377" spans="1:4" x14ac:dyDescent="0.3">
      <c r="A5377" s="10" t="s">
        <v>10</v>
      </c>
      <c r="B5377" s="10" t="s">
        <v>11</v>
      </c>
      <c r="C5377" s="11">
        <v>37869</v>
      </c>
      <c r="D5377" s="12">
        <v>26942.84708028</v>
      </c>
    </row>
    <row r="5378" spans="1:4" x14ac:dyDescent="0.3">
      <c r="A5378" s="10" t="s">
        <v>4</v>
      </c>
      <c r="B5378" s="10" t="s">
        <v>5</v>
      </c>
      <c r="C5378" s="11">
        <v>37870</v>
      </c>
      <c r="D5378" s="12">
        <v>2591.7466666700002</v>
      </c>
    </row>
    <row r="5379" spans="1:4" x14ac:dyDescent="0.3">
      <c r="A5379" s="10" t="s">
        <v>6</v>
      </c>
      <c r="B5379" s="10" t="s">
        <v>7</v>
      </c>
      <c r="C5379" s="11">
        <v>37870</v>
      </c>
      <c r="D5379" s="12">
        <v>5842.3412500000004</v>
      </c>
    </row>
    <row r="5380" spans="1:4" x14ac:dyDescent="0.3">
      <c r="A5380" s="10" t="s">
        <v>8</v>
      </c>
      <c r="B5380" s="10" t="s">
        <v>9</v>
      </c>
      <c r="C5380" s="11">
        <v>37870</v>
      </c>
      <c r="D5380" s="12">
        <v>6433.5720843999998</v>
      </c>
    </row>
    <row r="5381" spans="1:4" x14ac:dyDescent="0.3">
      <c r="A5381" s="10" t="s">
        <v>10</v>
      </c>
      <c r="B5381" s="10" t="s">
        <v>11</v>
      </c>
      <c r="C5381" s="11">
        <v>37870</v>
      </c>
      <c r="D5381" s="12">
        <v>24988.185832269999</v>
      </c>
    </row>
    <row r="5382" spans="1:4" x14ac:dyDescent="0.3">
      <c r="A5382" s="10" t="s">
        <v>4</v>
      </c>
      <c r="B5382" s="10" t="s">
        <v>5</v>
      </c>
      <c r="C5382" s="11">
        <v>37871</v>
      </c>
      <c r="D5382" s="12">
        <v>2508.1845833299999</v>
      </c>
    </row>
    <row r="5383" spans="1:4" x14ac:dyDescent="0.3">
      <c r="A5383" s="10" t="s">
        <v>6</v>
      </c>
      <c r="B5383" s="10" t="s">
        <v>7</v>
      </c>
      <c r="C5383" s="11">
        <v>37871</v>
      </c>
      <c r="D5383" s="12">
        <v>5282.9745833300003</v>
      </c>
    </row>
    <row r="5384" spans="1:4" x14ac:dyDescent="0.3">
      <c r="A5384" s="10" t="s">
        <v>8</v>
      </c>
      <c r="B5384" s="10" t="s">
        <v>9</v>
      </c>
      <c r="C5384" s="11">
        <v>37871</v>
      </c>
      <c r="D5384" s="12">
        <v>5362.7829184499997</v>
      </c>
    </row>
    <row r="5385" spans="1:4" x14ac:dyDescent="0.3">
      <c r="A5385" s="10" t="s">
        <v>10</v>
      </c>
      <c r="B5385" s="10" t="s">
        <v>11</v>
      </c>
      <c r="C5385" s="11">
        <v>37871</v>
      </c>
      <c r="D5385" s="12">
        <v>22214.932498220001</v>
      </c>
    </row>
    <row r="5386" spans="1:4" x14ac:dyDescent="0.3">
      <c r="A5386" s="10" t="s">
        <v>4</v>
      </c>
      <c r="B5386" s="10" t="s">
        <v>5</v>
      </c>
      <c r="C5386" s="11">
        <v>37872</v>
      </c>
      <c r="D5386" s="12">
        <v>2654.99083333</v>
      </c>
    </row>
    <row r="5387" spans="1:4" x14ac:dyDescent="0.3">
      <c r="A5387" s="10" t="s">
        <v>6</v>
      </c>
      <c r="B5387" s="10" t="s">
        <v>7</v>
      </c>
      <c r="C5387" s="11">
        <v>37872</v>
      </c>
      <c r="D5387" s="12">
        <v>5991.9170833300004</v>
      </c>
    </row>
    <row r="5388" spans="1:4" x14ac:dyDescent="0.3">
      <c r="A5388" s="10" t="s">
        <v>8</v>
      </c>
      <c r="B5388" s="10" t="s">
        <v>9</v>
      </c>
      <c r="C5388" s="11">
        <v>37872</v>
      </c>
      <c r="D5388" s="12">
        <v>6930.3216669200001</v>
      </c>
    </row>
    <row r="5389" spans="1:4" x14ac:dyDescent="0.3">
      <c r="A5389" s="10" t="s">
        <v>10</v>
      </c>
      <c r="B5389" s="10" t="s">
        <v>11</v>
      </c>
      <c r="C5389" s="11">
        <v>37872</v>
      </c>
      <c r="D5389" s="12">
        <v>26625.264999750001</v>
      </c>
    </row>
    <row r="5390" spans="1:4" x14ac:dyDescent="0.3">
      <c r="A5390" s="10" t="s">
        <v>4</v>
      </c>
      <c r="B5390" s="10" t="s">
        <v>5</v>
      </c>
      <c r="C5390" s="11">
        <v>37873</v>
      </c>
      <c r="D5390" s="12">
        <v>2726.5124999999998</v>
      </c>
    </row>
    <row r="5391" spans="1:4" x14ac:dyDescent="0.3">
      <c r="A5391" s="10" t="s">
        <v>6</v>
      </c>
      <c r="B5391" s="10" t="s">
        <v>7</v>
      </c>
      <c r="C5391" s="11">
        <v>37873</v>
      </c>
      <c r="D5391" s="12">
        <v>6214.7883333299997</v>
      </c>
    </row>
    <row r="5392" spans="1:4" x14ac:dyDescent="0.3">
      <c r="A5392" s="10" t="s">
        <v>8</v>
      </c>
      <c r="B5392" s="10" t="s">
        <v>9</v>
      </c>
      <c r="C5392" s="11">
        <v>37873</v>
      </c>
      <c r="D5392" s="12">
        <v>7206.4849990800003</v>
      </c>
    </row>
    <row r="5393" spans="1:4" x14ac:dyDescent="0.3">
      <c r="A5393" s="10" t="s">
        <v>10</v>
      </c>
      <c r="B5393" s="10" t="s">
        <v>11</v>
      </c>
      <c r="C5393" s="11">
        <v>37873</v>
      </c>
      <c r="D5393" s="12">
        <v>27806.804167580001</v>
      </c>
    </row>
    <row r="5394" spans="1:4" x14ac:dyDescent="0.3">
      <c r="A5394" s="10" t="s">
        <v>4</v>
      </c>
      <c r="B5394" s="10" t="s">
        <v>5</v>
      </c>
      <c r="C5394" s="11">
        <v>37874</v>
      </c>
      <c r="D5394" s="12">
        <v>2713.1733333299999</v>
      </c>
    </row>
    <row r="5395" spans="1:4" x14ac:dyDescent="0.3">
      <c r="A5395" s="10" t="s">
        <v>6</v>
      </c>
      <c r="B5395" s="10" t="s">
        <v>7</v>
      </c>
      <c r="C5395" s="11">
        <v>37874</v>
      </c>
      <c r="D5395" s="12">
        <v>6280.4129166700004</v>
      </c>
    </row>
    <row r="5396" spans="1:4" x14ac:dyDescent="0.3">
      <c r="A5396" s="10" t="s">
        <v>8</v>
      </c>
      <c r="B5396" s="10" t="s">
        <v>9</v>
      </c>
      <c r="C5396" s="11">
        <v>37874</v>
      </c>
      <c r="D5396" s="12">
        <v>7073.96750333</v>
      </c>
    </row>
    <row r="5397" spans="1:4" x14ac:dyDescent="0.3">
      <c r="A5397" s="10" t="s">
        <v>10</v>
      </c>
      <c r="B5397" s="10" t="s">
        <v>11</v>
      </c>
      <c r="C5397" s="11">
        <v>37874</v>
      </c>
      <c r="D5397" s="12">
        <v>27942.27791334</v>
      </c>
    </row>
    <row r="5398" spans="1:4" x14ac:dyDescent="0.3">
      <c r="A5398" s="10" t="s">
        <v>4</v>
      </c>
      <c r="B5398" s="10" t="s">
        <v>5</v>
      </c>
      <c r="C5398" s="11">
        <v>37875</v>
      </c>
      <c r="D5398" s="12">
        <v>2743.01083333</v>
      </c>
    </row>
    <row r="5399" spans="1:4" x14ac:dyDescent="0.3">
      <c r="A5399" s="10" t="s">
        <v>6</v>
      </c>
      <c r="B5399" s="10" t="s">
        <v>7</v>
      </c>
      <c r="C5399" s="11">
        <v>37875</v>
      </c>
      <c r="D5399" s="12">
        <v>6292.7550000000001</v>
      </c>
    </row>
    <row r="5400" spans="1:4" x14ac:dyDescent="0.3">
      <c r="A5400" s="10" t="s">
        <v>8</v>
      </c>
      <c r="B5400" s="10" t="s">
        <v>9</v>
      </c>
      <c r="C5400" s="11">
        <v>37875</v>
      </c>
      <c r="D5400" s="12">
        <v>6946.3633352200004</v>
      </c>
    </row>
    <row r="5401" spans="1:4" x14ac:dyDescent="0.3">
      <c r="A5401" s="10" t="s">
        <v>10</v>
      </c>
      <c r="B5401" s="10" t="s">
        <v>11</v>
      </c>
      <c r="C5401" s="11">
        <v>37875</v>
      </c>
      <c r="D5401" s="12">
        <v>26932.05624812</v>
      </c>
    </row>
    <row r="5402" spans="1:4" x14ac:dyDescent="0.3">
      <c r="A5402" s="10" t="s">
        <v>4</v>
      </c>
      <c r="B5402" s="10" t="s">
        <v>5</v>
      </c>
      <c r="C5402" s="11">
        <v>37876</v>
      </c>
      <c r="D5402" s="12">
        <v>2742.8791666699999</v>
      </c>
    </row>
    <row r="5403" spans="1:4" x14ac:dyDescent="0.3">
      <c r="A5403" s="10" t="s">
        <v>6</v>
      </c>
      <c r="B5403" s="10" t="s">
        <v>7</v>
      </c>
      <c r="C5403" s="11">
        <v>37876</v>
      </c>
      <c r="D5403" s="12">
        <v>6313.7891666699998</v>
      </c>
    </row>
    <row r="5404" spans="1:4" x14ac:dyDescent="0.3">
      <c r="A5404" s="10" t="s">
        <v>8</v>
      </c>
      <c r="B5404" s="10" t="s">
        <v>9</v>
      </c>
      <c r="C5404" s="11">
        <v>37876</v>
      </c>
      <c r="D5404" s="12">
        <v>6998.0162497700003</v>
      </c>
    </row>
    <row r="5405" spans="1:4" x14ac:dyDescent="0.3">
      <c r="A5405" s="10" t="s">
        <v>10</v>
      </c>
      <c r="B5405" s="10" t="s">
        <v>11</v>
      </c>
      <c r="C5405" s="11">
        <v>37876</v>
      </c>
      <c r="D5405" s="12">
        <v>26675.9004169</v>
      </c>
    </row>
    <row r="5406" spans="1:4" x14ac:dyDescent="0.3">
      <c r="A5406" s="10" t="s">
        <v>4</v>
      </c>
      <c r="B5406" s="10" t="s">
        <v>5</v>
      </c>
      <c r="C5406" s="11">
        <v>37877</v>
      </c>
      <c r="D5406" s="12">
        <v>2633.4854166700002</v>
      </c>
    </row>
    <row r="5407" spans="1:4" x14ac:dyDescent="0.3">
      <c r="A5407" s="10" t="s">
        <v>6</v>
      </c>
      <c r="B5407" s="10" t="s">
        <v>7</v>
      </c>
      <c r="C5407" s="11">
        <v>37877</v>
      </c>
      <c r="D5407" s="12">
        <v>6045.9270833299997</v>
      </c>
    </row>
    <row r="5408" spans="1:4" x14ac:dyDescent="0.3">
      <c r="A5408" s="10" t="s">
        <v>8</v>
      </c>
      <c r="B5408" s="10" t="s">
        <v>9</v>
      </c>
      <c r="C5408" s="11">
        <v>37877</v>
      </c>
      <c r="D5408" s="12">
        <v>6158.7579172300002</v>
      </c>
    </row>
    <row r="5409" spans="1:4" x14ac:dyDescent="0.3">
      <c r="A5409" s="10" t="s">
        <v>10</v>
      </c>
      <c r="B5409" s="10" t="s">
        <v>11</v>
      </c>
      <c r="C5409" s="11">
        <v>37877</v>
      </c>
      <c r="D5409" s="12">
        <v>24854.452499440002</v>
      </c>
    </row>
    <row r="5410" spans="1:4" x14ac:dyDescent="0.3">
      <c r="A5410" s="10" t="s">
        <v>4</v>
      </c>
      <c r="B5410" s="10" t="s">
        <v>5</v>
      </c>
      <c r="C5410" s="11">
        <v>37878</v>
      </c>
      <c r="D5410" s="12">
        <v>2532.33458333</v>
      </c>
    </row>
    <row r="5411" spans="1:4" x14ac:dyDescent="0.3">
      <c r="A5411" s="10" t="s">
        <v>6</v>
      </c>
      <c r="B5411" s="10" t="s">
        <v>7</v>
      </c>
      <c r="C5411" s="11">
        <v>37878</v>
      </c>
      <c r="D5411" s="12">
        <v>5550.6724999999997</v>
      </c>
    </row>
    <row r="5412" spans="1:4" x14ac:dyDescent="0.3">
      <c r="A5412" s="10" t="s">
        <v>8</v>
      </c>
      <c r="B5412" s="10" t="s">
        <v>9</v>
      </c>
      <c r="C5412" s="11">
        <v>37878</v>
      </c>
      <c r="D5412" s="12">
        <v>5089.6370820399998</v>
      </c>
    </row>
    <row r="5413" spans="1:4" x14ac:dyDescent="0.3">
      <c r="A5413" s="10" t="s">
        <v>10</v>
      </c>
      <c r="B5413" s="10" t="s">
        <v>11</v>
      </c>
      <c r="C5413" s="11">
        <v>37878</v>
      </c>
      <c r="D5413" s="12">
        <v>21978.682501300002</v>
      </c>
    </row>
    <row r="5414" spans="1:4" x14ac:dyDescent="0.3">
      <c r="A5414" s="10" t="s">
        <v>4</v>
      </c>
      <c r="B5414" s="10" t="s">
        <v>5</v>
      </c>
      <c r="C5414" s="11">
        <v>37879</v>
      </c>
      <c r="D5414" s="12">
        <v>2720.6095833300001</v>
      </c>
    </row>
    <row r="5415" spans="1:4" x14ac:dyDescent="0.3">
      <c r="A5415" s="10" t="s">
        <v>6</v>
      </c>
      <c r="B5415" s="10" t="s">
        <v>7</v>
      </c>
      <c r="C5415" s="11">
        <v>37879</v>
      </c>
      <c r="D5415" s="12">
        <v>6175.1233333299997</v>
      </c>
    </row>
    <row r="5416" spans="1:4" x14ac:dyDescent="0.3">
      <c r="A5416" s="10" t="s">
        <v>8</v>
      </c>
      <c r="B5416" s="10" t="s">
        <v>9</v>
      </c>
      <c r="C5416" s="11">
        <v>37879</v>
      </c>
      <c r="D5416" s="12">
        <v>6864.8279179900001</v>
      </c>
    </row>
    <row r="5417" spans="1:4" x14ac:dyDescent="0.3">
      <c r="A5417" s="10" t="s">
        <v>10</v>
      </c>
      <c r="B5417" s="10" t="s">
        <v>11</v>
      </c>
      <c r="C5417" s="11">
        <v>37879</v>
      </c>
      <c r="D5417" s="12">
        <v>26058.648332010001</v>
      </c>
    </row>
    <row r="5418" spans="1:4" x14ac:dyDescent="0.3">
      <c r="A5418" s="10" t="s">
        <v>4</v>
      </c>
      <c r="B5418" s="10" t="s">
        <v>5</v>
      </c>
      <c r="C5418" s="11">
        <v>37880</v>
      </c>
      <c r="D5418" s="12">
        <v>2680.2245833299999</v>
      </c>
    </row>
    <row r="5419" spans="1:4" x14ac:dyDescent="0.3">
      <c r="A5419" s="10" t="s">
        <v>6</v>
      </c>
      <c r="B5419" s="10" t="s">
        <v>7</v>
      </c>
      <c r="C5419" s="11">
        <v>37880</v>
      </c>
      <c r="D5419" s="12">
        <v>6230.4312499999996</v>
      </c>
    </row>
    <row r="5420" spans="1:4" x14ac:dyDescent="0.3">
      <c r="A5420" s="10" t="s">
        <v>8</v>
      </c>
      <c r="B5420" s="10" t="s">
        <v>9</v>
      </c>
      <c r="C5420" s="11">
        <v>37880</v>
      </c>
      <c r="D5420" s="12">
        <v>7185.3204179900004</v>
      </c>
    </row>
    <row r="5421" spans="1:4" x14ac:dyDescent="0.3">
      <c r="A5421" s="10" t="s">
        <v>10</v>
      </c>
      <c r="B5421" s="10" t="s">
        <v>11</v>
      </c>
      <c r="C5421" s="11">
        <v>37880</v>
      </c>
      <c r="D5421" s="12">
        <v>26905.084165339998</v>
      </c>
    </row>
    <row r="5422" spans="1:4" x14ac:dyDescent="0.3">
      <c r="A5422" s="10" t="s">
        <v>4</v>
      </c>
      <c r="B5422" s="10" t="s">
        <v>5</v>
      </c>
      <c r="C5422" s="11">
        <v>37881</v>
      </c>
      <c r="D5422" s="12">
        <v>2705.9941666700001</v>
      </c>
    </row>
    <row r="5423" spans="1:4" x14ac:dyDescent="0.3">
      <c r="A5423" s="10" t="s">
        <v>6</v>
      </c>
      <c r="B5423" s="10" t="s">
        <v>7</v>
      </c>
      <c r="C5423" s="11">
        <v>37881</v>
      </c>
      <c r="D5423" s="12">
        <v>6363.1354166700003</v>
      </c>
    </row>
    <row r="5424" spans="1:4" x14ac:dyDescent="0.3">
      <c r="A5424" s="10" t="s">
        <v>8</v>
      </c>
      <c r="B5424" s="10" t="s">
        <v>9</v>
      </c>
      <c r="C5424" s="11">
        <v>37881</v>
      </c>
      <c r="D5424" s="12">
        <v>7127.7454179899996</v>
      </c>
    </row>
    <row r="5425" spans="1:4" x14ac:dyDescent="0.3">
      <c r="A5425" s="10" t="s">
        <v>10</v>
      </c>
      <c r="B5425" s="10" t="s">
        <v>11</v>
      </c>
      <c r="C5425" s="11">
        <v>37881</v>
      </c>
      <c r="D5425" s="12">
        <v>26754.458748680001</v>
      </c>
    </row>
    <row r="5426" spans="1:4" x14ac:dyDescent="0.3">
      <c r="A5426" s="10" t="s">
        <v>4</v>
      </c>
      <c r="B5426" s="10" t="s">
        <v>5</v>
      </c>
      <c r="C5426" s="11">
        <v>37882</v>
      </c>
      <c r="D5426" s="12">
        <v>2700.7204166699998</v>
      </c>
    </row>
    <row r="5427" spans="1:4" x14ac:dyDescent="0.3">
      <c r="A5427" s="10" t="s">
        <v>6</v>
      </c>
      <c r="B5427" s="10" t="s">
        <v>7</v>
      </c>
      <c r="C5427" s="11">
        <v>37882</v>
      </c>
      <c r="D5427" s="12">
        <v>6424.8566666699999</v>
      </c>
    </row>
    <row r="5428" spans="1:4" x14ac:dyDescent="0.3">
      <c r="A5428" s="10" t="s">
        <v>8</v>
      </c>
      <c r="B5428" s="10" t="s">
        <v>9</v>
      </c>
      <c r="C5428" s="11">
        <v>37882</v>
      </c>
      <c r="D5428" s="12">
        <v>7104.4229188999998</v>
      </c>
    </row>
    <row r="5429" spans="1:4" x14ac:dyDescent="0.3">
      <c r="A5429" s="10" t="s">
        <v>10</v>
      </c>
      <c r="B5429" s="10" t="s">
        <v>11</v>
      </c>
      <c r="C5429" s="11">
        <v>37882</v>
      </c>
      <c r="D5429" s="12">
        <v>26855.690414429999</v>
      </c>
    </row>
    <row r="5430" spans="1:4" x14ac:dyDescent="0.3">
      <c r="A5430" s="10" t="s">
        <v>4</v>
      </c>
      <c r="B5430" s="10" t="s">
        <v>5</v>
      </c>
      <c r="C5430" s="11">
        <v>37883</v>
      </c>
      <c r="D5430" s="12">
        <v>2714.8625000000002</v>
      </c>
    </row>
    <row r="5431" spans="1:4" x14ac:dyDescent="0.3">
      <c r="A5431" s="10" t="s">
        <v>6</v>
      </c>
      <c r="B5431" s="10" t="s">
        <v>7</v>
      </c>
      <c r="C5431" s="11">
        <v>37883</v>
      </c>
      <c r="D5431" s="12">
        <v>6407.6816666699997</v>
      </c>
    </row>
    <row r="5432" spans="1:4" x14ac:dyDescent="0.3">
      <c r="A5432" s="10" t="s">
        <v>8</v>
      </c>
      <c r="B5432" s="10" t="s">
        <v>9</v>
      </c>
      <c r="C5432" s="11">
        <v>37883</v>
      </c>
      <c r="D5432" s="12">
        <v>7245.5270827699997</v>
      </c>
    </row>
    <row r="5433" spans="1:4" x14ac:dyDescent="0.3">
      <c r="A5433" s="10" t="s">
        <v>10</v>
      </c>
      <c r="B5433" s="10" t="s">
        <v>11</v>
      </c>
      <c r="C5433" s="11">
        <v>37883</v>
      </c>
      <c r="D5433" s="12">
        <v>27290.32083389</v>
      </c>
    </row>
    <row r="5434" spans="1:4" x14ac:dyDescent="0.3">
      <c r="A5434" s="10" t="s">
        <v>4</v>
      </c>
      <c r="B5434" s="10" t="s">
        <v>5</v>
      </c>
      <c r="C5434" s="11">
        <v>37884</v>
      </c>
      <c r="D5434" s="12">
        <v>2643.15416667</v>
      </c>
    </row>
    <row r="5435" spans="1:4" x14ac:dyDescent="0.3">
      <c r="A5435" s="10" t="s">
        <v>6</v>
      </c>
      <c r="B5435" s="10" t="s">
        <v>7</v>
      </c>
      <c r="C5435" s="11">
        <v>37884</v>
      </c>
      <c r="D5435" s="12">
        <v>6070.8791666699999</v>
      </c>
    </row>
    <row r="5436" spans="1:4" x14ac:dyDescent="0.3">
      <c r="A5436" s="10" t="s">
        <v>8</v>
      </c>
      <c r="B5436" s="10" t="s">
        <v>9</v>
      </c>
      <c r="C5436" s="11">
        <v>37884</v>
      </c>
      <c r="D5436" s="12">
        <v>6156.8837486299999</v>
      </c>
    </row>
    <row r="5437" spans="1:4" x14ac:dyDescent="0.3">
      <c r="A5437" s="10" t="s">
        <v>10</v>
      </c>
      <c r="B5437" s="10" t="s">
        <v>11</v>
      </c>
      <c r="C5437" s="11">
        <v>37884</v>
      </c>
      <c r="D5437" s="12">
        <v>25436.36333471</v>
      </c>
    </row>
    <row r="5438" spans="1:4" x14ac:dyDescent="0.3">
      <c r="A5438" s="10" t="s">
        <v>4</v>
      </c>
      <c r="B5438" s="10" t="s">
        <v>5</v>
      </c>
      <c r="C5438" s="11">
        <v>37885</v>
      </c>
      <c r="D5438" s="12">
        <v>2496.8604166700002</v>
      </c>
    </row>
    <row r="5439" spans="1:4" x14ac:dyDescent="0.3">
      <c r="A5439" s="10" t="s">
        <v>6</v>
      </c>
      <c r="B5439" s="10" t="s">
        <v>7</v>
      </c>
      <c r="C5439" s="11">
        <v>37885</v>
      </c>
      <c r="D5439" s="12">
        <v>5520.0083333299999</v>
      </c>
    </row>
    <row r="5440" spans="1:4" x14ac:dyDescent="0.3">
      <c r="A5440" s="10" t="s">
        <v>8</v>
      </c>
      <c r="B5440" s="10" t="s">
        <v>9</v>
      </c>
      <c r="C5440" s="11">
        <v>37885</v>
      </c>
      <c r="D5440" s="12">
        <v>5338.0670823700002</v>
      </c>
    </row>
    <row r="5441" spans="1:4" x14ac:dyDescent="0.3">
      <c r="A5441" s="10" t="s">
        <v>10</v>
      </c>
      <c r="B5441" s="10" t="s">
        <v>11</v>
      </c>
      <c r="C5441" s="11">
        <v>37885</v>
      </c>
      <c r="D5441" s="12">
        <v>22723.322084300002</v>
      </c>
    </row>
    <row r="5442" spans="1:4" x14ac:dyDescent="0.3">
      <c r="A5442" s="10" t="s">
        <v>4</v>
      </c>
      <c r="B5442" s="10" t="s">
        <v>5</v>
      </c>
      <c r="C5442" s="11">
        <v>37886</v>
      </c>
      <c r="D5442" s="12">
        <v>2720.9291666700001</v>
      </c>
    </row>
    <row r="5443" spans="1:4" x14ac:dyDescent="0.3">
      <c r="A5443" s="10" t="s">
        <v>6</v>
      </c>
      <c r="B5443" s="10" t="s">
        <v>7</v>
      </c>
      <c r="C5443" s="11">
        <v>37886</v>
      </c>
      <c r="D5443" s="12">
        <v>6221.665</v>
      </c>
    </row>
    <row r="5444" spans="1:4" x14ac:dyDescent="0.3">
      <c r="A5444" s="10" t="s">
        <v>8</v>
      </c>
      <c r="B5444" s="10" t="s">
        <v>9</v>
      </c>
      <c r="C5444" s="11">
        <v>37886</v>
      </c>
      <c r="D5444" s="12">
        <v>7137.1229187500003</v>
      </c>
    </row>
    <row r="5445" spans="1:4" x14ac:dyDescent="0.3">
      <c r="A5445" s="10" t="s">
        <v>10</v>
      </c>
      <c r="B5445" s="10" t="s">
        <v>11</v>
      </c>
      <c r="C5445" s="11">
        <v>37886</v>
      </c>
      <c r="D5445" s="12">
        <v>27120.99916458</v>
      </c>
    </row>
    <row r="5446" spans="1:4" x14ac:dyDescent="0.3">
      <c r="A5446" s="10" t="s">
        <v>4</v>
      </c>
      <c r="B5446" s="10" t="s">
        <v>5</v>
      </c>
      <c r="C5446" s="11">
        <v>37887</v>
      </c>
      <c r="D5446" s="12">
        <v>2712.8595833300001</v>
      </c>
    </row>
    <row r="5447" spans="1:4" x14ac:dyDescent="0.3">
      <c r="A5447" s="10" t="s">
        <v>6</v>
      </c>
      <c r="B5447" s="10" t="s">
        <v>7</v>
      </c>
      <c r="C5447" s="11">
        <v>37887</v>
      </c>
      <c r="D5447" s="12">
        <v>6313.9487499999996</v>
      </c>
    </row>
    <row r="5448" spans="1:4" x14ac:dyDescent="0.3">
      <c r="A5448" s="10" t="s">
        <v>8</v>
      </c>
      <c r="B5448" s="10" t="s">
        <v>9</v>
      </c>
      <c r="C5448" s="11">
        <v>37887</v>
      </c>
      <c r="D5448" s="12">
        <v>7441.4254167700001</v>
      </c>
    </row>
    <row r="5449" spans="1:4" x14ac:dyDescent="0.3">
      <c r="A5449" s="10" t="s">
        <v>10</v>
      </c>
      <c r="B5449" s="10" t="s">
        <v>11</v>
      </c>
      <c r="C5449" s="11">
        <v>37887</v>
      </c>
      <c r="D5449" s="12">
        <v>28119.966666560002</v>
      </c>
    </row>
    <row r="5450" spans="1:4" x14ac:dyDescent="0.3">
      <c r="A5450" s="10" t="s">
        <v>4</v>
      </c>
      <c r="B5450" s="10" t="s">
        <v>5</v>
      </c>
      <c r="C5450" s="11">
        <v>37888</v>
      </c>
      <c r="D5450" s="12">
        <v>2741.88375</v>
      </c>
    </row>
    <row r="5451" spans="1:4" x14ac:dyDescent="0.3">
      <c r="A5451" s="10" t="s">
        <v>6</v>
      </c>
      <c r="B5451" s="10" t="s">
        <v>7</v>
      </c>
      <c r="C5451" s="11">
        <v>37888</v>
      </c>
      <c r="D5451" s="12">
        <v>6277.5658333299998</v>
      </c>
    </row>
    <row r="5452" spans="1:4" x14ac:dyDescent="0.3">
      <c r="A5452" s="10" t="s">
        <v>8</v>
      </c>
      <c r="B5452" s="10" t="s">
        <v>9</v>
      </c>
      <c r="C5452" s="11">
        <v>37888</v>
      </c>
      <c r="D5452" s="12">
        <v>7457.2933338399998</v>
      </c>
    </row>
    <row r="5453" spans="1:4" x14ac:dyDescent="0.3">
      <c r="A5453" s="10" t="s">
        <v>10</v>
      </c>
      <c r="B5453" s="10" t="s">
        <v>11</v>
      </c>
      <c r="C5453" s="11">
        <v>37888</v>
      </c>
      <c r="D5453" s="12">
        <v>28501.03041616</v>
      </c>
    </row>
    <row r="5454" spans="1:4" x14ac:dyDescent="0.3">
      <c r="A5454" s="10" t="s">
        <v>4</v>
      </c>
      <c r="B5454" s="10" t="s">
        <v>5</v>
      </c>
      <c r="C5454" s="11">
        <v>37889</v>
      </c>
      <c r="D5454" s="12">
        <v>2689.7125000000001</v>
      </c>
    </row>
    <row r="5455" spans="1:4" x14ac:dyDescent="0.3">
      <c r="A5455" s="10" t="s">
        <v>6</v>
      </c>
      <c r="B5455" s="10" t="s">
        <v>7</v>
      </c>
      <c r="C5455" s="11">
        <v>37889</v>
      </c>
      <c r="D5455" s="12">
        <v>6405.1545833299997</v>
      </c>
    </row>
    <row r="5456" spans="1:4" x14ac:dyDescent="0.3">
      <c r="A5456" s="10" t="s">
        <v>8</v>
      </c>
      <c r="B5456" s="10" t="s">
        <v>9</v>
      </c>
      <c r="C5456" s="11">
        <v>37889</v>
      </c>
      <c r="D5456" s="12">
        <v>7335.3691639199997</v>
      </c>
    </row>
    <row r="5457" spans="1:4" x14ac:dyDescent="0.3">
      <c r="A5457" s="10" t="s">
        <v>10</v>
      </c>
      <c r="B5457" s="10" t="s">
        <v>11</v>
      </c>
      <c r="C5457" s="11">
        <v>37889</v>
      </c>
      <c r="D5457" s="12">
        <v>28342.01541941</v>
      </c>
    </row>
    <row r="5458" spans="1:4" x14ac:dyDescent="0.3">
      <c r="A5458" s="10" t="s">
        <v>4</v>
      </c>
      <c r="B5458" s="10" t="s">
        <v>5</v>
      </c>
      <c r="C5458" s="11">
        <v>37890</v>
      </c>
      <c r="D5458" s="12">
        <v>2703.07125</v>
      </c>
    </row>
    <row r="5459" spans="1:4" x14ac:dyDescent="0.3">
      <c r="A5459" s="10" t="s">
        <v>6</v>
      </c>
      <c r="B5459" s="10" t="s">
        <v>7</v>
      </c>
      <c r="C5459" s="11">
        <v>37890</v>
      </c>
      <c r="D5459" s="12">
        <v>6452.5437499999998</v>
      </c>
    </row>
    <row r="5460" spans="1:4" x14ac:dyDescent="0.3">
      <c r="A5460" s="10" t="s">
        <v>8</v>
      </c>
      <c r="B5460" s="10" t="s">
        <v>9</v>
      </c>
      <c r="C5460" s="11">
        <v>37890</v>
      </c>
      <c r="D5460" s="12">
        <v>7311.9400001499998</v>
      </c>
    </row>
    <row r="5461" spans="1:4" x14ac:dyDescent="0.3">
      <c r="A5461" s="10" t="s">
        <v>10</v>
      </c>
      <c r="B5461" s="10" t="s">
        <v>11</v>
      </c>
      <c r="C5461" s="11">
        <v>37890</v>
      </c>
      <c r="D5461" s="12">
        <v>28353.774583179998</v>
      </c>
    </row>
    <row r="5462" spans="1:4" x14ac:dyDescent="0.3">
      <c r="A5462" s="10" t="s">
        <v>4</v>
      </c>
      <c r="B5462" s="10" t="s">
        <v>5</v>
      </c>
      <c r="C5462" s="11">
        <v>37891</v>
      </c>
      <c r="D5462" s="12">
        <v>2581.52916667</v>
      </c>
    </row>
    <row r="5463" spans="1:4" x14ac:dyDescent="0.3">
      <c r="A5463" s="10" t="s">
        <v>6</v>
      </c>
      <c r="B5463" s="10" t="s">
        <v>7</v>
      </c>
      <c r="C5463" s="11">
        <v>37891</v>
      </c>
      <c r="D5463" s="12">
        <v>6128.94</v>
      </c>
    </row>
    <row r="5464" spans="1:4" x14ac:dyDescent="0.3">
      <c r="A5464" s="10" t="s">
        <v>8</v>
      </c>
      <c r="B5464" s="10" t="s">
        <v>9</v>
      </c>
      <c r="C5464" s="11">
        <v>37891</v>
      </c>
      <c r="D5464" s="12">
        <v>6409.2725017299999</v>
      </c>
    </row>
    <row r="5465" spans="1:4" x14ac:dyDescent="0.3">
      <c r="A5465" s="10" t="s">
        <v>10</v>
      </c>
      <c r="B5465" s="10" t="s">
        <v>11</v>
      </c>
      <c r="C5465" s="11">
        <v>37891</v>
      </c>
      <c r="D5465" s="12">
        <v>25449.617914940001</v>
      </c>
    </row>
    <row r="5466" spans="1:4" x14ac:dyDescent="0.3">
      <c r="A5466" s="10" t="s">
        <v>4</v>
      </c>
      <c r="B5466" s="10" t="s">
        <v>5</v>
      </c>
      <c r="C5466" s="11">
        <v>37892</v>
      </c>
      <c r="D5466" s="12">
        <v>2509.03333333</v>
      </c>
    </row>
    <row r="5467" spans="1:4" x14ac:dyDescent="0.3">
      <c r="A5467" s="10" t="s">
        <v>6</v>
      </c>
      <c r="B5467" s="10" t="s">
        <v>7</v>
      </c>
      <c r="C5467" s="11">
        <v>37892</v>
      </c>
      <c r="D5467" s="12">
        <v>5692.1450000000004</v>
      </c>
    </row>
    <row r="5468" spans="1:4" x14ac:dyDescent="0.3">
      <c r="A5468" s="10" t="s">
        <v>8</v>
      </c>
      <c r="B5468" s="10" t="s">
        <v>9</v>
      </c>
      <c r="C5468" s="11">
        <v>37892</v>
      </c>
      <c r="D5468" s="12">
        <v>5345.7187514500001</v>
      </c>
    </row>
    <row r="5469" spans="1:4" x14ac:dyDescent="0.3">
      <c r="A5469" s="10" t="s">
        <v>10</v>
      </c>
      <c r="B5469" s="10" t="s">
        <v>11</v>
      </c>
      <c r="C5469" s="11">
        <v>37892</v>
      </c>
      <c r="D5469" s="12">
        <v>22723.824581879999</v>
      </c>
    </row>
    <row r="5470" spans="1:4" x14ac:dyDescent="0.3">
      <c r="A5470" s="10" t="s">
        <v>4</v>
      </c>
      <c r="B5470" s="10" t="s">
        <v>5</v>
      </c>
      <c r="C5470" s="11">
        <v>37893</v>
      </c>
      <c r="D5470" s="12">
        <v>2739.48</v>
      </c>
    </row>
    <row r="5471" spans="1:4" x14ac:dyDescent="0.3">
      <c r="A5471" s="10" t="s">
        <v>6</v>
      </c>
      <c r="B5471" s="10" t="s">
        <v>7</v>
      </c>
      <c r="C5471" s="11">
        <v>37893</v>
      </c>
      <c r="D5471" s="12">
        <v>6466.1533333300004</v>
      </c>
    </row>
    <row r="5472" spans="1:4" x14ac:dyDescent="0.3">
      <c r="A5472" s="10" t="s">
        <v>8</v>
      </c>
      <c r="B5472" s="10" t="s">
        <v>9</v>
      </c>
      <c r="C5472" s="11">
        <v>37893</v>
      </c>
      <c r="D5472" s="12">
        <v>6940.3199986299996</v>
      </c>
    </row>
    <row r="5473" spans="1:4" x14ac:dyDescent="0.3">
      <c r="A5473" s="10" t="s">
        <v>10</v>
      </c>
      <c r="B5473" s="10" t="s">
        <v>11</v>
      </c>
      <c r="C5473" s="11">
        <v>37893</v>
      </c>
      <c r="D5473" s="12">
        <v>26861.424168040001</v>
      </c>
    </row>
    <row r="5474" spans="1:4" x14ac:dyDescent="0.3">
      <c r="A5474" s="10" t="s">
        <v>4</v>
      </c>
      <c r="B5474" s="10" t="s">
        <v>5</v>
      </c>
      <c r="C5474" s="11">
        <v>37894</v>
      </c>
      <c r="D5474" s="12">
        <v>2717.5774999999999</v>
      </c>
    </row>
    <row r="5475" spans="1:4" x14ac:dyDescent="0.3">
      <c r="A5475" s="10" t="s">
        <v>6</v>
      </c>
      <c r="B5475" s="10" t="s">
        <v>7</v>
      </c>
      <c r="C5475" s="11">
        <v>37894</v>
      </c>
      <c r="D5475" s="12">
        <v>6570.1045833300004</v>
      </c>
    </row>
    <row r="5476" spans="1:4" x14ac:dyDescent="0.3">
      <c r="A5476" s="10" t="s">
        <v>8</v>
      </c>
      <c r="B5476" s="10" t="s">
        <v>9</v>
      </c>
      <c r="C5476" s="11">
        <v>37894</v>
      </c>
      <c r="D5476" s="12">
        <v>7169.1124989800001</v>
      </c>
    </row>
    <row r="5477" spans="1:4" x14ac:dyDescent="0.3">
      <c r="A5477" s="10" t="s">
        <v>10</v>
      </c>
      <c r="B5477" s="10" t="s">
        <v>11</v>
      </c>
      <c r="C5477" s="11">
        <v>37894</v>
      </c>
      <c r="D5477" s="12">
        <v>27111.091667680001</v>
      </c>
    </row>
    <row r="5478" spans="1:4" x14ac:dyDescent="0.3">
      <c r="A5478" s="10" t="s">
        <v>4</v>
      </c>
      <c r="B5478" s="10" t="s">
        <v>5</v>
      </c>
      <c r="C5478" s="11">
        <v>37895</v>
      </c>
      <c r="D5478" s="12">
        <v>2735.40833333</v>
      </c>
    </row>
    <row r="5479" spans="1:4" x14ac:dyDescent="0.3">
      <c r="A5479" s="10" t="s">
        <v>6</v>
      </c>
      <c r="B5479" s="10" t="s">
        <v>7</v>
      </c>
      <c r="C5479" s="11">
        <v>37895</v>
      </c>
      <c r="D5479" s="12">
        <v>6529.6945833299997</v>
      </c>
    </row>
    <row r="5480" spans="1:4" x14ac:dyDescent="0.3">
      <c r="A5480" s="10" t="s">
        <v>8</v>
      </c>
      <c r="B5480" s="10" t="s">
        <v>9</v>
      </c>
      <c r="C5480" s="11">
        <v>37895</v>
      </c>
      <c r="D5480" s="12">
        <v>7239.7437497499996</v>
      </c>
    </row>
    <row r="5481" spans="1:4" x14ac:dyDescent="0.3">
      <c r="A5481" s="10" t="s">
        <v>10</v>
      </c>
      <c r="B5481" s="10" t="s">
        <v>11</v>
      </c>
      <c r="C5481" s="11">
        <v>37895</v>
      </c>
      <c r="D5481" s="12">
        <v>27305.079166920001</v>
      </c>
    </row>
    <row r="5482" spans="1:4" x14ac:dyDescent="0.3">
      <c r="A5482" s="10" t="s">
        <v>4</v>
      </c>
      <c r="B5482" s="10" t="s">
        <v>5</v>
      </c>
      <c r="C5482" s="11">
        <v>37896</v>
      </c>
      <c r="D5482" s="12">
        <v>2731.2666666700002</v>
      </c>
    </row>
    <row r="5483" spans="1:4" x14ac:dyDescent="0.3">
      <c r="A5483" s="10" t="s">
        <v>6</v>
      </c>
      <c r="B5483" s="10" t="s">
        <v>7</v>
      </c>
      <c r="C5483" s="11">
        <v>37896</v>
      </c>
      <c r="D5483" s="12">
        <v>6469.0541666700001</v>
      </c>
    </row>
    <row r="5484" spans="1:4" x14ac:dyDescent="0.3">
      <c r="A5484" s="10" t="s">
        <v>8</v>
      </c>
      <c r="B5484" s="10" t="s">
        <v>9</v>
      </c>
      <c r="C5484" s="11">
        <v>37896</v>
      </c>
      <c r="D5484" s="12">
        <v>7331.0274990300004</v>
      </c>
    </row>
    <row r="5485" spans="1:4" x14ac:dyDescent="0.3">
      <c r="A5485" s="10" t="s">
        <v>10</v>
      </c>
      <c r="B5485" s="10" t="s">
        <v>11</v>
      </c>
      <c r="C5485" s="11">
        <v>37896</v>
      </c>
      <c r="D5485" s="12">
        <v>27849.121667629999</v>
      </c>
    </row>
    <row r="5486" spans="1:4" x14ac:dyDescent="0.3">
      <c r="A5486" s="10" t="s">
        <v>4</v>
      </c>
      <c r="B5486" s="10" t="s">
        <v>5</v>
      </c>
      <c r="C5486" s="11">
        <v>37897</v>
      </c>
      <c r="D5486" s="12">
        <v>2719.71666667</v>
      </c>
    </row>
    <row r="5487" spans="1:4" x14ac:dyDescent="0.3">
      <c r="A5487" s="10" t="s">
        <v>6</v>
      </c>
      <c r="B5487" s="10" t="s">
        <v>7</v>
      </c>
      <c r="C5487" s="11">
        <v>37897</v>
      </c>
      <c r="D5487" s="12">
        <v>6476.0287500000004</v>
      </c>
    </row>
    <row r="5488" spans="1:4" x14ac:dyDescent="0.3">
      <c r="A5488" s="10" t="s">
        <v>8</v>
      </c>
      <c r="B5488" s="10" t="s">
        <v>9</v>
      </c>
      <c r="C5488" s="11">
        <v>37897</v>
      </c>
      <c r="D5488" s="12">
        <v>7443.5237484199997</v>
      </c>
    </row>
    <row r="5489" spans="1:4" x14ac:dyDescent="0.3">
      <c r="A5489" s="10" t="s">
        <v>10</v>
      </c>
      <c r="B5489" s="10" t="s">
        <v>11</v>
      </c>
      <c r="C5489" s="11">
        <v>37897</v>
      </c>
      <c r="D5489" s="12">
        <v>28268.788334910001</v>
      </c>
    </row>
    <row r="5490" spans="1:4" x14ac:dyDescent="0.3">
      <c r="A5490" s="10" t="s">
        <v>4</v>
      </c>
      <c r="B5490" s="10" t="s">
        <v>5</v>
      </c>
      <c r="C5490" s="11">
        <v>37898</v>
      </c>
      <c r="D5490" s="12">
        <v>2617.65416667</v>
      </c>
    </row>
    <row r="5491" spans="1:4" x14ac:dyDescent="0.3">
      <c r="A5491" s="10" t="s">
        <v>6</v>
      </c>
      <c r="B5491" s="10" t="s">
        <v>7</v>
      </c>
      <c r="C5491" s="11">
        <v>37898</v>
      </c>
      <c r="D5491" s="12">
        <v>6144.9137499999997</v>
      </c>
    </row>
    <row r="5492" spans="1:4" x14ac:dyDescent="0.3">
      <c r="A5492" s="10" t="s">
        <v>8</v>
      </c>
      <c r="B5492" s="10" t="s">
        <v>9</v>
      </c>
      <c r="C5492" s="11">
        <v>37898</v>
      </c>
      <c r="D5492" s="12">
        <v>6566.9100024400004</v>
      </c>
    </row>
    <row r="5493" spans="1:4" x14ac:dyDescent="0.3">
      <c r="A5493" s="10" t="s">
        <v>10</v>
      </c>
      <c r="B5493" s="10" t="s">
        <v>11</v>
      </c>
      <c r="C5493" s="11">
        <v>37898</v>
      </c>
      <c r="D5493" s="12">
        <v>26008.590414229999</v>
      </c>
    </row>
    <row r="5494" spans="1:4" x14ac:dyDescent="0.3">
      <c r="A5494" s="10" t="s">
        <v>4</v>
      </c>
      <c r="B5494" s="10" t="s">
        <v>5</v>
      </c>
      <c r="C5494" s="11">
        <v>37899</v>
      </c>
      <c r="D5494" s="12">
        <v>2484.6374999999998</v>
      </c>
    </row>
    <row r="5495" spans="1:4" x14ac:dyDescent="0.3">
      <c r="A5495" s="10" t="s">
        <v>6</v>
      </c>
      <c r="B5495" s="10" t="s">
        <v>7</v>
      </c>
      <c r="C5495" s="11">
        <v>37899</v>
      </c>
      <c r="D5495" s="12">
        <v>5642.3566666699999</v>
      </c>
    </row>
    <row r="5496" spans="1:4" x14ac:dyDescent="0.3">
      <c r="A5496" s="10" t="s">
        <v>8</v>
      </c>
      <c r="B5496" s="10" t="s">
        <v>9</v>
      </c>
      <c r="C5496" s="11">
        <v>37899</v>
      </c>
      <c r="D5496" s="12">
        <v>5506.6687486800001</v>
      </c>
    </row>
    <row r="5497" spans="1:4" x14ac:dyDescent="0.3">
      <c r="A5497" s="10" t="s">
        <v>10</v>
      </c>
      <c r="B5497" s="10" t="s">
        <v>11</v>
      </c>
      <c r="C5497" s="11">
        <v>37899</v>
      </c>
      <c r="D5497" s="12">
        <v>23340.656667989999</v>
      </c>
    </row>
    <row r="5498" spans="1:4" x14ac:dyDescent="0.3">
      <c r="A5498" s="10" t="s">
        <v>4</v>
      </c>
      <c r="B5498" s="10" t="s">
        <v>5</v>
      </c>
      <c r="C5498" s="11">
        <v>37900</v>
      </c>
      <c r="D5498" s="12">
        <v>2699.7249999999999</v>
      </c>
    </row>
    <row r="5499" spans="1:4" x14ac:dyDescent="0.3">
      <c r="A5499" s="10" t="s">
        <v>6</v>
      </c>
      <c r="B5499" s="10" t="s">
        <v>7</v>
      </c>
      <c r="C5499" s="11">
        <v>37900</v>
      </c>
      <c r="D5499" s="12">
        <v>6409.7283333300002</v>
      </c>
    </row>
    <row r="5500" spans="1:4" x14ac:dyDescent="0.3">
      <c r="A5500" s="10" t="s">
        <v>8</v>
      </c>
      <c r="B5500" s="10" t="s">
        <v>9</v>
      </c>
      <c r="C5500" s="11">
        <v>37900</v>
      </c>
      <c r="D5500" s="12">
        <v>7123.2991650900003</v>
      </c>
    </row>
    <row r="5501" spans="1:4" x14ac:dyDescent="0.3">
      <c r="A5501" s="10" t="s">
        <v>10</v>
      </c>
      <c r="B5501" s="10" t="s">
        <v>11</v>
      </c>
      <c r="C5501" s="11">
        <v>37900</v>
      </c>
      <c r="D5501" s="12">
        <v>27936.98125158</v>
      </c>
    </row>
    <row r="5502" spans="1:4" x14ac:dyDescent="0.3">
      <c r="A5502" s="10" t="s">
        <v>4</v>
      </c>
      <c r="B5502" s="10" t="s">
        <v>5</v>
      </c>
      <c r="C5502" s="11">
        <v>37901</v>
      </c>
      <c r="D5502" s="12">
        <v>2714.2041666700002</v>
      </c>
    </row>
    <row r="5503" spans="1:4" x14ac:dyDescent="0.3">
      <c r="A5503" s="10" t="s">
        <v>6</v>
      </c>
      <c r="B5503" s="10" t="s">
        <v>7</v>
      </c>
      <c r="C5503" s="11">
        <v>37901</v>
      </c>
      <c r="D5503" s="12">
        <v>6609.3487500000001</v>
      </c>
    </row>
    <row r="5504" spans="1:4" x14ac:dyDescent="0.3">
      <c r="A5504" s="10" t="s">
        <v>8</v>
      </c>
      <c r="B5504" s="10" t="s">
        <v>9</v>
      </c>
      <c r="C5504" s="11">
        <v>37901</v>
      </c>
      <c r="D5504" s="12">
        <v>7370.5233356700001</v>
      </c>
    </row>
    <row r="5505" spans="1:4" x14ac:dyDescent="0.3">
      <c r="A5505" s="10" t="s">
        <v>10</v>
      </c>
      <c r="B5505" s="10" t="s">
        <v>11</v>
      </c>
      <c r="C5505" s="11">
        <v>37901</v>
      </c>
      <c r="D5505" s="12">
        <v>28511.967080990002</v>
      </c>
    </row>
    <row r="5506" spans="1:4" x14ac:dyDescent="0.3">
      <c r="A5506" s="10" t="s">
        <v>4</v>
      </c>
      <c r="B5506" s="10" t="s">
        <v>5</v>
      </c>
      <c r="C5506" s="11">
        <v>37902</v>
      </c>
      <c r="D5506" s="12">
        <v>2716.6166666700001</v>
      </c>
    </row>
    <row r="5507" spans="1:4" x14ac:dyDescent="0.3">
      <c r="A5507" s="10" t="s">
        <v>6</v>
      </c>
      <c r="B5507" s="10" t="s">
        <v>7</v>
      </c>
      <c r="C5507" s="11">
        <v>37902</v>
      </c>
      <c r="D5507" s="12">
        <v>6601.0191666700002</v>
      </c>
    </row>
    <row r="5508" spans="1:4" x14ac:dyDescent="0.3">
      <c r="A5508" s="10" t="s">
        <v>8</v>
      </c>
      <c r="B5508" s="10" t="s">
        <v>9</v>
      </c>
      <c r="C5508" s="11">
        <v>37902</v>
      </c>
      <c r="D5508" s="12">
        <v>7398.60041748</v>
      </c>
    </row>
    <row r="5509" spans="1:4" x14ac:dyDescent="0.3">
      <c r="A5509" s="10" t="s">
        <v>10</v>
      </c>
      <c r="B5509" s="10" t="s">
        <v>11</v>
      </c>
      <c r="C5509" s="11">
        <v>37902</v>
      </c>
      <c r="D5509" s="12">
        <v>28077.04999919</v>
      </c>
    </row>
    <row r="5510" spans="1:4" x14ac:dyDescent="0.3">
      <c r="A5510" s="10" t="s">
        <v>4</v>
      </c>
      <c r="B5510" s="10" t="s">
        <v>5</v>
      </c>
      <c r="C5510" s="11">
        <v>37903</v>
      </c>
      <c r="D5510" s="12">
        <v>2682.1666666699998</v>
      </c>
    </row>
    <row r="5511" spans="1:4" x14ac:dyDescent="0.3">
      <c r="A5511" s="10" t="s">
        <v>6</v>
      </c>
      <c r="B5511" s="10" t="s">
        <v>7</v>
      </c>
      <c r="C5511" s="11">
        <v>37903</v>
      </c>
      <c r="D5511" s="12">
        <v>6603.56291667</v>
      </c>
    </row>
    <row r="5512" spans="1:4" x14ac:dyDescent="0.3">
      <c r="A5512" s="10" t="s">
        <v>8</v>
      </c>
      <c r="B5512" s="10" t="s">
        <v>9</v>
      </c>
      <c r="C5512" s="11">
        <v>37903</v>
      </c>
      <c r="D5512" s="12">
        <v>7241.8891670700004</v>
      </c>
    </row>
    <row r="5513" spans="1:4" x14ac:dyDescent="0.3">
      <c r="A5513" s="10" t="s">
        <v>10</v>
      </c>
      <c r="B5513" s="10" t="s">
        <v>11</v>
      </c>
      <c r="C5513" s="11">
        <v>37903</v>
      </c>
      <c r="D5513" s="12">
        <v>28313.80499959</v>
      </c>
    </row>
    <row r="5514" spans="1:4" x14ac:dyDescent="0.3">
      <c r="A5514" s="10" t="s">
        <v>4</v>
      </c>
      <c r="B5514" s="10" t="s">
        <v>5</v>
      </c>
      <c r="C5514" s="11">
        <v>37904</v>
      </c>
      <c r="D5514" s="12">
        <v>2688.5</v>
      </c>
    </row>
    <row r="5515" spans="1:4" x14ac:dyDescent="0.3">
      <c r="A5515" s="10" t="s">
        <v>6</v>
      </c>
      <c r="B5515" s="10" t="s">
        <v>7</v>
      </c>
      <c r="C5515" s="11">
        <v>37904</v>
      </c>
      <c r="D5515" s="12">
        <v>6604.2974999999997</v>
      </c>
    </row>
    <row r="5516" spans="1:4" x14ac:dyDescent="0.3">
      <c r="A5516" s="10" t="s">
        <v>8</v>
      </c>
      <c r="B5516" s="10" t="s">
        <v>9</v>
      </c>
      <c r="C5516" s="11">
        <v>37904</v>
      </c>
      <c r="D5516" s="12">
        <v>7061.9924971500004</v>
      </c>
    </row>
    <row r="5517" spans="1:4" x14ac:dyDescent="0.3">
      <c r="A5517" s="10" t="s">
        <v>10</v>
      </c>
      <c r="B5517" s="10" t="s">
        <v>11</v>
      </c>
      <c r="C5517" s="11">
        <v>37904</v>
      </c>
      <c r="D5517" s="12">
        <v>27929.396669509999</v>
      </c>
    </row>
    <row r="5518" spans="1:4" x14ac:dyDescent="0.3">
      <c r="A5518" s="10" t="s">
        <v>4</v>
      </c>
      <c r="B5518" s="10" t="s">
        <v>5</v>
      </c>
      <c r="C5518" s="11">
        <v>37905</v>
      </c>
      <c r="D5518" s="12">
        <v>2634.5583333300001</v>
      </c>
    </row>
    <row r="5519" spans="1:4" x14ac:dyDescent="0.3">
      <c r="A5519" s="10" t="s">
        <v>6</v>
      </c>
      <c r="B5519" s="10" t="s">
        <v>7</v>
      </c>
      <c r="C5519" s="11">
        <v>37905</v>
      </c>
      <c r="D5519" s="12">
        <v>6206.6883333300002</v>
      </c>
    </row>
    <row r="5520" spans="1:4" x14ac:dyDescent="0.3">
      <c r="A5520" s="10" t="s">
        <v>8</v>
      </c>
      <c r="B5520" s="10" t="s">
        <v>9</v>
      </c>
      <c r="C5520" s="11">
        <v>37905</v>
      </c>
      <c r="D5520" s="12">
        <v>6140.2970851600003</v>
      </c>
    </row>
    <row r="5521" spans="1:4" x14ac:dyDescent="0.3">
      <c r="A5521" s="10" t="s">
        <v>10</v>
      </c>
      <c r="B5521" s="10" t="s">
        <v>11</v>
      </c>
      <c r="C5521" s="11">
        <v>37905</v>
      </c>
      <c r="D5521" s="12">
        <v>25397.648748169999</v>
      </c>
    </row>
    <row r="5522" spans="1:4" x14ac:dyDescent="0.3">
      <c r="A5522" s="10" t="s">
        <v>4</v>
      </c>
      <c r="B5522" s="10" t="s">
        <v>5</v>
      </c>
      <c r="C5522" s="11">
        <v>37906</v>
      </c>
      <c r="D5522" s="12">
        <v>2513.7666666700002</v>
      </c>
    </row>
    <row r="5523" spans="1:4" x14ac:dyDescent="0.3">
      <c r="A5523" s="10" t="s">
        <v>6</v>
      </c>
      <c r="B5523" s="10" t="s">
        <v>7</v>
      </c>
      <c r="C5523" s="11">
        <v>37906</v>
      </c>
      <c r="D5523" s="12">
        <v>5696.6324999999997</v>
      </c>
    </row>
    <row r="5524" spans="1:4" x14ac:dyDescent="0.3">
      <c r="A5524" s="10" t="s">
        <v>8</v>
      </c>
      <c r="B5524" s="10" t="s">
        <v>9</v>
      </c>
      <c r="C5524" s="11">
        <v>37906</v>
      </c>
      <c r="D5524" s="12">
        <v>4951.2779170699996</v>
      </c>
    </row>
    <row r="5525" spans="1:4" x14ac:dyDescent="0.3">
      <c r="A5525" s="10" t="s">
        <v>10</v>
      </c>
      <c r="B5525" s="10" t="s">
        <v>11</v>
      </c>
      <c r="C5525" s="11">
        <v>37906</v>
      </c>
      <c r="D5525" s="12">
        <v>21746.503332929999</v>
      </c>
    </row>
    <row r="5526" spans="1:4" x14ac:dyDescent="0.3">
      <c r="A5526" s="10" t="s">
        <v>4</v>
      </c>
      <c r="B5526" s="10" t="s">
        <v>5</v>
      </c>
      <c r="C5526" s="11">
        <v>37907</v>
      </c>
      <c r="D5526" s="12">
        <v>2671.1791666700001</v>
      </c>
    </row>
    <row r="5527" spans="1:4" x14ac:dyDescent="0.3">
      <c r="A5527" s="10" t="s">
        <v>6</v>
      </c>
      <c r="B5527" s="10" t="s">
        <v>7</v>
      </c>
      <c r="C5527" s="11">
        <v>37907</v>
      </c>
      <c r="D5527" s="12">
        <v>6456.8504166700004</v>
      </c>
    </row>
    <row r="5528" spans="1:4" x14ac:dyDescent="0.3">
      <c r="A5528" s="10" t="s">
        <v>8</v>
      </c>
      <c r="B5528" s="10" t="s">
        <v>9</v>
      </c>
      <c r="C5528" s="11">
        <v>37907</v>
      </c>
      <c r="D5528" s="12">
        <v>6718.5520807399998</v>
      </c>
    </row>
    <row r="5529" spans="1:4" x14ac:dyDescent="0.3">
      <c r="A5529" s="10" t="s">
        <v>10</v>
      </c>
      <c r="B5529" s="10" t="s">
        <v>11</v>
      </c>
      <c r="C5529" s="11">
        <v>37907</v>
      </c>
      <c r="D5529" s="12">
        <v>25942.121669259999</v>
      </c>
    </row>
    <row r="5530" spans="1:4" x14ac:dyDescent="0.3">
      <c r="A5530" s="10" t="s">
        <v>4</v>
      </c>
      <c r="B5530" s="10" t="s">
        <v>5</v>
      </c>
      <c r="C5530" s="11">
        <v>37908</v>
      </c>
      <c r="D5530" s="12">
        <v>2717.9416666699999</v>
      </c>
    </row>
    <row r="5531" spans="1:4" x14ac:dyDescent="0.3">
      <c r="A5531" s="10" t="s">
        <v>6</v>
      </c>
      <c r="B5531" s="10" t="s">
        <v>7</v>
      </c>
      <c r="C5531" s="11">
        <v>37908</v>
      </c>
      <c r="D5531" s="12">
        <v>6413.9229166699997</v>
      </c>
    </row>
    <row r="5532" spans="1:4" x14ac:dyDescent="0.3">
      <c r="A5532" s="10" t="s">
        <v>8</v>
      </c>
      <c r="B5532" s="10" t="s">
        <v>9</v>
      </c>
      <c r="C5532" s="11">
        <v>37908</v>
      </c>
      <c r="D5532" s="12">
        <v>7068.0166650900001</v>
      </c>
    </row>
    <row r="5533" spans="1:4" x14ac:dyDescent="0.3">
      <c r="A5533" s="10" t="s">
        <v>10</v>
      </c>
      <c r="B5533" s="10" t="s">
        <v>11</v>
      </c>
      <c r="C5533" s="11">
        <v>37908</v>
      </c>
      <c r="D5533" s="12">
        <v>26834.90083491</v>
      </c>
    </row>
    <row r="5534" spans="1:4" x14ac:dyDescent="0.3">
      <c r="A5534" s="10" t="s">
        <v>4</v>
      </c>
      <c r="B5534" s="10" t="s">
        <v>5</v>
      </c>
      <c r="C5534" s="11">
        <v>37909</v>
      </c>
      <c r="D5534" s="12">
        <v>2696.3916666700002</v>
      </c>
    </row>
    <row r="5535" spans="1:4" x14ac:dyDescent="0.3">
      <c r="A5535" s="10" t="s">
        <v>6</v>
      </c>
      <c r="B5535" s="10" t="s">
        <v>7</v>
      </c>
      <c r="C5535" s="11">
        <v>37909</v>
      </c>
      <c r="D5535" s="12">
        <v>6343.18791667</v>
      </c>
    </row>
    <row r="5536" spans="1:4" x14ac:dyDescent="0.3">
      <c r="A5536" s="10" t="s">
        <v>8</v>
      </c>
      <c r="B5536" s="10" t="s">
        <v>9</v>
      </c>
      <c r="C5536" s="11">
        <v>37909</v>
      </c>
      <c r="D5536" s="12">
        <v>7121.2820828200001</v>
      </c>
    </row>
    <row r="5537" spans="1:4" x14ac:dyDescent="0.3">
      <c r="A5537" s="10" t="s">
        <v>10</v>
      </c>
      <c r="B5537" s="10" t="s">
        <v>11</v>
      </c>
      <c r="C5537" s="11">
        <v>37909</v>
      </c>
      <c r="D5537" s="12">
        <v>26938.969167179999</v>
      </c>
    </row>
    <row r="5538" spans="1:4" x14ac:dyDescent="0.3">
      <c r="A5538" s="10" t="s">
        <v>4</v>
      </c>
      <c r="B5538" s="10" t="s">
        <v>5</v>
      </c>
      <c r="C5538" s="11">
        <v>37910</v>
      </c>
      <c r="D5538" s="12">
        <v>2706.25</v>
      </c>
    </row>
    <row r="5539" spans="1:4" x14ac:dyDescent="0.3">
      <c r="A5539" s="10" t="s">
        <v>6</v>
      </c>
      <c r="B5539" s="10" t="s">
        <v>7</v>
      </c>
      <c r="C5539" s="11">
        <v>37910</v>
      </c>
      <c r="D5539" s="12">
        <v>6442.7</v>
      </c>
    </row>
    <row r="5540" spans="1:4" x14ac:dyDescent="0.3">
      <c r="A5540" s="10" t="s">
        <v>8</v>
      </c>
      <c r="B5540" s="10" t="s">
        <v>9</v>
      </c>
      <c r="C5540" s="11">
        <v>37910</v>
      </c>
      <c r="D5540" s="12">
        <v>7263.81125015</v>
      </c>
    </row>
    <row r="5541" spans="1:4" x14ac:dyDescent="0.3">
      <c r="A5541" s="10" t="s">
        <v>10</v>
      </c>
      <c r="B5541" s="10" t="s">
        <v>11</v>
      </c>
      <c r="C5541" s="11">
        <v>37910</v>
      </c>
      <c r="D5541" s="12">
        <v>26925.753749849999</v>
      </c>
    </row>
    <row r="5542" spans="1:4" x14ac:dyDescent="0.3">
      <c r="A5542" s="10" t="s">
        <v>4</v>
      </c>
      <c r="B5542" s="10" t="s">
        <v>5</v>
      </c>
      <c r="C5542" s="11">
        <v>37911</v>
      </c>
      <c r="D5542" s="12">
        <v>2688.90833333</v>
      </c>
    </row>
    <row r="5543" spans="1:4" x14ac:dyDescent="0.3">
      <c r="A5543" s="10" t="s">
        <v>6</v>
      </c>
      <c r="B5543" s="10" t="s">
        <v>7</v>
      </c>
      <c r="C5543" s="11">
        <v>37911</v>
      </c>
      <c r="D5543" s="12">
        <v>6346.3262500000001</v>
      </c>
    </row>
    <row r="5544" spans="1:4" x14ac:dyDescent="0.3">
      <c r="A5544" s="10" t="s">
        <v>8</v>
      </c>
      <c r="B5544" s="10" t="s">
        <v>9</v>
      </c>
      <c r="C5544" s="11">
        <v>37911</v>
      </c>
      <c r="D5544" s="12">
        <v>7351.16208293</v>
      </c>
    </row>
    <row r="5545" spans="1:4" x14ac:dyDescent="0.3">
      <c r="A5545" s="10" t="s">
        <v>10</v>
      </c>
      <c r="B5545" s="10" t="s">
        <v>11</v>
      </c>
      <c r="C5545" s="11">
        <v>37911</v>
      </c>
      <c r="D5545" s="12">
        <v>27276.474583740001</v>
      </c>
    </row>
    <row r="5546" spans="1:4" x14ac:dyDescent="0.3">
      <c r="A5546" s="10" t="s">
        <v>4</v>
      </c>
      <c r="B5546" s="10" t="s">
        <v>5</v>
      </c>
      <c r="C5546" s="11">
        <v>37912</v>
      </c>
      <c r="D5546" s="12">
        <v>2626.3041666700001</v>
      </c>
    </row>
    <row r="5547" spans="1:4" x14ac:dyDescent="0.3">
      <c r="A5547" s="10" t="s">
        <v>6</v>
      </c>
      <c r="B5547" s="10" t="s">
        <v>7</v>
      </c>
      <c r="C5547" s="11">
        <v>37912</v>
      </c>
      <c r="D5547" s="12">
        <v>6047.9608333300002</v>
      </c>
    </row>
    <row r="5548" spans="1:4" x14ac:dyDescent="0.3">
      <c r="A5548" s="10" t="s">
        <v>8</v>
      </c>
      <c r="B5548" s="10" t="s">
        <v>9</v>
      </c>
      <c r="C5548" s="11">
        <v>37912</v>
      </c>
      <c r="D5548" s="12">
        <v>6638.4870829299998</v>
      </c>
    </row>
    <row r="5549" spans="1:4" x14ac:dyDescent="0.3">
      <c r="A5549" s="10" t="s">
        <v>10</v>
      </c>
      <c r="B5549" s="10" t="s">
        <v>11</v>
      </c>
      <c r="C5549" s="11">
        <v>37912</v>
      </c>
      <c r="D5549" s="12">
        <v>25582.244167069999</v>
      </c>
    </row>
    <row r="5550" spans="1:4" x14ac:dyDescent="0.3">
      <c r="A5550" s="10" t="s">
        <v>4</v>
      </c>
      <c r="B5550" s="10" t="s">
        <v>5</v>
      </c>
      <c r="C5550" s="11">
        <v>37913</v>
      </c>
      <c r="D5550" s="12">
        <v>2428.3958333300002</v>
      </c>
    </row>
    <row r="5551" spans="1:4" x14ac:dyDescent="0.3">
      <c r="A5551" s="10" t="s">
        <v>6</v>
      </c>
      <c r="B5551" s="10" t="s">
        <v>7</v>
      </c>
      <c r="C5551" s="11">
        <v>37913</v>
      </c>
      <c r="D5551" s="12">
        <v>5363.5166666699997</v>
      </c>
    </row>
    <row r="5552" spans="1:4" x14ac:dyDescent="0.3">
      <c r="A5552" s="10" t="s">
        <v>8</v>
      </c>
      <c r="B5552" s="10" t="s">
        <v>9</v>
      </c>
      <c r="C5552" s="11">
        <v>37913</v>
      </c>
      <c r="D5552" s="12">
        <v>5274.4629165599999</v>
      </c>
    </row>
    <row r="5553" spans="1:4" x14ac:dyDescent="0.3">
      <c r="A5553" s="10" t="s">
        <v>10</v>
      </c>
      <c r="B5553" s="10" t="s">
        <v>11</v>
      </c>
      <c r="C5553" s="11">
        <v>37913</v>
      </c>
      <c r="D5553" s="12">
        <v>22254.17291677</v>
      </c>
    </row>
    <row r="5554" spans="1:4" x14ac:dyDescent="0.3">
      <c r="A5554" s="10" t="s">
        <v>4</v>
      </c>
      <c r="B5554" s="10" t="s">
        <v>5</v>
      </c>
      <c r="C5554" s="11">
        <v>37914</v>
      </c>
      <c r="D5554" s="12">
        <v>2719.3</v>
      </c>
    </row>
    <row r="5555" spans="1:4" x14ac:dyDescent="0.3">
      <c r="A5555" s="10" t="s">
        <v>6</v>
      </c>
      <c r="B5555" s="10" t="s">
        <v>7</v>
      </c>
      <c r="C5555" s="11">
        <v>37914</v>
      </c>
      <c r="D5555" s="12">
        <v>6267.60708333</v>
      </c>
    </row>
    <row r="5556" spans="1:4" x14ac:dyDescent="0.3">
      <c r="A5556" s="10" t="s">
        <v>8</v>
      </c>
      <c r="B5556" s="10" t="s">
        <v>9</v>
      </c>
      <c r="C5556" s="11">
        <v>37914</v>
      </c>
      <c r="D5556" s="12">
        <v>7066.1641665099996</v>
      </c>
    </row>
    <row r="5557" spans="1:4" x14ac:dyDescent="0.3">
      <c r="A5557" s="10" t="s">
        <v>10</v>
      </c>
      <c r="B5557" s="10" t="s">
        <v>11</v>
      </c>
      <c r="C5557" s="11">
        <v>37914</v>
      </c>
      <c r="D5557" s="12">
        <v>27685.709583489999</v>
      </c>
    </row>
    <row r="5558" spans="1:4" x14ac:dyDescent="0.3">
      <c r="A5558" s="10" t="s">
        <v>4</v>
      </c>
      <c r="B5558" s="10" t="s">
        <v>5</v>
      </c>
      <c r="C5558" s="11">
        <v>37915</v>
      </c>
      <c r="D5558" s="12">
        <v>2766.2375000000002</v>
      </c>
    </row>
    <row r="5559" spans="1:4" x14ac:dyDescent="0.3">
      <c r="A5559" s="10" t="s">
        <v>6</v>
      </c>
      <c r="B5559" s="10" t="s">
        <v>7</v>
      </c>
      <c r="C5559" s="11">
        <v>37915</v>
      </c>
      <c r="D5559" s="12">
        <v>6566.0833333299997</v>
      </c>
    </row>
    <row r="5560" spans="1:4" x14ac:dyDescent="0.3">
      <c r="A5560" s="10" t="s">
        <v>8</v>
      </c>
      <c r="B5560" s="10" t="s">
        <v>9</v>
      </c>
      <c r="C5560" s="11">
        <v>37915</v>
      </c>
      <c r="D5560" s="12">
        <v>7319.2425023899996</v>
      </c>
    </row>
    <row r="5561" spans="1:4" x14ac:dyDescent="0.3">
      <c r="A5561" s="10" t="s">
        <v>10</v>
      </c>
      <c r="B5561" s="10" t="s">
        <v>11</v>
      </c>
      <c r="C5561" s="11">
        <v>37915</v>
      </c>
      <c r="D5561" s="12">
        <v>28598.627497609999</v>
      </c>
    </row>
    <row r="5562" spans="1:4" x14ac:dyDescent="0.3">
      <c r="A5562" s="10" t="s">
        <v>4</v>
      </c>
      <c r="B5562" s="10" t="s">
        <v>5</v>
      </c>
      <c r="C5562" s="11">
        <v>37916</v>
      </c>
      <c r="D5562" s="12">
        <v>2743.0166666700002</v>
      </c>
    </row>
    <row r="5563" spans="1:4" x14ac:dyDescent="0.3">
      <c r="A5563" s="10" t="s">
        <v>6</v>
      </c>
      <c r="B5563" s="10" t="s">
        <v>7</v>
      </c>
      <c r="C5563" s="11">
        <v>37916</v>
      </c>
      <c r="D5563" s="12">
        <v>6594.9525000000003</v>
      </c>
    </row>
    <row r="5564" spans="1:4" x14ac:dyDescent="0.3">
      <c r="A5564" s="10" t="s">
        <v>8</v>
      </c>
      <c r="B5564" s="10" t="s">
        <v>9</v>
      </c>
      <c r="C5564" s="11">
        <v>37916</v>
      </c>
      <c r="D5564" s="12">
        <v>7215.7275034599998</v>
      </c>
    </row>
    <row r="5565" spans="1:4" x14ac:dyDescent="0.3">
      <c r="A5565" s="10" t="s">
        <v>10</v>
      </c>
      <c r="B5565" s="10" t="s">
        <v>11</v>
      </c>
      <c r="C5565" s="11">
        <v>37916</v>
      </c>
      <c r="D5565" s="12">
        <v>28306.762079870001</v>
      </c>
    </row>
    <row r="5566" spans="1:4" x14ac:dyDescent="0.3">
      <c r="A5566" s="10" t="s">
        <v>4</v>
      </c>
      <c r="B5566" s="10" t="s">
        <v>5</v>
      </c>
      <c r="C5566" s="11">
        <v>37917</v>
      </c>
      <c r="D5566" s="12">
        <v>2744.45</v>
      </c>
    </row>
    <row r="5567" spans="1:4" x14ac:dyDescent="0.3">
      <c r="A5567" s="10" t="s">
        <v>6</v>
      </c>
      <c r="B5567" s="10" t="s">
        <v>7</v>
      </c>
      <c r="C5567" s="11">
        <v>37917</v>
      </c>
      <c r="D5567" s="12">
        <v>6619.89291667</v>
      </c>
    </row>
    <row r="5568" spans="1:4" x14ac:dyDescent="0.3">
      <c r="A5568" s="10" t="s">
        <v>8</v>
      </c>
      <c r="B5568" s="10" t="s">
        <v>9</v>
      </c>
      <c r="C5568" s="11">
        <v>37917</v>
      </c>
      <c r="D5568" s="12">
        <v>7174.4891660100002</v>
      </c>
    </row>
    <row r="5569" spans="1:4" x14ac:dyDescent="0.3">
      <c r="A5569" s="10" t="s">
        <v>10</v>
      </c>
      <c r="B5569" s="10" t="s">
        <v>11</v>
      </c>
      <c r="C5569" s="11">
        <v>37917</v>
      </c>
      <c r="D5569" s="12">
        <v>27920.58000066</v>
      </c>
    </row>
    <row r="5570" spans="1:4" x14ac:dyDescent="0.3">
      <c r="A5570" s="10" t="s">
        <v>4</v>
      </c>
      <c r="B5570" s="10" t="s">
        <v>5</v>
      </c>
      <c r="C5570" s="11">
        <v>37918</v>
      </c>
      <c r="D5570" s="12">
        <v>2752.7291666699998</v>
      </c>
    </row>
    <row r="5571" spans="1:4" x14ac:dyDescent="0.3">
      <c r="A5571" s="10" t="s">
        <v>6</v>
      </c>
      <c r="B5571" s="10" t="s">
        <v>7</v>
      </c>
      <c r="C5571" s="11">
        <v>37918</v>
      </c>
      <c r="D5571" s="12">
        <v>6632.5462500000003</v>
      </c>
    </row>
    <row r="5572" spans="1:4" x14ac:dyDescent="0.3">
      <c r="A5572" s="10" t="s">
        <v>8</v>
      </c>
      <c r="B5572" s="10" t="s">
        <v>9</v>
      </c>
      <c r="C5572" s="11">
        <v>37918</v>
      </c>
      <c r="D5572" s="12">
        <v>7454.3624987800004</v>
      </c>
    </row>
    <row r="5573" spans="1:4" x14ac:dyDescent="0.3">
      <c r="A5573" s="10" t="s">
        <v>10</v>
      </c>
      <c r="B5573" s="10" t="s">
        <v>11</v>
      </c>
      <c r="C5573" s="11">
        <v>37918</v>
      </c>
      <c r="D5573" s="12">
        <v>27415.282501220001</v>
      </c>
    </row>
    <row r="5574" spans="1:4" x14ac:dyDescent="0.3">
      <c r="A5574" s="10" t="s">
        <v>4</v>
      </c>
      <c r="B5574" s="10" t="s">
        <v>5</v>
      </c>
      <c r="C5574" s="11">
        <v>37919</v>
      </c>
      <c r="D5574" s="12">
        <v>2645.3904166699999</v>
      </c>
    </row>
    <row r="5575" spans="1:4" x14ac:dyDescent="0.3">
      <c r="A5575" s="10" t="s">
        <v>6</v>
      </c>
      <c r="B5575" s="10" t="s">
        <v>7</v>
      </c>
      <c r="C5575" s="11">
        <v>37919</v>
      </c>
      <c r="D5575" s="12">
        <v>6192.8462499999996</v>
      </c>
    </row>
    <row r="5576" spans="1:4" x14ac:dyDescent="0.3">
      <c r="A5576" s="10" t="s">
        <v>8</v>
      </c>
      <c r="B5576" s="10" t="s">
        <v>9</v>
      </c>
      <c r="C5576" s="11">
        <v>37919</v>
      </c>
      <c r="D5576" s="12">
        <v>6693.1795850099998</v>
      </c>
    </row>
    <row r="5577" spans="1:4" x14ac:dyDescent="0.3">
      <c r="A5577" s="10" t="s">
        <v>10</v>
      </c>
      <c r="B5577" s="10" t="s">
        <v>11</v>
      </c>
      <c r="C5577" s="11">
        <v>37919</v>
      </c>
      <c r="D5577" s="12">
        <v>25529.895414989998</v>
      </c>
    </row>
    <row r="5578" spans="1:4" x14ac:dyDescent="0.3">
      <c r="A5578" s="10" t="s">
        <v>4</v>
      </c>
      <c r="B5578" s="10" t="s">
        <v>5</v>
      </c>
      <c r="C5578" s="11">
        <v>37920</v>
      </c>
      <c r="D5578" s="12">
        <v>2586.1791666700001</v>
      </c>
    </row>
    <row r="5579" spans="1:4" x14ac:dyDescent="0.3">
      <c r="A5579" s="10" t="s">
        <v>6</v>
      </c>
      <c r="B5579" s="10" t="s">
        <v>7</v>
      </c>
      <c r="C5579" s="11">
        <v>37920</v>
      </c>
      <c r="D5579" s="12">
        <v>5603.2037499999997</v>
      </c>
    </row>
    <row r="5580" spans="1:4" x14ac:dyDescent="0.3">
      <c r="A5580" s="10" t="s">
        <v>8</v>
      </c>
      <c r="B5580" s="10" t="s">
        <v>9</v>
      </c>
      <c r="C5580" s="11">
        <v>37920</v>
      </c>
      <c r="D5580" s="12">
        <v>5299.4333320599999</v>
      </c>
    </row>
    <row r="5581" spans="1:4" x14ac:dyDescent="0.3">
      <c r="A5581" s="10" t="s">
        <v>10</v>
      </c>
      <c r="B5581" s="10" t="s">
        <v>11</v>
      </c>
      <c r="C5581" s="11">
        <v>37920</v>
      </c>
      <c r="D5581" s="12">
        <v>23473.248334600001</v>
      </c>
    </row>
    <row r="5582" spans="1:4" x14ac:dyDescent="0.3">
      <c r="A5582" s="10" t="s">
        <v>4</v>
      </c>
      <c r="B5582" s="10" t="s">
        <v>5</v>
      </c>
      <c r="C5582" s="11">
        <v>37921</v>
      </c>
      <c r="D5582" s="12">
        <v>2732.2416666700001</v>
      </c>
    </row>
    <row r="5583" spans="1:4" x14ac:dyDescent="0.3">
      <c r="A5583" s="10" t="s">
        <v>6</v>
      </c>
      <c r="B5583" s="10" t="s">
        <v>7</v>
      </c>
      <c r="C5583" s="11">
        <v>37921</v>
      </c>
      <c r="D5583" s="12">
        <v>6162.5408333300002</v>
      </c>
    </row>
    <row r="5584" spans="1:4" x14ac:dyDescent="0.3">
      <c r="A5584" s="10" t="s">
        <v>8</v>
      </c>
      <c r="B5584" s="10" t="s">
        <v>9</v>
      </c>
      <c r="C5584" s="11">
        <v>37921</v>
      </c>
      <c r="D5584" s="12">
        <v>6906.7920833799999</v>
      </c>
    </row>
    <row r="5585" spans="1:4" x14ac:dyDescent="0.3">
      <c r="A5585" s="10" t="s">
        <v>10</v>
      </c>
      <c r="B5585" s="10" t="s">
        <v>11</v>
      </c>
      <c r="C5585" s="11">
        <v>37921</v>
      </c>
      <c r="D5585" s="12">
        <v>27655.78416662</v>
      </c>
    </row>
    <row r="5586" spans="1:4" x14ac:dyDescent="0.3">
      <c r="A5586" s="10" t="s">
        <v>4</v>
      </c>
      <c r="B5586" s="10" t="s">
        <v>5</v>
      </c>
      <c r="C5586" s="11">
        <v>37922</v>
      </c>
      <c r="D5586" s="12">
        <v>2817.27916667</v>
      </c>
    </row>
    <row r="5587" spans="1:4" x14ac:dyDescent="0.3">
      <c r="A5587" s="10" t="s">
        <v>6</v>
      </c>
      <c r="B5587" s="10" t="s">
        <v>7</v>
      </c>
      <c r="C5587" s="11">
        <v>37922</v>
      </c>
      <c r="D5587" s="12">
        <v>6487.2454166699999</v>
      </c>
    </row>
    <row r="5588" spans="1:4" x14ac:dyDescent="0.3">
      <c r="A5588" s="10" t="s">
        <v>8</v>
      </c>
      <c r="B5588" s="10" t="s">
        <v>9</v>
      </c>
      <c r="C5588" s="11">
        <v>37922</v>
      </c>
      <c r="D5588" s="12">
        <v>7197.5095838899997</v>
      </c>
    </row>
    <row r="5589" spans="1:4" x14ac:dyDescent="0.3">
      <c r="A5589" s="10" t="s">
        <v>10</v>
      </c>
      <c r="B5589" s="10" t="s">
        <v>11</v>
      </c>
      <c r="C5589" s="11">
        <v>37922</v>
      </c>
      <c r="D5589" s="12">
        <v>28272.669999440001</v>
      </c>
    </row>
    <row r="5590" spans="1:4" x14ac:dyDescent="0.3">
      <c r="A5590" s="10" t="s">
        <v>4</v>
      </c>
      <c r="B5590" s="10" t="s">
        <v>5</v>
      </c>
      <c r="C5590" s="11">
        <v>37923</v>
      </c>
      <c r="D5590" s="12">
        <v>2830.4250000000002</v>
      </c>
    </row>
    <row r="5591" spans="1:4" x14ac:dyDescent="0.3">
      <c r="A5591" s="10" t="s">
        <v>6</v>
      </c>
      <c r="B5591" s="10" t="s">
        <v>7</v>
      </c>
      <c r="C5591" s="11">
        <v>37923</v>
      </c>
      <c r="D5591" s="12">
        <v>6523.6549999999997</v>
      </c>
    </row>
    <row r="5592" spans="1:4" x14ac:dyDescent="0.3">
      <c r="A5592" s="10" t="s">
        <v>8</v>
      </c>
      <c r="B5592" s="10" t="s">
        <v>9</v>
      </c>
      <c r="C5592" s="11">
        <v>37923</v>
      </c>
      <c r="D5592" s="12">
        <v>7261.6895878100004</v>
      </c>
    </row>
    <row r="5593" spans="1:4" x14ac:dyDescent="0.3">
      <c r="A5593" s="10" t="s">
        <v>10</v>
      </c>
      <c r="B5593" s="10" t="s">
        <v>11</v>
      </c>
      <c r="C5593" s="11">
        <v>37923</v>
      </c>
      <c r="D5593" s="12">
        <v>28285.647495519999</v>
      </c>
    </row>
    <row r="5594" spans="1:4" x14ac:dyDescent="0.3">
      <c r="A5594" s="10" t="s">
        <v>4</v>
      </c>
      <c r="B5594" s="10" t="s">
        <v>5</v>
      </c>
      <c r="C5594" s="11">
        <v>37924</v>
      </c>
      <c r="D5594" s="12">
        <v>2863.4166666699998</v>
      </c>
    </row>
    <row r="5595" spans="1:4" x14ac:dyDescent="0.3">
      <c r="A5595" s="10" t="s">
        <v>6</v>
      </c>
      <c r="B5595" s="10" t="s">
        <v>7</v>
      </c>
      <c r="C5595" s="11">
        <v>37924</v>
      </c>
      <c r="D5595" s="12">
        <v>6498.1345833300002</v>
      </c>
    </row>
    <row r="5596" spans="1:4" x14ac:dyDescent="0.3">
      <c r="A5596" s="10" t="s">
        <v>8</v>
      </c>
      <c r="B5596" s="10" t="s">
        <v>9</v>
      </c>
      <c r="C5596" s="11">
        <v>37924</v>
      </c>
      <c r="D5596" s="12">
        <v>7336.7283356199996</v>
      </c>
    </row>
    <row r="5597" spans="1:4" x14ac:dyDescent="0.3">
      <c r="A5597" s="10" t="s">
        <v>10</v>
      </c>
      <c r="B5597" s="10" t="s">
        <v>11</v>
      </c>
      <c r="C5597" s="11">
        <v>37924</v>
      </c>
      <c r="D5597" s="12">
        <v>28012.029164380001</v>
      </c>
    </row>
    <row r="5598" spans="1:4" x14ac:dyDescent="0.3">
      <c r="A5598" s="10" t="s">
        <v>4</v>
      </c>
      <c r="B5598" s="10" t="s">
        <v>5</v>
      </c>
      <c r="C5598" s="11">
        <v>37925</v>
      </c>
      <c r="D5598" s="12">
        <v>2513.59583333</v>
      </c>
    </row>
    <row r="5599" spans="1:4" x14ac:dyDescent="0.3">
      <c r="A5599" s="10" t="s">
        <v>6</v>
      </c>
      <c r="B5599" s="10" t="s">
        <v>7</v>
      </c>
      <c r="C5599" s="11">
        <v>37925</v>
      </c>
      <c r="D5599" s="12">
        <v>6519.4387500000003</v>
      </c>
    </row>
    <row r="5600" spans="1:4" x14ac:dyDescent="0.3">
      <c r="A5600" s="10" t="s">
        <v>8</v>
      </c>
      <c r="B5600" s="10" t="s">
        <v>9</v>
      </c>
      <c r="C5600" s="11">
        <v>37925</v>
      </c>
      <c r="D5600" s="12">
        <v>7427.3412468500001</v>
      </c>
    </row>
    <row r="5601" spans="1:4" x14ac:dyDescent="0.3">
      <c r="A5601" s="10" t="s">
        <v>10</v>
      </c>
      <c r="B5601" s="10" t="s">
        <v>11</v>
      </c>
      <c r="C5601" s="11">
        <v>37925</v>
      </c>
      <c r="D5601" s="12">
        <v>28126.134169820001</v>
      </c>
    </row>
    <row r="5602" spans="1:4" x14ac:dyDescent="0.3">
      <c r="A5602" s="10" t="s">
        <v>4</v>
      </c>
      <c r="B5602" s="10" t="s">
        <v>5</v>
      </c>
      <c r="C5602" s="11">
        <v>37926</v>
      </c>
      <c r="D5602" s="12">
        <v>2688.6587500000001</v>
      </c>
    </row>
    <row r="5603" spans="1:4" x14ac:dyDescent="0.3">
      <c r="A5603" s="10" t="s">
        <v>6</v>
      </c>
      <c r="B5603" s="10" t="s">
        <v>7</v>
      </c>
      <c r="C5603" s="11">
        <v>37926</v>
      </c>
      <c r="D5603" s="12">
        <v>6124.7029166700004</v>
      </c>
    </row>
    <row r="5604" spans="1:4" x14ac:dyDescent="0.3">
      <c r="A5604" s="10" t="s">
        <v>8</v>
      </c>
      <c r="B5604" s="10" t="s">
        <v>9</v>
      </c>
      <c r="C5604" s="11">
        <v>37926</v>
      </c>
      <c r="D5604" s="12">
        <v>6312.2570855200001</v>
      </c>
    </row>
    <row r="5605" spans="1:4" x14ac:dyDescent="0.3">
      <c r="A5605" s="10" t="s">
        <v>10</v>
      </c>
      <c r="B5605" s="10" t="s">
        <v>11</v>
      </c>
      <c r="C5605" s="11">
        <v>37926</v>
      </c>
      <c r="D5605" s="12">
        <v>25756.0307617</v>
      </c>
    </row>
    <row r="5606" spans="1:4" x14ac:dyDescent="0.3">
      <c r="A5606" s="10" t="s">
        <v>4</v>
      </c>
      <c r="B5606" s="10" t="s">
        <v>5</v>
      </c>
      <c r="C5606" s="11">
        <v>37927</v>
      </c>
      <c r="D5606" s="12">
        <v>2614.9433333299999</v>
      </c>
    </row>
    <row r="5607" spans="1:4" x14ac:dyDescent="0.3">
      <c r="A5607" s="10" t="s">
        <v>6</v>
      </c>
      <c r="B5607" s="10" t="s">
        <v>7</v>
      </c>
      <c r="C5607" s="11">
        <v>37927</v>
      </c>
      <c r="D5607" s="12">
        <v>5597.2524999999996</v>
      </c>
    </row>
    <row r="5608" spans="1:4" x14ac:dyDescent="0.3">
      <c r="A5608" s="10" t="s">
        <v>8</v>
      </c>
      <c r="B5608" s="10" t="s">
        <v>9</v>
      </c>
      <c r="C5608" s="11">
        <v>37927</v>
      </c>
      <c r="D5608" s="12">
        <v>4986.97916885</v>
      </c>
    </row>
    <row r="5609" spans="1:4" x14ac:dyDescent="0.3">
      <c r="A5609" s="10" t="s">
        <v>10</v>
      </c>
      <c r="B5609" s="10" t="s">
        <v>11</v>
      </c>
      <c r="C5609" s="11">
        <v>37927</v>
      </c>
      <c r="D5609" s="12">
        <v>22453.553817259999</v>
      </c>
    </row>
    <row r="5610" spans="1:4" x14ac:dyDescent="0.3">
      <c r="A5610" s="10" t="s">
        <v>4</v>
      </c>
      <c r="B5610" s="10" t="s">
        <v>5</v>
      </c>
      <c r="C5610" s="11">
        <v>37928</v>
      </c>
      <c r="D5610" s="12">
        <v>2823.2874999999999</v>
      </c>
    </row>
    <row r="5611" spans="1:4" x14ac:dyDescent="0.3">
      <c r="A5611" s="10" t="s">
        <v>6</v>
      </c>
      <c r="B5611" s="10" t="s">
        <v>7</v>
      </c>
      <c r="C5611" s="11">
        <v>37928</v>
      </c>
      <c r="D5611" s="12">
        <v>6319.5570833299998</v>
      </c>
    </row>
    <row r="5612" spans="1:4" x14ac:dyDescent="0.3">
      <c r="A5612" s="10" t="s">
        <v>8</v>
      </c>
      <c r="B5612" s="10" t="s">
        <v>9</v>
      </c>
      <c r="C5612" s="11">
        <v>37928</v>
      </c>
      <c r="D5612" s="12">
        <v>6699.29875051</v>
      </c>
    </row>
    <row r="5613" spans="1:4" x14ac:dyDescent="0.3">
      <c r="A5613" s="10" t="s">
        <v>10</v>
      </c>
      <c r="B5613" s="10" t="s">
        <v>11</v>
      </c>
      <c r="C5613" s="11">
        <v>37928</v>
      </c>
      <c r="D5613" s="12">
        <v>25636.82902727</v>
      </c>
    </row>
    <row r="5614" spans="1:4" x14ac:dyDescent="0.3">
      <c r="A5614" s="10" t="s">
        <v>4</v>
      </c>
      <c r="B5614" s="10" t="s">
        <v>5</v>
      </c>
      <c r="C5614" s="11">
        <v>37929</v>
      </c>
      <c r="D5614" s="12">
        <v>2816.5250000000001</v>
      </c>
    </row>
    <row r="5615" spans="1:4" x14ac:dyDescent="0.3">
      <c r="A5615" s="10" t="s">
        <v>6</v>
      </c>
      <c r="B5615" s="10" t="s">
        <v>7</v>
      </c>
      <c r="C5615" s="11">
        <v>37929</v>
      </c>
      <c r="D5615" s="12">
        <v>6318.9145833299999</v>
      </c>
    </row>
    <row r="5616" spans="1:4" x14ac:dyDescent="0.3">
      <c r="A5616" s="10" t="s">
        <v>8</v>
      </c>
      <c r="B5616" s="10" t="s">
        <v>9</v>
      </c>
      <c r="C5616" s="11">
        <v>37929</v>
      </c>
      <c r="D5616" s="12">
        <v>7055.1887519800002</v>
      </c>
    </row>
    <row r="5617" spans="1:4" x14ac:dyDescent="0.3">
      <c r="A5617" s="10" t="s">
        <v>10</v>
      </c>
      <c r="B5617" s="10" t="s">
        <v>11</v>
      </c>
      <c r="C5617" s="11">
        <v>37929</v>
      </c>
      <c r="D5617" s="12">
        <v>26284.87728968</v>
      </c>
    </row>
    <row r="5618" spans="1:4" x14ac:dyDescent="0.3">
      <c r="A5618" s="10" t="s">
        <v>4</v>
      </c>
      <c r="B5618" s="10" t="s">
        <v>5</v>
      </c>
      <c r="C5618" s="11">
        <v>37930</v>
      </c>
      <c r="D5618" s="12">
        <v>2830.9875000000002</v>
      </c>
    </row>
    <row r="5619" spans="1:4" x14ac:dyDescent="0.3">
      <c r="A5619" s="10" t="s">
        <v>6</v>
      </c>
      <c r="B5619" s="10" t="s">
        <v>7</v>
      </c>
      <c r="C5619" s="11">
        <v>37930</v>
      </c>
      <c r="D5619" s="12">
        <v>6244.9045833299997</v>
      </c>
    </row>
    <row r="5620" spans="1:4" x14ac:dyDescent="0.3">
      <c r="A5620" s="10" t="s">
        <v>8</v>
      </c>
      <c r="B5620" s="10" t="s">
        <v>9</v>
      </c>
      <c r="C5620" s="11">
        <v>37930</v>
      </c>
      <c r="D5620" s="12">
        <v>7105.3004164100003</v>
      </c>
    </row>
    <row r="5621" spans="1:4" x14ac:dyDescent="0.3">
      <c r="A5621" s="10" t="s">
        <v>10</v>
      </c>
      <c r="B5621" s="10" t="s">
        <v>11</v>
      </c>
      <c r="C5621" s="11">
        <v>37930</v>
      </c>
      <c r="D5621" s="12">
        <v>26825.295347480002</v>
      </c>
    </row>
    <row r="5622" spans="1:4" x14ac:dyDescent="0.3">
      <c r="A5622" s="10" t="s">
        <v>4</v>
      </c>
      <c r="B5622" s="10" t="s">
        <v>5</v>
      </c>
      <c r="C5622" s="11">
        <v>37931</v>
      </c>
      <c r="D5622" s="12">
        <v>2877.1791666700001</v>
      </c>
    </row>
    <row r="5623" spans="1:4" x14ac:dyDescent="0.3">
      <c r="A5623" s="10" t="s">
        <v>6</v>
      </c>
      <c r="B5623" s="10" t="s">
        <v>7</v>
      </c>
      <c r="C5623" s="11">
        <v>37931</v>
      </c>
      <c r="D5623" s="12">
        <v>6267.9454166699998</v>
      </c>
    </row>
    <row r="5624" spans="1:4" x14ac:dyDescent="0.3">
      <c r="A5624" s="10" t="s">
        <v>8</v>
      </c>
      <c r="B5624" s="10" t="s">
        <v>9</v>
      </c>
      <c r="C5624" s="11">
        <v>37931</v>
      </c>
      <c r="D5624" s="12">
        <v>7219.9804196200002</v>
      </c>
    </row>
    <row r="5625" spans="1:4" x14ac:dyDescent="0.3">
      <c r="A5625" s="10" t="s">
        <v>10</v>
      </c>
      <c r="B5625" s="10" t="s">
        <v>11</v>
      </c>
      <c r="C5625" s="11">
        <v>37931</v>
      </c>
      <c r="D5625" s="12">
        <v>27026.69131649</v>
      </c>
    </row>
    <row r="5626" spans="1:4" x14ac:dyDescent="0.3">
      <c r="A5626" s="10" t="s">
        <v>4</v>
      </c>
      <c r="B5626" s="10" t="s">
        <v>5</v>
      </c>
      <c r="C5626" s="11">
        <v>37932</v>
      </c>
      <c r="D5626" s="12">
        <v>2904.4833333299998</v>
      </c>
    </row>
    <row r="5627" spans="1:4" x14ac:dyDescent="0.3">
      <c r="A5627" s="10" t="s">
        <v>6</v>
      </c>
      <c r="B5627" s="10" t="s">
        <v>7</v>
      </c>
      <c r="C5627" s="11">
        <v>37932</v>
      </c>
      <c r="D5627" s="12">
        <v>6334.4083333299996</v>
      </c>
    </row>
    <row r="5628" spans="1:4" x14ac:dyDescent="0.3">
      <c r="A5628" s="10" t="s">
        <v>8</v>
      </c>
      <c r="B5628" s="10" t="s">
        <v>9</v>
      </c>
      <c r="C5628" s="11">
        <v>37932</v>
      </c>
      <c r="D5628" s="12">
        <v>7258.1366656500004</v>
      </c>
    </row>
    <row r="5629" spans="1:4" x14ac:dyDescent="0.3">
      <c r="A5629" s="10" t="s">
        <v>10</v>
      </c>
      <c r="B5629" s="10" t="s">
        <v>11</v>
      </c>
      <c r="C5629" s="11">
        <v>37932</v>
      </c>
      <c r="D5629" s="12">
        <v>27090.060334350001</v>
      </c>
    </row>
    <row r="5630" spans="1:4" x14ac:dyDescent="0.3">
      <c r="A5630" s="10" t="s">
        <v>4</v>
      </c>
      <c r="B5630" s="10" t="s">
        <v>5</v>
      </c>
      <c r="C5630" s="11">
        <v>37933</v>
      </c>
      <c r="D5630" s="12">
        <v>2800.7416666700001</v>
      </c>
    </row>
    <row r="5631" spans="1:4" x14ac:dyDescent="0.3">
      <c r="A5631" s="10" t="s">
        <v>6</v>
      </c>
      <c r="B5631" s="10" t="s">
        <v>7</v>
      </c>
      <c r="C5631" s="11">
        <v>37933</v>
      </c>
      <c r="D5631" s="12">
        <v>6001.8050000000003</v>
      </c>
    </row>
    <row r="5632" spans="1:4" x14ac:dyDescent="0.3">
      <c r="A5632" s="10" t="s">
        <v>8</v>
      </c>
      <c r="B5632" s="10" t="s">
        <v>9</v>
      </c>
      <c r="C5632" s="11">
        <v>37933</v>
      </c>
      <c r="D5632" s="12">
        <v>6524.1537482699996</v>
      </c>
    </row>
    <row r="5633" spans="1:4" x14ac:dyDescent="0.3">
      <c r="A5633" s="10" t="s">
        <v>10</v>
      </c>
      <c r="B5633" s="10" t="s">
        <v>11</v>
      </c>
      <c r="C5633" s="11">
        <v>37933</v>
      </c>
      <c r="D5633" s="12">
        <v>25035.861598949999</v>
      </c>
    </row>
    <row r="5634" spans="1:4" x14ac:dyDescent="0.3">
      <c r="A5634" s="10" t="s">
        <v>4</v>
      </c>
      <c r="B5634" s="10" t="s">
        <v>5</v>
      </c>
      <c r="C5634" s="11">
        <v>37934</v>
      </c>
      <c r="D5634" s="12">
        <v>2730.0041666699999</v>
      </c>
    </row>
    <row r="5635" spans="1:4" x14ac:dyDescent="0.3">
      <c r="A5635" s="10" t="s">
        <v>6</v>
      </c>
      <c r="B5635" s="10" t="s">
        <v>7</v>
      </c>
      <c r="C5635" s="11">
        <v>37934</v>
      </c>
      <c r="D5635" s="12">
        <v>5592.7012500000001</v>
      </c>
    </row>
    <row r="5636" spans="1:4" x14ac:dyDescent="0.3">
      <c r="A5636" s="10" t="s">
        <v>8</v>
      </c>
      <c r="B5636" s="10" t="s">
        <v>9</v>
      </c>
      <c r="C5636" s="11">
        <v>37934</v>
      </c>
      <c r="D5636" s="12">
        <v>5556.1670839400003</v>
      </c>
    </row>
    <row r="5637" spans="1:4" x14ac:dyDescent="0.3">
      <c r="A5637" s="10" t="s">
        <v>10</v>
      </c>
      <c r="B5637" s="10" t="s">
        <v>11</v>
      </c>
      <c r="C5637" s="11">
        <v>37934</v>
      </c>
      <c r="D5637" s="12">
        <v>22865.71624939</v>
      </c>
    </row>
    <row r="5638" spans="1:4" x14ac:dyDescent="0.3">
      <c r="A5638" s="10" t="s">
        <v>4</v>
      </c>
      <c r="B5638" s="10" t="s">
        <v>5</v>
      </c>
      <c r="C5638" s="11">
        <v>37935</v>
      </c>
      <c r="D5638" s="12">
        <v>2885.1333333299999</v>
      </c>
    </row>
    <row r="5639" spans="1:4" x14ac:dyDescent="0.3">
      <c r="A5639" s="10" t="s">
        <v>6</v>
      </c>
      <c r="B5639" s="10" t="s">
        <v>7</v>
      </c>
      <c r="C5639" s="11">
        <v>37935</v>
      </c>
      <c r="D5639" s="12">
        <v>6300.2058333300001</v>
      </c>
    </row>
    <row r="5640" spans="1:4" x14ac:dyDescent="0.3">
      <c r="A5640" s="10" t="s">
        <v>8</v>
      </c>
      <c r="B5640" s="10" t="s">
        <v>9</v>
      </c>
      <c r="C5640" s="11">
        <v>37935</v>
      </c>
      <c r="D5640" s="12">
        <v>7403.6508338399999</v>
      </c>
    </row>
    <row r="5641" spans="1:4" x14ac:dyDescent="0.3">
      <c r="A5641" s="10" t="s">
        <v>10</v>
      </c>
      <c r="B5641" s="10" t="s">
        <v>11</v>
      </c>
      <c r="C5641" s="11">
        <v>37935</v>
      </c>
      <c r="D5641" s="12">
        <v>27673.626041160001</v>
      </c>
    </row>
    <row r="5642" spans="1:4" x14ac:dyDescent="0.3">
      <c r="A5642" s="10" t="s">
        <v>4</v>
      </c>
      <c r="B5642" s="10" t="s">
        <v>5</v>
      </c>
      <c r="C5642" s="11">
        <v>37936</v>
      </c>
      <c r="D5642" s="12">
        <v>2890.0625</v>
      </c>
    </row>
    <row r="5643" spans="1:4" x14ac:dyDescent="0.3">
      <c r="A5643" s="10" t="s">
        <v>6</v>
      </c>
      <c r="B5643" s="10" t="s">
        <v>7</v>
      </c>
      <c r="C5643" s="11">
        <v>37936</v>
      </c>
      <c r="D5643" s="12">
        <v>6465.0262499999999</v>
      </c>
    </row>
    <row r="5644" spans="1:4" x14ac:dyDescent="0.3">
      <c r="A5644" s="10" t="s">
        <v>8</v>
      </c>
      <c r="B5644" s="10" t="s">
        <v>9</v>
      </c>
      <c r="C5644" s="11">
        <v>37936</v>
      </c>
      <c r="D5644" s="12">
        <v>7863.9904177899998</v>
      </c>
    </row>
    <row r="5645" spans="1:4" x14ac:dyDescent="0.3">
      <c r="A5645" s="10" t="s">
        <v>10</v>
      </c>
      <c r="B5645" s="10" t="s">
        <v>11</v>
      </c>
      <c r="C5645" s="11">
        <v>37936</v>
      </c>
      <c r="D5645" s="12">
        <v>28515.16083221</v>
      </c>
    </row>
    <row r="5646" spans="1:4" x14ac:dyDescent="0.3">
      <c r="A5646" s="10" t="s">
        <v>4</v>
      </c>
      <c r="B5646" s="10" t="s">
        <v>5</v>
      </c>
      <c r="C5646" s="11">
        <v>37937</v>
      </c>
      <c r="D5646" s="12">
        <v>2959.6333333299999</v>
      </c>
    </row>
    <row r="5647" spans="1:4" x14ac:dyDescent="0.3">
      <c r="A5647" s="10" t="s">
        <v>6</v>
      </c>
      <c r="B5647" s="10" t="s">
        <v>7</v>
      </c>
      <c r="C5647" s="11">
        <v>37937</v>
      </c>
      <c r="D5647" s="12">
        <v>6572.3045833300002</v>
      </c>
    </row>
    <row r="5648" spans="1:4" x14ac:dyDescent="0.3">
      <c r="A5648" s="10" t="s">
        <v>8</v>
      </c>
      <c r="B5648" s="10" t="s">
        <v>9</v>
      </c>
      <c r="C5648" s="11">
        <v>37937</v>
      </c>
      <c r="D5648" s="12">
        <v>7893.24999914</v>
      </c>
    </row>
    <row r="5649" spans="1:4" x14ac:dyDescent="0.3">
      <c r="A5649" s="10" t="s">
        <v>10</v>
      </c>
      <c r="B5649" s="10" t="s">
        <v>11</v>
      </c>
      <c r="C5649" s="11">
        <v>37937</v>
      </c>
      <c r="D5649" s="12">
        <v>29404.456820309999</v>
      </c>
    </row>
    <row r="5650" spans="1:4" x14ac:dyDescent="0.3">
      <c r="A5650" s="10" t="s">
        <v>4</v>
      </c>
      <c r="B5650" s="10" t="s">
        <v>5</v>
      </c>
      <c r="C5650" s="11">
        <v>37938</v>
      </c>
      <c r="D5650" s="12">
        <v>2960.2958333299998</v>
      </c>
    </row>
    <row r="5651" spans="1:4" x14ac:dyDescent="0.3">
      <c r="A5651" s="10" t="s">
        <v>6</v>
      </c>
      <c r="B5651" s="10" t="s">
        <v>7</v>
      </c>
      <c r="C5651" s="11">
        <v>37938</v>
      </c>
      <c r="D5651" s="12">
        <v>6632.4429166700002</v>
      </c>
    </row>
    <row r="5652" spans="1:4" x14ac:dyDescent="0.3">
      <c r="A5652" s="10" t="s">
        <v>8</v>
      </c>
      <c r="B5652" s="10" t="s">
        <v>9</v>
      </c>
      <c r="C5652" s="11">
        <v>37938</v>
      </c>
      <c r="D5652" s="12">
        <v>7428.6191663099999</v>
      </c>
    </row>
    <row r="5653" spans="1:4" x14ac:dyDescent="0.3">
      <c r="A5653" s="10" t="s">
        <v>10</v>
      </c>
      <c r="B5653" s="10" t="s">
        <v>11</v>
      </c>
      <c r="C5653" s="11">
        <v>37938</v>
      </c>
      <c r="D5653" s="12">
        <v>29316.445555909999</v>
      </c>
    </row>
    <row r="5654" spans="1:4" x14ac:dyDescent="0.3">
      <c r="A5654" s="10" t="s">
        <v>4</v>
      </c>
      <c r="B5654" s="10" t="s">
        <v>5</v>
      </c>
      <c r="C5654" s="11">
        <v>37939</v>
      </c>
      <c r="D5654" s="12">
        <v>2952.2333333299998</v>
      </c>
    </row>
    <row r="5655" spans="1:4" x14ac:dyDescent="0.3">
      <c r="A5655" s="10" t="s">
        <v>6</v>
      </c>
      <c r="B5655" s="10" t="s">
        <v>7</v>
      </c>
      <c r="C5655" s="11">
        <v>37939</v>
      </c>
      <c r="D5655" s="12">
        <v>6642.8495833300003</v>
      </c>
    </row>
    <row r="5656" spans="1:4" x14ac:dyDescent="0.3">
      <c r="A5656" s="10" t="s">
        <v>8</v>
      </c>
      <c r="B5656" s="10" t="s">
        <v>9</v>
      </c>
      <c r="C5656" s="11">
        <v>37939</v>
      </c>
      <c r="D5656" s="12">
        <v>7280.7020837399996</v>
      </c>
    </row>
    <row r="5657" spans="1:4" x14ac:dyDescent="0.3">
      <c r="A5657" s="10" t="s">
        <v>10</v>
      </c>
      <c r="B5657" s="10" t="s">
        <v>11</v>
      </c>
      <c r="C5657" s="11">
        <v>37939</v>
      </c>
      <c r="D5657" s="12">
        <v>28088.968610700002</v>
      </c>
    </row>
    <row r="5658" spans="1:4" x14ac:dyDescent="0.3">
      <c r="A5658" s="10" t="s">
        <v>4</v>
      </c>
      <c r="B5658" s="10" t="s">
        <v>5</v>
      </c>
      <c r="C5658" s="11">
        <v>37940</v>
      </c>
      <c r="D5658" s="12">
        <v>2824.7041666700002</v>
      </c>
    </row>
    <row r="5659" spans="1:4" x14ac:dyDescent="0.3">
      <c r="A5659" s="10" t="s">
        <v>6</v>
      </c>
      <c r="B5659" s="10" t="s">
        <v>7</v>
      </c>
      <c r="C5659" s="11">
        <v>37940</v>
      </c>
      <c r="D5659" s="12">
        <v>6072.6520833300001</v>
      </c>
    </row>
    <row r="5660" spans="1:4" x14ac:dyDescent="0.3">
      <c r="A5660" s="10" t="s">
        <v>8</v>
      </c>
      <c r="B5660" s="10" t="s">
        <v>9</v>
      </c>
      <c r="C5660" s="11">
        <v>37940</v>
      </c>
      <c r="D5660" s="12">
        <v>6086.6762494900004</v>
      </c>
    </row>
    <row r="5661" spans="1:4" x14ac:dyDescent="0.3">
      <c r="A5661" s="10" t="s">
        <v>10</v>
      </c>
      <c r="B5661" s="10" t="s">
        <v>11</v>
      </c>
      <c r="C5661" s="11">
        <v>37940</v>
      </c>
      <c r="D5661" s="12">
        <v>24352.917708839999</v>
      </c>
    </row>
    <row r="5662" spans="1:4" x14ac:dyDescent="0.3">
      <c r="A5662" s="10" t="s">
        <v>4</v>
      </c>
      <c r="B5662" s="10" t="s">
        <v>5</v>
      </c>
      <c r="C5662" s="11">
        <v>37941</v>
      </c>
      <c r="D5662" s="12">
        <v>2748.0708333299999</v>
      </c>
    </row>
    <row r="5663" spans="1:4" x14ac:dyDescent="0.3">
      <c r="A5663" s="10" t="s">
        <v>6</v>
      </c>
      <c r="B5663" s="10" t="s">
        <v>7</v>
      </c>
      <c r="C5663" s="11">
        <v>37941</v>
      </c>
      <c r="D5663" s="12">
        <v>5733.1120833300001</v>
      </c>
    </row>
    <row r="5664" spans="1:4" x14ac:dyDescent="0.3">
      <c r="A5664" s="10" t="s">
        <v>8</v>
      </c>
      <c r="B5664" s="10" t="s">
        <v>9</v>
      </c>
      <c r="C5664" s="11">
        <v>37941</v>
      </c>
      <c r="D5664" s="12">
        <v>5515.9879177900002</v>
      </c>
    </row>
    <row r="5665" spans="1:4" x14ac:dyDescent="0.3">
      <c r="A5665" s="10" t="s">
        <v>10</v>
      </c>
      <c r="B5665" s="10" t="s">
        <v>11</v>
      </c>
      <c r="C5665" s="11">
        <v>37941</v>
      </c>
      <c r="D5665" s="12">
        <v>23100.039026660001</v>
      </c>
    </row>
    <row r="5666" spans="1:4" x14ac:dyDescent="0.3">
      <c r="A5666" s="10" t="s">
        <v>4</v>
      </c>
      <c r="B5666" s="10" t="s">
        <v>5</v>
      </c>
      <c r="C5666" s="11">
        <v>37942</v>
      </c>
      <c r="D5666" s="12">
        <v>2939.4791666699998</v>
      </c>
    </row>
    <row r="5667" spans="1:4" x14ac:dyDescent="0.3">
      <c r="A5667" s="10" t="s">
        <v>6</v>
      </c>
      <c r="B5667" s="10" t="s">
        <v>7</v>
      </c>
      <c r="C5667" s="11">
        <v>37942</v>
      </c>
      <c r="D5667" s="12">
        <v>6437.2195833300002</v>
      </c>
    </row>
    <row r="5668" spans="1:4" x14ac:dyDescent="0.3">
      <c r="A5668" s="10" t="s">
        <v>8</v>
      </c>
      <c r="B5668" s="10" t="s">
        <v>9</v>
      </c>
      <c r="C5668" s="11">
        <v>37942</v>
      </c>
      <c r="D5668" s="12">
        <v>7200.9104164600003</v>
      </c>
    </row>
    <row r="5669" spans="1:4" x14ac:dyDescent="0.3">
      <c r="A5669" s="10" t="s">
        <v>10</v>
      </c>
      <c r="B5669" s="10" t="s">
        <v>11</v>
      </c>
      <c r="C5669" s="11">
        <v>37942</v>
      </c>
      <c r="D5669" s="12">
        <v>28260.970972430001</v>
      </c>
    </row>
    <row r="5670" spans="1:4" x14ac:dyDescent="0.3">
      <c r="A5670" s="10" t="s">
        <v>4</v>
      </c>
      <c r="B5670" s="10" t="s">
        <v>5</v>
      </c>
      <c r="C5670" s="11">
        <v>37943</v>
      </c>
      <c r="D5670" s="12">
        <v>2980.5749999999998</v>
      </c>
    </row>
    <row r="5671" spans="1:4" x14ac:dyDescent="0.3">
      <c r="A5671" s="10" t="s">
        <v>6</v>
      </c>
      <c r="B5671" s="10" t="s">
        <v>7</v>
      </c>
      <c r="C5671" s="11">
        <v>37943</v>
      </c>
      <c r="D5671" s="12">
        <v>6620.8591666700004</v>
      </c>
    </row>
    <row r="5672" spans="1:4" x14ac:dyDescent="0.3">
      <c r="A5672" s="10" t="s">
        <v>8</v>
      </c>
      <c r="B5672" s="10" t="s">
        <v>9</v>
      </c>
      <c r="C5672" s="11">
        <v>37943</v>
      </c>
      <c r="D5672" s="12">
        <v>7392.7420811000002</v>
      </c>
    </row>
    <row r="5673" spans="1:4" x14ac:dyDescent="0.3">
      <c r="A5673" s="10" t="s">
        <v>10</v>
      </c>
      <c r="B5673" s="10" t="s">
        <v>11</v>
      </c>
      <c r="C5673" s="11">
        <v>37943</v>
      </c>
      <c r="D5673" s="12">
        <v>28831.245210569999</v>
      </c>
    </row>
    <row r="5674" spans="1:4" x14ac:dyDescent="0.3">
      <c r="A5674" s="10" t="s">
        <v>4</v>
      </c>
      <c r="B5674" s="10" t="s">
        <v>5</v>
      </c>
      <c r="C5674" s="11">
        <v>37944</v>
      </c>
      <c r="D5674" s="12">
        <v>2924.8375000000001</v>
      </c>
    </row>
    <row r="5675" spans="1:4" x14ac:dyDescent="0.3">
      <c r="A5675" s="10" t="s">
        <v>6</v>
      </c>
      <c r="B5675" s="10" t="s">
        <v>7</v>
      </c>
      <c r="C5675" s="11">
        <v>37944</v>
      </c>
      <c r="D5675" s="12">
        <v>6630.2654166700004</v>
      </c>
    </row>
    <row r="5676" spans="1:4" x14ac:dyDescent="0.3">
      <c r="A5676" s="10" t="s">
        <v>8</v>
      </c>
      <c r="B5676" s="10" t="s">
        <v>9</v>
      </c>
      <c r="C5676" s="11">
        <v>37944</v>
      </c>
      <c r="D5676" s="12">
        <v>7304.5308338900004</v>
      </c>
    </row>
    <row r="5677" spans="1:4" x14ac:dyDescent="0.3">
      <c r="A5677" s="10" t="s">
        <v>10</v>
      </c>
      <c r="B5677" s="10" t="s">
        <v>11</v>
      </c>
      <c r="C5677" s="11">
        <v>37944</v>
      </c>
      <c r="D5677" s="12">
        <v>29078.184096659999</v>
      </c>
    </row>
    <row r="5678" spans="1:4" x14ac:dyDescent="0.3">
      <c r="A5678" s="10" t="s">
        <v>4</v>
      </c>
      <c r="B5678" s="10" t="s">
        <v>5</v>
      </c>
      <c r="C5678" s="11">
        <v>37945</v>
      </c>
      <c r="D5678" s="12">
        <v>2949.5</v>
      </c>
    </row>
    <row r="5679" spans="1:4" x14ac:dyDescent="0.3">
      <c r="A5679" s="10" t="s">
        <v>6</v>
      </c>
      <c r="B5679" s="10" t="s">
        <v>7</v>
      </c>
      <c r="C5679" s="11">
        <v>37945</v>
      </c>
      <c r="D5679" s="12">
        <v>6636.9295833300002</v>
      </c>
    </row>
    <row r="5680" spans="1:4" x14ac:dyDescent="0.3">
      <c r="A5680" s="10" t="s">
        <v>8</v>
      </c>
      <c r="B5680" s="10" t="s">
        <v>9</v>
      </c>
      <c r="C5680" s="11">
        <v>37945</v>
      </c>
      <c r="D5680" s="12">
        <v>7339.6283340999998</v>
      </c>
    </row>
    <row r="5681" spans="1:4" x14ac:dyDescent="0.3">
      <c r="A5681" s="10" t="s">
        <v>10</v>
      </c>
      <c r="B5681" s="10" t="s">
        <v>11</v>
      </c>
      <c r="C5681" s="11">
        <v>37945</v>
      </c>
      <c r="D5681" s="12">
        <v>27785.20388813</v>
      </c>
    </row>
    <row r="5682" spans="1:4" x14ac:dyDescent="0.3">
      <c r="A5682" s="10" t="s">
        <v>4</v>
      </c>
      <c r="B5682" s="10" t="s">
        <v>5</v>
      </c>
      <c r="C5682" s="11">
        <v>37946</v>
      </c>
      <c r="D5682" s="12">
        <v>2969.8666666700001</v>
      </c>
    </row>
    <row r="5683" spans="1:4" x14ac:dyDescent="0.3">
      <c r="A5683" s="10" t="s">
        <v>6</v>
      </c>
      <c r="B5683" s="10" t="s">
        <v>7</v>
      </c>
      <c r="C5683" s="11">
        <v>37946</v>
      </c>
      <c r="D5683" s="12">
        <v>6636.6645833299999</v>
      </c>
    </row>
    <row r="5684" spans="1:4" x14ac:dyDescent="0.3">
      <c r="A5684" s="10" t="s">
        <v>8</v>
      </c>
      <c r="B5684" s="10" t="s">
        <v>9</v>
      </c>
      <c r="C5684" s="11">
        <v>37946</v>
      </c>
      <c r="D5684" s="12">
        <v>7347.9241665600002</v>
      </c>
    </row>
    <row r="5685" spans="1:4" x14ac:dyDescent="0.3">
      <c r="A5685" s="10" t="s">
        <v>10</v>
      </c>
      <c r="B5685" s="10" t="s">
        <v>11</v>
      </c>
      <c r="C5685" s="11">
        <v>37946</v>
      </c>
      <c r="D5685" s="12">
        <v>27733.150277879999</v>
      </c>
    </row>
    <row r="5686" spans="1:4" x14ac:dyDescent="0.3">
      <c r="A5686" s="10" t="s">
        <v>4</v>
      </c>
      <c r="B5686" s="10" t="s">
        <v>5</v>
      </c>
      <c r="C5686" s="11">
        <v>37947</v>
      </c>
      <c r="D5686" s="12">
        <v>2880.97083333</v>
      </c>
    </row>
    <row r="5687" spans="1:4" x14ac:dyDescent="0.3">
      <c r="A5687" s="10" t="s">
        <v>6</v>
      </c>
      <c r="B5687" s="10" t="s">
        <v>7</v>
      </c>
      <c r="C5687" s="11">
        <v>37947</v>
      </c>
      <c r="D5687" s="12">
        <v>6142.6366666699996</v>
      </c>
    </row>
    <row r="5688" spans="1:4" x14ac:dyDescent="0.3">
      <c r="A5688" s="10" t="s">
        <v>8</v>
      </c>
      <c r="B5688" s="10" t="s">
        <v>9</v>
      </c>
      <c r="C5688" s="11">
        <v>37947</v>
      </c>
      <c r="D5688" s="12">
        <v>6749.8608364399997</v>
      </c>
    </row>
    <row r="5689" spans="1:4" x14ac:dyDescent="0.3">
      <c r="A5689" s="10" t="s">
        <v>10</v>
      </c>
      <c r="B5689" s="10" t="s">
        <v>11</v>
      </c>
      <c r="C5689" s="11">
        <v>37947</v>
      </c>
      <c r="D5689" s="12">
        <v>25498.13381634</v>
      </c>
    </row>
    <row r="5690" spans="1:4" x14ac:dyDescent="0.3">
      <c r="A5690" s="10" t="s">
        <v>4</v>
      </c>
      <c r="B5690" s="10" t="s">
        <v>5</v>
      </c>
      <c r="C5690" s="11">
        <v>37948</v>
      </c>
      <c r="D5690" s="12">
        <v>2781.7708333300002</v>
      </c>
    </row>
    <row r="5691" spans="1:4" x14ac:dyDescent="0.3">
      <c r="A5691" s="10" t="s">
        <v>6</v>
      </c>
      <c r="B5691" s="10" t="s">
        <v>7</v>
      </c>
      <c r="C5691" s="11">
        <v>37948</v>
      </c>
      <c r="D5691" s="12">
        <v>5605.41958333</v>
      </c>
    </row>
    <row r="5692" spans="1:4" x14ac:dyDescent="0.3">
      <c r="A5692" s="10" t="s">
        <v>8</v>
      </c>
      <c r="B5692" s="10" t="s">
        <v>9</v>
      </c>
      <c r="C5692" s="11">
        <v>37948</v>
      </c>
      <c r="D5692" s="12">
        <v>5857.8275003099998</v>
      </c>
    </row>
    <row r="5693" spans="1:4" x14ac:dyDescent="0.3">
      <c r="A5693" s="10" t="s">
        <v>10</v>
      </c>
      <c r="B5693" s="10" t="s">
        <v>11</v>
      </c>
      <c r="C5693" s="11">
        <v>37948</v>
      </c>
      <c r="D5693" s="12">
        <v>23017.586388579999</v>
      </c>
    </row>
    <row r="5694" spans="1:4" x14ac:dyDescent="0.3">
      <c r="A5694" s="10" t="s">
        <v>4</v>
      </c>
      <c r="B5694" s="10" t="s">
        <v>5</v>
      </c>
      <c r="C5694" s="11">
        <v>37949</v>
      </c>
      <c r="D5694" s="12">
        <v>2967.0875000000001</v>
      </c>
    </row>
    <row r="5695" spans="1:4" x14ac:dyDescent="0.3">
      <c r="A5695" s="10" t="s">
        <v>6</v>
      </c>
      <c r="B5695" s="10" t="s">
        <v>7</v>
      </c>
      <c r="C5695" s="11">
        <v>37949</v>
      </c>
      <c r="D5695" s="12">
        <v>6431.8050000000003</v>
      </c>
    </row>
    <row r="5696" spans="1:4" x14ac:dyDescent="0.3">
      <c r="A5696" s="10" t="s">
        <v>8</v>
      </c>
      <c r="B5696" s="10" t="s">
        <v>9</v>
      </c>
      <c r="C5696" s="11">
        <v>37949</v>
      </c>
      <c r="D5696" s="12">
        <v>7540.6112494400004</v>
      </c>
    </row>
    <row r="5697" spans="1:4" x14ac:dyDescent="0.3">
      <c r="A5697" s="10" t="s">
        <v>10</v>
      </c>
      <c r="B5697" s="10" t="s">
        <v>11</v>
      </c>
      <c r="C5697" s="11">
        <v>37949</v>
      </c>
      <c r="D5697" s="12">
        <v>27943.77590334</v>
      </c>
    </row>
    <row r="5698" spans="1:4" x14ac:dyDescent="0.3">
      <c r="A5698" s="10" t="s">
        <v>4</v>
      </c>
      <c r="B5698" s="10" t="s">
        <v>5</v>
      </c>
      <c r="C5698" s="11">
        <v>37950</v>
      </c>
      <c r="D5698" s="12">
        <v>2948.9875000000002</v>
      </c>
    </row>
    <row r="5699" spans="1:4" x14ac:dyDescent="0.3">
      <c r="A5699" s="10" t="s">
        <v>6</v>
      </c>
      <c r="B5699" s="10" t="s">
        <v>7</v>
      </c>
      <c r="C5699" s="11">
        <v>37950</v>
      </c>
      <c r="D5699" s="12">
        <v>6647.6387500000001</v>
      </c>
    </row>
    <row r="5700" spans="1:4" x14ac:dyDescent="0.3">
      <c r="A5700" s="10" t="s">
        <v>8</v>
      </c>
      <c r="B5700" s="10" t="s">
        <v>9</v>
      </c>
      <c r="C5700" s="11">
        <v>37950</v>
      </c>
      <c r="D5700" s="12">
        <v>7676.4845834899997</v>
      </c>
    </row>
    <row r="5701" spans="1:4" x14ac:dyDescent="0.3">
      <c r="A5701" s="10" t="s">
        <v>10</v>
      </c>
      <c r="B5701" s="10" t="s">
        <v>11</v>
      </c>
      <c r="C5701" s="11">
        <v>37950</v>
      </c>
      <c r="D5701" s="12">
        <v>28950.200972070001</v>
      </c>
    </row>
    <row r="5702" spans="1:4" x14ac:dyDescent="0.3">
      <c r="A5702" s="10" t="s">
        <v>4</v>
      </c>
      <c r="B5702" s="10" t="s">
        <v>5</v>
      </c>
      <c r="C5702" s="11">
        <v>37951</v>
      </c>
      <c r="D5702" s="12">
        <v>2957.6666666699998</v>
      </c>
    </row>
    <row r="5703" spans="1:4" x14ac:dyDescent="0.3">
      <c r="A5703" s="10" t="s">
        <v>6</v>
      </c>
      <c r="B5703" s="10" t="s">
        <v>7</v>
      </c>
      <c r="C5703" s="11">
        <v>37951</v>
      </c>
      <c r="D5703" s="12">
        <v>6748.6195833299998</v>
      </c>
    </row>
    <row r="5704" spans="1:4" x14ac:dyDescent="0.3">
      <c r="A5704" s="10" t="s">
        <v>8</v>
      </c>
      <c r="B5704" s="10" t="s">
        <v>9</v>
      </c>
      <c r="C5704" s="11">
        <v>37951</v>
      </c>
      <c r="D5704" s="12">
        <v>7717.3720832099998</v>
      </c>
    </row>
    <row r="5705" spans="1:4" x14ac:dyDescent="0.3">
      <c r="A5705" s="10" t="s">
        <v>10</v>
      </c>
      <c r="B5705" s="10" t="s">
        <v>11</v>
      </c>
      <c r="C5705" s="11">
        <v>37951</v>
      </c>
      <c r="D5705" s="12">
        <v>29254.45291679</v>
      </c>
    </row>
    <row r="5706" spans="1:4" x14ac:dyDescent="0.3">
      <c r="A5706" s="10" t="s">
        <v>4</v>
      </c>
      <c r="B5706" s="10" t="s">
        <v>5</v>
      </c>
      <c r="C5706" s="11">
        <v>37952</v>
      </c>
      <c r="D5706" s="12">
        <v>2954.59166667</v>
      </c>
    </row>
    <row r="5707" spans="1:4" x14ac:dyDescent="0.3">
      <c r="A5707" s="10" t="s">
        <v>6</v>
      </c>
      <c r="B5707" s="10" t="s">
        <v>7</v>
      </c>
      <c r="C5707" s="11">
        <v>37952</v>
      </c>
      <c r="D5707" s="12">
        <v>6724.9770833299999</v>
      </c>
    </row>
    <row r="5708" spans="1:4" x14ac:dyDescent="0.3">
      <c r="A5708" s="10" t="s">
        <v>8</v>
      </c>
      <c r="B5708" s="10" t="s">
        <v>9</v>
      </c>
      <c r="C5708" s="11">
        <v>37952</v>
      </c>
      <c r="D5708" s="12">
        <v>7734.4933327700001</v>
      </c>
    </row>
    <row r="5709" spans="1:4" x14ac:dyDescent="0.3">
      <c r="A5709" s="10" t="s">
        <v>10</v>
      </c>
      <c r="B5709" s="10" t="s">
        <v>11</v>
      </c>
      <c r="C5709" s="11">
        <v>37952</v>
      </c>
      <c r="D5709" s="12">
        <v>29304.620417229999</v>
      </c>
    </row>
    <row r="5710" spans="1:4" x14ac:dyDescent="0.3">
      <c r="A5710" s="10" t="s">
        <v>4</v>
      </c>
      <c r="B5710" s="10" t="s">
        <v>5</v>
      </c>
      <c r="C5710" s="11">
        <v>37953</v>
      </c>
      <c r="D5710" s="12">
        <v>2956.5666666699999</v>
      </c>
    </row>
    <row r="5711" spans="1:4" x14ac:dyDescent="0.3">
      <c r="A5711" s="10" t="s">
        <v>6</v>
      </c>
      <c r="B5711" s="10" t="s">
        <v>7</v>
      </c>
      <c r="C5711" s="11">
        <v>37953</v>
      </c>
      <c r="D5711" s="12">
        <v>6715.0962499999996</v>
      </c>
    </row>
    <row r="5712" spans="1:4" x14ac:dyDescent="0.3">
      <c r="A5712" s="10" t="s">
        <v>8</v>
      </c>
      <c r="B5712" s="10" t="s">
        <v>9</v>
      </c>
      <c r="C5712" s="11">
        <v>37953</v>
      </c>
      <c r="D5712" s="12">
        <v>7685.5262510700004</v>
      </c>
    </row>
    <row r="5713" spans="1:4" x14ac:dyDescent="0.3">
      <c r="A5713" s="10" t="s">
        <v>10</v>
      </c>
      <c r="B5713" s="10" t="s">
        <v>11</v>
      </c>
      <c r="C5713" s="11">
        <v>37953</v>
      </c>
      <c r="D5713" s="12">
        <v>29288.185832269999</v>
      </c>
    </row>
    <row r="5714" spans="1:4" x14ac:dyDescent="0.3">
      <c r="A5714" s="10" t="s">
        <v>4</v>
      </c>
      <c r="B5714" s="10" t="s">
        <v>5</v>
      </c>
      <c r="C5714" s="11">
        <v>37954</v>
      </c>
      <c r="D5714" s="12">
        <v>2880.2125000000001</v>
      </c>
    </row>
    <row r="5715" spans="1:4" x14ac:dyDescent="0.3">
      <c r="A5715" s="10" t="s">
        <v>6</v>
      </c>
      <c r="B5715" s="10" t="s">
        <v>7</v>
      </c>
      <c r="C5715" s="11">
        <v>37954</v>
      </c>
      <c r="D5715" s="12">
        <v>6364.5145833300003</v>
      </c>
    </row>
    <row r="5716" spans="1:4" x14ac:dyDescent="0.3">
      <c r="A5716" s="10" t="s">
        <v>8</v>
      </c>
      <c r="B5716" s="10" t="s">
        <v>9</v>
      </c>
      <c r="C5716" s="11">
        <v>37954</v>
      </c>
      <c r="D5716" s="12">
        <v>6844.7475027</v>
      </c>
    </row>
    <row r="5717" spans="1:4" x14ac:dyDescent="0.3">
      <c r="A5717" s="10" t="s">
        <v>10</v>
      </c>
      <c r="B5717" s="10" t="s">
        <v>11</v>
      </c>
      <c r="C5717" s="11">
        <v>37954</v>
      </c>
      <c r="D5717" s="12">
        <v>26624.05458064</v>
      </c>
    </row>
    <row r="5718" spans="1:4" x14ac:dyDescent="0.3">
      <c r="A5718" s="10" t="s">
        <v>4</v>
      </c>
      <c r="B5718" s="10" t="s">
        <v>5</v>
      </c>
      <c r="C5718" s="11">
        <v>37955</v>
      </c>
      <c r="D5718" s="12">
        <v>2784.97083333</v>
      </c>
    </row>
    <row r="5719" spans="1:4" x14ac:dyDescent="0.3">
      <c r="A5719" s="10" t="s">
        <v>6</v>
      </c>
      <c r="B5719" s="10" t="s">
        <v>7</v>
      </c>
      <c r="C5719" s="11">
        <v>37955</v>
      </c>
      <c r="D5719" s="12">
        <v>5818.4795833300004</v>
      </c>
    </row>
    <row r="5720" spans="1:4" x14ac:dyDescent="0.3">
      <c r="A5720" s="10" t="s">
        <v>8</v>
      </c>
      <c r="B5720" s="10" t="s">
        <v>9</v>
      </c>
      <c r="C5720" s="11">
        <v>37955</v>
      </c>
      <c r="D5720" s="12">
        <v>5790.1495814500004</v>
      </c>
    </row>
    <row r="5721" spans="1:4" x14ac:dyDescent="0.3">
      <c r="A5721" s="10" t="s">
        <v>10</v>
      </c>
      <c r="B5721" s="10" t="s">
        <v>11</v>
      </c>
      <c r="C5721" s="11">
        <v>37955</v>
      </c>
      <c r="D5721" s="12">
        <v>23139.748751880001</v>
      </c>
    </row>
    <row r="5722" spans="1:4" x14ac:dyDescent="0.3">
      <c r="A5722" s="10" t="s">
        <v>4</v>
      </c>
      <c r="B5722" s="10" t="s">
        <v>5</v>
      </c>
      <c r="C5722" s="11">
        <v>37956</v>
      </c>
      <c r="D5722" s="12">
        <v>2984.7287500000002</v>
      </c>
    </row>
    <row r="5723" spans="1:4" x14ac:dyDescent="0.3">
      <c r="A5723" s="10" t="s">
        <v>6</v>
      </c>
      <c r="B5723" s="10" t="s">
        <v>7</v>
      </c>
      <c r="C5723" s="11">
        <v>37956</v>
      </c>
      <c r="D5723" s="12">
        <v>6505.6308333300003</v>
      </c>
    </row>
    <row r="5724" spans="1:4" x14ac:dyDescent="0.3">
      <c r="A5724" s="10" t="s">
        <v>8</v>
      </c>
      <c r="B5724" s="10" t="s">
        <v>9</v>
      </c>
      <c r="C5724" s="11">
        <v>37956</v>
      </c>
      <c r="D5724" s="12">
        <v>7525.4045878099996</v>
      </c>
    </row>
    <row r="5725" spans="1:4" x14ac:dyDescent="0.3">
      <c r="A5725" s="10" t="s">
        <v>10</v>
      </c>
      <c r="B5725" s="10" t="s">
        <v>11</v>
      </c>
      <c r="C5725" s="11">
        <v>37956</v>
      </c>
      <c r="D5725" s="12">
        <v>27622.499162190001</v>
      </c>
    </row>
    <row r="5726" spans="1:4" x14ac:dyDescent="0.3">
      <c r="A5726" s="10" t="s">
        <v>4</v>
      </c>
      <c r="B5726" s="10" t="s">
        <v>5</v>
      </c>
      <c r="C5726" s="11">
        <v>37957</v>
      </c>
      <c r="D5726" s="12">
        <v>2980.3666666700001</v>
      </c>
    </row>
    <row r="5727" spans="1:4" x14ac:dyDescent="0.3">
      <c r="A5727" s="10" t="s">
        <v>6</v>
      </c>
      <c r="B5727" s="10" t="s">
        <v>7</v>
      </c>
      <c r="C5727" s="11">
        <v>37957</v>
      </c>
      <c r="D5727" s="12">
        <v>6716.2254166700004</v>
      </c>
    </row>
    <row r="5728" spans="1:4" x14ac:dyDescent="0.3">
      <c r="A5728" s="10" t="s">
        <v>8</v>
      </c>
      <c r="B5728" s="10" t="s">
        <v>9</v>
      </c>
      <c r="C5728" s="11">
        <v>37957</v>
      </c>
      <c r="D5728" s="12">
        <v>7927.1558364399998</v>
      </c>
    </row>
    <row r="5729" spans="1:4" x14ac:dyDescent="0.3">
      <c r="A5729" s="10" t="s">
        <v>10</v>
      </c>
      <c r="B5729" s="10" t="s">
        <v>11</v>
      </c>
      <c r="C5729" s="11">
        <v>37957</v>
      </c>
      <c r="D5729" s="12">
        <v>28667.918330230001</v>
      </c>
    </row>
    <row r="5730" spans="1:4" x14ac:dyDescent="0.3">
      <c r="A5730" s="10" t="s">
        <v>4</v>
      </c>
      <c r="B5730" s="10" t="s">
        <v>5</v>
      </c>
      <c r="C5730" s="11">
        <v>37958</v>
      </c>
      <c r="D5730" s="12">
        <v>2961.1083333299998</v>
      </c>
    </row>
    <row r="5731" spans="1:4" x14ac:dyDescent="0.3">
      <c r="A5731" s="10" t="s">
        <v>6</v>
      </c>
      <c r="B5731" s="10" t="s">
        <v>7</v>
      </c>
      <c r="C5731" s="11">
        <v>37958</v>
      </c>
      <c r="D5731" s="12">
        <v>6736.63</v>
      </c>
    </row>
    <row r="5732" spans="1:4" x14ac:dyDescent="0.3">
      <c r="A5732" s="10" t="s">
        <v>8</v>
      </c>
      <c r="B5732" s="10" t="s">
        <v>9</v>
      </c>
      <c r="C5732" s="11">
        <v>37958</v>
      </c>
      <c r="D5732" s="12">
        <v>8065.6833312999997</v>
      </c>
    </row>
    <row r="5733" spans="1:4" x14ac:dyDescent="0.3">
      <c r="A5733" s="10" t="s">
        <v>10</v>
      </c>
      <c r="B5733" s="10" t="s">
        <v>11</v>
      </c>
      <c r="C5733" s="11">
        <v>37958</v>
      </c>
      <c r="D5733" s="12">
        <v>29166.4129187</v>
      </c>
    </row>
    <row r="5734" spans="1:4" x14ac:dyDescent="0.3">
      <c r="A5734" s="10" t="s">
        <v>4</v>
      </c>
      <c r="B5734" s="10" t="s">
        <v>5</v>
      </c>
      <c r="C5734" s="11">
        <v>37959</v>
      </c>
      <c r="D5734" s="12">
        <v>2907.8041666700001</v>
      </c>
    </row>
    <row r="5735" spans="1:4" x14ac:dyDescent="0.3">
      <c r="A5735" s="10" t="s">
        <v>6</v>
      </c>
      <c r="B5735" s="10" t="s">
        <v>7</v>
      </c>
      <c r="C5735" s="11">
        <v>37959</v>
      </c>
      <c r="D5735" s="12">
        <v>6779.7108333300002</v>
      </c>
    </row>
    <row r="5736" spans="1:4" x14ac:dyDescent="0.3">
      <c r="A5736" s="10" t="s">
        <v>8</v>
      </c>
      <c r="B5736" s="10" t="s">
        <v>9</v>
      </c>
      <c r="C5736" s="11">
        <v>37959</v>
      </c>
      <c r="D5736" s="12">
        <v>7926.5287509700001</v>
      </c>
    </row>
    <row r="5737" spans="1:4" x14ac:dyDescent="0.3">
      <c r="A5737" s="10" t="s">
        <v>10</v>
      </c>
      <c r="B5737" s="10" t="s">
        <v>11</v>
      </c>
      <c r="C5737" s="11">
        <v>37959</v>
      </c>
      <c r="D5737" s="12">
        <v>29191.598332369998</v>
      </c>
    </row>
    <row r="5738" spans="1:4" x14ac:dyDescent="0.3">
      <c r="A5738" s="10" t="s">
        <v>4</v>
      </c>
      <c r="B5738" s="10" t="s">
        <v>5</v>
      </c>
      <c r="C5738" s="11">
        <v>37960</v>
      </c>
      <c r="D5738" s="12">
        <v>2931.7708333300002</v>
      </c>
    </row>
    <row r="5739" spans="1:4" x14ac:dyDescent="0.3">
      <c r="A5739" s="10" t="s">
        <v>6</v>
      </c>
      <c r="B5739" s="10" t="s">
        <v>7</v>
      </c>
      <c r="C5739" s="11">
        <v>37960</v>
      </c>
      <c r="D5739" s="12">
        <v>6809.3408333300004</v>
      </c>
    </row>
    <row r="5740" spans="1:4" x14ac:dyDescent="0.3">
      <c r="A5740" s="10" t="s">
        <v>8</v>
      </c>
      <c r="B5740" s="10" t="s">
        <v>9</v>
      </c>
      <c r="C5740" s="11">
        <v>37960</v>
      </c>
      <c r="D5740" s="12">
        <v>7897.0612514200002</v>
      </c>
    </row>
    <row r="5741" spans="1:4" x14ac:dyDescent="0.3">
      <c r="A5741" s="10" t="s">
        <v>10</v>
      </c>
      <c r="B5741" s="10" t="s">
        <v>11</v>
      </c>
      <c r="C5741" s="11">
        <v>37960</v>
      </c>
      <c r="D5741" s="12">
        <v>29249.849165240001</v>
      </c>
    </row>
    <row r="5742" spans="1:4" x14ac:dyDescent="0.3">
      <c r="A5742" s="10" t="s">
        <v>4</v>
      </c>
      <c r="B5742" s="10" t="s">
        <v>5</v>
      </c>
      <c r="C5742" s="11">
        <v>37961</v>
      </c>
      <c r="D5742" s="12">
        <v>2861.6333333299999</v>
      </c>
    </row>
    <row r="5743" spans="1:4" x14ac:dyDescent="0.3">
      <c r="A5743" s="10" t="s">
        <v>6</v>
      </c>
      <c r="B5743" s="10" t="s">
        <v>7</v>
      </c>
      <c r="C5743" s="11">
        <v>37961</v>
      </c>
      <c r="D5743" s="12">
        <v>6387.41958333</v>
      </c>
    </row>
    <row r="5744" spans="1:4" x14ac:dyDescent="0.3">
      <c r="A5744" s="10" t="s">
        <v>8</v>
      </c>
      <c r="B5744" s="10" t="s">
        <v>9</v>
      </c>
      <c r="C5744" s="11">
        <v>37961</v>
      </c>
      <c r="D5744" s="12">
        <v>6799.11541407</v>
      </c>
    </row>
    <row r="5745" spans="1:4" x14ac:dyDescent="0.3">
      <c r="A5745" s="10" t="s">
        <v>10</v>
      </c>
      <c r="B5745" s="10" t="s">
        <v>11</v>
      </c>
      <c r="C5745" s="11">
        <v>37961</v>
      </c>
      <c r="D5745" s="12">
        <v>26583.48166926</v>
      </c>
    </row>
    <row r="5746" spans="1:4" x14ac:dyDescent="0.3">
      <c r="A5746" s="10" t="s">
        <v>4</v>
      </c>
      <c r="B5746" s="10" t="s">
        <v>5</v>
      </c>
      <c r="C5746" s="11">
        <v>37962</v>
      </c>
      <c r="D5746" s="12">
        <v>2771.7</v>
      </c>
    </row>
    <row r="5747" spans="1:4" x14ac:dyDescent="0.3">
      <c r="A5747" s="10" t="s">
        <v>6</v>
      </c>
      <c r="B5747" s="10" t="s">
        <v>7</v>
      </c>
      <c r="C5747" s="11">
        <v>37962</v>
      </c>
      <c r="D5747" s="12">
        <v>5866.0137500000001</v>
      </c>
    </row>
    <row r="5748" spans="1:4" x14ac:dyDescent="0.3">
      <c r="A5748" s="10" t="s">
        <v>8</v>
      </c>
      <c r="B5748" s="10" t="s">
        <v>9</v>
      </c>
      <c r="C5748" s="11">
        <v>37962</v>
      </c>
      <c r="D5748" s="12">
        <v>5707.1554165899997</v>
      </c>
    </row>
    <row r="5749" spans="1:4" x14ac:dyDescent="0.3">
      <c r="A5749" s="10" t="s">
        <v>10</v>
      </c>
      <c r="B5749" s="10" t="s">
        <v>11</v>
      </c>
      <c r="C5749" s="11">
        <v>37962</v>
      </c>
      <c r="D5749" s="12">
        <v>23167.630416740001</v>
      </c>
    </row>
    <row r="5750" spans="1:4" x14ac:dyDescent="0.3">
      <c r="A5750" s="10" t="s">
        <v>4</v>
      </c>
      <c r="B5750" s="10" t="s">
        <v>5</v>
      </c>
      <c r="C5750" s="11">
        <v>37963</v>
      </c>
      <c r="D5750" s="12">
        <v>2853.75666667</v>
      </c>
    </row>
    <row r="5751" spans="1:4" x14ac:dyDescent="0.3">
      <c r="A5751" s="10" t="s">
        <v>6</v>
      </c>
      <c r="B5751" s="10" t="s">
        <v>7</v>
      </c>
      <c r="C5751" s="11">
        <v>37963</v>
      </c>
      <c r="D5751" s="12">
        <v>6284.8612499999999</v>
      </c>
    </row>
    <row r="5752" spans="1:4" x14ac:dyDescent="0.3">
      <c r="A5752" s="10" t="s">
        <v>8</v>
      </c>
      <c r="B5752" s="10" t="s">
        <v>9</v>
      </c>
      <c r="C5752" s="11">
        <v>37963</v>
      </c>
      <c r="D5752" s="12">
        <v>7510.9858342500002</v>
      </c>
    </row>
    <row r="5753" spans="1:4" x14ac:dyDescent="0.3">
      <c r="A5753" s="10" t="s">
        <v>10</v>
      </c>
      <c r="B5753" s="10" t="s">
        <v>11</v>
      </c>
      <c r="C5753" s="11">
        <v>37963</v>
      </c>
      <c r="D5753" s="12">
        <v>26987.139999079998</v>
      </c>
    </row>
    <row r="5754" spans="1:4" x14ac:dyDescent="0.3">
      <c r="A5754" s="10" t="s">
        <v>4</v>
      </c>
      <c r="B5754" s="10" t="s">
        <v>5</v>
      </c>
      <c r="C5754" s="11">
        <v>37964</v>
      </c>
      <c r="D5754" s="12">
        <v>2938.2125000000001</v>
      </c>
    </row>
    <row r="5755" spans="1:4" x14ac:dyDescent="0.3">
      <c r="A5755" s="10" t="s">
        <v>6</v>
      </c>
      <c r="B5755" s="10" t="s">
        <v>7</v>
      </c>
      <c r="C5755" s="11">
        <v>37964</v>
      </c>
      <c r="D5755" s="12">
        <v>6722.3208333299999</v>
      </c>
    </row>
    <row r="5756" spans="1:4" x14ac:dyDescent="0.3">
      <c r="A5756" s="10" t="s">
        <v>8</v>
      </c>
      <c r="B5756" s="10" t="s">
        <v>9</v>
      </c>
      <c r="C5756" s="11">
        <v>37964</v>
      </c>
      <c r="D5756" s="12">
        <v>7402.4229157999998</v>
      </c>
    </row>
    <row r="5757" spans="1:4" x14ac:dyDescent="0.3">
      <c r="A5757" s="10" t="s">
        <v>10</v>
      </c>
      <c r="B5757" s="10" t="s">
        <v>11</v>
      </c>
      <c r="C5757" s="11">
        <v>37964</v>
      </c>
      <c r="D5757" s="12">
        <v>28140.821667529999</v>
      </c>
    </row>
    <row r="5758" spans="1:4" x14ac:dyDescent="0.3">
      <c r="A5758" s="10" t="s">
        <v>4</v>
      </c>
      <c r="B5758" s="10" t="s">
        <v>5</v>
      </c>
      <c r="C5758" s="11">
        <v>37965</v>
      </c>
      <c r="D5758" s="12">
        <v>2939.46666667</v>
      </c>
    </row>
    <row r="5759" spans="1:4" x14ac:dyDescent="0.3">
      <c r="A5759" s="10" t="s">
        <v>6</v>
      </c>
      <c r="B5759" s="10" t="s">
        <v>7</v>
      </c>
      <c r="C5759" s="11">
        <v>37965</v>
      </c>
      <c r="D5759" s="12">
        <v>6818.0808333300001</v>
      </c>
    </row>
    <row r="5760" spans="1:4" x14ac:dyDescent="0.3">
      <c r="A5760" s="10" t="s">
        <v>8</v>
      </c>
      <c r="B5760" s="10" t="s">
        <v>9</v>
      </c>
      <c r="C5760" s="11">
        <v>37965</v>
      </c>
      <c r="D5760" s="12">
        <v>7528.1962511199999</v>
      </c>
    </row>
    <row r="5761" spans="1:4" x14ac:dyDescent="0.3">
      <c r="A5761" s="10" t="s">
        <v>10</v>
      </c>
      <c r="B5761" s="10" t="s">
        <v>11</v>
      </c>
      <c r="C5761" s="11">
        <v>37965</v>
      </c>
      <c r="D5761" s="12">
        <v>28198.23166555</v>
      </c>
    </row>
    <row r="5762" spans="1:4" x14ac:dyDescent="0.3">
      <c r="A5762" s="10" t="s">
        <v>4</v>
      </c>
      <c r="B5762" s="10" t="s">
        <v>5</v>
      </c>
      <c r="C5762" s="11">
        <v>37966</v>
      </c>
      <c r="D5762" s="12">
        <v>2934.3874999999998</v>
      </c>
    </row>
    <row r="5763" spans="1:4" x14ac:dyDescent="0.3">
      <c r="A5763" s="10" t="s">
        <v>6</v>
      </c>
      <c r="B5763" s="10" t="s">
        <v>7</v>
      </c>
      <c r="C5763" s="11">
        <v>37966</v>
      </c>
      <c r="D5763" s="12">
        <v>6792.9949999999999</v>
      </c>
    </row>
    <row r="5764" spans="1:4" x14ac:dyDescent="0.3">
      <c r="A5764" s="10" t="s">
        <v>8</v>
      </c>
      <c r="B5764" s="10" t="s">
        <v>9</v>
      </c>
      <c r="C5764" s="11">
        <v>37966</v>
      </c>
      <c r="D5764" s="12">
        <v>7768.2412512199999</v>
      </c>
    </row>
    <row r="5765" spans="1:4" x14ac:dyDescent="0.3">
      <c r="A5765" s="10" t="s">
        <v>10</v>
      </c>
      <c r="B5765" s="10" t="s">
        <v>11</v>
      </c>
      <c r="C5765" s="11">
        <v>37966</v>
      </c>
      <c r="D5765" s="12">
        <v>28890.172498780001</v>
      </c>
    </row>
    <row r="5766" spans="1:4" x14ac:dyDescent="0.3">
      <c r="A5766" s="10" t="s">
        <v>4</v>
      </c>
      <c r="B5766" s="10" t="s">
        <v>5</v>
      </c>
      <c r="C5766" s="11">
        <v>37967</v>
      </c>
      <c r="D5766" s="12">
        <v>2882.2583333299999</v>
      </c>
    </row>
    <row r="5767" spans="1:4" x14ac:dyDescent="0.3">
      <c r="A5767" s="10" t="s">
        <v>6</v>
      </c>
      <c r="B5767" s="10" t="s">
        <v>7</v>
      </c>
      <c r="C5767" s="11">
        <v>37967</v>
      </c>
      <c r="D5767" s="12">
        <v>6786.9641666699999</v>
      </c>
    </row>
    <row r="5768" spans="1:4" x14ac:dyDescent="0.3">
      <c r="A5768" s="10" t="s">
        <v>8</v>
      </c>
      <c r="B5768" s="10" t="s">
        <v>9</v>
      </c>
      <c r="C5768" s="11">
        <v>37967</v>
      </c>
      <c r="D5768" s="12">
        <v>7407.0091659500004</v>
      </c>
    </row>
    <row r="5769" spans="1:4" x14ac:dyDescent="0.3">
      <c r="A5769" s="10" t="s">
        <v>10</v>
      </c>
      <c r="B5769" s="10" t="s">
        <v>11</v>
      </c>
      <c r="C5769" s="11">
        <v>37967</v>
      </c>
      <c r="D5769" s="12">
        <v>29359.816667380001</v>
      </c>
    </row>
    <row r="5770" spans="1:4" x14ac:dyDescent="0.3">
      <c r="A5770" s="10" t="s">
        <v>4</v>
      </c>
      <c r="B5770" s="10" t="s">
        <v>5</v>
      </c>
      <c r="C5770" s="11">
        <v>37968</v>
      </c>
      <c r="D5770" s="12">
        <v>2719.53333333</v>
      </c>
    </row>
    <row r="5771" spans="1:4" x14ac:dyDescent="0.3">
      <c r="A5771" s="10" t="s">
        <v>6</v>
      </c>
      <c r="B5771" s="10" t="s">
        <v>7</v>
      </c>
      <c r="C5771" s="11">
        <v>37968</v>
      </c>
      <c r="D5771" s="12">
        <v>6319.4616666700003</v>
      </c>
    </row>
    <row r="5772" spans="1:4" x14ac:dyDescent="0.3">
      <c r="A5772" s="10" t="s">
        <v>8</v>
      </c>
      <c r="B5772" s="10" t="s">
        <v>9</v>
      </c>
      <c r="C5772" s="11">
        <v>37968</v>
      </c>
      <c r="D5772" s="12">
        <v>6703.3804124500002</v>
      </c>
    </row>
    <row r="5773" spans="1:4" x14ac:dyDescent="0.3">
      <c r="A5773" s="10" t="s">
        <v>10</v>
      </c>
      <c r="B5773" s="10" t="s">
        <v>11</v>
      </c>
      <c r="C5773" s="11">
        <v>37968</v>
      </c>
      <c r="D5773" s="12">
        <v>26420.274170889999</v>
      </c>
    </row>
    <row r="5774" spans="1:4" x14ac:dyDescent="0.3">
      <c r="A5774" s="10" t="s">
        <v>4</v>
      </c>
      <c r="B5774" s="10" t="s">
        <v>5</v>
      </c>
      <c r="C5774" s="11">
        <v>37969</v>
      </c>
      <c r="D5774" s="12">
        <v>2694.8874999999998</v>
      </c>
    </row>
    <row r="5775" spans="1:4" x14ac:dyDescent="0.3">
      <c r="A5775" s="10" t="s">
        <v>6</v>
      </c>
      <c r="B5775" s="10" t="s">
        <v>7</v>
      </c>
      <c r="C5775" s="11">
        <v>37969</v>
      </c>
      <c r="D5775" s="12">
        <v>5908.5187500000002</v>
      </c>
    </row>
    <row r="5776" spans="1:4" x14ac:dyDescent="0.3">
      <c r="A5776" s="10" t="s">
        <v>8</v>
      </c>
      <c r="B5776" s="10" t="s">
        <v>9</v>
      </c>
      <c r="C5776" s="11">
        <v>37969</v>
      </c>
      <c r="D5776" s="12">
        <v>5725.2637523399999</v>
      </c>
    </row>
    <row r="5777" spans="1:4" x14ac:dyDescent="0.3">
      <c r="A5777" s="10" t="s">
        <v>10</v>
      </c>
      <c r="B5777" s="10" t="s">
        <v>11</v>
      </c>
      <c r="C5777" s="11">
        <v>37969</v>
      </c>
      <c r="D5777" s="12">
        <v>24055.963330989998</v>
      </c>
    </row>
    <row r="5778" spans="1:4" x14ac:dyDescent="0.3">
      <c r="A5778" s="10" t="s">
        <v>4</v>
      </c>
      <c r="B5778" s="10" t="s">
        <v>5</v>
      </c>
      <c r="C5778" s="11">
        <v>37970</v>
      </c>
      <c r="D5778" s="12">
        <v>2877.78333333</v>
      </c>
    </row>
    <row r="5779" spans="1:4" x14ac:dyDescent="0.3">
      <c r="A5779" s="10" t="s">
        <v>6</v>
      </c>
      <c r="B5779" s="10" t="s">
        <v>7</v>
      </c>
      <c r="C5779" s="11">
        <v>37970</v>
      </c>
      <c r="D5779" s="12">
        <v>6567.9849999999997</v>
      </c>
    </row>
    <row r="5780" spans="1:4" x14ac:dyDescent="0.3">
      <c r="A5780" s="10" t="s">
        <v>8</v>
      </c>
      <c r="B5780" s="10" t="s">
        <v>9</v>
      </c>
      <c r="C5780" s="11">
        <v>37970</v>
      </c>
      <c r="D5780" s="12">
        <v>7446.0945800299996</v>
      </c>
    </row>
    <row r="5781" spans="1:4" x14ac:dyDescent="0.3">
      <c r="A5781" s="10" t="s">
        <v>10</v>
      </c>
      <c r="B5781" s="10" t="s">
        <v>11</v>
      </c>
      <c r="C5781" s="11">
        <v>37970</v>
      </c>
      <c r="D5781" s="12">
        <v>28936.689169969999</v>
      </c>
    </row>
    <row r="5782" spans="1:4" x14ac:dyDescent="0.3">
      <c r="A5782" s="10" t="s">
        <v>4</v>
      </c>
      <c r="B5782" s="10" t="s">
        <v>5</v>
      </c>
      <c r="C5782" s="11">
        <v>37971</v>
      </c>
      <c r="D5782" s="12">
        <v>2884.40833333</v>
      </c>
    </row>
    <row r="5783" spans="1:4" x14ac:dyDescent="0.3">
      <c r="A5783" s="10" t="s">
        <v>6</v>
      </c>
      <c r="B5783" s="10" t="s">
        <v>7</v>
      </c>
      <c r="C5783" s="11">
        <v>37971</v>
      </c>
      <c r="D5783" s="12">
        <v>6562.4624999999996</v>
      </c>
    </row>
    <row r="5784" spans="1:4" x14ac:dyDescent="0.3">
      <c r="A5784" s="10" t="s">
        <v>8</v>
      </c>
      <c r="B5784" s="10" t="s">
        <v>9</v>
      </c>
      <c r="C5784" s="11">
        <v>37971</v>
      </c>
      <c r="D5784" s="12">
        <v>7508.7129144299997</v>
      </c>
    </row>
    <row r="5785" spans="1:4" x14ac:dyDescent="0.3">
      <c r="A5785" s="10" t="s">
        <v>10</v>
      </c>
      <c r="B5785" s="10" t="s">
        <v>11</v>
      </c>
      <c r="C5785" s="11">
        <v>37971</v>
      </c>
      <c r="D5785" s="12">
        <v>30100.370002240001</v>
      </c>
    </row>
    <row r="5786" spans="1:4" x14ac:dyDescent="0.3">
      <c r="A5786" s="10" t="s">
        <v>4</v>
      </c>
      <c r="B5786" s="10" t="s">
        <v>5</v>
      </c>
      <c r="C5786" s="11">
        <v>37972</v>
      </c>
      <c r="D5786" s="12">
        <v>2909.6791666700001</v>
      </c>
    </row>
    <row r="5787" spans="1:4" x14ac:dyDescent="0.3">
      <c r="A5787" s="10" t="s">
        <v>6</v>
      </c>
      <c r="B5787" s="10" t="s">
        <v>7</v>
      </c>
      <c r="C5787" s="11">
        <v>37972</v>
      </c>
      <c r="D5787" s="12">
        <v>6526.0579166699999</v>
      </c>
    </row>
    <row r="5788" spans="1:4" x14ac:dyDescent="0.3">
      <c r="A5788" s="10" t="s">
        <v>8</v>
      </c>
      <c r="B5788" s="10" t="s">
        <v>9</v>
      </c>
      <c r="C5788" s="11">
        <v>37972</v>
      </c>
      <c r="D5788" s="12">
        <v>7318.8183323699996</v>
      </c>
    </row>
    <row r="5789" spans="1:4" x14ac:dyDescent="0.3">
      <c r="A5789" s="10" t="s">
        <v>10</v>
      </c>
      <c r="B5789" s="10" t="s">
        <v>11</v>
      </c>
      <c r="C5789" s="11">
        <v>37972</v>
      </c>
      <c r="D5789" s="12">
        <v>29177.526250970001</v>
      </c>
    </row>
    <row r="5790" spans="1:4" x14ac:dyDescent="0.3">
      <c r="A5790" s="10" t="s">
        <v>4</v>
      </c>
      <c r="B5790" s="10" t="s">
        <v>5</v>
      </c>
      <c r="C5790" s="11">
        <v>37973</v>
      </c>
      <c r="D5790" s="12">
        <v>2891.9833333299998</v>
      </c>
    </row>
    <row r="5791" spans="1:4" x14ac:dyDescent="0.3">
      <c r="A5791" s="10" t="s">
        <v>6</v>
      </c>
      <c r="B5791" s="10" t="s">
        <v>7</v>
      </c>
      <c r="C5791" s="11">
        <v>37973</v>
      </c>
      <c r="D5791" s="12">
        <v>6510.4133333299997</v>
      </c>
    </row>
    <row r="5792" spans="1:4" x14ac:dyDescent="0.3">
      <c r="A5792" s="10" t="s">
        <v>8</v>
      </c>
      <c r="B5792" s="10" t="s">
        <v>9</v>
      </c>
      <c r="C5792" s="11">
        <v>37973</v>
      </c>
      <c r="D5792" s="12">
        <v>7344.5375000499998</v>
      </c>
    </row>
    <row r="5793" spans="1:4" x14ac:dyDescent="0.3">
      <c r="A5793" s="10" t="s">
        <v>10</v>
      </c>
      <c r="B5793" s="10" t="s">
        <v>11</v>
      </c>
      <c r="C5793" s="11">
        <v>37973</v>
      </c>
      <c r="D5793" s="12">
        <v>28298.769583279998</v>
      </c>
    </row>
    <row r="5794" spans="1:4" x14ac:dyDescent="0.3">
      <c r="A5794" s="10" t="s">
        <v>4</v>
      </c>
      <c r="B5794" s="10" t="s">
        <v>5</v>
      </c>
      <c r="C5794" s="11">
        <v>37974</v>
      </c>
      <c r="D5794" s="12">
        <v>2853.125</v>
      </c>
    </row>
    <row r="5795" spans="1:4" x14ac:dyDescent="0.3">
      <c r="A5795" s="10" t="s">
        <v>6</v>
      </c>
      <c r="B5795" s="10" t="s">
        <v>7</v>
      </c>
      <c r="C5795" s="11">
        <v>37974</v>
      </c>
      <c r="D5795" s="12">
        <v>6533.7650000000003</v>
      </c>
    </row>
    <row r="5796" spans="1:4" x14ac:dyDescent="0.3">
      <c r="A5796" s="10" t="s">
        <v>8</v>
      </c>
      <c r="B5796" s="10" t="s">
        <v>9</v>
      </c>
      <c r="C5796" s="11">
        <v>37974</v>
      </c>
      <c r="D5796" s="12">
        <v>7397.6562500999999</v>
      </c>
    </row>
    <row r="5797" spans="1:4" x14ac:dyDescent="0.3">
      <c r="A5797" s="10" t="s">
        <v>10</v>
      </c>
      <c r="B5797" s="10" t="s">
        <v>11</v>
      </c>
      <c r="C5797" s="11">
        <v>37974</v>
      </c>
      <c r="D5797" s="12">
        <v>27955.489583229999</v>
      </c>
    </row>
    <row r="5798" spans="1:4" x14ac:dyDescent="0.3">
      <c r="A5798" s="10" t="s">
        <v>4</v>
      </c>
      <c r="B5798" s="10" t="s">
        <v>5</v>
      </c>
      <c r="C5798" s="11">
        <v>37975</v>
      </c>
      <c r="D5798" s="12">
        <v>2653.9124999999999</v>
      </c>
    </row>
    <row r="5799" spans="1:4" x14ac:dyDescent="0.3">
      <c r="A5799" s="10" t="s">
        <v>6</v>
      </c>
      <c r="B5799" s="10" t="s">
        <v>7</v>
      </c>
      <c r="C5799" s="11">
        <v>37975</v>
      </c>
      <c r="D5799" s="12">
        <v>6203.9104166699999</v>
      </c>
    </row>
    <row r="5800" spans="1:4" x14ac:dyDescent="0.3">
      <c r="A5800" s="10" t="s">
        <v>8</v>
      </c>
      <c r="B5800" s="10" t="s">
        <v>9</v>
      </c>
      <c r="C5800" s="11">
        <v>37975</v>
      </c>
      <c r="D5800" s="12">
        <v>6604.6724993400003</v>
      </c>
    </row>
    <row r="5801" spans="1:4" x14ac:dyDescent="0.3">
      <c r="A5801" s="10" t="s">
        <v>10</v>
      </c>
      <c r="B5801" s="10" t="s">
        <v>11</v>
      </c>
      <c r="C5801" s="11">
        <v>37975</v>
      </c>
      <c r="D5801" s="12">
        <v>26502.153333990002</v>
      </c>
    </row>
    <row r="5802" spans="1:4" x14ac:dyDescent="0.3">
      <c r="A5802" s="10" t="s">
        <v>4</v>
      </c>
      <c r="B5802" s="10" t="s">
        <v>5</v>
      </c>
      <c r="C5802" s="11">
        <v>37976</v>
      </c>
      <c r="D5802" s="12">
        <v>2520.9208333299998</v>
      </c>
    </row>
    <row r="5803" spans="1:4" x14ac:dyDescent="0.3">
      <c r="A5803" s="10" t="s">
        <v>6</v>
      </c>
      <c r="B5803" s="10" t="s">
        <v>7</v>
      </c>
      <c r="C5803" s="11">
        <v>37976</v>
      </c>
      <c r="D5803" s="12">
        <v>5785.5633333300002</v>
      </c>
    </row>
    <row r="5804" spans="1:4" x14ac:dyDescent="0.3">
      <c r="A5804" s="10" t="s">
        <v>8</v>
      </c>
      <c r="B5804" s="10" t="s">
        <v>9</v>
      </c>
      <c r="C5804" s="11">
        <v>37976</v>
      </c>
      <c r="D5804" s="12">
        <v>5594.5904160600003</v>
      </c>
    </row>
    <row r="5805" spans="1:4" x14ac:dyDescent="0.3">
      <c r="A5805" s="10" t="s">
        <v>10</v>
      </c>
      <c r="B5805" s="10" t="s">
        <v>11</v>
      </c>
      <c r="C5805" s="11">
        <v>37976</v>
      </c>
      <c r="D5805" s="12">
        <v>24441.793333940001</v>
      </c>
    </row>
    <row r="5806" spans="1:4" x14ac:dyDescent="0.3">
      <c r="A5806" s="10" t="s">
        <v>4</v>
      </c>
      <c r="B5806" s="10" t="s">
        <v>5</v>
      </c>
      <c r="C5806" s="11">
        <v>37977</v>
      </c>
      <c r="D5806" s="12">
        <v>2644.7083333300002</v>
      </c>
    </row>
    <row r="5807" spans="1:4" x14ac:dyDescent="0.3">
      <c r="A5807" s="10" t="s">
        <v>6</v>
      </c>
      <c r="B5807" s="10" t="s">
        <v>7</v>
      </c>
      <c r="C5807" s="11">
        <v>37977</v>
      </c>
      <c r="D5807" s="12">
        <v>6471.65583333</v>
      </c>
    </row>
    <row r="5808" spans="1:4" x14ac:dyDescent="0.3">
      <c r="A5808" s="10" t="s">
        <v>8</v>
      </c>
      <c r="B5808" s="10" t="s">
        <v>9</v>
      </c>
      <c r="C5808" s="11">
        <v>37977</v>
      </c>
      <c r="D5808" s="12">
        <v>6848.1041669200004</v>
      </c>
    </row>
    <row r="5809" spans="1:4" x14ac:dyDescent="0.3">
      <c r="A5809" s="10" t="s">
        <v>10</v>
      </c>
      <c r="B5809" s="10" t="s">
        <v>11</v>
      </c>
      <c r="C5809" s="11">
        <v>37977</v>
      </c>
      <c r="D5809" s="12">
        <v>27537.792083079999</v>
      </c>
    </row>
    <row r="5810" spans="1:4" x14ac:dyDescent="0.3">
      <c r="A5810" s="10" t="s">
        <v>4</v>
      </c>
      <c r="B5810" s="10" t="s">
        <v>5</v>
      </c>
      <c r="C5810" s="11">
        <v>37978</v>
      </c>
      <c r="D5810" s="12">
        <v>2745.0833333300002</v>
      </c>
    </row>
    <row r="5811" spans="1:4" x14ac:dyDescent="0.3">
      <c r="A5811" s="10" t="s">
        <v>6</v>
      </c>
      <c r="B5811" s="10" t="s">
        <v>7</v>
      </c>
      <c r="C5811" s="11">
        <v>37978</v>
      </c>
      <c r="D5811" s="12">
        <v>6646.06</v>
      </c>
    </row>
    <row r="5812" spans="1:4" x14ac:dyDescent="0.3">
      <c r="A5812" s="10" t="s">
        <v>8</v>
      </c>
      <c r="B5812" s="10" t="s">
        <v>9</v>
      </c>
      <c r="C5812" s="11">
        <v>37978</v>
      </c>
      <c r="D5812" s="12">
        <v>6760.5191654500004</v>
      </c>
    </row>
    <row r="5813" spans="1:4" x14ac:dyDescent="0.3">
      <c r="A5813" s="10" t="s">
        <v>10</v>
      </c>
      <c r="B5813" s="10" t="s">
        <v>11</v>
      </c>
      <c r="C5813" s="11">
        <v>37978</v>
      </c>
      <c r="D5813" s="12">
        <v>27492.460417890001</v>
      </c>
    </row>
    <row r="5814" spans="1:4" x14ac:dyDescent="0.3">
      <c r="A5814" s="10" t="s">
        <v>4</v>
      </c>
      <c r="B5814" s="10" t="s">
        <v>5</v>
      </c>
      <c r="C5814" s="11">
        <v>37979</v>
      </c>
      <c r="D5814" s="12">
        <v>2831.2708333300002</v>
      </c>
    </row>
    <row r="5815" spans="1:4" x14ac:dyDescent="0.3">
      <c r="A5815" s="10" t="s">
        <v>6</v>
      </c>
      <c r="B5815" s="10" t="s">
        <v>7</v>
      </c>
      <c r="C5815" s="11">
        <v>37979</v>
      </c>
      <c r="D5815" s="12">
        <v>6315.3654166699998</v>
      </c>
    </row>
    <row r="5816" spans="1:4" x14ac:dyDescent="0.3">
      <c r="A5816" s="10" t="s">
        <v>8</v>
      </c>
      <c r="B5816" s="10" t="s">
        <v>9</v>
      </c>
      <c r="C5816" s="11">
        <v>37979</v>
      </c>
      <c r="D5816" s="12">
        <v>5934.9504191599999</v>
      </c>
    </row>
    <row r="5817" spans="1:4" x14ac:dyDescent="0.3">
      <c r="A5817" s="10" t="s">
        <v>10</v>
      </c>
      <c r="B5817" s="10" t="s">
        <v>11</v>
      </c>
      <c r="C5817" s="11">
        <v>37979</v>
      </c>
      <c r="D5817" s="12">
        <v>23993.202497509999</v>
      </c>
    </row>
    <row r="5818" spans="1:4" x14ac:dyDescent="0.3">
      <c r="A5818" s="10" t="s">
        <v>4</v>
      </c>
      <c r="B5818" s="10" t="s">
        <v>5</v>
      </c>
      <c r="C5818" s="11">
        <v>37980</v>
      </c>
      <c r="D5818" s="12">
        <v>2697.0583333300001</v>
      </c>
    </row>
    <row r="5819" spans="1:4" x14ac:dyDescent="0.3">
      <c r="A5819" s="10" t="s">
        <v>6</v>
      </c>
      <c r="B5819" s="10" t="s">
        <v>7</v>
      </c>
      <c r="C5819" s="11">
        <v>37980</v>
      </c>
      <c r="D5819" s="12">
        <v>5557.7683333300001</v>
      </c>
    </row>
    <row r="5820" spans="1:4" x14ac:dyDescent="0.3">
      <c r="A5820" s="10" t="s">
        <v>8</v>
      </c>
      <c r="B5820" s="10" t="s">
        <v>9</v>
      </c>
      <c r="C5820" s="11">
        <v>37980</v>
      </c>
      <c r="D5820" s="12">
        <v>4743.7462452199998</v>
      </c>
    </row>
    <row r="5821" spans="1:4" x14ac:dyDescent="0.3">
      <c r="A5821" s="10" t="s">
        <v>10</v>
      </c>
      <c r="B5821" s="10" t="s">
        <v>11</v>
      </c>
      <c r="C5821" s="11">
        <v>37980</v>
      </c>
      <c r="D5821" s="12">
        <v>20447.849171450001</v>
      </c>
    </row>
    <row r="5822" spans="1:4" x14ac:dyDescent="0.3">
      <c r="A5822" s="10" t="s">
        <v>4</v>
      </c>
      <c r="B5822" s="10" t="s">
        <v>5</v>
      </c>
      <c r="C5822" s="11">
        <v>37981</v>
      </c>
      <c r="D5822" s="12">
        <v>2828.5124999999998</v>
      </c>
    </row>
    <row r="5823" spans="1:4" x14ac:dyDescent="0.3">
      <c r="A5823" s="10" t="s">
        <v>6</v>
      </c>
      <c r="B5823" s="10" t="s">
        <v>7</v>
      </c>
      <c r="C5823" s="11">
        <v>37981</v>
      </c>
      <c r="D5823" s="12">
        <v>6280.96833333</v>
      </c>
    </row>
    <row r="5824" spans="1:4" x14ac:dyDescent="0.3">
      <c r="A5824" s="10" t="s">
        <v>8</v>
      </c>
      <c r="B5824" s="10" t="s">
        <v>9</v>
      </c>
      <c r="C5824" s="11">
        <v>37981</v>
      </c>
      <c r="D5824" s="12">
        <v>5923.4000014800004</v>
      </c>
    </row>
    <row r="5825" spans="1:4" x14ac:dyDescent="0.3">
      <c r="A5825" s="10" t="s">
        <v>10</v>
      </c>
      <c r="B5825" s="10" t="s">
        <v>11</v>
      </c>
      <c r="C5825" s="11">
        <v>37981</v>
      </c>
      <c r="D5825" s="12">
        <v>23929.583331860002</v>
      </c>
    </row>
    <row r="5826" spans="1:4" x14ac:dyDescent="0.3">
      <c r="A5826" s="10" t="s">
        <v>4</v>
      </c>
      <c r="B5826" s="10" t="s">
        <v>5</v>
      </c>
      <c r="C5826" s="11">
        <v>37982</v>
      </c>
      <c r="D5826" s="12">
        <v>2764.1041666699998</v>
      </c>
    </row>
    <row r="5827" spans="1:4" x14ac:dyDescent="0.3">
      <c r="A5827" s="10" t="s">
        <v>6</v>
      </c>
      <c r="B5827" s="10" t="s">
        <v>7</v>
      </c>
      <c r="C5827" s="11">
        <v>37982</v>
      </c>
      <c r="D5827" s="12">
        <v>6241.0387499999997</v>
      </c>
    </row>
    <row r="5828" spans="1:4" x14ac:dyDescent="0.3">
      <c r="A5828" s="10" t="s">
        <v>8</v>
      </c>
      <c r="B5828" s="10" t="s">
        <v>9</v>
      </c>
      <c r="C5828" s="11">
        <v>37982</v>
      </c>
      <c r="D5828" s="12">
        <v>5988.4941649399998</v>
      </c>
    </row>
    <row r="5829" spans="1:4" x14ac:dyDescent="0.3">
      <c r="A5829" s="10" t="s">
        <v>10</v>
      </c>
      <c r="B5829" s="10" t="s">
        <v>11</v>
      </c>
      <c r="C5829" s="11">
        <v>37982</v>
      </c>
      <c r="D5829" s="12">
        <v>23841.71375173</v>
      </c>
    </row>
    <row r="5830" spans="1:4" x14ac:dyDescent="0.3">
      <c r="A5830" s="10" t="s">
        <v>4</v>
      </c>
      <c r="B5830" s="10" t="s">
        <v>5</v>
      </c>
      <c r="C5830" s="11">
        <v>37983</v>
      </c>
      <c r="D5830" s="12">
        <v>2715.8125</v>
      </c>
    </row>
    <row r="5831" spans="1:4" x14ac:dyDescent="0.3">
      <c r="A5831" s="10" t="s">
        <v>6</v>
      </c>
      <c r="B5831" s="10" t="s">
        <v>7</v>
      </c>
      <c r="C5831" s="11">
        <v>37983</v>
      </c>
      <c r="D5831" s="12">
        <v>5804.1854166700004</v>
      </c>
    </row>
    <row r="5832" spans="1:4" x14ac:dyDescent="0.3">
      <c r="A5832" s="10" t="s">
        <v>8</v>
      </c>
      <c r="B5832" s="10" t="s">
        <v>9</v>
      </c>
      <c r="C5832" s="11">
        <v>37983</v>
      </c>
      <c r="D5832" s="12">
        <v>5518.3179173799999</v>
      </c>
    </row>
    <row r="5833" spans="1:4" x14ac:dyDescent="0.3">
      <c r="A5833" s="10" t="s">
        <v>10</v>
      </c>
      <c r="B5833" s="10" t="s">
        <v>11</v>
      </c>
      <c r="C5833" s="11">
        <v>37983</v>
      </c>
      <c r="D5833" s="12">
        <v>22277.42958262</v>
      </c>
    </row>
    <row r="5834" spans="1:4" x14ac:dyDescent="0.3">
      <c r="A5834" s="10" t="s">
        <v>4</v>
      </c>
      <c r="B5834" s="10" t="s">
        <v>5</v>
      </c>
      <c r="C5834" s="11">
        <v>37984</v>
      </c>
      <c r="D5834" s="12">
        <v>2838.375</v>
      </c>
    </row>
    <row r="5835" spans="1:4" x14ac:dyDescent="0.3">
      <c r="A5835" s="10" t="s">
        <v>6</v>
      </c>
      <c r="B5835" s="10" t="s">
        <v>7</v>
      </c>
      <c r="C5835" s="11">
        <v>37984</v>
      </c>
      <c r="D5835" s="12">
        <v>6217.6975000000002</v>
      </c>
    </row>
    <row r="5836" spans="1:4" x14ac:dyDescent="0.3">
      <c r="A5836" s="10" t="s">
        <v>8</v>
      </c>
      <c r="B5836" s="10" t="s">
        <v>9</v>
      </c>
      <c r="C5836" s="11">
        <v>37984</v>
      </c>
      <c r="D5836" s="12">
        <v>6461.1949999500002</v>
      </c>
    </row>
    <row r="5837" spans="1:4" x14ac:dyDescent="0.3">
      <c r="A5837" s="10" t="s">
        <v>10</v>
      </c>
      <c r="B5837" s="10" t="s">
        <v>11</v>
      </c>
      <c r="C5837" s="11">
        <v>37984</v>
      </c>
      <c r="D5837" s="12">
        <v>25563.230833379999</v>
      </c>
    </row>
    <row r="5838" spans="1:4" x14ac:dyDescent="0.3">
      <c r="A5838" s="10" t="s">
        <v>4</v>
      </c>
      <c r="B5838" s="10" t="s">
        <v>5</v>
      </c>
      <c r="C5838" s="11">
        <v>37985</v>
      </c>
      <c r="D5838" s="12">
        <v>2857.9875000000002</v>
      </c>
    </row>
    <row r="5839" spans="1:4" x14ac:dyDescent="0.3">
      <c r="A5839" s="10" t="s">
        <v>6</v>
      </c>
      <c r="B5839" s="10" t="s">
        <v>7</v>
      </c>
      <c r="C5839" s="11">
        <v>37985</v>
      </c>
      <c r="D5839" s="12">
        <v>6323.3058333299996</v>
      </c>
    </row>
    <row r="5840" spans="1:4" x14ac:dyDescent="0.3">
      <c r="A5840" s="10" t="s">
        <v>8</v>
      </c>
      <c r="B5840" s="10" t="s">
        <v>9</v>
      </c>
      <c r="C5840" s="11">
        <v>37985</v>
      </c>
      <c r="D5840" s="12">
        <v>6549.7974975099996</v>
      </c>
    </row>
    <row r="5841" spans="1:4" x14ac:dyDescent="0.3">
      <c r="A5841" s="10" t="s">
        <v>10</v>
      </c>
      <c r="B5841" s="10" t="s">
        <v>11</v>
      </c>
      <c r="C5841" s="11">
        <v>37985</v>
      </c>
      <c r="D5841" s="12">
        <v>26139.702502489999</v>
      </c>
    </row>
    <row r="5842" spans="1:4" x14ac:dyDescent="0.3">
      <c r="A5842" s="10" t="s">
        <v>4</v>
      </c>
      <c r="B5842" s="10" t="s">
        <v>5</v>
      </c>
      <c r="C5842" s="11">
        <v>37986</v>
      </c>
      <c r="D5842" s="12">
        <v>2832.02916667</v>
      </c>
    </row>
    <row r="5843" spans="1:4" x14ac:dyDescent="0.3">
      <c r="A5843" s="10" t="s">
        <v>6</v>
      </c>
      <c r="B5843" s="10" t="s">
        <v>7</v>
      </c>
      <c r="C5843" s="11">
        <v>37986</v>
      </c>
      <c r="D5843" s="12">
        <v>6058.5487499999999</v>
      </c>
    </row>
    <row r="5844" spans="1:4" x14ac:dyDescent="0.3">
      <c r="A5844" s="10" t="s">
        <v>8</v>
      </c>
      <c r="B5844" s="10" t="s">
        <v>9</v>
      </c>
      <c r="C5844" s="11">
        <v>37986</v>
      </c>
      <c r="D5844" s="12">
        <v>5932.81167241</v>
      </c>
    </row>
    <row r="5845" spans="1:4" x14ac:dyDescent="0.3">
      <c r="A5845" s="10" t="s">
        <v>10</v>
      </c>
      <c r="B5845" s="10" t="s">
        <v>11</v>
      </c>
      <c r="C5845" s="11">
        <v>37986</v>
      </c>
      <c r="D5845" s="12">
        <v>24213.48082759</v>
      </c>
    </row>
    <row r="5846" spans="1:4" x14ac:dyDescent="0.3">
      <c r="A5846" s="13" t="s">
        <v>4</v>
      </c>
      <c r="B5846" s="13" t="s">
        <v>5</v>
      </c>
      <c r="C5846" s="14">
        <v>37987</v>
      </c>
      <c r="D5846" s="15">
        <v>2708.2958333299998</v>
      </c>
    </row>
    <row r="5847" spans="1:4" x14ac:dyDescent="0.3">
      <c r="A5847" s="13" t="s">
        <v>6</v>
      </c>
      <c r="B5847" s="13" t="s">
        <v>7</v>
      </c>
      <c r="C5847" s="14">
        <v>37987</v>
      </c>
      <c r="D5847" s="15">
        <v>5282.9133333299997</v>
      </c>
    </row>
    <row r="5848" spans="1:4" x14ac:dyDescent="0.3">
      <c r="A5848" s="13" t="s">
        <v>8</v>
      </c>
      <c r="B5848" s="13" t="s">
        <v>9</v>
      </c>
      <c r="C5848" s="14">
        <v>37987</v>
      </c>
      <c r="D5848" s="15">
        <v>4676.7595844500001</v>
      </c>
    </row>
    <row r="5849" spans="1:4" x14ac:dyDescent="0.3">
      <c r="A5849" s="13" t="s">
        <v>10</v>
      </c>
      <c r="B5849" s="13" t="s">
        <v>11</v>
      </c>
      <c r="C5849" s="14">
        <v>37987</v>
      </c>
      <c r="D5849" s="15">
        <v>20821.45416555</v>
      </c>
    </row>
    <row r="5850" spans="1:4" x14ac:dyDescent="0.3">
      <c r="A5850" s="13" t="s">
        <v>4</v>
      </c>
      <c r="B5850" s="13" t="s">
        <v>5</v>
      </c>
      <c r="C5850" s="14">
        <v>37988</v>
      </c>
      <c r="D5850" s="15">
        <v>2799.34583333</v>
      </c>
    </row>
    <row r="5851" spans="1:4" x14ac:dyDescent="0.3">
      <c r="A5851" s="13" t="s">
        <v>6</v>
      </c>
      <c r="B5851" s="13" t="s">
        <v>7</v>
      </c>
      <c r="C5851" s="14">
        <v>37988</v>
      </c>
      <c r="D5851" s="15">
        <v>5975.4191666699999</v>
      </c>
    </row>
    <row r="5852" spans="1:4" x14ac:dyDescent="0.3">
      <c r="A5852" s="13" t="s">
        <v>8</v>
      </c>
      <c r="B5852" s="13" t="s">
        <v>9</v>
      </c>
      <c r="C5852" s="14">
        <v>37988</v>
      </c>
      <c r="D5852" s="15">
        <v>5660.6129156999996</v>
      </c>
    </row>
    <row r="5853" spans="1:4" x14ac:dyDescent="0.3">
      <c r="A5853" s="13" t="s">
        <v>10</v>
      </c>
      <c r="B5853" s="13" t="s">
        <v>11</v>
      </c>
      <c r="C5853" s="14">
        <v>37988</v>
      </c>
      <c r="D5853" s="15">
        <v>23115.647917630002</v>
      </c>
    </row>
    <row r="5854" spans="1:4" x14ac:dyDescent="0.3">
      <c r="A5854" s="13" t="s">
        <v>4</v>
      </c>
      <c r="B5854" s="13" t="s">
        <v>5</v>
      </c>
      <c r="C5854" s="14">
        <v>37989</v>
      </c>
      <c r="D5854" s="15">
        <v>2797.2666666700002</v>
      </c>
    </row>
    <row r="5855" spans="1:4" x14ac:dyDescent="0.3">
      <c r="A5855" s="13" t="s">
        <v>6</v>
      </c>
      <c r="B5855" s="13" t="s">
        <v>7</v>
      </c>
      <c r="C5855" s="14">
        <v>37989</v>
      </c>
      <c r="D5855" s="15">
        <v>5979.94666667</v>
      </c>
    </row>
    <row r="5856" spans="1:4" x14ac:dyDescent="0.3">
      <c r="A5856" s="13" t="s">
        <v>8</v>
      </c>
      <c r="B5856" s="13" t="s">
        <v>9</v>
      </c>
      <c r="C5856" s="14">
        <v>37989</v>
      </c>
      <c r="D5856" s="15">
        <v>5713.9074988800003</v>
      </c>
    </row>
    <row r="5857" spans="1:4" x14ac:dyDescent="0.3">
      <c r="A5857" s="13" t="s">
        <v>10</v>
      </c>
      <c r="B5857" s="13" t="s">
        <v>11</v>
      </c>
      <c r="C5857" s="14">
        <v>37989</v>
      </c>
      <c r="D5857" s="15">
        <v>22504.26625112</v>
      </c>
    </row>
    <row r="5858" spans="1:4" x14ac:dyDescent="0.3">
      <c r="A5858" s="13" t="s">
        <v>4</v>
      </c>
      <c r="B5858" s="13" t="s">
        <v>5</v>
      </c>
      <c r="C5858" s="14">
        <v>37990</v>
      </c>
      <c r="D5858" s="15">
        <v>2721.77916667</v>
      </c>
    </row>
    <row r="5859" spans="1:4" x14ac:dyDescent="0.3">
      <c r="A5859" s="13" t="s">
        <v>6</v>
      </c>
      <c r="B5859" s="13" t="s">
        <v>7</v>
      </c>
      <c r="C5859" s="14">
        <v>37990</v>
      </c>
      <c r="D5859" s="15">
        <v>5664.68708333</v>
      </c>
    </row>
    <row r="5860" spans="1:4" x14ac:dyDescent="0.3">
      <c r="A5860" s="13" t="s">
        <v>8</v>
      </c>
      <c r="B5860" s="13" t="s">
        <v>9</v>
      </c>
      <c r="C5860" s="14">
        <v>37990</v>
      </c>
      <c r="D5860" s="15">
        <v>5353.2866704799999</v>
      </c>
    </row>
    <row r="5861" spans="1:4" x14ac:dyDescent="0.3">
      <c r="A5861" s="13" t="s">
        <v>10</v>
      </c>
      <c r="B5861" s="13" t="s">
        <v>11</v>
      </c>
      <c r="C5861" s="14">
        <v>37990</v>
      </c>
      <c r="D5861" s="15">
        <v>21336.849996190002</v>
      </c>
    </row>
    <row r="5862" spans="1:4" x14ac:dyDescent="0.3">
      <c r="A5862" s="13" t="s">
        <v>4</v>
      </c>
      <c r="B5862" s="13" t="s">
        <v>5</v>
      </c>
      <c r="C5862" s="14">
        <v>37991</v>
      </c>
      <c r="D5862" s="15">
        <v>2899.5541666700001</v>
      </c>
    </row>
    <row r="5863" spans="1:4" x14ac:dyDescent="0.3">
      <c r="A5863" s="13" t="s">
        <v>6</v>
      </c>
      <c r="B5863" s="13" t="s">
        <v>7</v>
      </c>
      <c r="C5863" s="14">
        <v>37991</v>
      </c>
      <c r="D5863" s="15">
        <v>6330.04916667</v>
      </c>
    </row>
    <row r="5864" spans="1:4" x14ac:dyDescent="0.3">
      <c r="A5864" s="13" t="s">
        <v>8</v>
      </c>
      <c r="B5864" s="13" t="s">
        <v>9</v>
      </c>
      <c r="C5864" s="14">
        <v>37991</v>
      </c>
      <c r="D5864" s="15">
        <v>7008.54833598</v>
      </c>
    </row>
    <row r="5865" spans="1:4" x14ac:dyDescent="0.3">
      <c r="A5865" s="13" t="s">
        <v>10</v>
      </c>
      <c r="B5865" s="13" t="s">
        <v>11</v>
      </c>
      <c r="C5865" s="14">
        <v>37991</v>
      </c>
      <c r="D5865" s="15">
        <v>25608.36583069</v>
      </c>
    </row>
    <row r="5866" spans="1:4" x14ac:dyDescent="0.3">
      <c r="A5866" s="13" t="s">
        <v>4</v>
      </c>
      <c r="B5866" s="13" t="s">
        <v>5</v>
      </c>
      <c r="C5866" s="14">
        <v>37992</v>
      </c>
      <c r="D5866" s="15">
        <v>2899.0208333300002</v>
      </c>
    </row>
    <row r="5867" spans="1:4" x14ac:dyDescent="0.3">
      <c r="A5867" s="13" t="s">
        <v>6</v>
      </c>
      <c r="B5867" s="13" t="s">
        <v>7</v>
      </c>
      <c r="C5867" s="14">
        <v>37992</v>
      </c>
      <c r="D5867" s="15">
        <v>6352.93791667</v>
      </c>
    </row>
    <row r="5868" spans="1:4" x14ac:dyDescent="0.3">
      <c r="A5868" s="13" t="s">
        <v>8</v>
      </c>
      <c r="B5868" s="13" t="s">
        <v>9</v>
      </c>
      <c r="C5868" s="14">
        <v>37992</v>
      </c>
      <c r="D5868" s="15">
        <v>7453.8662503100004</v>
      </c>
    </row>
    <row r="5869" spans="1:4" x14ac:dyDescent="0.3">
      <c r="A5869" s="13" t="s">
        <v>10</v>
      </c>
      <c r="B5869" s="13" t="s">
        <v>11</v>
      </c>
      <c r="C5869" s="14">
        <v>37992</v>
      </c>
      <c r="D5869" s="15">
        <v>26913.747083030001</v>
      </c>
    </row>
    <row r="5870" spans="1:4" x14ac:dyDescent="0.3">
      <c r="A5870" s="13" t="s">
        <v>4</v>
      </c>
      <c r="B5870" s="13" t="s">
        <v>5</v>
      </c>
      <c r="C5870" s="14">
        <v>37993</v>
      </c>
      <c r="D5870" s="15">
        <v>2943.7</v>
      </c>
    </row>
    <row r="5871" spans="1:4" x14ac:dyDescent="0.3">
      <c r="A5871" s="13" t="s">
        <v>6</v>
      </c>
      <c r="B5871" s="13" t="s">
        <v>7</v>
      </c>
      <c r="C5871" s="14">
        <v>37993</v>
      </c>
      <c r="D5871" s="15">
        <v>6386.3229166700003</v>
      </c>
    </row>
    <row r="5872" spans="1:4" x14ac:dyDescent="0.3">
      <c r="A5872" s="13" t="s">
        <v>8</v>
      </c>
      <c r="B5872" s="13" t="s">
        <v>9</v>
      </c>
      <c r="C5872" s="14">
        <v>37993</v>
      </c>
      <c r="D5872" s="15">
        <v>7746.0333321099997</v>
      </c>
    </row>
    <row r="5873" spans="1:4" x14ac:dyDescent="0.3">
      <c r="A5873" s="13" t="s">
        <v>10</v>
      </c>
      <c r="B5873" s="13" t="s">
        <v>11</v>
      </c>
      <c r="C5873" s="14">
        <v>37993</v>
      </c>
      <c r="D5873" s="15">
        <v>27232.480417890001</v>
      </c>
    </row>
    <row r="5874" spans="1:4" x14ac:dyDescent="0.3">
      <c r="A5874" s="13" t="s">
        <v>4</v>
      </c>
      <c r="B5874" s="13" t="s">
        <v>5</v>
      </c>
      <c r="C5874" s="14">
        <v>37994</v>
      </c>
      <c r="D5874" s="15">
        <v>2940.6166666700001</v>
      </c>
    </row>
    <row r="5875" spans="1:4" x14ac:dyDescent="0.3">
      <c r="A5875" s="13" t="s">
        <v>6</v>
      </c>
      <c r="B5875" s="13" t="s">
        <v>7</v>
      </c>
      <c r="C5875" s="14">
        <v>37994</v>
      </c>
      <c r="D5875" s="15">
        <v>6603.9591666699998</v>
      </c>
    </row>
    <row r="5876" spans="1:4" x14ac:dyDescent="0.3">
      <c r="A5876" s="13" t="s">
        <v>8</v>
      </c>
      <c r="B5876" s="13" t="s">
        <v>9</v>
      </c>
      <c r="C5876" s="14">
        <v>37994</v>
      </c>
      <c r="D5876" s="15">
        <v>7817.4562496899998</v>
      </c>
    </row>
    <row r="5877" spans="1:4" x14ac:dyDescent="0.3">
      <c r="A5877" s="13" t="s">
        <v>10</v>
      </c>
      <c r="B5877" s="13" t="s">
        <v>11</v>
      </c>
      <c r="C5877" s="14">
        <v>37994</v>
      </c>
      <c r="D5877" s="15">
        <v>27420.761250309999</v>
      </c>
    </row>
    <row r="5878" spans="1:4" x14ac:dyDescent="0.3">
      <c r="A5878" s="13" t="s">
        <v>4</v>
      </c>
      <c r="B5878" s="13" t="s">
        <v>5</v>
      </c>
      <c r="C5878" s="14">
        <v>37995</v>
      </c>
      <c r="D5878" s="15">
        <v>2989.7916666699998</v>
      </c>
    </row>
    <row r="5879" spans="1:4" x14ac:dyDescent="0.3">
      <c r="A5879" s="13" t="s">
        <v>6</v>
      </c>
      <c r="B5879" s="13" t="s">
        <v>7</v>
      </c>
      <c r="C5879" s="14">
        <v>37995</v>
      </c>
      <c r="D5879" s="15">
        <v>6604.38375</v>
      </c>
    </row>
    <row r="5880" spans="1:4" x14ac:dyDescent="0.3">
      <c r="A5880" s="13" t="s">
        <v>8</v>
      </c>
      <c r="B5880" s="13" t="s">
        <v>9</v>
      </c>
      <c r="C5880" s="14">
        <v>37995</v>
      </c>
      <c r="D5880" s="15">
        <v>7889.3920867400002</v>
      </c>
    </row>
    <row r="5881" spans="1:4" x14ac:dyDescent="0.3">
      <c r="A5881" s="13" t="s">
        <v>10</v>
      </c>
      <c r="B5881" s="13" t="s">
        <v>11</v>
      </c>
      <c r="C5881" s="14">
        <v>37995</v>
      </c>
      <c r="D5881" s="15">
        <v>27326.231663260001</v>
      </c>
    </row>
    <row r="5882" spans="1:4" x14ac:dyDescent="0.3">
      <c r="A5882" s="13" t="s">
        <v>4</v>
      </c>
      <c r="B5882" s="13" t="s">
        <v>5</v>
      </c>
      <c r="C5882" s="14">
        <v>37996</v>
      </c>
      <c r="D5882" s="15">
        <v>2897.27916667</v>
      </c>
    </row>
    <row r="5883" spans="1:4" x14ac:dyDescent="0.3">
      <c r="A5883" s="13" t="s">
        <v>6</v>
      </c>
      <c r="B5883" s="13" t="s">
        <v>7</v>
      </c>
      <c r="C5883" s="14">
        <v>37996</v>
      </c>
      <c r="D5883" s="15">
        <v>6214.84</v>
      </c>
    </row>
    <row r="5884" spans="1:4" x14ac:dyDescent="0.3">
      <c r="A5884" s="13" t="s">
        <v>8</v>
      </c>
      <c r="B5884" s="13" t="s">
        <v>9</v>
      </c>
      <c r="C5884" s="14">
        <v>37996</v>
      </c>
      <c r="D5884" s="15">
        <v>6963.3695805400002</v>
      </c>
    </row>
    <row r="5885" spans="1:4" x14ac:dyDescent="0.3">
      <c r="A5885" s="13" t="s">
        <v>10</v>
      </c>
      <c r="B5885" s="13" t="s">
        <v>11</v>
      </c>
      <c r="C5885" s="14">
        <v>37996</v>
      </c>
      <c r="D5885" s="15">
        <v>25080.1025028</v>
      </c>
    </row>
    <row r="5886" spans="1:4" x14ac:dyDescent="0.3">
      <c r="A5886" s="13" t="s">
        <v>4</v>
      </c>
      <c r="B5886" s="13" t="s">
        <v>5</v>
      </c>
      <c r="C5886" s="14">
        <v>37997</v>
      </c>
      <c r="D5886" s="15">
        <v>2795.5666666699999</v>
      </c>
    </row>
    <row r="5887" spans="1:4" x14ac:dyDescent="0.3">
      <c r="A5887" s="13" t="s">
        <v>6</v>
      </c>
      <c r="B5887" s="13" t="s">
        <v>7</v>
      </c>
      <c r="C5887" s="14">
        <v>37997</v>
      </c>
      <c r="D5887" s="15">
        <v>5729.4079166700003</v>
      </c>
    </row>
    <row r="5888" spans="1:4" x14ac:dyDescent="0.3">
      <c r="A5888" s="13" t="s">
        <v>8</v>
      </c>
      <c r="B5888" s="13" t="s">
        <v>9</v>
      </c>
      <c r="C5888" s="14">
        <v>37997</v>
      </c>
      <c r="D5888" s="15">
        <v>5848.4683312500001</v>
      </c>
    </row>
    <row r="5889" spans="1:4" x14ac:dyDescent="0.3">
      <c r="A5889" s="13" t="s">
        <v>10</v>
      </c>
      <c r="B5889" s="13" t="s">
        <v>11</v>
      </c>
      <c r="C5889" s="14">
        <v>37997</v>
      </c>
      <c r="D5889" s="15">
        <v>22946.42500209</v>
      </c>
    </row>
    <row r="5890" spans="1:4" x14ac:dyDescent="0.3">
      <c r="A5890" s="13" t="s">
        <v>4</v>
      </c>
      <c r="B5890" s="13" t="s">
        <v>5</v>
      </c>
      <c r="C5890" s="14">
        <v>37998</v>
      </c>
      <c r="D5890" s="15">
        <v>2936.4749999999999</v>
      </c>
    </row>
    <row r="5891" spans="1:4" x14ac:dyDescent="0.3">
      <c r="A5891" s="13" t="s">
        <v>6</v>
      </c>
      <c r="B5891" s="13" t="s">
        <v>7</v>
      </c>
      <c r="C5891" s="14">
        <v>37998</v>
      </c>
      <c r="D5891" s="15">
        <v>6276.24083333</v>
      </c>
    </row>
    <row r="5892" spans="1:4" x14ac:dyDescent="0.3">
      <c r="A5892" s="13" t="s">
        <v>8</v>
      </c>
      <c r="B5892" s="13" t="s">
        <v>9</v>
      </c>
      <c r="C5892" s="14">
        <v>37998</v>
      </c>
      <c r="D5892" s="15">
        <v>7444.8775013200002</v>
      </c>
    </row>
    <row r="5893" spans="1:4" x14ac:dyDescent="0.3">
      <c r="A5893" s="13" t="s">
        <v>10</v>
      </c>
      <c r="B5893" s="13" t="s">
        <v>11</v>
      </c>
      <c r="C5893" s="14">
        <v>37998</v>
      </c>
      <c r="D5893" s="15">
        <v>27445.73416534</v>
      </c>
    </row>
    <row r="5894" spans="1:4" x14ac:dyDescent="0.3">
      <c r="A5894" s="13" t="s">
        <v>4</v>
      </c>
      <c r="B5894" s="13" t="s">
        <v>5</v>
      </c>
      <c r="C5894" s="14">
        <v>37999</v>
      </c>
      <c r="D5894" s="15">
        <v>2966.2041666700002</v>
      </c>
    </row>
    <row r="5895" spans="1:4" x14ac:dyDescent="0.3">
      <c r="A5895" s="13" t="s">
        <v>6</v>
      </c>
      <c r="B5895" s="13" t="s">
        <v>7</v>
      </c>
      <c r="C5895" s="14">
        <v>37999</v>
      </c>
      <c r="D5895" s="15">
        <v>6376.6816666699997</v>
      </c>
    </row>
    <row r="5896" spans="1:4" x14ac:dyDescent="0.3">
      <c r="A5896" s="13" t="s">
        <v>8</v>
      </c>
      <c r="B5896" s="13" t="s">
        <v>9</v>
      </c>
      <c r="C5896" s="14">
        <v>37999</v>
      </c>
      <c r="D5896" s="15">
        <v>7737.3633339400003</v>
      </c>
    </row>
    <row r="5897" spans="1:4" x14ac:dyDescent="0.3">
      <c r="A5897" s="13" t="s">
        <v>10</v>
      </c>
      <c r="B5897" s="13" t="s">
        <v>11</v>
      </c>
      <c r="C5897" s="14">
        <v>37999</v>
      </c>
      <c r="D5897" s="15">
        <v>27889.752916059999</v>
      </c>
    </row>
    <row r="5898" spans="1:4" x14ac:dyDescent="0.3">
      <c r="A5898" s="13" t="s">
        <v>4</v>
      </c>
      <c r="B5898" s="13" t="s">
        <v>5</v>
      </c>
      <c r="C5898" s="14">
        <v>38000</v>
      </c>
      <c r="D5898" s="15">
        <v>2936.90416667</v>
      </c>
    </row>
    <row r="5899" spans="1:4" x14ac:dyDescent="0.3">
      <c r="A5899" s="13" t="s">
        <v>6</v>
      </c>
      <c r="B5899" s="13" t="s">
        <v>7</v>
      </c>
      <c r="C5899" s="14">
        <v>38000</v>
      </c>
      <c r="D5899" s="15">
        <v>6281.1711249999998</v>
      </c>
    </row>
    <row r="5900" spans="1:4" x14ac:dyDescent="0.3">
      <c r="A5900" s="13" t="s">
        <v>8</v>
      </c>
      <c r="B5900" s="13" t="s">
        <v>9</v>
      </c>
      <c r="C5900" s="14">
        <v>38000</v>
      </c>
      <c r="D5900" s="15">
        <v>7793.4733311</v>
      </c>
    </row>
    <row r="5901" spans="1:4" x14ac:dyDescent="0.3">
      <c r="A5901" s="13" t="s">
        <v>10</v>
      </c>
      <c r="B5901" s="13" t="s">
        <v>11</v>
      </c>
      <c r="C5901" s="14">
        <v>38000</v>
      </c>
      <c r="D5901" s="15">
        <v>28126.22125224</v>
      </c>
    </row>
    <row r="5902" spans="1:4" x14ac:dyDescent="0.3">
      <c r="A5902" s="13" t="s">
        <v>4</v>
      </c>
      <c r="B5902" s="13" t="s">
        <v>5</v>
      </c>
      <c r="C5902" s="14">
        <v>38001</v>
      </c>
      <c r="D5902" s="15">
        <v>2933.55</v>
      </c>
    </row>
    <row r="5903" spans="1:4" x14ac:dyDescent="0.3">
      <c r="A5903" s="13" t="s">
        <v>6</v>
      </c>
      <c r="B5903" s="13" t="s">
        <v>7</v>
      </c>
      <c r="C5903" s="14">
        <v>38001</v>
      </c>
      <c r="D5903" s="15">
        <v>6087.1321250000001</v>
      </c>
    </row>
    <row r="5904" spans="1:4" x14ac:dyDescent="0.3">
      <c r="A5904" s="13" t="s">
        <v>8</v>
      </c>
      <c r="B5904" s="13" t="s">
        <v>9</v>
      </c>
      <c r="C5904" s="14">
        <v>38001</v>
      </c>
      <c r="D5904" s="15">
        <v>7906.98791489</v>
      </c>
    </row>
    <row r="5905" spans="1:4" x14ac:dyDescent="0.3">
      <c r="A5905" s="13" t="s">
        <v>10</v>
      </c>
      <c r="B5905" s="13" t="s">
        <v>11</v>
      </c>
      <c r="C5905" s="14">
        <v>38001</v>
      </c>
      <c r="D5905" s="15">
        <v>28451.189168450001</v>
      </c>
    </row>
    <row r="5906" spans="1:4" x14ac:dyDescent="0.3">
      <c r="A5906" s="13" t="s">
        <v>4</v>
      </c>
      <c r="B5906" s="13" t="s">
        <v>5</v>
      </c>
      <c r="C5906" s="14">
        <v>38002</v>
      </c>
      <c r="D5906" s="15">
        <v>2960.3874999999998</v>
      </c>
    </row>
    <row r="5907" spans="1:4" x14ac:dyDescent="0.3">
      <c r="A5907" s="13" t="s">
        <v>6</v>
      </c>
      <c r="B5907" s="13" t="s">
        <v>7</v>
      </c>
      <c r="C5907" s="14">
        <v>38002</v>
      </c>
      <c r="D5907" s="15">
        <v>6200.2704166699996</v>
      </c>
    </row>
    <row r="5908" spans="1:4" x14ac:dyDescent="0.3">
      <c r="A5908" s="13" t="s">
        <v>8</v>
      </c>
      <c r="B5908" s="13" t="s">
        <v>9</v>
      </c>
      <c r="C5908" s="14">
        <v>38002</v>
      </c>
      <c r="D5908" s="15">
        <v>7896.29875051</v>
      </c>
    </row>
    <row r="5909" spans="1:4" x14ac:dyDescent="0.3">
      <c r="A5909" s="13" t="s">
        <v>10</v>
      </c>
      <c r="B5909" s="13" t="s">
        <v>11</v>
      </c>
      <c r="C5909" s="14">
        <v>38002</v>
      </c>
      <c r="D5909" s="15">
        <v>28053.454166160001</v>
      </c>
    </row>
    <row r="5910" spans="1:4" x14ac:dyDescent="0.3">
      <c r="A5910" s="13" t="s">
        <v>4</v>
      </c>
      <c r="B5910" s="13" t="s">
        <v>5</v>
      </c>
      <c r="C5910" s="14">
        <v>38003</v>
      </c>
      <c r="D5910" s="15">
        <v>2852.4375</v>
      </c>
    </row>
    <row r="5911" spans="1:4" x14ac:dyDescent="0.3">
      <c r="A5911" s="13" t="s">
        <v>6</v>
      </c>
      <c r="B5911" s="13" t="s">
        <v>7</v>
      </c>
      <c r="C5911" s="14">
        <v>38003</v>
      </c>
      <c r="D5911" s="15">
        <v>5870.6145833299997</v>
      </c>
    </row>
    <row r="5912" spans="1:4" x14ac:dyDescent="0.3">
      <c r="A5912" s="13" t="s">
        <v>8</v>
      </c>
      <c r="B5912" s="13" t="s">
        <v>9</v>
      </c>
      <c r="C5912" s="14">
        <v>38003</v>
      </c>
      <c r="D5912" s="15">
        <v>6935.0104154999999</v>
      </c>
    </row>
    <row r="5913" spans="1:4" x14ac:dyDescent="0.3">
      <c r="A5913" s="13" t="s">
        <v>10</v>
      </c>
      <c r="B5913" s="13" t="s">
        <v>11</v>
      </c>
      <c r="C5913" s="14">
        <v>38003</v>
      </c>
      <c r="D5913" s="15">
        <v>25231.309584499999</v>
      </c>
    </row>
    <row r="5914" spans="1:4" x14ac:dyDescent="0.3">
      <c r="A5914" s="13" t="s">
        <v>4</v>
      </c>
      <c r="B5914" s="13" t="s">
        <v>5</v>
      </c>
      <c r="C5914" s="14">
        <v>38004</v>
      </c>
      <c r="D5914" s="15">
        <v>2722.1791666700001</v>
      </c>
    </row>
    <row r="5915" spans="1:4" x14ac:dyDescent="0.3">
      <c r="A5915" s="13" t="s">
        <v>6</v>
      </c>
      <c r="B5915" s="13" t="s">
        <v>7</v>
      </c>
      <c r="C5915" s="14">
        <v>38004</v>
      </c>
      <c r="D5915" s="15">
        <v>5408.2866666700002</v>
      </c>
    </row>
    <row r="5916" spans="1:4" x14ac:dyDescent="0.3">
      <c r="A5916" s="13" t="s">
        <v>8</v>
      </c>
      <c r="B5916" s="13" t="s">
        <v>9</v>
      </c>
      <c r="C5916" s="14">
        <v>38004</v>
      </c>
      <c r="D5916" s="15">
        <v>5866.24292109</v>
      </c>
    </row>
    <row r="5917" spans="1:4" x14ac:dyDescent="0.3">
      <c r="A5917" s="13" t="s">
        <v>10</v>
      </c>
      <c r="B5917" s="13" t="s">
        <v>11</v>
      </c>
      <c r="C5917" s="14">
        <v>38004</v>
      </c>
      <c r="D5917" s="15">
        <v>22588.796662240002</v>
      </c>
    </row>
    <row r="5918" spans="1:4" x14ac:dyDescent="0.3">
      <c r="A5918" s="13" t="s">
        <v>4</v>
      </c>
      <c r="B5918" s="13" t="s">
        <v>5</v>
      </c>
      <c r="C5918" s="14">
        <v>38005</v>
      </c>
      <c r="D5918" s="15">
        <v>2900.3333333300002</v>
      </c>
    </row>
    <row r="5919" spans="1:4" x14ac:dyDescent="0.3">
      <c r="A5919" s="13" t="s">
        <v>6</v>
      </c>
      <c r="B5919" s="13" t="s">
        <v>7</v>
      </c>
      <c r="C5919" s="14">
        <v>38005</v>
      </c>
      <c r="D5919" s="15">
        <v>5847.1225000000004</v>
      </c>
    </row>
    <row r="5920" spans="1:4" x14ac:dyDescent="0.3">
      <c r="A5920" s="13" t="s">
        <v>8</v>
      </c>
      <c r="B5920" s="13" t="s">
        <v>9</v>
      </c>
      <c r="C5920" s="14">
        <v>38005</v>
      </c>
      <c r="D5920" s="15">
        <v>7623.5708344000004</v>
      </c>
    </row>
    <row r="5921" spans="1:4" x14ac:dyDescent="0.3">
      <c r="A5921" s="13" t="s">
        <v>10</v>
      </c>
      <c r="B5921" s="13" t="s">
        <v>11</v>
      </c>
      <c r="C5921" s="14">
        <v>38005</v>
      </c>
      <c r="D5921" s="15">
        <v>26765.6529156</v>
      </c>
    </row>
    <row r="5922" spans="1:4" x14ac:dyDescent="0.3">
      <c r="A5922" s="13" t="s">
        <v>4</v>
      </c>
      <c r="B5922" s="13" t="s">
        <v>5</v>
      </c>
      <c r="C5922" s="14">
        <v>38006</v>
      </c>
      <c r="D5922" s="15">
        <v>2941.8708333300001</v>
      </c>
    </row>
    <row r="5923" spans="1:4" x14ac:dyDescent="0.3">
      <c r="A5923" s="13" t="s">
        <v>6</v>
      </c>
      <c r="B5923" s="13" t="s">
        <v>7</v>
      </c>
      <c r="C5923" s="14">
        <v>38006</v>
      </c>
      <c r="D5923" s="15">
        <v>5957.8766666700003</v>
      </c>
    </row>
    <row r="5924" spans="1:4" x14ac:dyDescent="0.3">
      <c r="A5924" s="13" t="s">
        <v>8</v>
      </c>
      <c r="B5924" s="13" t="s">
        <v>9</v>
      </c>
      <c r="C5924" s="14">
        <v>38006</v>
      </c>
      <c r="D5924" s="15">
        <v>7846.8720870999996</v>
      </c>
    </row>
    <row r="5925" spans="1:4" x14ac:dyDescent="0.3">
      <c r="A5925" s="13" t="s">
        <v>10</v>
      </c>
      <c r="B5925" s="13" t="s">
        <v>11</v>
      </c>
      <c r="C5925" s="14">
        <v>38006</v>
      </c>
      <c r="D5925" s="15">
        <v>27245.262912900002</v>
      </c>
    </row>
    <row r="5926" spans="1:4" x14ac:dyDescent="0.3">
      <c r="A5926" s="13" t="s">
        <v>4</v>
      </c>
      <c r="B5926" s="13" t="s">
        <v>5</v>
      </c>
      <c r="C5926" s="14">
        <v>38007</v>
      </c>
      <c r="D5926" s="15">
        <v>2894.1958333299999</v>
      </c>
    </row>
    <row r="5927" spans="1:4" x14ac:dyDescent="0.3">
      <c r="A5927" s="13" t="s">
        <v>6</v>
      </c>
      <c r="B5927" s="13" t="s">
        <v>7</v>
      </c>
      <c r="C5927" s="14">
        <v>38007</v>
      </c>
      <c r="D5927" s="15">
        <v>5962.1975000000002</v>
      </c>
    </row>
    <row r="5928" spans="1:4" x14ac:dyDescent="0.3">
      <c r="A5928" s="13" t="s">
        <v>8</v>
      </c>
      <c r="B5928" s="13" t="s">
        <v>9</v>
      </c>
      <c r="C5928" s="14">
        <v>38007</v>
      </c>
      <c r="D5928" s="15">
        <v>7916.6058326700004</v>
      </c>
    </row>
    <row r="5929" spans="1:4" x14ac:dyDescent="0.3">
      <c r="A5929" s="13" t="s">
        <v>10</v>
      </c>
      <c r="B5929" s="13" t="s">
        <v>11</v>
      </c>
      <c r="C5929" s="14">
        <v>38007</v>
      </c>
      <c r="D5929" s="15">
        <v>27943.603750660001</v>
      </c>
    </row>
    <row r="5930" spans="1:4" x14ac:dyDescent="0.3">
      <c r="A5930" s="13" t="s">
        <v>4</v>
      </c>
      <c r="B5930" s="13" t="s">
        <v>5</v>
      </c>
      <c r="C5930" s="14">
        <v>38008</v>
      </c>
      <c r="D5930" s="15">
        <v>2929.2750000000001</v>
      </c>
    </row>
    <row r="5931" spans="1:4" x14ac:dyDescent="0.3">
      <c r="A5931" s="13" t="s">
        <v>6</v>
      </c>
      <c r="B5931" s="13" t="s">
        <v>7</v>
      </c>
      <c r="C5931" s="14">
        <v>38008</v>
      </c>
      <c r="D5931" s="15">
        <v>5999.1133333300004</v>
      </c>
    </row>
    <row r="5932" spans="1:4" x14ac:dyDescent="0.3">
      <c r="A5932" s="13" t="s">
        <v>8</v>
      </c>
      <c r="B5932" s="13" t="s">
        <v>9</v>
      </c>
      <c r="C5932" s="14">
        <v>38008</v>
      </c>
      <c r="D5932" s="15">
        <v>8007.61083349</v>
      </c>
    </row>
    <row r="5933" spans="1:4" x14ac:dyDescent="0.3">
      <c r="A5933" s="13" t="s">
        <v>10</v>
      </c>
      <c r="B5933" s="13" t="s">
        <v>11</v>
      </c>
      <c r="C5933" s="14">
        <v>38008</v>
      </c>
      <c r="D5933" s="15">
        <v>27939.937499849999</v>
      </c>
    </row>
    <row r="5934" spans="1:4" x14ac:dyDescent="0.3">
      <c r="A5934" s="13" t="s">
        <v>4</v>
      </c>
      <c r="B5934" s="13" t="s">
        <v>5</v>
      </c>
      <c r="C5934" s="14">
        <v>38009</v>
      </c>
      <c r="D5934" s="15">
        <v>2896.9208333299998</v>
      </c>
    </row>
    <row r="5935" spans="1:4" x14ac:dyDescent="0.3">
      <c r="A5935" s="13" t="s">
        <v>6</v>
      </c>
      <c r="B5935" s="13" t="s">
        <v>7</v>
      </c>
      <c r="C5935" s="14">
        <v>38009</v>
      </c>
      <c r="D5935" s="15">
        <v>6045.6016666699998</v>
      </c>
    </row>
    <row r="5936" spans="1:4" x14ac:dyDescent="0.3">
      <c r="A5936" s="13" t="s">
        <v>8</v>
      </c>
      <c r="B5936" s="13" t="s">
        <v>9</v>
      </c>
      <c r="C5936" s="14">
        <v>38009</v>
      </c>
      <c r="D5936" s="15">
        <v>8056.5274993900002</v>
      </c>
    </row>
    <row r="5937" spans="1:4" x14ac:dyDescent="0.3">
      <c r="A5937" s="13" t="s">
        <v>10</v>
      </c>
      <c r="B5937" s="13" t="s">
        <v>11</v>
      </c>
      <c r="C5937" s="14">
        <v>38009</v>
      </c>
      <c r="D5937" s="15">
        <v>28189.932500610001</v>
      </c>
    </row>
    <row r="5938" spans="1:4" x14ac:dyDescent="0.3">
      <c r="A5938" s="13" t="s">
        <v>4</v>
      </c>
      <c r="B5938" s="13" t="s">
        <v>5</v>
      </c>
      <c r="C5938" s="14">
        <v>38010</v>
      </c>
      <c r="D5938" s="15">
        <v>2712.9875000000002</v>
      </c>
    </row>
    <row r="5939" spans="1:4" x14ac:dyDescent="0.3">
      <c r="A5939" s="13" t="s">
        <v>6</v>
      </c>
      <c r="B5939" s="13" t="s">
        <v>7</v>
      </c>
      <c r="C5939" s="14">
        <v>38010</v>
      </c>
      <c r="D5939" s="15">
        <v>5746.2308333299998</v>
      </c>
    </row>
    <row r="5940" spans="1:4" x14ac:dyDescent="0.3">
      <c r="A5940" s="13" t="s">
        <v>8</v>
      </c>
      <c r="B5940" s="13" t="s">
        <v>9</v>
      </c>
      <c r="C5940" s="14">
        <v>38010</v>
      </c>
      <c r="D5940" s="15">
        <v>7050.2387517300003</v>
      </c>
    </row>
    <row r="5941" spans="1:4" x14ac:dyDescent="0.3">
      <c r="A5941" s="13" t="s">
        <v>10</v>
      </c>
      <c r="B5941" s="13" t="s">
        <v>11</v>
      </c>
      <c r="C5941" s="14">
        <v>38010</v>
      </c>
      <c r="D5941" s="15">
        <v>26043.792914940001</v>
      </c>
    </row>
    <row r="5942" spans="1:4" x14ac:dyDescent="0.3">
      <c r="A5942" s="13" t="s">
        <v>4</v>
      </c>
      <c r="B5942" s="13" t="s">
        <v>5</v>
      </c>
      <c r="C5942" s="14">
        <v>38011</v>
      </c>
      <c r="D5942" s="15">
        <v>2676.6125000000002</v>
      </c>
    </row>
    <row r="5943" spans="1:4" x14ac:dyDescent="0.3">
      <c r="A5943" s="13" t="s">
        <v>6</v>
      </c>
      <c r="B5943" s="13" t="s">
        <v>7</v>
      </c>
      <c r="C5943" s="14">
        <v>38011</v>
      </c>
      <c r="D5943" s="15">
        <v>5317.6975000000002</v>
      </c>
    </row>
    <row r="5944" spans="1:4" x14ac:dyDescent="0.3">
      <c r="A5944" s="13" t="s">
        <v>8</v>
      </c>
      <c r="B5944" s="13" t="s">
        <v>9</v>
      </c>
      <c r="C5944" s="14">
        <v>38011</v>
      </c>
      <c r="D5944" s="15">
        <v>5833.3695835400003</v>
      </c>
    </row>
    <row r="5945" spans="1:4" x14ac:dyDescent="0.3">
      <c r="A5945" s="13" t="s">
        <v>10</v>
      </c>
      <c r="B5945" s="13" t="s">
        <v>11</v>
      </c>
      <c r="C5945" s="14">
        <v>38011</v>
      </c>
      <c r="D5945" s="15">
        <v>23551.56291646</v>
      </c>
    </row>
    <row r="5946" spans="1:4" x14ac:dyDescent="0.3">
      <c r="A5946" s="13" t="s">
        <v>4</v>
      </c>
      <c r="B5946" s="13" t="s">
        <v>5</v>
      </c>
      <c r="C5946" s="14">
        <v>38012</v>
      </c>
      <c r="D5946" s="15">
        <v>2896.0458333299998</v>
      </c>
    </row>
    <row r="5947" spans="1:4" x14ac:dyDescent="0.3">
      <c r="A5947" s="13" t="s">
        <v>6</v>
      </c>
      <c r="B5947" s="13" t="s">
        <v>7</v>
      </c>
      <c r="C5947" s="14">
        <v>38012</v>
      </c>
      <c r="D5947" s="15">
        <v>5928.10291667</v>
      </c>
    </row>
    <row r="5948" spans="1:4" x14ac:dyDescent="0.3">
      <c r="A5948" s="13" t="s">
        <v>8</v>
      </c>
      <c r="B5948" s="13" t="s">
        <v>9</v>
      </c>
      <c r="C5948" s="14">
        <v>38012</v>
      </c>
      <c r="D5948" s="15">
        <v>7736.9712518300003</v>
      </c>
    </row>
    <row r="5949" spans="1:4" x14ac:dyDescent="0.3">
      <c r="A5949" s="13" t="s">
        <v>10</v>
      </c>
      <c r="B5949" s="13" t="s">
        <v>11</v>
      </c>
      <c r="C5949" s="14">
        <v>38012</v>
      </c>
      <c r="D5949" s="15">
        <v>27800.1320815</v>
      </c>
    </row>
    <row r="5950" spans="1:4" x14ac:dyDescent="0.3">
      <c r="A5950" s="13" t="s">
        <v>4</v>
      </c>
      <c r="B5950" s="13" t="s">
        <v>5</v>
      </c>
      <c r="C5950" s="14">
        <v>38013</v>
      </c>
      <c r="D5950" s="15">
        <v>2892.8333333300002</v>
      </c>
    </row>
    <row r="5951" spans="1:4" x14ac:dyDescent="0.3">
      <c r="A5951" s="13" t="s">
        <v>6</v>
      </c>
      <c r="B5951" s="13" t="s">
        <v>7</v>
      </c>
      <c r="C5951" s="14">
        <v>38013</v>
      </c>
      <c r="D5951" s="15">
        <v>5890.3770833299996</v>
      </c>
    </row>
    <row r="5952" spans="1:4" x14ac:dyDescent="0.3">
      <c r="A5952" s="13" t="s">
        <v>8</v>
      </c>
      <c r="B5952" s="13" t="s">
        <v>9</v>
      </c>
      <c r="C5952" s="14">
        <v>38013</v>
      </c>
      <c r="D5952" s="15">
        <v>8028.7674976099997</v>
      </c>
    </row>
    <row r="5953" spans="1:4" x14ac:dyDescent="0.3">
      <c r="A5953" s="13" t="s">
        <v>10</v>
      </c>
      <c r="B5953" s="13" t="s">
        <v>11</v>
      </c>
      <c r="C5953" s="14">
        <v>38013</v>
      </c>
      <c r="D5953" s="15">
        <v>28361.08916906</v>
      </c>
    </row>
    <row r="5954" spans="1:4" x14ac:dyDescent="0.3">
      <c r="A5954" s="13" t="s">
        <v>4</v>
      </c>
      <c r="B5954" s="13" t="s">
        <v>5</v>
      </c>
      <c r="C5954" s="14">
        <v>38014</v>
      </c>
      <c r="D5954" s="15">
        <v>2895.1041666699998</v>
      </c>
    </row>
    <row r="5955" spans="1:4" x14ac:dyDescent="0.3">
      <c r="A5955" s="13" t="s">
        <v>6</v>
      </c>
      <c r="B5955" s="13" t="s">
        <v>7</v>
      </c>
      <c r="C5955" s="14">
        <v>38014</v>
      </c>
      <c r="D5955" s="15">
        <v>5658.9933333299996</v>
      </c>
    </row>
    <row r="5956" spans="1:4" x14ac:dyDescent="0.3">
      <c r="A5956" s="13" t="s">
        <v>8</v>
      </c>
      <c r="B5956" s="13" t="s">
        <v>9</v>
      </c>
      <c r="C5956" s="14">
        <v>38014</v>
      </c>
      <c r="D5956" s="15">
        <v>8218.8583317600005</v>
      </c>
    </row>
    <row r="5957" spans="1:4" x14ac:dyDescent="0.3">
      <c r="A5957" s="13" t="s">
        <v>10</v>
      </c>
      <c r="B5957" s="13" t="s">
        <v>11</v>
      </c>
      <c r="C5957" s="14">
        <v>38014</v>
      </c>
      <c r="D5957" s="15">
        <v>28683.030001579998</v>
      </c>
    </row>
    <row r="5958" spans="1:4" x14ac:dyDescent="0.3">
      <c r="A5958" s="13" t="s">
        <v>4</v>
      </c>
      <c r="B5958" s="13" t="s">
        <v>5</v>
      </c>
      <c r="C5958" s="14">
        <v>38015</v>
      </c>
      <c r="D5958" s="15">
        <v>2878.4291666700001</v>
      </c>
    </row>
    <row r="5959" spans="1:4" x14ac:dyDescent="0.3">
      <c r="A5959" s="13" t="s">
        <v>6</v>
      </c>
      <c r="B5959" s="13" t="s">
        <v>7</v>
      </c>
      <c r="C5959" s="14">
        <v>38015</v>
      </c>
      <c r="D5959" s="15">
        <v>5800.5129166699999</v>
      </c>
    </row>
    <row r="5960" spans="1:4" x14ac:dyDescent="0.3">
      <c r="A5960" s="13" t="s">
        <v>8</v>
      </c>
      <c r="B5960" s="13" t="s">
        <v>9</v>
      </c>
      <c r="C5960" s="14">
        <v>38015</v>
      </c>
      <c r="D5960" s="15">
        <v>8182.7554159499996</v>
      </c>
    </row>
    <row r="5961" spans="1:4" x14ac:dyDescent="0.3">
      <c r="A5961" s="13" t="s">
        <v>10</v>
      </c>
      <c r="B5961" s="13" t="s">
        <v>11</v>
      </c>
      <c r="C5961" s="14">
        <v>38015</v>
      </c>
      <c r="D5961" s="15">
        <v>28696.479167379999</v>
      </c>
    </row>
    <row r="5962" spans="1:4" x14ac:dyDescent="0.3">
      <c r="A5962" s="13" t="s">
        <v>4</v>
      </c>
      <c r="B5962" s="13" t="s">
        <v>5</v>
      </c>
      <c r="C5962" s="14">
        <v>38016</v>
      </c>
      <c r="D5962" s="15">
        <v>2855.6166666700001</v>
      </c>
    </row>
    <row r="5963" spans="1:4" x14ac:dyDescent="0.3">
      <c r="A5963" s="13" t="s">
        <v>6</v>
      </c>
      <c r="B5963" s="13" t="s">
        <v>7</v>
      </c>
      <c r="C5963" s="14">
        <v>38016</v>
      </c>
      <c r="D5963" s="15">
        <v>5861.5070833299997</v>
      </c>
    </row>
    <row r="5964" spans="1:4" x14ac:dyDescent="0.3">
      <c r="A5964" s="13" t="s">
        <v>8</v>
      </c>
      <c r="B5964" s="13" t="s">
        <v>9</v>
      </c>
      <c r="C5964" s="14">
        <v>38016</v>
      </c>
      <c r="D5964" s="15">
        <v>8068.3020866899997</v>
      </c>
    </row>
    <row r="5965" spans="1:4" x14ac:dyDescent="0.3">
      <c r="A5965" s="13" t="s">
        <v>10</v>
      </c>
      <c r="B5965" s="13" t="s">
        <v>11</v>
      </c>
      <c r="C5965" s="14">
        <v>38016</v>
      </c>
      <c r="D5965" s="15">
        <v>28890.150829980001</v>
      </c>
    </row>
    <row r="5966" spans="1:4" x14ac:dyDescent="0.3">
      <c r="A5966" s="13" t="s">
        <v>4</v>
      </c>
      <c r="B5966" s="13" t="s">
        <v>5</v>
      </c>
      <c r="C5966" s="14">
        <v>38017</v>
      </c>
      <c r="D5966" s="15">
        <v>2805.4291666700001</v>
      </c>
    </row>
    <row r="5967" spans="1:4" x14ac:dyDescent="0.3">
      <c r="A5967" s="13" t="s">
        <v>6</v>
      </c>
      <c r="B5967" s="13" t="s">
        <v>7</v>
      </c>
      <c r="C5967" s="14">
        <v>38017</v>
      </c>
      <c r="D5967" s="15">
        <v>5588.6308333300003</v>
      </c>
    </row>
    <row r="5968" spans="1:4" x14ac:dyDescent="0.3">
      <c r="A5968" s="13" t="s">
        <v>8</v>
      </c>
      <c r="B5968" s="13" t="s">
        <v>9</v>
      </c>
      <c r="C5968" s="14">
        <v>38017</v>
      </c>
      <c r="D5968" s="15">
        <v>7101.0695890799998</v>
      </c>
    </row>
    <row r="5969" spans="1:4" x14ac:dyDescent="0.3">
      <c r="A5969" s="13" t="s">
        <v>10</v>
      </c>
      <c r="B5969" s="13" t="s">
        <v>11</v>
      </c>
      <c r="C5969" s="14">
        <v>38017</v>
      </c>
      <c r="D5969" s="15">
        <v>26350.465410919998</v>
      </c>
    </row>
    <row r="5970" spans="1:4" x14ac:dyDescent="0.3">
      <c r="A5970" s="13" t="s">
        <v>4</v>
      </c>
      <c r="B5970" s="13" t="s">
        <v>5</v>
      </c>
      <c r="C5970" s="14">
        <v>38018</v>
      </c>
      <c r="D5970" s="15">
        <v>2695.52916667</v>
      </c>
    </row>
    <row r="5971" spans="1:4" x14ac:dyDescent="0.3">
      <c r="A5971" s="13" t="s">
        <v>6</v>
      </c>
      <c r="B5971" s="13" t="s">
        <v>7</v>
      </c>
      <c r="C5971" s="14">
        <v>38018</v>
      </c>
      <c r="D5971" s="15">
        <v>5193.1754166700002</v>
      </c>
    </row>
    <row r="5972" spans="1:4" x14ac:dyDescent="0.3">
      <c r="A5972" s="13" t="s">
        <v>8</v>
      </c>
      <c r="B5972" s="13" t="s">
        <v>9</v>
      </c>
      <c r="C5972" s="14">
        <v>38018</v>
      </c>
      <c r="D5972" s="15">
        <v>6024.1949967399996</v>
      </c>
    </row>
    <row r="5973" spans="1:4" x14ac:dyDescent="0.3">
      <c r="A5973" s="13" t="s">
        <v>10</v>
      </c>
      <c r="B5973" s="13" t="s">
        <v>11</v>
      </c>
      <c r="C5973" s="14">
        <v>38018</v>
      </c>
      <c r="D5973" s="15">
        <v>23762.731669919998</v>
      </c>
    </row>
    <row r="5974" spans="1:4" x14ac:dyDescent="0.3">
      <c r="A5974" s="13" t="s">
        <v>4</v>
      </c>
      <c r="B5974" s="13" t="s">
        <v>5</v>
      </c>
      <c r="C5974" s="14">
        <v>38019</v>
      </c>
      <c r="D5974" s="15">
        <v>2852.3125</v>
      </c>
    </row>
    <row r="5975" spans="1:4" x14ac:dyDescent="0.3">
      <c r="A5975" s="13" t="s">
        <v>6</v>
      </c>
      <c r="B5975" s="13" t="s">
        <v>7</v>
      </c>
      <c r="C5975" s="14">
        <v>38019</v>
      </c>
      <c r="D5975" s="15">
        <v>5818.2637500000001</v>
      </c>
    </row>
    <row r="5976" spans="1:4" x14ac:dyDescent="0.3">
      <c r="A5976" s="13" t="s">
        <v>8</v>
      </c>
      <c r="B5976" s="13" t="s">
        <v>9</v>
      </c>
      <c r="C5976" s="14">
        <v>38019</v>
      </c>
      <c r="D5976" s="15">
        <v>7672.59999995</v>
      </c>
    </row>
    <row r="5977" spans="1:4" x14ac:dyDescent="0.3">
      <c r="A5977" s="13" t="s">
        <v>10</v>
      </c>
      <c r="B5977" s="13" t="s">
        <v>11</v>
      </c>
      <c r="C5977" s="14">
        <v>38019</v>
      </c>
      <c r="D5977" s="15">
        <v>28349.507916719998</v>
      </c>
    </row>
    <row r="5978" spans="1:4" x14ac:dyDescent="0.3">
      <c r="A5978" s="13" t="s">
        <v>4</v>
      </c>
      <c r="B5978" s="13" t="s">
        <v>5</v>
      </c>
      <c r="C5978" s="14">
        <v>38020</v>
      </c>
      <c r="D5978" s="15">
        <v>2874.53333333</v>
      </c>
    </row>
    <row r="5979" spans="1:4" x14ac:dyDescent="0.3">
      <c r="A5979" s="13" t="s">
        <v>6</v>
      </c>
      <c r="B5979" s="13" t="s">
        <v>7</v>
      </c>
      <c r="C5979" s="14">
        <v>38020</v>
      </c>
      <c r="D5979" s="15">
        <v>5938.9937499999996</v>
      </c>
    </row>
    <row r="5980" spans="1:4" x14ac:dyDescent="0.3">
      <c r="A5980" s="13" t="s">
        <v>8</v>
      </c>
      <c r="B5980" s="13" t="s">
        <v>9</v>
      </c>
      <c r="C5980" s="14">
        <v>38020</v>
      </c>
      <c r="D5980" s="15">
        <v>8160.1300034599999</v>
      </c>
    </row>
    <row r="5981" spans="1:4" x14ac:dyDescent="0.3">
      <c r="A5981" s="13" t="s">
        <v>10</v>
      </c>
      <c r="B5981" s="13" t="s">
        <v>11</v>
      </c>
      <c r="C5981" s="14">
        <v>38020</v>
      </c>
      <c r="D5981" s="15">
        <v>29250.411246539999</v>
      </c>
    </row>
    <row r="5982" spans="1:4" x14ac:dyDescent="0.3">
      <c r="A5982" s="13" t="s">
        <v>4</v>
      </c>
      <c r="B5982" s="13" t="s">
        <v>5</v>
      </c>
      <c r="C5982" s="14">
        <v>38021</v>
      </c>
      <c r="D5982" s="15">
        <v>2864.03333333</v>
      </c>
    </row>
    <row r="5983" spans="1:4" x14ac:dyDescent="0.3">
      <c r="A5983" s="13" t="s">
        <v>6</v>
      </c>
      <c r="B5983" s="13" t="s">
        <v>7</v>
      </c>
      <c r="C5983" s="14">
        <v>38021</v>
      </c>
      <c r="D5983" s="15">
        <v>5972.0104166700003</v>
      </c>
    </row>
    <row r="5984" spans="1:4" x14ac:dyDescent="0.3">
      <c r="A5984" s="13" t="s">
        <v>8</v>
      </c>
      <c r="B5984" s="13" t="s">
        <v>9</v>
      </c>
      <c r="C5984" s="14">
        <v>38021</v>
      </c>
      <c r="D5984" s="15">
        <v>8233.9962480699996</v>
      </c>
    </row>
    <row r="5985" spans="1:4" x14ac:dyDescent="0.3">
      <c r="A5985" s="13" t="s">
        <v>10</v>
      </c>
      <c r="B5985" s="13" t="s">
        <v>11</v>
      </c>
      <c r="C5985" s="14">
        <v>38021</v>
      </c>
      <c r="D5985" s="15">
        <v>29375.600835270001</v>
      </c>
    </row>
    <row r="5986" spans="1:4" x14ac:dyDescent="0.3">
      <c r="A5986" s="13" t="s">
        <v>4</v>
      </c>
      <c r="B5986" s="13" t="s">
        <v>5</v>
      </c>
      <c r="C5986" s="14">
        <v>38022</v>
      </c>
      <c r="D5986" s="15">
        <v>2840.78333333</v>
      </c>
    </row>
    <row r="5987" spans="1:4" x14ac:dyDescent="0.3">
      <c r="A5987" s="13" t="s">
        <v>6</v>
      </c>
      <c r="B5987" s="13" t="s">
        <v>7</v>
      </c>
      <c r="C5987" s="14">
        <v>38022</v>
      </c>
      <c r="D5987" s="15">
        <v>5972.3187500000004</v>
      </c>
    </row>
    <row r="5988" spans="1:4" x14ac:dyDescent="0.3">
      <c r="A5988" s="13" t="s">
        <v>8</v>
      </c>
      <c r="B5988" s="13" t="s">
        <v>9</v>
      </c>
      <c r="C5988" s="14">
        <v>38022</v>
      </c>
      <c r="D5988" s="15">
        <v>8114.51166835</v>
      </c>
    </row>
    <row r="5989" spans="1:4" x14ac:dyDescent="0.3">
      <c r="A5989" s="13" t="s">
        <v>10</v>
      </c>
      <c r="B5989" s="13" t="s">
        <v>11</v>
      </c>
      <c r="C5989" s="14">
        <v>38022</v>
      </c>
      <c r="D5989" s="15">
        <v>29829.691664990001</v>
      </c>
    </row>
    <row r="5990" spans="1:4" x14ac:dyDescent="0.3">
      <c r="A5990" s="13" t="s">
        <v>4</v>
      </c>
      <c r="B5990" s="13" t="s">
        <v>5</v>
      </c>
      <c r="C5990" s="14">
        <v>38023</v>
      </c>
      <c r="D5990" s="15">
        <v>2879.0583333300001</v>
      </c>
    </row>
    <row r="5991" spans="1:4" x14ac:dyDescent="0.3">
      <c r="A5991" s="13" t="s">
        <v>6</v>
      </c>
      <c r="B5991" s="13" t="s">
        <v>7</v>
      </c>
      <c r="C5991" s="14">
        <v>38023</v>
      </c>
      <c r="D5991" s="15">
        <v>6011.1004166700004</v>
      </c>
    </row>
    <row r="5992" spans="1:4" x14ac:dyDescent="0.3">
      <c r="A5992" s="13" t="s">
        <v>8</v>
      </c>
      <c r="B5992" s="13" t="s">
        <v>9</v>
      </c>
      <c r="C5992" s="14">
        <v>38023</v>
      </c>
      <c r="D5992" s="15">
        <v>7811.4879165100001</v>
      </c>
    </row>
    <row r="5993" spans="1:4" x14ac:dyDescent="0.3">
      <c r="A5993" s="13" t="s">
        <v>10</v>
      </c>
      <c r="B5993" s="13" t="s">
        <v>11</v>
      </c>
      <c r="C5993" s="14">
        <v>38023</v>
      </c>
      <c r="D5993" s="15">
        <v>29268.224583489999</v>
      </c>
    </row>
    <row r="5994" spans="1:4" x14ac:dyDescent="0.3">
      <c r="A5994" s="13" t="s">
        <v>4</v>
      </c>
      <c r="B5994" s="13" t="s">
        <v>5</v>
      </c>
      <c r="C5994" s="14">
        <v>38024</v>
      </c>
      <c r="D5994" s="15">
        <v>2820.5625</v>
      </c>
    </row>
    <row r="5995" spans="1:4" x14ac:dyDescent="0.3">
      <c r="A5995" s="13" t="s">
        <v>6</v>
      </c>
      <c r="B5995" s="13" t="s">
        <v>7</v>
      </c>
      <c r="C5995" s="14">
        <v>38024</v>
      </c>
      <c r="D5995" s="15">
        <v>5841.8737499999997</v>
      </c>
    </row>
    <row r="5996" spans="1:4" x14ac:dyDescent="0.3">
      <c r="A5996" s="13" t="s">
        <v>8</v>
      </c>
      <c r="B5996" s="13" t="s">
        <v>9</v>
      </c>
      <c r="C5996" s="14">
        <v>38024</v>
      </c>
      <c r="D5996" s="15">
        <v>6707.1775008599998</v>
      </c>
    </row>
    <row r="5997" spans="1:4" x14ac:dyDescent="0.3">
      <c r="A5997" s="13" t="s">
        <v>10</v>
      </c>
      <c r="B5997" s="13" t="s">
        <v>11</v>
      </c>
      <c r="C5997" s="14">
        <v>38024</v>
      </c>
      <c r="D5997" s="15">
        <v>25654.094999140001</v>
      </c>
    </row>
    <row r="5998" spans="1:4" x14ac:dyDescent="0.3">
      <c r="A5998" s="13" t="s">
        <v>4</v>
      </c>
      <c r="B5998" s="13" t="s">
        <v>5</v>
      </c>
      <c r="C5998" s="14">
        <v>38025</v>
      </c>
      <c r="D5998" s="15">
        <v>2699.02916667</v>
      </c>
    </row>
    <row r="5999" spans="1:4" x14ac:dyDescent="0.3">
      <c r="A5999" s="13" t="s">
        <v>6</v>
      </c>
      <c r="B5999" s="13" t="s">
        <v>7</v>
      </c>
      <c r="C5999" s="14">
        <v>38025</v>
      </c>
      <c r="D5999" s="15">
        <v>5446.8108333299997</v>
      </c>
    </row>
    <row r="6000" spans="1:4" x14ac:dyDescent="0.3">
      <c r="A6000" s="13" t="s">
        <v>8</v>
      </c>
      <c r="B6000" s="13" t="s">
        <v>9</v>
      </c>
      <c r="C6000" s="14">
        <v>38025</v>
      </c>
      <c r="D6000" s="15">
        <v>5662.6000017300003</v>
      </c>
    </row>
    <row r="6001" spans="1:4" x14ac:dyDescent="0.3">
      <c r="A6001" s="13" t="s">
        <v>10</v>
      </c>
      <c r="B6001" s="13" t="s">
        <v>11</v>
      </c>
      <c r="C6001" s="14">
        <v>38025</v>
      </c>
      <c r="D6001" s="15">
        <v>22697.615414939999</v>
      </c>
    </row>
    <row r="6002" spans="1:4" x14ac:dyDescent="0.3">
      <c r="A6002" s="13" t="s">
        <v>4</v>
      </c>
      <c r="B6002" s="13" t="s">
        <v>5</v>
      </c>
      <c r="C6002" s="14">
        <v>38026</v>
      </c>
      <c r="D6002" s="15">
        <v>2870.7541666699999</v>
      </c>
    </row>
    <row r="6003" spans="1:4" x14ac:dyDescent="0.3">
      <c r="A6003" s="13" t="s">
        <v>6</v>
      </c>
      <c r="B6003" s="13" t="s">
        <v>7</v>
      </c>
      <c r="C6003" s="14">
        <v>38026</v>
      </c>
      <c r="D6003" s="15">
        <v>6075.6125000000002</v>
      </c>
    </row>
    <row r="6004" spans="1:4" x14ac:dyDescent="0.3">
      <c r="A6004" s="13" t="s">
        <v>8</v>
      </c>
      <c r="B6004" s="13" t="s">
        <v>9</v>
      </c>
      <c r="C6004" s="14">
        <v>38026</v>
      </c>
      <c r="D6004" s="15">
        <v>7468.3295867899997</v>
      </c>
    </row>
    <row r="6005" spans="1:4" x14ac:dyDescent="0.3">
      <c r="A6005" s="13" t="s">
        <v>10</v>
      </c>
      <c r="B6005" s="13" t="s">
        <v>11</v>
      </c>
      <c r="C6005" s="14">
        <v>38026</v>
      </c>
      <c r="D6005" s="15">
        <v>26929.176663210001</v>
      </c>
    </row>
    <row r="6006" spans="1:4" x14ac:dyDescent="0.3">
      <c r="A6006" s="13" t="s">
        <v>4</v>
      </c>
      <c r="B6006" s="13" t="s">
        <v>5</v>
      </c>
      <c r="C6006" s="14">
        <v>38027</v>
      </c>
      <c r="D6006" s="15">
        <v>2884.3583333299998</v>
      </c>
    </row>
    <row r="6007" spans="1:4" x14ac:dyDescent="0.3">
      <c r="A6007" s="13" t="s">
        <v>6</v>
      </c>
      <c r="B6007" s="13" t="s">
        <v>7</v>
      </c>
      <c r="C6007" s="14">
        <v>38027</v>
      </c>
      <c r="D6007" s="15">
        <v>6222.56291667</v>
      </c>
    </row>
    <row r="6008" spans="1:4" x14ac:dyDescent="0.3">
      <c r="A6008" s="13" t="s">
        <v>8</v>
      </c>
      <c r="B6008" s="13" t="s">
        <v>9</v>
      </c>
      <c r="C6008" s="14">
        <v>38027</v>
      </c>
      <c r="D6008" s="15">
        <v>7805.7270824699999</v>
      </c>
    </row>
    <row r="6009" spans="1:4" x14ac:dyDescent="0.3">
      <c r="A6009" s="13" t="s">
        <v>10</v>
      </c>
      <c r="B6009" s="13" t="s">
        <v>11</v>
      </c>
      <c r="C6009" s="14">
        <v>38027</v>
      </c>
      <c r="D6009" s="15">
        <v>27681.69500086</v>
      </c>
    </row>
    <row r="6010" spans="1:4" x14ac:dyDescent="0.3">
      <c r="A6010" s="13" t="s">
        <v>4</v>
      </c>
      <c r="B6010" s="13" t="s">
        <v>5</v>
      </c>
      <c r="C6010" s="14">
        <v>38028</v>
      </c>
      <c r="D6010" s="15">
        <v>2875.97083333</v>
      </c>
    </row>
    <row r="6011" spans="1:4" x14ac:dyDescent="0.3">
      <c r="A6011" s="13" t="s">
        <v>6</v>
      </c>
      <c r="B6011" s="13" t="s">
        <v>7</v>
      </c>
      <c r="C6011" s="14">
        <v>38028</v>
      </c>
      <c r="D6011" s="15">
        <v>6159.335</v>
      </c>
    </row>
    <row r="6012" spans="1:4" x14ac:dyDescent="0.3">
      <c r="A6012" s="13" t="s">
        <v>8</v>
      </c>
      <c r="B6012" s="13" t="s">
        <v>9</v>
      </c>
      <c r="C6012" s="14">
        <v>38028</v>
      </c>
      <c r="D6012" s="15">
        <v>7963.7241663100003</v>
      </c>
    </row>
    <row r="6013" spans="1:4" x14ac:dyDescent="0.3">
      <c r="A6013" s="13" t="s">
        <v>10</v>
      </c>
      <c r="B6013" s="13" t="s">
        <v>11</v>
      </c>
      <c r="C6013" s="14">
        <v>38028</v>
      </c>
      <c r="D6013" s="15">
        <v>27716.254583689999</v>
      </c>
    </row>
    <row r="6014" spans="1:4" x14ac:dyDescent="0.3">
      <c r="A6014" s="13" t="s">
        <v>4</v>
      </c>
      <c r="B6014" s="13" t="s">
        <v>5</v>
      </c>
      <c r="C6014" s="14">
        <v>38029</v>
      </c>
      <c r="D6014" s="15">
        <v>2874.6791666700001</v>
      </c>
    </row>
    <row r="6015" spans="1:4" x14ac:dyDescent="0.3">
      <c r="A6015" s="13" t="s">
        <v>6</v>
      </c>
      <c r="B6015" s="13" t="s">
        <v>7</v>
      </c>
      <c r="C6015" s="14">
        <v>38029</v>
      </c>
      <c r="D6015" s="15">
        <v>6229.7662499999997</v>
      </c>
    </row>
    <row r="6016" spans="1:4" x14ac:dyDescent="0.3">
      <c r="A6016" s="13" t="s">
        <v>8</v>
      </c>
      <c r="B6016" s="13" t="s">
        <v>9</v>
      </c>
      <c r="C6016" s="14">
        <v>38029</v>
      </c>
      <c r="D6016" s="15">
        <v>8163.7058328200001</v>
      </c>
    </row>
    <row r="6017" spans="1:4" x14ac:dyDescent="0.3">
      <c r="A6017" s="13" t="s">
        <v>10</v>
      </c>
      <c r="B6017" s="13" t="s">
        <v>11</v>
      </c>
      <c r="C6017" s="14">
        <v>38029</v>
      </c>
      <c r="D6017" s="15">
        <v>27805.841250509999</v>
      </c>
    </row>
    <row r="6018" spans="1:4" x14ac:dyDescent="0.3">
      <c r="A6018" s="13" t="s">
        <v>4</v>
      </c>
      <c r="B6018" s="13" t="s">
        <v>5</v>
      </c>
      <c r="C6018" s="14">
        <v>38030</v>
      </c>
      <c r="D6018" s="15">
        <v>2875.0625</v>
      </c>
    </row>
    <row r="6019" spans="1:4" x14ac:dyDescent="0.3">
      <c r="A6019" s="13" t="s">
        <v>6</v>
      </c>
      <c r="B6019" s="13" t="s">
        <v>7</v>
      </c>
      <c r="C6019" s="14">
        <v>38030</v>
      </c>
      <c r="D6019" s="15">
        <v>6186.5424999999996</v>
      </c>
    </row>
    <row r="6020" spans="1:4" x14ac:dyDescent="0.3">
      <c r="A6020" s="13" t="s">
        <v>8</v>
      </c>
      <c r="B6020" s="13" t="s">
        <v>9</v>
      </c>
      <c r="C6020" s="14">
        <v>38030</v>
      </c>
      <c r="D6020" s="15">
        <v>8195.2212481200004</v>
      </c>
    </row>
    <row r="6021" spans="1:4" x14ac:dyDescent="0.3">
      <c r="A6021" s="13" t="s">
        <v>10</v>
      </c>
      <c r="B6021" s="13" t="s">
        <v>11</v>
      </c>
      <c r="C6021" s="14">
        <v>38030</v>
      </c>
      <c r="D6021" s="15">
        <v>28106.216668550001</v>
      </c>
    </row>
    <row r="6022" spans="1:4" x14ac:dyDescent="0.3">
      <c r="A6022" s="13" t="s">
        <v>4</v>
      </c>
      <c r="B6022" s="13" t="s">
        <v>5</v>
      </c>
      <c r="C6022" s="14">
        <v>38031</v>
      </c>
      <c r="D6022" s="15">
        <v>2810.8125</v>
      </c>
    </row>
    <row r="6023" spans="1:4" x14ac:dyDescent="0.3">
      <c r="A6023" s="13" t="s">
        <v>6</v>
      </c>
      <c r="B6023" s="13" t="s">
        <v>7</v>
      </c>
      <c r="C6023" s="14">
        <v>38031</v>
      </c>
      <c r="D6023" s="15">
        <v>5813.4037500000004</v>
      </c>
    </row>
    <row r="6024" spans="1:4" x14ac:dyDescent="0.3">
      <c r="A6024" s="13" t="s">
        <v>8</v>
      </c>
      <c r="B6024" s="13" t="s">
        <v>9</v>
      </c>
      <c r="C6024" s="14">
        <v>38031</v>
      </c>
      <c r="D6024" s="15">
        <v>7029.8791663600005</v>
      </c>
    </row>
    <row r="6025" spans="1:4" x14ac:dyDescent="0.3">
      <c r="A6025" s="13" t="s">
        <v>10</v>
      </c>
      <c r="B6025" s="13" t="s">
        <v>11</v>
      </c>
      <c r="C6025" s="14">
        <v>38031</v>
      </c>
      <c r="D6025" s="15">
        <v>26211.227916970001</v>
      </c>
    </row>
    <row r="6026" spans="1:4" x14ac:dyDescent="0.3">
      <c r="A6026" s="13" t="s">
        <v>4</v>
      </c>
      <c r="B6026" s="13" t="s">
        <v>5</v>
      </c>
      <c r="C6026" s="14">
        <v>38032</v>
      </c>
      <c r="D6026" s="15">
        <v>2696.15</v>
      </c>
    </row>
    <row r="6027" spans="1:4" x14ac:dyDescent="0.3">
      <c r="A6027" s="13" t="s">
        <v>6</v>
      </c>
      <c r="B6027" s="13" t="s">
        <v>7</v>
      </c>
      <c r="C6027" s="14">
        <v>38032</v>
      </c>
      <c r="D6027" s="15">
        <v>5469.6291666699999</v>
      </c>
    </row>
    <row r="6028" spans="1:4" x14ac:dyDescent="0.3">
      <c r="A6028" s="13" t="s">
        <v>8</v>
      </c>
      <c r="B6028" s="13" t="s">
        <v>9</v>
      </c>
      <c r="C6028" s="14">
        <v>38032</v>
      </c>
      <c r="D6028" s="15">
        <v>5774.8716654500004</v>
      </c>
    </row>
    <row r="6029" spans="1:4" x14ac:dyDescent="0.3">
      <c r="A6029" s="13" t="s">
        <v>10</v>
      </c>
      <c r="B6029" s="13" t="s">
        <v>11</v>
      </c>
      <c r="C6029" s="14">
        <v>38032</v>
      </c>
      <c r="D6029" s="15">
        <v>23643.526667890001</v>
      </c>
    </row>
    <row r="6030" spans="1:4" x14ac:dyDescent="0.3">
      <c r="A6030" s="13" t="s">
        <v>4</v>
      </c>
      <c r="B6030" s="13" t="s">
        <v>5</v>
      </c>
      <c r="C6030" s="14">
        <v>38033</v>
      </c>
      <c r="D6030" s="15">
        <v>2872.0083333299999</v>
      </c>
    </row>
    <row r="6031" spans="1:4" x14ac:dyDescent="0.3">
      <c r="A6031" s="13" t="s">
        <v>6</v>
      </c>
      <c r="B6031" s="13" t="s">
        <v>7</v>
      </c>
      <c r="C6031" s="14">
        <v>38033</v>
      </c>
      <c r="D6031" s="15">
        <v>6121.7804166699998</v>
      </c>
    </row>
    <row r="6032" spans="1:4" x14ac:dyDescent="0.3">
      <c r="A6032" s="13" t="s">
        <v>8</v>
      </c>
      <c r="B6032" s="13" t="s">
        <v>9</v>
      </c>
      <c r="C6032" s="14">
        <v>38033</v>
      </c>
      <c r="D6032" s="15">
        <v>7640.9283371000001</v>
      </c>
    </row>
    <row r="6033" spans="1:4" x14ac:dyDescent="0.3">
      <c r="A6033" s="13" t="s">
        <v>10</v>
      </c>
      <c r="B6033" s="13" t="s">
        <v>11</v>
      </c>
      <c r="C6033" s="14">
        <v>38033</v>
      </c>
      <c r="D6033" s="15">
        <v>28070.020829569999</v>
      </c>
    </row>
    <row r="6034" spans="1:4" x14ac:dyDescent="0.3">
      <c r="A6034" s="13" t="s">
        <v>4</v>
      </c>
      <c r="B6034" s="13" t="s">
        <v>5</v>
      </c>
      <c r="C6034" s="14">
        <v>38034</v>
      </c>
      <c r="D6034" s="15">
        <v>2884.1750000000002</v>
      </c>
    </row>
    <row r="6035" spans="1:4" x14ac:dyDescent="0.3">
      <c r="A6035" s="13" t="s">
        <v>6</v>
      </c>
      <c r="B6035" s="13" t="s">
        <v>7</v>
      </c>
      <c r="C6035" s="14">
        <v>38034</v>
      </c>
      <c r="D6035" s="15">
        <v>6189.88</v>
      </c>
    </row>
    <row r="6036" spans="1:4" x14ac:dyDescent="0.3">
      <c r="A6036" s="13" t="s">
        <v>8</v>
      </c>
      <c r="B6036" s="13" t="s">
        <v>9</v>
      </c>
      <c r="C6036" s="14">
        <v>38034</v>
      </c>
      <c r="D6036" s="15">
        <v>8080.6549991900001</v>
      </c>
    </row>
    <row r="6037" spans="1:4" x14ac:dyDescent="0.3">
      <c r="A6037" s="13" t="s">
        <v>10</v>
      </c>
      <c r="B6037" s="13" t="s">
        <v>11</v>
      </c>
      <c r="C6037" s="14">
        <v>38034</v>
      </c>
      <c r="D6037" s="15">
        <v>28712.352084149999</v>
      </c>
    </row>
    <row r="6038" spans="1:4" x14ac:dyDescent="0.3">
      <c r="A6038" s="13" t="s">
        <v>4</v>
      </c>
      <c r="B6038" s="13" t="s">
        <v>5</v>
      </c>
      <c r="C6038" s="14">
        <v>38035</v>
      </c>
      <c r="D6038" s="15">
        <v>2930.2333333299998</v>
      </c>
    </row>
    <row r="6039" spans="1:4" x14ac:dyDescent="0.3">
      <c r="A6039" s="13" t="s">
        <v>6</v>
      </c>
      <c r="B6039" s="13" t="s">
        <v>7</v>
      </c>
      <c r="C6039" s="14">
        <v>38035</v>
      </c>
      <c r="D6039" s="15">
        <v>6279.5979166699999</v>
      </c>
    </row>
    <row r="6040" spans="1:4" x14ac:dyDescent="0.3">
      <c r="A6040" s="13" t="s">
        <v>8</v>
      </c>
      <c r="B6040" s="13" t="s">
        <v>9</v>
      </c>
      <c r="C6040" s="14">
        <v>38035</v>
      </c>
      <c r="D6040" s="15">
        <v>8207.4524998500001</v>
      </c>
    </row>
    <row r="6041" spans="1:4" x14ac:dyDescent="0.3">
      <c r="A6041" s="13" t="s">
        <v>10</v>
      </c>
      <c r="B6041" s="13" t="s">
        <v>11</v>
      </c>
      <c r="C6041" s="14">
        <v>38035</v>
      </c>
      <c r="D6041" s="15">
        <v>28976.79791682</v>
      </c>
    </row>
    <row r="6042" spans="1:4" x14ac:dyDescent="0.3">
      <c r="A6042" s="13" t="s">
        <v>4</v>
      </c>
      <c r="B6042" s="13" t="s">
        <v>5</v>
      </c>
      <c r="C6042" s="14">
        <v>38036</v>
      </c>
      <c r="D6042" s="15">
        <v>2942.1750000000002</v>
      </c>
    </row>
    <row r="6043" spans="1:4" x14ac:dyDescent="0.3">
      <c r="A6043" s="13" t="s">
        <v>6</v>
      </c>
      <c r="B6043" s="13" t="s">
        <v>7</v>
      </c>
      <c r="C6043" s="14">
        <v>38036</v>
      </c>
      <c r="D6043" s="15">
        <v>6388.8770833299996</v>
      </c>
    </row>
    <row r="6044" spans="1:4" x14ac:dyDescent="0.3">
      <c r="A6044" s="13" t="s">
        <v>8</v>
      </c>
      <c r="B6044" s="13" t="s">
        <v>9</v>
      </c>
      <c r="C6044" s="14">
        <v>38036</v>
      </c>
      <c r="D6044" s="15">
        <v>8137.2870834900004</v>
      </c>
    </row>
    <row r="6045" spans="1:4" x14ac:dyDescent="0.3">
      <c r="A6045" s="13" t="s">
        <v>10</v>
      </c>
      <c r="B6045" s="13" t="s">
        <v>11</v>
      </c>
      <c r="C6045" s="14">
        <v>38036</v>
      </c>
      <c r="D6045" s="15">
        <v>29318.806666510001</v>
      </c>
    </row>
    <row r="6046" spans="1:4" x14ac:dyDescent="0.3">
      <c r="A6046" s="13" t="s">
        <v>4</v>
      </c>
      <c r="B6046" s="13" t="s">
        <v>5</v>
      </c>
      <c r="C6046" s="14">
        <v>38037</v>
      </c>
      <c r="D6046" s="15">
        <v>2952.5374999999999</v>
      </c>
    </row>
    <row r="6047" spans="1:4" x14ac:dyDescent="0.3">
      <c r="A6047" s="13" t="s">
        <v>6</v>
      </c>
      <c r="B6047" s="13" t="s">
        <v>7</v>
      </c>
      <c r="C6047" s="14">
        <v>38037</v>
      </c>
      <c r="D6047" s="15">
        <v>6292.38416667</v>
      </c>
    </row>
    <row r="6048" spans="1:4" x14ac:dyDescent="0.3">
      <c r="A6048" s="13" t="s">
        <v>8</v>
      </c>
      <c r="B6048" s="13" t="s">
        <v>9</v>
      </c>
      <c r="C6048" s="14">
        <v>38037</v>
      </c>
      <c r="D6048" s="15">
        <v>7895.3395818099998</v>
      </c>
    </row>
    <row r="6049" spans="1:4" x14ac:dyDescent="0.3">
      <c r="A6049" s="13" t="s">
        <v>10</v>
      </c>
      <c r="B6049" s="13" t="s">
        <v>11</v>
      </c>
      <c r="C6049" s="14">
        <v>38037</v>
      </c>
      <c r="D6049" s="15">
        <v>28694.257084860001</v>
      </c>
    </row>
    <row r="6050" spans="1:4" x14ac:dyDescent="0.3">
      <c r="A6050" s="13" t="s">
        <v>4</v>
      </c>
      <c r="B6050" s="13" t="s">
        <v>5</v>
      </c>
      <c r="C6050" s="14">
        <v>38038</v>
      </c>
      <c r="D6050" s="15">
        <v>2868.3125</v>
      </c>
    </row>
    <row r="6051" spans="1:4" x14ac:dyDescent="0.3">
      <c r="A6051" s="13" t="s">
        <v>6</v>
      </c>
      <c r="B6051" s="13" t="s">
        <v>7</v>
      </c>
      <c r="C6051" s="14">
        <v>38038</v>
      </c>
      <c r="D6051" s="15">
        <v>5910.82166667</v>
      </c>
    </row>
    <row r="6052" spans="1:4" x14ac:dyDescent="0.3">
      <c r="A6052" s="13" t="s">
        <v>8</v>
      </c>
      <c r="B6052" s="13" t="s">
        <v>9</v>
      </c>
      <c r="C6052" s="14">
        <v>38038</v>
      </c>
      <c r="D6052" s="15">
        <v>6880.14208211</v>
      </c>
    </row>
    <row r="6053" spans="1:4" x14ac:dyDescent="0.3">
      <c r="A6053" s="13" t="s">
        <v>10</v>
      </c>
      <c r="B6053" s="13" t="s">
        <v>11</v>
      </c>
      <c r="C6053" s="14">
        <v>38038</v>
      </c>
      <c r="D6053" s="15">
        <v>25725.184584549999</v>
      </c>
    </row>
    <row r="6054" spans="1:4" x14ac:dyDescent="0.3">
      <c r="A6054" s="13" t="s">
        <v>4</v>
      </c>
      <c r="B6054" s="13" t="s">
        <v>5</v>
      </c>
      <c r="C6054" s="14">
        <v>38039</v>
      </c>
      <c r="D6054" s="15">
        <v>2784.3</v>
      </c>
    </row>
    <row r="6055" spans="1:4" x14ac:dyDescent="0.3">
      <c r="A6055" s="13" t="s">
        <v>6</v>
      </c>
      <c r="B6055" s="13" t="s">
        <v>7</v>
      </c>
      <c r="C6055" s="14">
        <v>38039</v>
      </c>
      <c r="D6055" s="15">
        <v>5484.5954166700003</v>
      </c>
    </row>
    <row r="6056" spans="1:4" x14ac:dyDescent="0.3">
      <c r="A6056" s="13" t="s">
        <v>8</v>
      </c>
      <c r="B6056" s="13" t="s">
        <v>9</v>
      </c>
      <c r="C6056" s="14">
        <v>38039</v>
      </c>
      <c r="D6056" s="15">
        <v>5787.8099986300003</v>
      </c>
    </row>
    <row r="6057" spans="1:4" x14ac:dyDescent="0.3">
      <c r="A6057" s="13" t="s">
        <v>10</v>
      </c>
      <c r="B6057" s="13" t="s">
        <v>11</v>
      </c>
      <c r="C6057" s="14">
        <v>38039</v>
      </c>
      <c r="D6057" s="15">
        <v>23090.187501370001</v>
      </c>
    </row>
    <row r="6058" spans="1:4" x14ac:dyDescent="0.3">
      <c r="A6058" s="13" t="s">
        <v>4</v>
      </c>
      <c r="B6058" s="13" t="s">
        <v>5</v>
      </c>
      <c r="C6058" s="14">
        <v>38040</v>
      </c>
      <c r="D6058" s="15">
        <v>2808.4124999999999</v>
      </c>
    </row>
    <row r="6059" spans="1:4" x14ac:dyDescent="0.3">
      <c r="A6059" s="13" t="s">
        <v>6</v>
      </c>
      <c r="B6059" s="13" t="s">
        <v>7</v>
      </c>
      <c r="C6059" s="14">
        <v>38040</v>
      </c>
      <c r="D6059" s="15">
        <v>5591.1979166700003</v>
      </c>
    </row>
    <row r="6060" spans="1:4" x14ac:dyDescent="0.3">
      <c r="A6060" s="13" t="s">
        <v>8</v>
      </c>
      <c r="B6060" s="13" t="s">
        <v>9</v>
      </c>
      <c r="C6060" s="14">
        <v>38040</v>
      </c>
      <c r="D6060" s="15">
        <v>6963.4045838399998</v>
      </c>
    </row>
    <row r="6061" spans="1:4" x14ac:dyDescent="0.3">
      <c r="A6061" s="13" t="s">
        <v>10</v>
      </c>
      <c r="B6061" s="13" t="s">
        <v>11</v>
      </c>
      <c r="C6061" s="14">
        <v>38040</v>
      </c>
      <c r="D6061" s="15">
        <v>24521.027916160001</v>
      </c>
    </row>
    <row r="6062" spans="1:4" x14ac:dyDescent="0.3">
      <c r="A6062" s="13" t="s">
        <v>4</v>
      </c>
      <c r="B6062" s="13" t="s">
        <v>5</v>
      </c>
      <c r="C6062" s="14">
        <v>38041</v>
      </c>
      <c r="D6062" s="15">
        <v>2766.9333333300001</v>
      </c>
    </row>
    <row r="6063" spans="1:4" x14ac:dyDescent="0.3">
      <c r="A6063" s="13" t="s">
        <v>6</v>
      </c>
      <c r="B6063" s="13" t="s">
        <v>7</v>
      </c>
      <c r="C6063" s="14">
        <v>38041</v>
      </c>
      <c r="D6063" s="15">
        <v>5530.2075000000004</v>
      </c>
    </row>
    <row r="6064" spans="1:4" x14ac:dyDescent="0.3">
      <c r="A6064" s="13" t="s">
        <v>8</v>
      </c>
      <c r="B6064" s="13" t="s">
        <v>9</v>
      </c>
      <c r="C6064" s="14">
        <v>38041</v>
      </c>
      <c r="D6064" s="15">
        <v>6903.3150004600002</v>
      </c>
    </row>
    <row r="6065" spans="1:4" x14ac:dyDescent="0.3">
      <c r="A6065" s="13" t="s">
        <v>10</v>
      </c>
      <c r="B6065" s="13" t="s">
        <v>11</v>
      </c>
      <c r="C6065" s="14">
        <v>38041</v>
      </c>
      <c r="D6065" s="15">
        <v>23883.93833288</v>
      </c>
    </row>
    <row r="6066" spans="1:4" x14ac:dyDescent="0.3">
      <c r="A6066" s="13" t="s">
        <v>4</v>
      </c>
      <c r="B6066" s="13" t="s">
        <v>5</v>
      </c>
      <c r="C6066" s="14">
        <v>38042</v>
      </c>
      <c r="D6066" s="15">
        <v>2881.6875</v>
      </c>
    </row>
    <row r="6067" spans="1:4" x14ac:dyDescent="0.3">
      <c r="A6067" s="13" t="s">
        <v>6</v>
      </c>
      <c r="B6067" s="13" t="s">
        <v>7</v>
      </c>
      <c r="C6067" s="14">
        <v>38042</v>
      </c>
      <c r="D6067" s="15">
        <v>5920.3483333300001</v>
      </c>
    </row>
    <row r="6068" spans="1:4" x14ac:dyDescent="0.3">
      <c r="A6068" s="13" t="s">
        <v>8</v>
      </c>
      <c r="B6068" s="13" t="s">
        <v>9</v>
      </c>
      <c r="C6068" s="14">
        <v>38042</v>
      </c>
      <c r="D6068" s="15">
        <v>7801.7299997999999</v>
      </c>
    </row>
    <row r="6069" spans="1:4" x14ac:dyDescent="0.3">
      <c r="A6069" s="13" t="s">
        <v>10</v>
      </c>
      <c r="B6069" s="13" t="s">
        <v>11</v>
      </c>
      <c r="C6069" s="14">
        <v>38042</v>
      </c>
      <c r="D6069" s="15">
        <v>26036.883333540001</v>
      </c>
    </row>
    <row r="6070" spans="1:4" x14ac:dyDescent="0.3">
      <c r="A6070" s="13" t="s">
        <v>4</v>
      </c>
      <c r="B6070" s="13" t="s">
        <v>5</v>
      </c>
      <c r="C6070" s="14">
        <v>38043</v>
      </c>
      <c r="D6070" s="15">
        <v>2952.7666666700002</v>
      </c>
    </row>
    <row r="6071" spans="1:4" x14ac:dyDescent="0.3">
      <c r="A6071" s="13" t="s">
        <v>6</v>
      </c>
      <c r="B6071" s="13" t="s">
        <v>7</v>
      </c>
      <c r="C6071" s="14">
        <v>38043</v>
      </c>
      <c r="D6071" s="15">
        <v>6354.7987499999999</v>
      </c>
    </row>
    <row r="6072" spans="1:4" x14ac:dyDescent="0.3">
      <c r="A6072" s="13" t="s">
        <v>8</v>
      </c>
      <c r="B6072" s="13" t="s">
        <v>9</v>
      </c>
      <c r="C6072" s="14">
        <v>38043</v>
      </c>
      <c r="D6072" s="15">
        <v>8157.9879177299999</v>
      </c>
    </row>
    <row r="6073" spans="1:4" x14ac:dyDescent="0.3">
      <c r="A6073" s="13" t="s">
        <v>10</v>
      </c>
      <c r="B6073" s="13" t="s">
        <v>11</v>
      </c>
      <c r="C6073" s="14">
        <v>38043</v>
      </c>
      <c r="D6073" s="15">
        <v>27564.1066656</v>
      </c>
    </row>
    <row r="6074" spans="1:4" x14ac:dyDescent="0.3">
      <c r="A6074" s="13" t="s">
        <v>4</v>
      </c>
      <c r="B6074" s="13" t="s">
        <v>5</v>
      </c>
      <c r="C6074" s="14">
        <v>38044</v>
      </c>
      <c r="D6074" s="15">
        <v>2908.8375000000001</v>
      </c>
    </row>
    <row r="6075" spans="1:4" x14ac:dyDescent="0.3">
      <c r="A6075" s="13" t="s">
        <v>6</v>
      </c>
      <c r="B6075" s="13" t="s">
        <v>7</v>
      </c>
      <c r="C6075" s="14">
        <v>38044</v>
      </c>
      <c r="D6075" s="15">
        <v>6339.99958333</v>
      </c>
    </row>
    <row r="6076" spans="1:4" x14ac:dyDescent="0.3">
      <c r="A6076" s="13" t="s">
        <v>8</v>
      </c>
      <c r="B6076" s="13" t="s">
        <v>9</v>
      </c>
      <c r="C6076" s="14">
        <v>38044</v>
      </c>
      <c r="D6076" s="15">
        <v>8136.4049972499997</v>
      </c>
    </row>
    <row r="6077" spans="1:4" x14ac:dyDescent="0.3">
      <c r="A6077" s="13" t="s">
        <v>10</v>
      </c>
      <c r="B6077" s="13" t="s">
        <v>11</v>
      </c>
      <c r="C6077" s="14">
        <v>38044</v>
      </c>
      <c r="D6077" s="15">
        <v>27843.39333608</v>
      </c>
    </row>
    <row r="6078" spans="1:4" x14ac:dyDescent="0.3">
      <c r="A6078" s="13" t="s">
        <v>4</v>
      </c>
      <c r="B6078" s="13" t="s">
        <v>5</v>
      </c>
      <c r="C6078" s="14">
        <v>38045</v>
      </c>
      <c r="D6078" s="15">
        <v>2839.9291666700001</v>
      </c>
    </row>
    <row r="6079" spans="1:4" x14ac:dyDescent="0.3">
      <c r="A6079" s="13" t="s">
        <v>6</v>
      </c>
      <c r="B6079" s="13" t="s">
        <v>7</v>
      </c>
      <c r="C6079" s="14">
        <v>38045</v>
      </c>
      <c r="D6079" s="15">
        <v>6025.0466666700004</v>
      </c>
    </row>
    <row r="6080" spans="1:4" x14ac:dyDescent="0.3">
      <c r="A6080" s="13" t="s">
        <v>8</v>
      </c>
      <c r="B6080" s="13" t="s">
        <v>9</v>
      </c>
      <c r="C6080" s="14">
        <v>38045</v>
      </c>
      <c r="D6080" s="15">
        <v>7065.9004150399996</v>
      </c>
    </row>
    <row r="6081" spans="1:4" x14ac:dyDescent="0.3">
      <c r="A6081" s="13" t="s">
        <v>10</v>
      </c>
      <c r="B6081" s="13" t="s">
        <v>11</v>
      </c>
      <c r="C6081" s="14">
        <v>38045</v>
      </c>
      <c r="D6081" s="15">
        <v>25530.898334959998</v>
      </c>
    </row>
    <row r="6082" spans="1:4" x14ac:dyDescent="0.3">
      <c r="A6082" s="13" t="s">
        <v>4</v>
      </c>
      <c r="B6082" s="13" t="s">
        <v>5</v>
      </c>
      <c r="C6082" s="14">
        <v>38046</v>
      </c>
      <c r="D6082" s="15">
        <v>2735.5166666700002</v>
      </c>
    </row>
    <row r="6083" spans="1:4" x14ac:dyDescent="0.3">
      <c r="A6083" s="13" t="s">
        <v>6</v>
      </c>
      <c r="B6083" s="13" t="s">
        <v>7</v>
      </c>
      <c r="C6083" s="14">
        <v>38046</v>
      </c>
      <c r="D6083" s="15">
        <v>5470.4108333300001</v>
      </c>
    </row>
    <row r="6084" spans="1:4" x14ac:dyDescent="0.3">
      <c r="A6084" s="13" t="s">
        <v>8</v>
      </c>
      <c r="B6084" s="13" t="s">
        <v>9</v>
      </c>
      <c r="C6084" s="14">
        <v>38046</v>
      </c>
      <c r="D6084" s="15">
        <v>6017.9916663599997</v>
      </c>
    </row>
    <row r="6085" spans="1:4" x14ac:dyDescent="0.3">
      <c r="A6085" s="13" t="s">
        <v>10</v>
      </c>
      <c r="B6085" s="13" t="s">
        <v>11</v>
      </c>
      <c r="C6085" s="14">
        <v>38046</v>
      </c>
      <c r="D6085" s="15">
        <v>23006.910000309999</v>
      </c>
    </row>
    <row r="6086" spans="1:4" x14ac:dyDescent="0.3">
      <c r="A6086" s="13" t="s">
        <v>4</v>
      </c>
      <c r="B6086" s="13" t="s">
        <v>5</v>
      </c>
      <c r="C6086" s="14">
        <v>38047</v>
      </c>
      <c r="D6086" s="15">
        <v>2897.2958333299998</v>
      </c>
    </row>
    <row r="6087" spans="1:4" x14ac:dyDescent="0.3">
      <c r="A6087" s="13" t="s">
        <v>6</v>
      </c>
      <c r="B6087" s="13" t="s">
        <v>7</v>
      </c>
      <c r="C6087" s="14">
        <v>38047</v>
      </c>
      <c r="D6087" s="15">
        <v>6217.7425000000003</v>
      </c>
    </row>
    <row r="6088" spans="1:4" x14ac:dyDescent="0.3">
      <c r="A6088" s="13" t="s">
        <v>8</v>
      </c>
      <c r="B6088" s="13" t="s">
        <v>9</v>
      </c>
      <c r="C6088" s="14">
        <v>38047</v>
      </c>
      <c r="D6088" s="15">
        <v>7839.5491640700002</v>
      </c>
    </row>
    <row r="6089" spans="1:4" x14ac:dyDescent="0.3">
      <c r="A6089" s="13" t="s">
        <v>10</v>
      </c>
      <c r="B6089" s="13" t="s">
        <v>11</v>
      </c>
      <c r="C6089" s="14">
        <v>38047</v>
      </c>
      <c r="D6089" s="15">
        <v>27796.40583593</v>
      </c>
    </row>
    <row r="6090" spans="1:4" x14ac:dyDescent="0.3">
      <c r="A6090" s="13" t="s">
        <v>4</v>
      </c>
      <c r="B6090" s="13" t="s">
        <v>5</v>
      </c>
      <c r="C6090" s="14">
        <v>38048</v>
      </c>
      <c r="D6090" s="15">
        <v>2948.8666666700001</v>
      </c>
    </row>
    <row r="6091" spans="1:4" x14ac:dyDescent="0.3">
      <c r="A6091" s="13" t="s">
        <v>6</v>
      </c>
      <c r="B6091" s="13" t="s">
        <v>7</v>
      </c>
      <c r="C6091" s="14">
        <v>38048</v>
      </c>
      <c r="D6091" s="15">
        <v>6394.6929166700002</v>
      </c>
    </row>
    <row r="6092" spans="1:4" x14ac:dyDescent="0.3">
      <c r="A6092" s="13" t="s">
        <v>8</v>
      </c>
      <c r="B6092" s="13" t="s">
        <v>9</v>
      </c>
      <c r="C6092" s="14">
        <v>38048</v>
      </c>
      <c r="D6092" s="15">
        <v>8206.2954146800002</v>
      </c>
    </row>
    <row r="6093" spans="1:4" x14ac:dyDescent="0.3">
      <c r="A6093" s="13" t="s">
        <v>10</v>
      </c>
      <c r="B6093" s="13" t="s">
        <v>11</v>
      </c>
      <c r="C6093" s="14">
        <v>38048</v>
      </c>
      <c r="D6093" s="15">
        <v>28773.67625198</v>
      </c>
    </row>
    <row r="6094" spans="1:4" x14ac:dyDescent="0.3">
      <c r="A6094" s="13" t="s">
        <v>4</v>
      </c>
      <c r="B6094" s="13" t="s">
        <v>5</v>
      </c>
      <c r="C6094" s="14">
        <v>38049</v>
      </c>
      <c r="D6094" s="15">
        <v>2966.2125000000001</v>
      </c>
    </row>
    <row r="6095" spans="1:4" x14ac:dyDescent="0.3">
      <c r="A6095" s="13" t="s">
        <v>6</v>
      </c>
      <c r="B6095" s="13" t="s">
        <v>7</v>
      </c>
      <c r="C6095" s="14">
        <v>38049</v>
      </c>
      <c r="D6095" s="15">
        <v>6338.4849999999997</v>
      </c>
    </row>
    <row r="6096" spans="1:4" x14ac:dyDescent="0.3">
      <c r="A6096" s="13" t="s">
        <v>8</v>
      </c>
      <c r="B6096" s="13" t="s">
        <v>9</v>
      </c>
      <c r="C6096" s="14">
        <v>38049</v>
      </c>
      <c r="D6096" s="15">
        <v>8098.5970821600004</v>
      </c>
    </row>
    <row r="6097" spans="1:4" x14ac:dyDescent="0.3">
      <c r="A6097" s="13" t="s">
        <v>10</v>
      </c>
      <c r="B6097" s="13" t="s">
        <v>11</v>
      </c>
      <c r="C6097" s="14">
        <v>38049</v>
      </c>
      <c r="D6097" s="15">
        <v>29176.466667839999</v>
      </c>
    </row>
    <row r="6098" spans="1:4" x14ac:dyDescent="0.3">
      <c r="A6098" s="13" t="s">
        <v>4</v>
      </c>
      <c r="B6098" s="13" t="s">
        <v>5</v>
      </c>
      <c r="C6098" s="14">
        <v>38050</v>
      </c>
      <c r="D6098" s="15">
        <v>2951.3958333300002</v>
      </c>
    </row>
    <row r="6099" spans="1:4" x14ac:dyDescent="0.3">
      <c r="A6099" s="13" t="s">
        <v>6</v>
      </c>
      <c r="B6099" s="13" t="s">
        <v>7</v>
      </c>
      <c r="C6099" s="14">
        <v>38050</v>
      </c>
      <c r="D6099" s="15">
        <v>6350.9270833299997</v>
      </c>
    </row>
    <row r="6100" spans="1:4" x14ac:dyDescent="0.3">
      <c r="A6100" s="13" t="s">
        <v>8</v>
      </c>
      <c r="B6100" s="13" t="s">
        <v>9</v>
      </c>
      <c r="C6100" s="14">
        <v>38050</v>
      </c>
      <c r="D6100" s="15">
        <v>7987.8325031000004</v>
      </c>
    </row>
    <row r="6101" spans="1:4" x14ac:dyDescent="0.3">
      <c r="A6101" s="13" t="s">
        <v>10</v>
      </c>
      <c r="B6101" s="13" t="s">
        <v>11</v>
      </c>
      <c r="C6101" s="14">
        <v>38050</v>
      </c>
      <c r="D6101" s="15">
        <v>28688.065413560002</v>
      </c>
    </row>
    <row r="6102" spans="1:4" x14ac:dyDescent="0.3">
      <c r="A6102" s="13" t="s">
        <v>4</v>
      </c>
      <c r="B6102" s="13" t="s">
        <v>5</v>
      </c>
      <c r="C6102" s="14">
        <v>38051</v>
      </c>
      <c r="D6102" s="15">
        <v>2935.7666666700002</v>
      </c>
    </row>
    <row r="6103" spans="1:4" x14ac:dyDescent="0.3">
      <c r="A6103" s="13" t="s">
        <v>6</v>
      </c>
      <c r="B6103" s="13" t="s">
        <v>7</v>
      </c>
      <c r="C6103" s="14">
        <v>38051</v>
      </c>
      <c r="D6103" s="15">
        <v>6383.98208333</v>
      </c>
    </row>
    <row r="6104" spans="1:4" x14ac:dyDescent="0.3">
      <c r="A6104" s="13" t="s">
        <v>8</v>
      </c>
      <c r="B6104" s="13" t="s">
        <v>9</v>
      </c>
      <c r="C6104" s="14">
        <v>38051</v>
      </c>
      <c r="D6104" s="15">
        <v>8026.2070896900004</v>
      </c>
    </row>
    <row r="6105" spans="1:4" x14ac:dyDescent="0.3">
      <c r="A6105" s="13" t="s">
        <v>10</v>
      </c>
      <c r="B6105" s="13" t="s">
        <v>11</v>
      </c>
      <c r="C6105" s="14">
        <v>38051</v>
      </c>
      <c r="D6105" s="15">
        <v>28309.27499364</v>
      </c>
    </row>
    <row r="6106" spans="1:4" x14ac:dyDescent="0.3">
      <c r="A6106" s="13" t="s">
        <v>4</v>
      </c>
      <c r="B6106" s="13" t="s">
        <v>5</v>
      </c>
      <c r="C6106" s="14">
        <v>38052</v>
      </c>
      <c r="D6106" s="15">
        <v>2857.6291666699999</v>
      </c>
    </row>
    <row r="6107" spans="1:4" x14ac:dyDescent="0.3">
      <c r="A6107" s="13" t="s">
        <v>6</v>
      </c>
      <c r="B6107" s="13" t="s">
        <v>7</v>
      </c>
      <c r="C6107" s="14">
        <v>38052</v>
      </c>
      <c r="D6107" s="15">
        <v>6007.5120833299998</v>
      </c>
    </row>
    <row r="6108" spans="1:4" x14ac:dyDescent="0.3">
      <c r="A6108" s="13" t="s">
        <v>8</v>
      </c>
      <c r="B6108" s="13" t="s">
        <v>9</v>
      </c>
      <c r="C6108" s="14">
        <v>38052</v>
      </c>
      <c r="D6108" s="15">
        <v>7206.5566669199998</v>
      </c>
    </row>
    <row r="6109" spans="1:4" x14ac:dyDescent="0.3">
      <c r="A6109" s="13" t="s">
        <v>10</v>
      </c>
      <c r="B6109" s="13" t="s">
        <v>11</v>
      </c>
      <c r="C6109" s="14">
        <v>38052</v>
      </c>
      <c r="D6109" s="15">
        <v>26059.56791641</v>
      </c>
    </row>
    <row r="6110" spans="1:4" x14ac:dyDescent="0.3">
      <c r="A6110" s="13" t="s">
        <v>4</v>
      </c>
      <c r="B6110" s="13" t="s">
        <v>5</v>
      </c>
      <c r="C6110" s="14">
        <v>38053</v>
      </c>
      <c r="D6110" s="15">
        <v>2761.6875</v>
      </c>
    </row>
    <row r="6111" spans="1:4" x14ac:dyDescent="0.3">
      <c r="A6111" s="13" t="s">
        <v>6</v>
      </c>
      <c r="B6111" s="13" t="s">
        <v>7</v>
      </c>
      <c r="C6111" s="14">
        <v>38053</v>
      </c>
      <c r="D6111" s="15">
        <v>5455.50916667</v>
      </c>
    </row>
    <row r="6112" spans="1:4" x14ac:dyDescent="0.3">
      <c r="A6112" s="13" t="s">
        <v>8</v>
      </c>
      <c r="B6112" s="13" t="s">
        <v>9</v>
      </c>
      <c r="C6112" s="14">
        <v>38053</v>
      </c>
      <c r="D6112" s="15">
        <v>6167.7479155499996</v>
      </c>
    </row>
    <row r="6113" spans="1:4" x14ac:dyDescent="0.3">
      <c r="A6113" s="13" t="s">
        <v>10</v>
      </c>
      <c r="B6113" s="13" t="s">
        <v>11</v>
      </c>
      <c r="C6113" s="14">
        <v>38053</v>
      </c>
      <c r="D6113" s="15">
        <v>23419.67458445</v>
      </c>
    </row>
    <row r="6114" spans="1:4" x14ac:dyDescent="0.3">
      <c r="A6114" s="13" t="s">
        <v>4</v>
      </c>
      <c r="B6114" s="13" t="s">
        <v>5</v>
      </c>
      <c r="C6114" s="14">
        <v>38054</v>
      </c>
      <c r="D6114" s="15">
        <v>2935.5</v>
      </c>
    </row>
    <row r="6115" spans="1:4" x14ac:dyDescent="0.3">
      <c r="A6115" s="13" t="s">
        <v>6</v>
      </c>
      <c r="B6115" s="13" t="s">
        <v>7</v>
      </c>
      <c r="C6115" s="14">
        <v>38054</v>
      </c>
      <c r="D6115" s="15">
        <v>6144.5016666700003</v>
      </c>
    </row>
    <row r="6116" spans="1:4" x14ac:dyDescent="0.3">
      <c r="A6116" s="13" t="s">
        <v>8</v>
      </c>
      <c r="B6116" s="13" t="s">
        <v>9</v>
      </c>
      <c r="C6116" s="14">
        <v>38054</v>
      </c>
      <c r="D6116" s="15">
        <v>8166.6075015300003</v>
      </c>
    </row>
    <row r="6117" spans="1:4" x14ac:dyDescent="0.3">
      <c r="A6117" s="13" t="s">
        <v>10</v>
      </c>
      <c r="B6117" s="13" t="s">
        <v>11</v>
      </c>
      <c r="C6117" s="14">
        <v>38054</v>
      </c>
      <c r="D6117" s="15">
        <v>28340.17124847</v>
      </c>
    </row>
    <row r="6118" spans="1:4" x14ac:dyDescent="0.3">
      <c r="A6118" s="13" t="s">
        <v>4</v>
      </c>
      <c r="B6118" s="13" t="s">
        <v>5</v>
      </c>
      <c r="C6118" s="14">
        <v>38055</v>
      </c>
      <c r="D6118" s="15">
        <v>2948.40833333</v>
      </c>
    </row>
    <row r="6119" spans="1:4" x14ac:dyDescent="0.3">
      <c r="A6119" s="13" t="s">
        <v>6</v>
      </c>
      <c r="B6119" s="13" t="s">
        <v>7</v>
      </c>
      <c r="C6119" s="14">
        <v>38055</v>
      </c>
      <c r="D6119" s="15">
        <v>6293.6145833299997</v>
      </c>
    </row>
    <row r="6120" spans="1:4" x14ac:dyDescent="0.3">
      <c r="A6120" s="13" t="s">
        <v>8</v>
      </c>
      <c r="B6120" s="13" t="s">
        <v>9</v>
      </c>
      <c r="C6120" s="14">
        <v>38055</v>
      </c>
      <c r="D6120" s="15">
        <v>8343.7816635100007</v>
      </c>
    </row>
    <row r="6121" spans="1:4" x14ac:dyDescent="0.3">
      <c r="A6121" s="13" t="s">
        <v>10</v>
      </c>
      <c r="B6121" s="13" t="s">
        <v>11</v>
      </c>
      <c r="C6121" s="14">
        <v>38055</v>
      </c>
      <c r="D6121" s="15">
        <v>29326.968753149999</v>
      </c>
    </row>
    <row r="6122" spans="1:4" x14ac:dyDescent="0.3">
      <c r="A6122" s="13" t="s">
        <v>4</v>
      </c>
      <c r="B6122" s="13" t="s">
        <v>5</v>
      </c>
      <c r="C6122" s="14">
        <v>38056</v>
      </c>
      <c r="D6122" s="15">
        <v>2965.0166666700002</v>
      </c>
    </row>
    <row r="6123" spans="1:4" x14ac:dyDescent="0.3">
      <c r="A6123" s="13" t="s">
        <v>6</v>
      </c>
      <c r="B6123" s="13" t="s">
        <v>7</v>
      </c>
      <c r="C6123" s="14">
        <v>38056</v>
      </c>
      <c r="D6123" s="15">
        <v>6356.7737500000003</v>
      </c>
    </row>
    <row r="6124" spans="1:4" x14ac:dyDescent="0.3">
      <c r="A6124" s="13" t="s">
        <v>8</v>
      </c>
      <c r="B6124" s="13" t="s">
        <v>9</v>
      </c>
      <c r="C6124" s="14">
        <v>38056</v>
      </c>
      <c r="D6124" s="15">
        <v>8459.7904141700001</v>
      </c>
    </row>
    <row r="6125" spans="1:4" x14ac:dyDescent="0.3">
      <c r="A6125" s="13" t="s">
        <v>10</v>
      </c>
      <c r="B6125" s="13" t="s">
        <v>11</v>
      </c>
      <c r="C6125" s="14">
        <v>38056</v>
      </c>
      <c r="D6125" s="15">
        <v>29644.92041916</v>
      </c>
    </row>
    <row r="6126" spans="1:4" x14ac:dyDescent="0.3">
      <c r="A6126" s="13" t="s">
        <v>4</v>
      </c>
      <c r="B6126" s="13" t="s">
        <v>5</v>
      </c>
      <c r="C6126" s="14">
        <v>38057</v>
      </c>
      <c r="D6126" s="15">
        <v>2978.1374999999998</v>
      </c>
    </row>
    <row r="6127" spans="1:4" x14ac:dyDescent="0.3">
      <c r="A6127" s="13" t="s">
        <v>6</v>
      </c>
      <c r="B6127" s="13" t="s">
        <v>7</v>
      </c>
      <c r="C6127" s="14">
        <v>38057</v>
      </c>
      <c r="D6127" s="15">
        <v>6418.04</v>
      </c>
    </row>
    <row r="6128" spans="1:4" x14ac:dyDescent="0.3">
      <c r="A6128" s="13" t="s">
        <v>8</v>
      </c>
      <c r="B6128" s="13" t="s">
        <v>9</v>
      </c>
      <c r="C6128" s="14">
        <v>38057</v>
      </c>
      <c r="D6128" s="15">
        <v>8238.7049980699994</v>
      </c>
    </row>
    <row r="6129" spans="1:4" x14ac:dyDescent="0.3">
      <c r="A6129" s="13" t="s">
        <v>10</v>
      </c>
      <c r="B6129" s="13" t="s">
        <v>11</v>
      </c>
      <c r="C6129" s="14">
        <v>38057</v>
      </c>
      <c r="D6129" s="15">
        <v>29485.467918599999</v>
      </c>
    </row>
    <row r="6130" spans="1:4" x14ac:dyDescent="0.3">
      <c r="A6130" s="13" t="s">
        <v>4</v>
      </c>
      <c r="B6130" s="13" t="s">
        <v>5</v>
      </c>
      <c r="C6130" s="14">
        <v>38058</v>
      </c>
      <c r="D6130" s="15">
        <v>2964.28333333</v>
      </c>
    </row>
    <row r="6131" spans="1:4" x14ac:dyDescent="0.3">
      <c r="A6131" s="13" t="s">
        <v>6</v>
      </c>
      <c r="B6131" s="13" t="s">
        <v>7</v>
      </c>
      <c r="C6131" s="14">
        <v>38058</v>
      </c>
      <c r="D6131" s="15">
        <v>6442.5762500000001</v>
      </c>
    </row>
    <row r="6132" spans="1:4" x14ac:dyDescent="0.3">
      <c r="A6132" s="13" t="s">
        <v>8</v>
      </c>
      <c r="B6132" s="13" t="s">
        <v>9</v>
      </c>
      <c r="C6132" s="14">
        <v>38058</v>
      </c>
      <c r="D6132" s="15">
        <v>7949.86208308</v>
      </c>
    </row>
    <row r="6133" spans="1:4" x14ac:dyDescent="0.3">
      <c r="A6133" s="13" t="s">
        <v>10</v>
      </c>
      <c r="B6133" s="13" t="s">
        <v>11</v>
      </c>
      <c r="C6133" s="14">
        <v>38058</v>
      </c>
      <c r="D6133" s="15">
        <v>28965.700833589999</v>
      </c>
    </row>
    <row r="6134" spans="1:4" x14ac:dyDescent="0.3">
      <c r="A6134" s="13" t="s">
        <v>4</v>
      </c>
      <c r="B6134" s="13" t="s">
        <v>5</v>
      </c>
      <c r="C6134" s="14">
        <v>38059</v>
      </c>
      <c r="D6134" s="15">
        <v>2842.4333333300001</v>
      </c>
    </row>
    <row r="6135" spans="1:4" x14ac:dyDescent="0.3">
      <c r="A6135" s="13" t="s">
        <v>6</v>
      </c>
      <c r="B6135" s="13" t="s">
        <v>7</v>
      </c>
      <c r="C6135" s="14">
        <v>38059</v>
      </c>
      <c r="D6135" s="15">
        <v>5995.4670833299997</v>
      </c>
    </row>
    <row r="6136" spans="1:4" x14ac:dyDescent="0.3">
      <c r="A6136" s="13" t="s">
        <v>8</v>
      </c>
      <c r="B6136" s="13" t="s">
        <v>9</v>
      </c>
      <c r="C6136" s="14">
        <v>38059</v>
      </c>
      <c r="D6136" s="15">
        <v>7000.0887530999998</v>
      </c>
    </row>
    <row r="6137" spans="1:4" x14ac:dyDescent="0.3">
      <c r="A6137" s="13" t="s">
        <v>10</v>
      </c>
      <c r="B6137" s="13" t="s">
        <v>11</v>
      </c>
      <c r="C6137" s="14">
        <v>38059</v>
      </c>
      <c r="D6137" s="15">
        <v>26298.578330230001</v>
      </c>
    </row>
    <row r="6138" spans="1:4" x14ac:dyDescent="0.3">
      <c r="A6138" s="13" t="s">
        <v>4</v>
      </c>
      <c r="B6138" s="13" t="s">
        <v>5</v>
      </c>
      <c r="C6138" s="14">
        <v>38060</v>
      </c>
      <c r="D6138" s="15">
        <v>2772.0541666700001</v>
      </c>
    </row>
    <row r="6139" spans="1:4" x14ac:dyDescent="0.3">
      <c r="A6139" s="13" t="s">
        <v>6</v>
      </c>
      <c r="B6139" s="13" t="s">
        <v>7</v>
      </c>
      <c r="C6139" s="14">
        <v>38060</v>
      </c>
      <c r="D6139" s="15">
        <v>5443.0874999999996</v>
      </c>
    </row>
    <row r="6140" spans="1:4" x14ac:dyDescent="0.3">
      <c r="A6140" s="13" t="s">
        <v>8</v>
      </c>
      <c r="B6140" s="13" t="s">
        <v>9</v>
      </c>
      <c r="C6140" s="14">
        <v>38060</v>
      </c>
      <c r="D6140" s="15">
        <v>5886.1979161600002</v>
      </c>
    </row>
    <row r="6141" spans="1:4" x14ac:dyDescent="0.3">
      <c r="A6141" s="13" t="s">
        <v>10</v>
      </c>
      <c r="B6141" s="13" t="s">
        <v>11</v>
      </c>
      <c r="C6141" s="14">
        <v>38060</v>
      </c>
      <c r="D6141" s="15">
        <v>23690.912083840001</v>
      </c>
    </row>
    <row r="6142" spans="1:4" x14ac:dyDescent="0.3">
      <c r="A6142" s="13" t="s">
        <v>4</v>
      </c>
      <c r="B6142" s="13" t="s">
        <v>5</v>
      </c>
      <c r="C6142" s="14">
        <v>38061</v>
      </c>
      <c r="D6142" s="15">
        <v>2948.0833333300002</v>
      </c>
    </row>
    <row r="6143" spans="1:4" x14ac:dyDescent="0.3">
      <c r="A6143" s="13" t="s">
        <v>6</v>
      </c>
      <c r="B6143" s="13" t="s">
        <v>7</v>
      </c>
      <c r="C6143" s="14">
        <v>38061</v>
      </c>
      <c r="D6143" s="15">
        <v>6172.2224999999999</v>
      </c>
    </row>
    <row r="6144" spans="1:4" x14ac:dyDescent="0.3">
      <c r="A6144" s="13" t="s">
        <v>8</v>
      </c>
      <c r="B6144" s="13" t="s">
        <v>9</v>
      </c>
      <c r="C6144" s="14">
        <v>38061</v>
      </c>
      <c r="D6144" s="15">
        <v>7832.5625017800003</v>
      </c>
    </row>
    <row r="6145" spans="1:4" x14ac:dyDescent="0.3">
      <c r="A6145" s="13" t="s">
        <v>10</v>
      </c>
      <c r="B6145" s="13" t="s">
        <v>11</v>
      </c>
      <c r="C6145" s="14">
        <v>38061</v>
      </c>
      <c r="D6145" s="15">
        <v>28082.909998219999</v>
      </c>
    </row>
    <row r="6146" spans="1:4" x14ac:dyDescent="0.3">
      <c r="A6146" s="13" t="s">
        <v>4</v>
      </c>
      <c r="B6146" s="13" t="s">
        <v>5</v>
      </c>
      <c r="C6146" s="14">
        <v>38062</v>
      </c>
      <c r="D6146" s="15">
        <v>2975.1</v>
      </c>
    </row>
    <row r="6147" spans="1:4" x14ac:dyDescent="0.3">
      <c r="A6147" s="13" t="s">
        <v>6</v>
      </c>
      <c r="B6147" s="13" t="s">
        <v>7</v>
      </c>
      <c r="C6147" s="14">
        <v>38062</v>
      </c>
      <c r="D6147" s="15">
        <v>6260.3245833299998</v>
      </c>
    </row>
    <row r="6148" spans="1:4" x14ac:dyDescent="0.3">
      <c r="A6148" s="13" t="s">
        <v>8</v>
      </c>
      <c r="B6148" s="13" t="s">
        <v>9</v>
      </c>
      <c r="C6148" s="14">
        <v>38062</v>
      </c>
      <c r="D6148" s="15">
        <v>8091.1491825900002</v>
      </c>
    </row>
    <row r="6149" spans="1:4" x14ac:dyDescent="0.3">
      <c r="A6149" s="13" t="s">
        <v>10</v>
      </c>
      <c r="B6149" s="13" t="s">
        <v>11</v>
      </c>
      <c r="C6149" s="14">
        <v>38062</v>
      </c>
      <c r="D6149" s="15">
        <v>28423.81166779</v>
      </c>
    </row>
    <row r="6150" spans="1:4" x14ac:dyDescent="0.3">
      <c r="A6150" s="13" t="s">
        <v>4</v>
      </c>
      <c r="B6150" s="13" t="s">
        <v>5</v>
      </c>
      <c r="C6150" s="14">
        <v>38063</v>
      </c>
      <c r="D6150" s="15">
        <v>2972.02916667</v>
      </c>
    </row>
    <row r="6151" spans="1:4" x14ac:dyDescent="0.3">
      <c r="A6151" s="13" t="s">
        <v>6</v>
      </c>
      <c r="B6151" s="13" t="s">
        <v>7</v>
      </c>
      <c r="C6151" s="14">
        <v>38063</v>
      </c>
      <c r="D6151" s="15">
        <v>6248.415</v>
      </c>
    </row>
    <row r="6152" spans="1:4" x14ac:dyDescent="0.3">
      <c r="A6152" s="13" t="s">
        <v>8</v>
      </c>
      <c r="B6152" s="13" t="s">
        <v>9</v>
      </c>
      <c r="C6152" s="14">
        <v>38063</v>
      </c>
      <c r="D6152" s="15">
        <v>8088.4341678399996</v>
      </c>
    </row>
    <row r="6153" spans="1:4" x14ac:dyDescent="0.3">
      <c r="A6153" s="13" t="s">
        <v>10</v>
      </c>
      <c r="B6153" s="13" t="s">
        <v>11</v>
      </c>
      <c r="C6153" s="14">
        <v>38063</v>
      </c>
      <c r="D6153" s="15">
        <v>28633.11083216</v>
      </c>
    </row>
    <row r="6154" spans="1:4" x14ac:dyDescent="0.3">
      <c r="A6154" s="13" t="s">
        <v>4</v>
      </c>
      <c r="B6154" s="13" t="s">
        <v>5</v>
      </c>
      <c r="C6154" s="14">
        <v>38064</v>
      </c>
      <c r="D6154" s="15">
        <v>2944.09166667</v>
      </c>
    </row>
    <row r="6155" spans="1:4" x14ac:dyDescent="0.3">
      <c r="A6155" s="13" t="s">
        <v>6</v>
      </c>
      <c r="B6155" s="13" t="s">
        <v>7</v>
      </c>
      <c r="C6155" s="14">
        <v>38064</v>
      </c>
      <c r="D6155" s="15">
        <v>6408.1750000000002</v>
      </c>
    </row>
    <row r="6156" spans="1:4" x14ac:dyDescent="0.3">
      <c r="A6156" s="13" t="s">
        <v>8</v>
      </c>
      <c r="B6156" s="13" t="s">
        <v>9</v>
      </c>
      <c r="C6156" s="14">
        <v>38064</v>
      </c>
      <c r="D6156" s="15">
        <v>8117.3612481199998</v>
      </c>
    </row>
    <row r="6157" spans="1:4" x14ac:dyDescent="0.3">
      <c r="A6157" s="13" t="s">
        <v>10</v>
      </c>
      <c r="B6157" s="13" t="s">
        <v>11</v>
      </c>
      <c r="C6157" s="14">
        <v>38064</v>
      </c>
      <c r="D6157" s="15">
        <v>28751.336251879999</v>
      </c>
    </row>
    <row r="6158" spans="1:4" x14ac:dyDescent="0.3">
      <c r="A6158" s="13" t="s">
        <v>4</v>
      </c>
      <c r="B6158" s="13" t="s">
        <v>5</v>
      </c>
      <c r="C6158" s="14">
        <v>38065</v>
      </c>
      <c r="D6158" s="15">
        <v>2924.5458333299998</v>
      </c>
    </row>
    <row r="6159" spans="1:4" x14ac:dyDescent="0.3">
      <c r="A6159" s="13" t="s">
        <v>6</v>
      </c>
      <c r="B6159" s="13" t="s">
        <v>7</v>
      </c>
      <c r="C6159" s="14">
        <v>38065</v>
      </c>
      <c r="D6159" s="15">
        <v>6188.2737500000003</v>
      </c>
    </row>
    <row r="6160" spans="1:4" x14ac:dyDescent="0.3">
      <c r="A6160" s="13" t="s">
        <v>8</v>
      </c>
      <c r="B6160" s="13" t="s">
        <v>9</v>
      </c>
      <c r="C6160" s="14">
        <v>38065</v>
      </c>
      <c r="D6160" s="15">
        <v>7969.5287498500002</v>
      </c>
    </row>
    <row r="6161" spans="1:4" x14ac:dyDescent="0.3">
      <c r="A6161" s="13" t="s">
        <v>10</v>
      </c>
      <c r="B6161" s="13" t="s">
        <v>11</v>
      </c>
      <c r="C6161" s="14">
        <v>38065</v>
      </c>
      <c r="D6161" s="15">
        <v>28709.793333490001</v>
      </c>
    </row>
    <row r="6162" spans="1:4" x14ac:dyDescent="0.3">
      <c r="A6162" s="13" t="s">
        <v>4</v>
      </c>
      <c r="B6162" s="13" t="s">
        <v>5</v>
      </c>
      <c r="C6162" s="14">
        <v>38066</v>
      </c>
      <c r="D6162" s="15">
        <v>2851.9541666700002</v>
      </c>
    </row>
    <row r="6163" spans="1:4" x14ac:dyDescent="0.3">
      <c r="A6163" s="13" t="s">
        <v>6</v>
      </c>
      <c r="B6163" s="13" t="s">
        <v>7</v>
      </c>
      <c r="C6163" s="14">
        <v>38066</v>
      </c>
      <c r="D6163" s="15">
        <v>5978.1712500000003</v>
      </c>
    </row>
    <row r="6164" spans="1:4" x14ac:dyDescent="0.3">
      <c r="A6164" s="13" t="s">
        <v>8</v>
      </c>
      <c r="B6164" s="13" t="s">
        <v>9</v>
      </c>
      <c r="C6164" s="14">
        <v>38066</v>
      </c>
      <c r="D6164" s="15">
        <v>6876.2591667200004</v>
      </c>
    </row>
    <row r="6165" spans="1:4" x14ac:dyDescent="0.3">
      <c r="A6165" s="13" t="s">
        <v>10</v>
      </c>
      <c r="B6165" s="13" t="s">
        <v>11</v>
      </c>
      <c r="C6165" s="14">
        <v>38066</v>
      </c>
      <c r="D6165" s="15">
        <v>25890.119999949999</v>
      </c>
    </row>
    <row r="6166" spans="1:4" x14ac:dyDescent="0.3">
      <c r="A6166" s="13" t="s">
        <v>4</v>
      </c>
      <c r="B6166" s="13" t="s">
        <v>5</v>
      </c>
      <c r="C6166" s="14">
        <v>38067</v>
      </c>
      <c r="D6166" s="15">
        <v>2785.7333333299998</v>
      </c>
    </row>
    <row r="6167" spans="1:4" x14ac:dyDescent="0.3">
      <c r="A6167" s="13" t="s">
        <v>6</v>
      </c>
      <c r="B6167" s="13" t="s">
        <v>7</v>
      </c>
      <c r="C6167" s="14">
        <v>38067</v>
      </c>
      <c r="D6167" s="15">
        <v>5581.5295833299997</v>
      </c>
    </row>
    <row r="6168" spans="1:4" x14ac:dyDescent="0.3">
      <c r="A6168" s="13" t="s">
        <v>8</v>
      </c>
      <c r="B6168" s="13" t="s">
        <v>9</v>
      </c>
      <c r="C6168" s="14">
        <v>38067</v>
      </c>
      <c r="D6168" s="15">
        <v>5764.8420809400004</v>
      </c>
    </row>
    <row r="6169" spans="1:4" x14ac:dyDescent="0.3">
      <c r="A6169" s="13" t="s">
        <v>10</v>
      </c>
      <c r="B6169" s="13" t="s">
        <v>11</v>
      </c>
      <c r="C6169" s="14">
        <v>38067</v>
      </c>
      <c r="D6169" s="15">
        <v>22922.78333572</v>
      </c>
    </row>
    <row r="6170" spans="1:4" x14ac:dyDescent="0.3">
      <c r="A6170" s="13" t="s">
        <v>4</v>
      </c>
      <c r="B6170" s="13" t="s">
        <v>5</v>
      </c>
      <c r="C6170" s="14">
        <v>38068</v>
      </c>
      <c r="D6170" s="15">
        <v>2952.8791666699999</v>
      </c>
    </row>
    <row r="6171" spans="1:4" x14ac:dyDescent="0.3">
      <c r="A6171" s="13" t="s">
        <v>6</v>
      </c>
      <c r="B6171" s="13" t="s">
        <v>7</v>
      </c>
      <c r="C6171" s="14">
        <v>38068</v>
      </c>
      <c r="D6171" s="15">
        <v>6410.1970833300002</v>
      </c>
    </row>
    <row r="6172" spans="1:4" x14ac:dyDescent="0.3">
      <c r="A6172" s="13" t="s">
        <v>8</v>
      </c>
      <c r="B6172" s="13" t="s">
        <v>9</v>
      </c>
      <c r="C6172" s="14">
        <v>38068</v>
      </c>
      <c r="D6172" s="15">
        <v>7584.1700054399998</v>
      </c>
    </row>
    <row r="6173" spans="1:4" x14ac:dyDescent="0.3">
      <c r="A6173" s="13" t="s">
        <v>10</v>
      </c>
      <c r="B6173" s="13" t="s">
        <v>11</v>
      </c>
      <c r="C6173" s="14">
        <v>38068</v>
      </c>
      <c r="D6173" s="15">
        <v>27088.67541122</v>
      </c>
    </row>
    <row r="6174" spans="1:4" x14ac:dyDescent="0.3">
      <c r="A6174" s="13" t="s">
        <v>4</v>
      </c>
      <c r="B6174" s="13" t="s">
        <v>5</v>
      </c>
      <c r="C6174" s="14">
        <v>38069</v>
      </c>
      <c r="D6174" s="15">
        <v>2971.8791666699999</v>
      </c>
    </row>
    <row r="6175" spans="1:4" x14ac:dyDescent="0.3">
      <c r="A6175" s="13" t="s">
        <v>6</v>
      </c>
      <c r="B6175" s="13" t="s">
        <v>7</v>
      </c>
      <c r="C6175" s="14">
        <v>38069</v>
      </c>
      <c r="D6175" s="15">
        <v>6467.2029166700004</v>
      </c>
    </row>
    <row r="6176" spans="1:4" x14ac:dyDescent="0.3">
      <c r="A6176" s="13" t="s">
        <v>8</v>
      </c>
      <c r="B6176" s="13" t="s">
        <v>9</v>
      </c>
      <c r="C6176" s="14">
        <v>38069</v>
      </c>
      <c r="D6176" s="15">
        <v>7866.3962519300003</v>
      </c>
    </row>
    <row r="6177" spans="1:4" x14ac:dyDescent="0.3">
      <c r="A6177" s="13" t="s">
        <v>10</v>
      </c>
      <c r="B6177" s="13" t="s">
        <v>11</v>
      </c>
      <c r="C6177" s="14">
        <v>38069</v>
      </c>
      <c r="D6177" s="15">
        <v>27809.41624807</v>
      </c>
    </row>
    <row r="6178" spans="1:4" x14ac:dyDescent="0.3">
      <c r="A6178" s="13" t="s">
        <v>4</v>
      </c>
      <c r="B6178" s="13" t="s">
        <v>5</v>
      </c>
      <c r="C6178" s="14">
        <v>38070</v>
      </c>
      <c r="D6178" s="15">
        <v>2979.5374999999999</v>
      </c>
    </row>
    <row r="6179" spans="1:4" x14ac:dyDescent="0.3">
      <c r="A6179" s="13" t="s">
        <v>6</v>
      </c>
      <c r="B6179" s="13" t="s">
        <v>7</v>
      </c>
      <c r="C6179" s="14">
        <v>38070</v>
      </c>
      <c r="D6179" s="15">
        <v>6396.51791667</v>
      </c>
    </row>
    <row r="6180" spans="1:4" x14ac:dyDescent="0.3">
      <c r="A6180" s="13" t="s">
        <v>8</v>
      </c>
      <c r="B6180" s="13" t="s">
        <v>9</v>
      </c>
      <c r="C6180" s="14">
        <v>38070</v>
      </c>
      <c r="D6180" s="15">
        <v>7928.3950007100002</v>
      </c>
    </row>
    <row r="6181" spans="1:4" x14ac:dyDescent="0.3">
      <c r="A6181" s="13" t="s">
        <v>10</v>
      </c>
      <c r="B6181" s="13" t="s">
        <v>11</v>
      </c>
      <c r="C6181" s="14">
        <v>38070</v>
      </c>
      <c r="D6181" s="15">
        <v>27935.343332619999</v>
      </c>
    </row>
    <row r="6182" spans="1:4" x14ac:dyDescent="0.3">
      <c r="A6182" s="13" t="s">
        <v>4</v>
      </c>
      <c r="B6182" s="13" t="s">
        <v>5</v>
      </c>
      <c r="C6182" s="14">
        <v>38071</v>
      </c>
      <c r="D6182" s="15">
        <v>2982.65833333</v>
      </c>
    </row>
    <row r="6183" spans="1:4" x14ac:dyDescent="0.3">
      <c r="A6183" s="13" t="s">
        <v>6</v>
      </c>
      <c r="B6183" s="13" t="s">
        <v>7</v>
      </c>
      <c r="C6183" s="14">
        <v>38071</v>
      </c>
      <c r="D6183" s="15">
        <v>6441.8812500000004</v>
      </c>
    </row>
    <row r="6184" spans="1:4" x14ac:dyDescent="0.3">
      <c r="A6184" s="13" t="s">
        <v>8</v>
      </c>
      <c r="B6184" s="13" t="s">
        <v>9</v>
      </c>
      <c r="C6184" s="14">
        <v>38071</v>
      </c>
      <c r="D6184" s="15">
        <v>7950.7008289100004</v>
      </c>
    </row>
    <row r="6185" spans="1:4" x14ac:dyDescent="0.3">
      <c r="A6185" s="13" t="s">
        <v>10</v>
      </c>
      <c r="B6185" s="13" t="s">
        <v>11</v>
      </c>
      <c r="C6185" s="14">
        <v>38071</v>
      </c>
      <c r="D6185" s="15">
        <v>28013.945004429999</v>
      </c>
    </row>
    <row r="6186" spans="1:4" x14ac:dyDescent="0.3">
      <c r="A6186" s="13" t="s">
        <v>4</v>
      </c>
      <c r="B6186" s="13" t="s">
        <v>5</v>
      </c>
      <c r="C6186" s="14">
        <v>38072</v>
      </c>
      <c r="D6186" s="15">
        <v>2978.6041666699998</v>
      </c>
    </row>
    <row r="6187" spans="1:4" x14ac:dyDescent="0.3">
      <c r="A6187" s="13" t="s">
        <v>6</v>
      </c>
      <c r="B6187" s="13" t="s">
        <v>7</v>
      </c>
      <c r="C6187" s="14">
        <v>38072</v>
      </c>
      <c r="D6187" s="15">
        <v>6431.9470833300002</v>
      </c>
    </row>
    <row r="6188" spans="1:4" x14ac:dyDescent="0.3">
      <c r="A6188" s="13" t="s">
        <v>8</v>
      </c>
      <c r="B6188" s="13" t="s">
        <v>9</v>
      </c>
      <c r="C6188" s="14">
        <v>38072</v>
      </c>
      <c r="D6188" s="15">
        <v>8006.4120811000003</v>
      </c>
    </row>
    <row r="6189" spans="1:4" x14ac:dyDescent="0.3">
      <c r="A6189" s="13" t="s">
        <v>10</v>
      </c>
      <c r="B6189" s="13" t="s">
        <v>11</v>
      </c>
      <c r="C6189" s="14">
        <v>38072</v>
      </c>
      <c r="D6189" s="15">
        <v>28239.840002239998</v>
      </c>
    </row>
    <row r="6190" spans="1:4" x14ac:dyDescent="0.3">
      <c r="A6190" s="13" t="s">
        <v>4</v>
      </c>
      <c r="B6190" s="13" t="s">
        <v>5</v>
      </c>
      <c r="C6190" s="14">
        <v>38073</v>
      </c>
      <c r="D6190" s="15">
        <v>2868.9583333300002</v>
      </c>
    </row>
    <row r="6191" spans="1:4" x14ac:dyDescent="0.3">
      <c r="A6191" s="13" t="s">
        <v>6</v>
      </c>
      <c r="B6191" s="13" t="s">
        <v>7</v>
      </c>
      <c r="C6191" s="14">
        <v>38073</v>
      </c>
      <c r="D6191" s="15">
        <v>6054.9862499999999</v>
      </c>
    </row>
    <row r="6192" spans="1:4" x14ac:dyDescent="0.3">
      <c r="A6192" s="13" t="s">
        <v>8</v>
      </c>
      <c r="B6192" s="13" t="s">
        <v>9</v>
      </c>
      <c r="C6192" s="14">
        <v>38073</v>
      </c>
      <c r="D6192" s="15">
        <v>7074.9370800799998</v>
      </c>
    </row>
    <row r="6193" spans="1:4" x14ac:dyDescent="0.3">
      <c r="A6193" s="13" t="s">
        <v>10</v>
      </c>
      <c r="B6193" s="13" t="s">
        <v>11</v>
      </c>
      <c r="C6193" s="14">
        <v>38073</v>
      </c>
      <c r="D6193" s="15">
        <v>26178.824169920001</v>
      </c>
    </row>
    <row r="6194" spans="1:4" x14ac:dyDescent="0.3">
      <c r="A6194" s="13" t="s">
        <v>4</v>
      </c>
      <c r="B6194" s="13" t="s">
        <v>5</v>
      </c>
      <c r="C6194" s="14">
        <v>38074</v>
      </c>
      <c r="D6194" s="15">
        <v>2759.8833333299999</v>
      </c>
    </row>
    <row r="6195" spans="1:4" x14ac:dyDescent="0.3">
      <c r="A6195" s="13" t="s">
        <v>6</v>
      </c>
      <c r="B6195" s="13" t="s">
        <v>7</v>
      </c>
      <c r="C6195" s="14">
        <v>38074</v>
      </c>
      <c r="D6195" s="15">
        <v>5603.5154166700004</v>
      </c>
    </row>
    <row r="6196" spans="1:4" x14ac:dyDescent="0.3">
      <c r="A6196" s="13" t="s">
        <v>8</v>
      </c>
      <c r="B6196" s="13" t="s">
        <v>9</v>
      </c>
      <c r="C6196" s="14">
        <v>38074</v>
      </c>
      <c r="D6196" s="15">
        <v>5894.8279154000002</v>
      </c>
    </row>
    <row r="6197" spans="1:4" x14ac:dyDescent="0.3">
      <c r="A6197" s="13" t="s">
        <v>10</v>
      </c>
      <c r="B6197" s="13" t="s">
        <v>11</v>
      </c>
      <c r="C6197" s="14">
        <v>38074</v>
      </c>
      <c r="D6197" s="15">
        <v>23334.498334600001</v>
      </c>
    </row>
    <row r="6198" spans="1:4" x14ac:dyDescent="0.3">
      <c r="A6198" s="13" t="s">
        <v>4</v>
      </c>
      <c r="B6198" s="13" t="s">
        <v>5</v>
      </c>
      <c r="C6198" s="14">
        <v>38075</v>
      </c>
      <c r="D6198" s="15">
        <v>2958.1708333299998</v>
      </c>
    </row>
    <row r="6199" spans="1:4" x14ac:dyDescent="0.3">
      <c r="A6199" s="13" t="s">
        <v>6</v>
      </c>
      <c r="B6199" s="13" t="s">
        <v>7</v>
      </c>
      <c r="C6199" s="14">
        <v>38075</v>
      </c>
      <c r="D6199" s="15">
        <v>6340.1166666700001</v>
      </c>
    </row>
    <row r="6200" spans="1:4" x14ac:dyDescent="0.3">
      <c r="A6200" s="13" t="s">
        <v>8</v>
      </c>
      <c r="B6200" s="13" t="s">
        <v>9</v>
      </c>
      <c r="C6200" s="14">
        <v>38075</v>
      </c>
      <c r="D6200" s="15">
        <v>7813.4229131599996</v>
      </c>
    </row>
    <row r="6201" spans="1:4" x14ac:dyDescent="0.3">
      <c r="A6201" s="13" t="s">
        <v>10</v>
      </c>
      <c r="B6201" s="13" t="s">
        <v>11</v>
      </c>
      <c r="C6201" s="14">
        <v>38075</v>
      </c>
      <c r="D6201" s="15">
        <v>27907.308753509998</v>
      </c>
    </row>
    <row r="6202" spans="1:4" x14ac:dyDescent="0.3">
      <c r="A6202" s="13" t="s">
        <v>4</v>
      </c>
      <c r="B6202" s="13" t="s">
        <v>5</v>
      </c>
      <c r="C6202" s="14">
        <v>38076</v>
      </c>
      <c r="D6202" s="15">
        <v>2999.5541666700001</v>
      </c>
    </row>
    <row r="6203" spans="1:4" x14ac:dyDescent="0.3">
      <c r="A6203" s="13" t="s">
        <v>6</v>
      </c>
      <c r="B6203" s="13" t="s">
        <v>7</v>
      </c>
      <c r="C6203" s="14">
        <v>38076</v>
      </c>
      <c r="D6203" s="15">
        <v>6512.51333333</v>
      </c>
    </row>
    <row r="6204" spans="1:4" x14ac:dyDescent="0.3">
      <c r="A6204" s="13" t="s">
        <v>8</v>
      </c>
      <c r="B6204" s="13" t="s">
        <v>9</v>
      </c>
      <c r="C6204" s="14">
        <v>38076</v>
      </c>
      <c r="D6204" s="15">
        <v>8185.2358300799997</v>
      </c>
    </row>
    <row r="6205" spans="1:4" x14ac:dyDescent="0.3">
      <c r="A6205" s="13" t="s">
        <v>10</v>
      </c>
      <c r="B6205" s="13" t="s">
        <v>11</v>
      </c>
      <c r="C6205" s="14">
        <v>38076</v>
      </c>
      <c r="D6205" s="15">
        <v>28577.865836590001</v>
      </c>
    </row>
    <row r="6206" spans="1:4" x14ac:dyDescent="0.3">
      <c r="A6206" s="13" t="s">
        <v>4</v>
      </c>
      <c r="B6206" s="13" t="s">
        <v>5</v>
      </c>
      <c r="C6206" s="14">
        <v>38077</v>
      </c>
      <c r="D6206" s="15">
        <v>3021.7541666699999</v>
      </c>
    </row>
    <row r="6207" spans="1:4" x14ac:dyDescent="0.3">
      <c r="A6207" s="13" t="s">
        <v>6</v>
      </c>
      <c r="B6207" s="13" t="s">
        <v>7</v>
      </c>
      <c r="C6207" s="14">
        <v>38077</v>
      </c>
      <c r="D6207" s="15">
        <v>6449.3020833299997</v>
      </c>
    </row>
    <row r="6208" spans="1:4" x14ac:dyDescent="0.3">
      <c r="A6208" s="13" t="s">
        <v>8</v>
      </c>
      <c r="B6208" s="13" t="s">
        <v>9</v>
      </c>
      <c r="C6208" s="14">
        <v>38077</v>
      </c>
      <c r="D6208" s="15">
        <v>8211.4058371499996</v>
      </c>
    </row>
    <row r="6209" spans="1:4" x14ac:dyDescent="0.3">
      <c r="A6209" s="13" t="s">
        <v>10</v>
      </c>
      <c r="B6209" s="13" t="s">
        <v>11</v>
      </c>
      <c r="C6209" s="14">
        <v>38077</v>
      </c>
      <c r="D6209" s="15">
        <v>28670.708746190001</v>
      </c>
    </row>
    <row r="6210" spans="1:4" x14ac:dyDescent="0.3">
      <c r="A6210" s="13" t="s">
        <v>4</v>
      </c>
      <c r="B6210" s="13" t="s">
        <v>5</v>
      </c>
      <c r="C6210" s="14">
        <v>38078</v>
      </c>
      <c r="D6210" s="15">
        <v>3020.5833333300002</v>
      </c>
    </row>
    <row r="6211" spans="1:4" x14ac:dyDescent="0.3">
      <c r="A6211" s="13" t="s">
        <v>6</v>
      </c>
      <c r="B6211" s="13" t="s">
        <v>7</v>
      </c>
      <c r="C6211" s="14">
        <v>38078</v>
      </c>
      <c r="D6211" s="15">
        <v>6548.6608333300001</v>
      </c>
    </row>
    <row r="6212" spans="1:4" x14ac:dyDescent="0.3">
      <c r="A6212" s="13" t="s">
        <v>8</v>
      </c>
      <c r="B6212" s="13" t="s">
        <v>9</v>
      </c>
      <c r="C6212" s="14">
        <v>38078</v>
      </c>
      <c r="D6212" s="15">
        <v>8275.7704152900005</v>
      </c>
    </row>
    <row r="6213" spans="1:4" x14ac:dyDescent="0.3">
      <c r="A6213" s="13" t="s">
        <v>10</v>
      </c>
      <c r="B6213" s="13" t="s">
        <v>11</v>
      </c>
      <c r="C6213" s="14">
        <v>38078</v>
      </c>
      <c r="D6213" s="15">
        <v>28607.887084710001</v>
      </c>
    </row>
    <row r="6214" spans="1:4" x14ac:dyDescent="0.3">
      <c r="A6214" s="13" t="s">
        <v>4</v>
      </c>
      <c r="B6214" s="13" t="s">
        <v>5</v>
      </c>
      <c r="C6214" s="14">
        <v>38079</v>
      </c>
      <c r="D6214" s="15">
        <v>3004.4208333299998</v>
      </c>
    </row>
    <row r="6215" spans="1:4" x14ac:dyDescent="0.3">
      <c r="A6215" s="13" t="s">
        <v>6</v>
      </c>
      <c r="B6215" s="13" t="s">
        <v>7</v>
      </c>
      <c r="C6215" s="14">
        <v>38079</v>
      </c>
      <c r="D6215" s="15">
        <v>6560.8362500000003</v>
      </c>
    </row>
    <row r="6216" spans="1:4" x14ac:dyDescent="0.3">
      <c r="A6216" s="13" t="s">
        <v>8</v>
      </c>
      <c r="B6216" s="13" t="s">
        <v>9</v>
      </c>
      <c r="C6216" s="14">
        <v>38079</v>
      </c>
      <c r="D6216" s="15">
        <v>8350.4991665599991</v>
      </c>
    </row>
    <row r="6217" spans="1:4" x14ac:dyDescent="0.3">
      <c r="A6217" s="13" t="s">
        <v>10</v>
      </c>
      <c r="B6217" s="13" t="s">
        <v>11</v>
      </c>
      <c r="C6217" s="14">
        <v>38079</v>
      </c>
      <c r="D6217" s="15">
        <v>28863.037916770001</v>
      </c>
    </row>
    <row r="6218" spans="1:4" x14ac:dyDescent="0.3">
      <c r="A6218" s="13" t="s">
        <v>4</v>
      </c>
      <c r="B6218" s="13" t="s">
        <v>5</v>
      </c>
      <c r="C6218" s="14">
        <v>38080</v>
      </c>
      <c r="D6218" s="15">
        <v>2943</v>
      </c>
    </row>
    <row r="6219" spans="1:4" x14ac:dyDescent="0.3">
      <c r="A6219" s="13" t="s">
        <v>6</v>
      </c>
      <c r="B6219" s="13" t="s">
        <v>7</v>
      </c>
      <c r="C6219" s="14">
        <v>38080</v>
      </c>
      <c r="D6219" s="15">
        <v>6177.8312500000002</v>
      </c>
    </row>
    <row r="6220" spans="1:4" x14ac:dyDescent="0.3">
      <c r="A6220" s="13" t="s">
        <v>8</v>
      </c>
      <c r="B6220" s="13" t="s">
        <v>9</v>
      </c>
      <c r="C6220" s="14">
        <v>38080</v>
      </c>
      <c r="D6220" s="15">
        <v>7187.5158268200003</v>
      </c>
    </row>
    <row r="6221" spans="1:4" x14ac:dyDescent="0.3">
      <c r="A6221" s="13" t="s">
        <v>10</v>
      </c>
      <c r="B6221" s="13" t="s">
        <v>11</v>
      </c>
      <c r="C6221" s="14">
        <v>38080</v>
      </c>
      <c r="D6221" s="15">
        <v>26822.495839840001</v>
      </c>
    </row>
    <row r="6222" spans="1:4" x14ac:dyDescent="0.3">
      <c r="A6222" s="13" t="s">
        <v>4</v>
      </c>
      <c r="B6222" s="13" t="s">
        <v>5</v>
      </c>
      <c r="C6222" s="14">
        <v>38081</v>
      </c>
      <c r="D6222" s="15">
        <v>2868.3541666699998</v>
      </c>
    </row>
    <row r="6223" spans="1:4" x14ac:dyDescent="0.3">
      <c r="A6223" s="13" t="s">
        <v>6</v>
      </c>
      <c r="B6223" s="13" t="s">
        <v>7</v>
      </c>
      <c r="C6223" s="14">
        <v>38081</v>
      </c>
      <c r="D6223" s="15">
        <v>5644.6920833300001</v>
      </c>
    </row>
    <row r="6224" spans="1:4" x14ac:dyDescent="0.3">
      <c r="A6224" s="13" t="s">
        <v>8</v>
      </c>
      <c r="B6224" s="13" t="s">
        <v>9</v>
      </c>
      <c r="C6224" s="14">
        <v>38081</v>
      </c>
      <c r="D6224" s="15">
        <v>6062.1358352200004</v>
      </c>
    </row>
    <row r="6225" spans="1:4" x14ac:dyDescent="0.3">
      <c r="A6225" s="13" t="s">
        <v>10</v>
      </c>
      <c r="B6225" s="13" t="s">
        <v>11</v>
      </c>
      <c r="C6225" s="14">
        <v>38081</v>
      </c>
      <c r="D6225" s="15">
        <v>24051.055831450001</v>
      </c>
    </row>
    <row r="6226" spans="1:4" x14ac:dyDescent="0.3">
      <c r="A6226" s="13" t="s">
        <v>4</v>
      </c>
      <c r="B6226" s="13" t="s">
        <v>5</v>
      </c>
      <c r="C6226" s="14">
        <v>38082</v>
      </c>
      <c r="D6226" s="15">
        <v>3012.6333333299999</v>
      </c>
    </row>
    <row r="6227" spans="1:4" x14ac:dyDescent="0.3">
      <c r="A6227" s="13" t="s">
        <v>6</v>
      </c>
      <c r="B6227" s="13" t="s">
        <v>7</v>
      </c>
      <c r="C6227" s="14">
        <v>38082</v>
      </c>
      <c r="D6227" s="15">
        <v>6376.6408333299996</v>
      </c>
    </row>
    <row r="6228" spans="1:4" x14ac:dyDescent="0.3">
      <c r="A6228" s="13" t="s">
        <v>8</v>
      </c>
      <c r="B6228" s="13" t="s">
        <v>9</v>
      </c>
      <c r="C6228" s="14">
        <v>38082</v>
      </c>
      <c r="D6228" s="15">
        <v>7975.2533292600001</v>
      </c>
    </row>
    <row r="6229" spans="1:4" x14ac:dyDescent="0.3">
      <c r="A6229" s="13" t="s">
        <v>10</v>
      </c>
      <c r="B6229" s="13" t="s">
        <v>11</v>
      </c>
      <c r="C6229" s="14">
        <v>38082</v>
      </c>
      <c r="D6229" s="15">
        <v>28429.132504069999</v>
      </c>
    </row>
    <row r="6230" spans="1:4" x14ac:dyDescent="0.3">
      <c r="A6230" s="13" t="s">
        <v>4</v>
      </c>
      <c r="B6230" s="13" t="s">
        <v>5</v>
      </c>
      <c r="C6230" s="14">
        <v>38083</v>
      </c>
      <c r="D6230" s="15">
        <v>3002.6166666700001</v>
      </c>
    </row>
    <row r="6231" spans="1:4" x14ac:dyDescent="0.3">
      <c r="A6231" s="13" t="s">
        <v>6</v>
      </c>
      <c r="B6231" s="13" t="s">
        <v>7</v>
      </c>
      <c r="C6231" s="14">
        <v>38083</v>
      </c>
      <c r="D6231" s="15">
        <v>6522.7325000000001</v>
      </c>
    </row>
    <row r="6232" spans="1:4" x14ac:dyDescent="0.3">
      <c r="A6232" s="13" t="s">
        <v>8</v>
      </c>
      <c r="B6232" s="13" t="s">
        <v>9</v>
      </c>
      <c r="C6232" s="14">
        <v>38083</v>
      </c>
      <c r="D6232" s="15">
        <v>8283.6512472499999</v>
      </c>
    </row>
    <row r="6233" spans="1:4" x14ac:dyDescent="0.3">
      <c r="A6233" s="13" t="s">
        <v>10</v>
      </c>
      <c r="B6233" s="13" t="s">
        <v>11</v>
      </c>
      <c r="C6233" s="14">
        <v>38083</v>
      </c>
      <c r="D6233" s="15">
        <v>29008.311252750002</v>
      </c>
    </row>
    <row r="6234" spans="1:4" x14ac:dyDescent="0.3">
      <c r="A6234" s="13" t="s">
        <v>4</v>
      </c>
      <c r="B6234" s="13" t="s">
        <v>5</v>
      </c>
      <c r="C6234" s="14">
        <v>38084</v>
      </c>
      <c r="D6234" s="15">
        <v>2977.3791666699999</v>
      </c>
    </row>
    <row r="6235" spans="1:4" x14ac:dyDescent="0.3">
      <c r="A6235" s="13" t="s">
        <v>6</v>
      </c>
      <c r="B6235" s="13" t="s">
        <v>7</v>
      </c>
      <c r="C6235" s="14">
        <v>38084</v>
      </c>
      <c r="D6235" s="15">
        <v>6472.4029166700002</v>
      </c>
    </row>
    <row r="6236" spans="1:4" x14ac:dyDescent="0.3">
      <c r="A6236" s="13" t="s">
        <v>8</v>
      </c>
      <c r="B6236" s="13" t="s">
        <v>9</v>
      </c>
      <c r="C6236" s="14">
        <v>38084</v>
      </c>
      <c r="D6236" s="15">
        <v>8387.4650008099998</v>
      </c>
    </row>
    <row r="6237" spans="1:4" x14ac:dyDescent="0.3">
      <c r="A6237" s="13" t="s">
        <v>10</v>
      </c>
      <c r="B6237" s="13" t="s">
        <v>11</v>
      </c>
      <c r="C6237" s="14">
        <v>38084</v>
      </c>
      <c r="D6237" s="15">
        <v>28785.898749190001</v>
      </c>
    </row>
    <row r="6238" spans="1:4" x14ac:dyDescent="0.3">
      <c r="A6238" s="13" t="s">
        <v>4</v>
      </c>
      <c r="B6238" s="13" t="s">
        <v>5</v>
      </c>
      <c r="C6238" s="14">
        <v>38085</v>
      </c>
      <c r="D6238" s="15">
        <v>2929.5083333299999</v>
      </c>
    </row>
    <row r="6239" spans="1:4" x14ac:dyDescent="0.3">
      <c r="A6239" s="13" t="s">
        <v>6</v>
      </c>
      <c r="B6239" s="13" t="s">
        <v>7</v>
      </c>
      <c r="C6239" s="14">
        <v>38085</v>
      </c>
      <c r="D6239" s="15">
        <v>6200.8549999999996</v>
      </c>
    </row>
    <row r="6240" spans="1:4" x14ac:dyDescent="0.3">
      <c r="A6240" s="13" t="s">
        <v>8</v>
      </c>
      <c r="B6240" s="13" t="s">
        <v>9</v>
      </c>
      <c r="C6240" s="14">
        <v>38085</v>
      </c>
      <c r="D6240" s="15">
        <v>8167.0395838900004</v>
      </c>
    </row>
    <row r="6241" spans="1:4" x14ac:dyDescent="0.3">
      <c r="A6241" s="13" t="s">
        <v>10</v>
      </c>
      <c r="B6241" s="13" t="s">
        <v>11</v>
      </c>
      <c r="C6241" s="14">
        <v>38085</v>
      </c>
      <c r="D6241" s="15">
        <v>28667.00333277</v>
      </c>
    </row>
    <row r="6242" spans="1:4" x14ac:dyDescent="0.3">
      <c r="A6242" s="13" t="s">
        <v>4</v>
      </c>
      <c r="B6242" s="13" t="s">
        <v>5</v>
      </c>
      <c r="C6242" s="14">
        <v>38086</v>
      </c>
      <c r="D6242" s="15">
        <v>2773.3125</v>
      </c>
    </row>
    <row r="6243" spans="1:4" x14ac:dyDescent="0.3">
      <c r="A6243" s="13" t="s">
        <v>6</v>
      </c>
      <c r="B6243" s="13" t="s">
        <v>7</v>
      </c>
      <c r="C6243" s="14">
        <v>38086</v>
      </c>
      <c r="D6243" s="15">
        <v>5303.6512499999999</v>
      </c>
    </row>
    <row r="6244" spans="1:4" x14ac:dyDescent="0.3">
      <c r="A6244" s="13" t="s">
        <v>8</v>
      </c>
      <c r="B6244" s="13" t="s">
        <v>9</v>
      </c>
      <c r="C6244" s="14">
        <v>38086</v>
      </c>
      <c r="D6244" s="15">
        <v>5899.4420810399997</v>
      </c>
    </row>
    <row r="6245" spans="1:4" x14ac:dyDescent="0.3">
      <c r="A6245" s="13" t="s">
        <v>10</v>
      </c>
      <c r="B6245" s="13" t="s">
        <v>11</v>
      </c>
      <c r="C6245" s="14">
        <v>38086</v>
      </c>
      <c r="D6245" s="15">
        <v>23645.06000229</v>
      </c>
    </row>
    <row r="6246" spans="1:4" x14ac:dyDescent="0.3">
      <c r="A6246" s="13" t="s">
        <v>4</v>
      </c>
      <c r="B6246" s="13" t="s">
        <v>5</v>
      </c>
      <c r="C6246" s="14">
        <v>38087</v>
      </c>
      <c r="D6246" s="15">
        <v>2870.5208333300002</v>
      </c>
    </row>
    <row r="6247" spans="1:4" x14ac:dyDescent="0.3">
      <c r="A6247" s="13" t="s">
        <v>6</v>
      </c>
      <c r="B6247" s="13" t="s">
        <v>7</v>
      </c>
      <c r="C6247" s="14">
        <v>38087</v>
      </c>
      <c r="D6247" s="15">
        <v>5764.9425000000001</v>
      </c>
    </row>
    <row r="6248" spans="1:4" x14ac:dyDescent="0.3">
      <c r="A6248" s="13" t="s">
        <v>8</v>
      </c>
      <c r="B6248" s="13" t="s">
        <v>9</v>
      </c>
      <c r="C6248" s="14">
        <v>38087</v>
      </c>
      <c r="D6248" s="15">
        <v>6147.5287527</v>
      </c>
    </row>
    <row r="6249" spans="1:4" x14ac:dyDescent="0.3">
      <c r="A6249" s="13" t="s">
        <v>10</v>
      </c>
      <c r="B6249" s="13" t="s">
        <v>11</v>
      </c>
      <c r="C6249" s="14">
        <v>38087</v>
      </c>
      <c r="D6249" s="15">
        <v>24720.643330639999</v>
      </c>
    </row>
    <row r="6250" spans="1:4" x14ac:dyDescent="0.3">
      <c r="A6250" s="13" t="s">
        <v>4</v>
      </c>
      <c r="B6250" s="13" t="s">
        <v>5</v>
      </c>
      <c r="C6250" s="14">
        <v>38088</v>
      </c>
      <c r="D6250" s="15">
        <v>2824.7</v>
      </c>
    </row>
    <row r="6251" spans="1:4" x14ac:dyDescent="0.3">
      <c r="A6251" s="13" t="s">
        <v>6</v>
      </c>
      <c r="B6251" s="13" t="s">
        <v>7</v>
      </c>
      <c r="C6251" s="14">
        <v>38088</v>
      </c>
      <c r="D6251" s="15">
        <v>5604.6370833299998</v>
      </c>
    </row>
    <row r="6252" spans="1:4" x14ac:dyDescent="0.3">
      <c r="A6252" s="13" t="s">
        <v>8</v>
      </c>
      <c r="B6252" s="13" t="s">
        <v>9</v>
      </c>
      <c r="C6252" s="14">
        <v>38088</v>
      </c>
      <c r="D6252" s="15">
        <v>5474.72791555</v>
      </c>
    </row>
    <row r="6253" spans="1:4" x14ac:dyDescent="0.3">
      <c r="A6253" s="13" t="s">
        <v>10</v>
      </c>
      <c r="B6253" s="13" t="s">
        <v>11</v>
      </c>
      <c r="C6253" s="14">
        <v>38088</v>
      </c>
      <c r="D6253" s="15">
        <v>22946.21625112</v>
      </c>
    </row>
    <row r="6254" spans="1:4" x14ac:dyDescent="0.3">
      <c r="A6254" s="13" t="s">
        <v>4</v>
      </c>
      <c r="B6254" s="13" t="s">
        <v>5</v>
      </c>
      <c r="C6254" s="14">
        <v>38089</v>
      </c>
      <c r="D6254" s="15">
        <v>3035.9625000000001</v>
      </c>
    </row>
    <row r="6255" spans="1:4" x14ac:dyDescent="0.3">
      <c r="A6255" s="13" t="s">
        <v>6</v>
      </c>
      <c r="B6255" s="13" t="s">
        <v>7</v>
      </c>
      <c r="C6255" s="14">
        <v>38089</v>
      </c>
      <c r="D6255" s="15">
        <v>6433.5162499999997</v>
      </c>
    </row>
    <row r="6256" spans="1:4" x14ac:dyDescent="0.3">
      <c r="A6256" s="13" t="s">
        <v>8</v>
      </c>
      <c r="B6256" s="13" t="s">
        <v>9</v>
      </c>
      <c r="C6256" s="14">
        <v>38089</v>
      </c>
      <c r="D6256" s="15">
        <v>7743.5795841999998</v>
      </c>
    </row>
    <row r="6257" spans="1:4" x14ac:dyDescent="0.3">
      <c r="A6257" s="13" t="s">
        <v>10</v>
      </c>
      <c r="B6257" s="13" t="s">
        <v>11</v>
      </c>
      <c r="C6257" s="14">
        <v>38089</v>
      </c>
      <c r="D6257" s="15">
        <v>27959.47833247</v>
      </c>
    </row>
    <row r="6258" spans="1:4" x14ac:dyDescent="0.3">
      <c r="A6258" s="13" t="s">
        <v>4</v>
      </c>
      <c r="B6258" s="13" t="s">
        <v>5</v>
      </c>
      <c r="C6258" s="14">
        <v>38090</v>
      </c>
      <c r="D6258" s="15">
        <v>2987.2458333300001</v>
      </c>
    </row>
    <row r="6259" spans="1:4" x14ac:dyDescent="0.3">
      <c r="A6259" s="13" t="s">
        <v>6</v>
      </c>
      <c r="B6259" s="13" t="s">
        <v>7</v>
      </c>
      <c r="C6259" s="14">
        <v>38090</v>
      </c>
      <c r="D6259" s="15">
        <v>6560.85</v>
      </c>
    </row>
    <row r="6260" spans="1:4" x14ac:dyDescent="0.3">
      <c r="A6260" s="13" t="s">
        <v>8</v>
      </c>
      <c r="B6260" s="13" t="s">
        <v>9</v>
      </c>
      <c r="C6260" s="14">
        <v>38090</v>
      </c>
      <c r="D6260" s="15">
        <v>8247.8779121400003</v>
      </c>
    </row>
    <row r="6261" spans="1:4" x14ac:dyDescent="0.3">
      <c r="A6261" s="13" t="s">
        <v>10</v>
      </c>
      <c r="B6261" s="13" t="s">
        <v>11</v>
      </c>
      <c r="C6261" s="14">
        <v>38090</v>
      </c>
      <c r="D6261" s="15">
        <v>28802.275837860001</v>
      </c>
    </row>
    <row r="6262" spans="1:4" x14ac:dyDescent="0.3">
      <c r="A6262" s="13" t="s">
        <v>4</v>
      </c>
      <c r="B6262" s="13" t="s">
        <v>5</v>
      </c>
      <c r="C6262" s="14">
        <v>38091</v>
      </c>
      <c r="D6262" s="15">
        <v>2912.7666666700002</v>
      </c>
    </row>
    <row r="6263" spans="1:4" x14ac:dyDescent="0.3">
      <c r="A6263" s="13" t="s">
        <v>6</v>
      </c>
      <c r="B6263" s="13" t="s">
        <v>7</v>
      </c>
      <c r="C6263" s="14">
        <v>38091</v>
      </c>
      <c r="D6263" s="15">
        <v>6482.9475000000002</v>
      </c>
    </row>
    <row r="6264" spans="1:4" x14ac:dyDescent="0.3">
      <c r="A6264" s="13" t="s">
        <v>8</v>
      </c>
      <c r="B6264" s="13" t="s">
        <v>9</v>
      </c>
      <c r="C6264" s="14">
        <v>38091</v>
      </c>
      <c r="D6264" s="15">
        <v>8346.0779160599996</v>
      </c>
    </row>
    <row r="6265" spans="1:4" x14ac:dyDescent="0.3">
      <c r="A6265" s="13" t="s">
        <v>10</v>
      </c>
      <c r="B6265" s="13" t="s">
        <v>11</v>
      </c>
      <c r="C6265" s="14">
        <v>38091</v>
      </c>
      <c r="D6265" s="15">
        <v>28691.753750610002</v>
      </c>
    </row>
    <row r="6266" spans="1:4" x14ac:dyDescent="0.3">
      <c r="A6266" s="13" t="s">
        <v>4</v>
      </c>
      <c r="B6266" s="13" t="s">
        <v>5</v>
      </c>
      <c r="C6266" s="14">
        <v>38092</v>
      </c>
      <c r="D6266" s="15">
        <v>2914.78333333</v>
      </c>
    </row>
    <row r="6267" spans="1:4" x14ac:dyDescent="0.3">
      <c r="A6267" s="13" t="s">
        <v>6</v>
      </c>
      <c r="B6267" s="13" t="s">
        <v>7</v>
      </c>
      <c r="C6267" s="14">
        <v>38092</v>
      </c>
      <c r="D6267" s="15">
        <v>6478.7162500000004</v>
      </c>
    </row>
    <row r="6268" spans="1:4" x14ac:dyDescent="0.3">
      <c r="A6268" s="13" t="s">
        <v>8</v>
      </c>
      <c r="B6268" s="13" t="s">
        <v>9</v>
      </c>
      <c r="C6268" s="14">
        <v>38092</v>
      </c>
      <c r="D6268" s="15">
        <v>8277.1358354200001</v>
      </c>
    </row>
    <row r="6269" spans="1:4" x14ac:dyDescent="0.3">
      <c r="A6269" s="13" t="s">
        <v>10</v>
      </c>
      <c r="B6269" s="13" t="s">
        <v>11</v>
      </c>
      <c r="C6269" s="14">
        <v>38092</v>
      </c>
      <c r="D6269" s="15">
        <v>28946.409581250002</v>
      </c>
    </row>
    <row r="6270" spans="1:4" x14ac:dyDescent="0.3">
      <c r="A6270" s="13" t="s">
        <v>4</v>
      </c>
      <c r="B6270" s="13" t="s">
        <v>5</v>
      </c>
      <c r="C6270" s="14">
        <v>38093</v>
      </c>
      <c r="D6270" s="15">
        <v>2930.1750000000002</v>
      </c>
    </row>
    <row r="6271" spans="1:4" x14ac:dyDescent="0.3">
      <c r="A6271" s="13" t="s">
        <v>6</v>
      </c>
      <c r="B6271" s="13" t="s">
        <v>7</v>
      </c>
      <c r="C6271" s="14">
        <v>38093</v>
      </c>
      <c r="D6271" s="15">
        <v>6517.3637500000004</v>
      </c>
    </row>
    <row r="6272" spans="1:4" x14ac:dyDescent="0.3">
      <c r="A6272" s="13" t="s">
        <v>8</v>
      </c>
      <c r="B6272" s="13" t="s">
        <v>9</v>
      </c>
      <c r="C6272" s="14">
        <v>38093</v>
      </c>
      <c r="D6272" s="15">
        <v>8273.8495844499994</v>
      </c>
    </row>
    <row r="6273" spans="1:4" x14ac:dyDescent="0.3">
      <c r="A6273" s="13" t="s">
        <v>10</v>
      </c>
      <c r="B6273" s="13" t="s">
        <v>11</v>
      </c>
      <c r="C6273" s="14">
        <v>38093</v>
      </c>
      <c r="D6273" s="15">
        <v>29160.382082209999</v>
      </c>
    </row>
    <row r="6274" spans="1:4" x14ac:dyDescent="0.3">
      <c r="A6274" s="13" t="s">
        <v>4</v>
      </c>
      <c r="B6274" s="13" t="s">
        <v>5</v>
      </c>
      <c r="C6274" s="14">
        <v>38094</v>
      </c>
      <c r="D6274" s="15">
        <v>2846.2666666700002</v>
      </c>
    </row>
    <row r="6275" spans="1:4" x14ac:dyDescent="0.3">
      <c r="A6275" s="13" t="s">
        <v>6</v>
      </c>
      <c r="B6275" s="13" t="s">
        <v>7</v>
      </c>
      <c r="C6275" s="14">
        <v>38094</v>
      </c>
      <c r="D6275" s="15">
        <v>6189.6808333299996</v>
      </c>
    </row>
    <row r="6276" spans="1:4" x14ac:dyDescent="0.3">
      <c r="A6276" s="13" t="s">
        <v>8</v>
      </c>
      <c r="B6276" s="13" t="s">
        <v>9</v>
      </c>
      <c r="C6276" s="14">
        <v>38094</v>
      </c>
      <c r="D6276" s="15">
        <v>7218.5141662599999</v>
      </c>
    </row>
    <row r="6277" spans="1:4" x14ac:dyDescent="0.3">
      <c r="A6277" s="13" t="s">
        <v>10</v>
      </c>
      <c r="B6277" s="13" t="s">
        <v>11</v>
      </c>
      <c r="C6277" s="14">
        <v>38094</v>
      </c>
      <c r="D6277" s="15">
        <v>27072.445417070001</v>
      </c>
    </row>
    <row r="6278" spans="1:4" x14ac:dyDescent="0.3">
      <c r="A6278" s="13" t="s">
        <v>4</v>
      </c>
      <c r="B6278" s="13" t="s">
        <v>5</v>
      </c>
      <c r="C6278" s="14">
        <v>38095</v>
      </c>
      <c r="D6278" s="15">
        <v>2719.65833333</v>
      </c>
    </row>
    <row r="6279" spans="1:4" x14ac:dyDescent="0.3">
      <c r="A6279" s="13" t="s">
        <v>6</v>
      </c>
      <c r="B6279" s="13" t="s">
        <v>7</v>
      </c>
      <c r="C6279" s="14">
        <v>38095</v>
      </c>
      <c r="D6279" s="15">
        <v>5636.0141666700001</v>
      </c>
    </row>
    <row r="6280" spans="1:4" x14ac:dyDescent="0.3">
      <c r="A6280" s="13" t="s">
        <v>8</v>
      </c>
      <c r="B6280" s="13" t="s">
        <v>9</v>
      </c>
      <c r="C6280" s="14">
        <v>38095</v>
      </c>
      <c r="D6280" s="15">
        <v>5912.3562486800001</v>
      </c>
    </row>
    <row r="6281" spans="1:4" x14ac:dyDescent="0.3">
      <c r="A6281" s="13" t="s">
        <v>10</v>
      </c>
      <c r="B6281" s="13" t="s">
        <v>11</v>
      </c>
      <c r="C6281" s="14">
        <v>38095</v>
      </c>
      <c r="D6281" s="15">
        <v>24414.31416799</v>
      </c>
    </row>
    <row r="6282" spans="1:4" x14ac:dyDescent="0.3">
      <c r="A6282" s="13" t="s">
        <v>4</v>
      </c>
      <c r="B6282" s="13" t="s">
        <v>5</v>
      </c>
      <c r="C6282" s="14">
        <v>38096</v>
      </c>
      <c r="D6282" s="15">
        <v>3016.4958333300001</v>
      </c>
    </row>
    <row r="6283" spans="1:4" x14ac:dyDescent="0.3">
      <c r="A6283" s="13" t="s">
        <v>6</v>
      </c>
      <c r="B6283" s="13" t="s">
        <v>7</v>
      </c>
      <c r="C6283" s="14">
        <v>38096</v>
      </c>
      <c r="D6283" s="15">
        <v>6294.0854166700001</v>
      </c>
    </row>
    <row r="6284" spans="1:4" x14ac:dyDescent="0.3">
      <c r="A6284" s="13" t="s">
        <v>8</v>
      </c>
      <c r="B6284" s="13" t="s">
        <v>9</v>
      </c>
      <c r="C6284" s="14">
        <v>38096</v>
      </c>
      <c r="D6284" s="15">
        <v>7657.0541674799997</v>
      </c>
    </row>
    <row r="6285" spans="1:4" x14ac:dyDescent="0.3">
      <c r="A6285" s="13" t="s">
        <v>10</v>
      </c>
      <c r="B6285" s="13" t="s">
        <v>11</v>
      </c>
      <c r="C6285" s="14">
        <v>38096</v>
      </c>
      <c r="D6285" s="15">
        <v>29003.497499190002</v>
      </c>
    </row>
    <row r="6286" spans="1:4" x14ac:dyDescent="0.3">
      <c r="A6286" s="13" t="s">
        <v>4</v>
      </c>
      <c r="B6286" s="13" t="s">
        <v>5</v>
      </c>
      <c r="C6286" s="14">
        <v>38097</v>
      </c>
      <c r="D6286" s="15">
        <v>2939.09583333</v>
      </c>
    </row>
    <row r="6287" spans="1:4" x14ac:dyDescent="0.3">
      <c r="A6287" s="13" t="s">
        <v>6</v>
      </c>
      <c r="B6287" s="13" t="s">
        <v>7</v>
      </c>
      <c r="C6287" s="14">
        <v>38097</v>
      </c>
      <c r="D6287" s="15">
        <v>6454.93</v>
      </c>
    </row>
    <row r="6288" spans="1:4" x14ac:dyDescent="0.3">
      <c r="A6288" s="13" t="s">
        <v>8</v>
      </c>
      <c r="B6288" s="13" t="s">
        <v>9</v>
      </c>
      <c r="C6288" s="14">
        <v>38097</v>
      </c>
      <c r="D6288" s="15">
        <v>7638.0054148899999</v>
      </c>
    </row>
    <row r="6289" spans="1:4" x14ac:dyDescent="0.3">
      <c r="A6289" s="13" t="s">
        <v>10</v>
      </c>
      <c r="B6289" s="13" t="s">
        <v>11</v>
      </c>
      <c r="C6289" s="14">
        <v>38097</v>
      </c>
      <c r="D6289" s="15">
        <v>29155.17875178</v>
      </c>
    </row>
    <row r="6290" spans="1:4" x14ac:dyDescent="0.3">
      <c r="A6290" s="13" t="s">
        <v>4</v>
      </c>
      <c r="B6290" s="13" t="s">
        <v>5</v>
      </c>
      <c r="C6290" s="14">
        <v>38098</v>
      </c>
      <c r="D6290" s="15">
        <v>2802.2291666699998</v>
      </c>
    </row>
    <row r="6291" spans="1:4" x14ac:dyDescent="0.3">
      <c r="A6291" s="13" t="s">
        <v>6</v>
      </c>
      <c r="B6291" s="13" t="s">
        <v>7</v>
      </c>
      <c r="C6291" s="14">
        <v>38098</v>
      </c>
      <c r="D6291" s="15">
        <v>5874.9104166699999</v>
      </c>
    </row>
    <row r="6292" spans="1:4" x14ac:dyDescent="0.3">
      <c r="A6292" s="13" t="s">
        <v>8</v>
      </c>
      <c r="B6292" s="13" t="s">
        <v>9</v>
      </c>
      <c r="C6292" s="14">
        <v>38098</v>
      </c>
      <c r="D6292" s="15">
        <v>6764.5724991400002</v>
      </c>
    </row>
    <row r="6293" spans="1:4" x14ac:dyDescent="0.3">
      <c r="A6293" s="13" t="s">
        <v>10</v>
      </c>
      <c r="B6293" s="13" t="s">
        <v>11</v>
      </c>
      <c r="C6293" s="14">
        <v>38098</v>
      </c>
      <c r="D6293" s="15">
        <v>25948.39666753</v>
      </c>
    </row>
    <row r="6294" spans="1:4" x14ac:dyDescent="0.3">
      <c r="A6294" s="13" t="s">
        <v>4</v>
      </c>
      <c r="B6294" s="13" t="s">
        <v>5</v>
      </c>
      <c r="C6294" s="14">
        <v>38099</v>
      </c>
      <c r="D6294" s="15">
        <v>2975.5374999999999</v>
      </c>
    </row>
    <row r="6295" spans="1:4" x14ac:dyDescent="0.3">
      <c r="A6295" s="13" t="s">
        <v>6</v>
      </c>
      <c r="B6295" s="13" t="s">
        <v>7</v>
      </c>
      <c r="C6295" s="14">
        <v>38099</v>
      </c>
      <c r="D6295" s="15">
        <v>6295.9616666700003</v>
      </c>
    </row>
    <row r="6296" spans="1:4" x14ac:dyDescent="0.3">
      <c r="A6296" s="13" t="s">
        <v>8</v>
      </c>
      <c r="B6296" s="13" t="s">
        <v>9</v>
      </c>
      <c r="C6296" s="14">
        <v>38099</v>
      </c>
      <c r="D6296" s="15">
        <v>7906.0970866400003</v>
      </c>
    </row>
    <row r="6297" spans="1:4" x14ac:dyDescent="0.3">
      <c r="A6297" s="13" t="s">
        <v>10</v>
      </c>
      <c r="B6297" s="13" t="s">
        <v>11</v>
      </c>
      <c r="C6297" s="14">
        <v>38099</v>
      </c>
      <c r="D6297" s="15">
        <v>28800.342496689998</v>
      </c>
    </row>
    <row r="6298" spans="1:4" x14ac:dyDescent="0.3">
      <c r="A6298" s="13" t="s">
        <v>4</v>
      </c>
      <c r="B6298" s="13" t="s">
        <v>5</v>
      </c>
      <c r="C6298" s="14">
        <v>38100</v>
      </c>
      <c r="D6298" s="15">
        <v>2998.2333333299998</v>
      </c>
    </row>
    <row r="6299" spans="1:4" x14ac:dyDescent="0.3">
      <c r="A6299" s="13" t="s">
        <v>6</v>
      </c>
      <c r="B6299" s="13" t="s">
        <v>7</v>
      </c>
      <c r="C6299" s="14">
        <v>38100</v>
      </c>
      <c r="D6299" s="15">
        <v>6405.06291667</v>
      </c>
    </row>
    <row r="6300" spans="1:4" x14ac:dyDescent="0.3">
      <c r="A6300" s="13" t="s">
        <v>8</v>
      </c>
      <c r="B6300" s="13" t="s">
        <v>9</v>
      </c>
      <c r="C6300" s="14">
        <v>38100</v>
      </c>
      <c r="D6300" s="15">
        <v>7978.7508318600003</v>
      </c>
    </row>
    <row r="6301" spans="1:4" x14ac:dyDescent="0.3">
      <c r="A6301" s="13" t="s">
        <v>10</v>
      </c>
      <c r="B6301" s="13" t="s">
        <v>11</v>
      </c>
      <c r="C6301" s="14">
        <v>38100</v>
      </c>
      <c r="D6301" s="15">
        <v>28714.933334810001</v>
      </c>
    </row>
    <row r="6302" spans="1:4" x14ac:dyDescent="0.3">
      <c r="A6302" s="13" t="s">
        <v>4</v>
      </c>
      <c r="B6302" s="13" t="s">
        <v>5</v>
      </c>
      <c r="C6302" s="14">
        <v>38101</v>
      </c>
      <c r="D6302" s="15">
        <v>2878.6624999999999</v>
      </c>
    </row>
    <row r="6303" spans="1:4" x14ac:dyDescent="0.3">
      <c r="A6303" s="13" t="s">
        <v>6</v>
      </c>
      <c r="B6303" s="13" t="s">
        <v>7</v>
      </c>
      <c r="C6303" s="14">
        <v>38101</v>
      </c>
      <c r="D6303" s="15">
        <v>6035.5054166700002</v>
      </c>
    </row>
    <row r="6304" spans="1:4" x14ac:dyDescent="0.3">
      <c r="A6304" s="13" t="s">
        <v>8</v>
      </c>
      <c r="B6304" s="13" t="s">
        <v>9</v>
      </c>
      <c r="C6304" s="14">
        <v>38101</v>
      </c>
      <c r="D6304" s="15">
        <v>6830.30916738</v>
      </c>
    </row>
    <row r="6305" spans="1:4" x14ac:dyDescent="0.3">
      <c r="A6305" s="13" t="s">
        <v>10</v>
      </c>
      <c r="B6305" s="13" t="s">
        <v>11</v>
      </c>
      <c r="C6305" s="14">
        <v>38101</v>
      </c>
      <c r="D6305" s="15">
        <v>26637.88499929</v>
      </c>
    </row>
    <row r="6306" spans="1:4" x14ac:dyDescent="0.3">
      <c r="A6306" s="13" t="s">
        <v>4</v>
      </c>
      <c r="B6306" s="13" t="s">
        <v>5</v>
      </c>
      <c r="C6306" s="14">
        <v>38102</v>
      </c>
      <c r="D6306" s="15">
        <v>2761.8916666700002</v>
      </c>
    </row>
    <row r="6307" spans="1:4" x14ac:dyDescent="0.3">
      <c r="A6307" s="13" t="s">
        <v>6</v>
      </c>
      <c r="B6307" s="13" t="s">
        <v>7</v>
      </c>
      <c r="C6307" s="14">
        <v>38102</v>
      </c>
      <c r="D6307" s="15">
        <v>5559.7833333299996</v>
      </c>
    </row>
    <row r="6308" spans="1:4" x14ac:dyDescent="0.3">
      <c r="A6308" s="13" t="s">
        <v>8</v>
      </c>
      <c r="B6308" s="13" t="s">
        <v>9</v>
      </c>
      <c r="C6308" s="14">
        <v>38102</v>
      </c>
      <c r="D6308" s="15">
        <v>5537.2737504099996</v>
      </c>
    </row>
    <row r="6309" spans="1:4" x14ac:dyDescent="0.3">
      <c r="A6309" s="13" t="s">
        <v>10</v>
      </c>
      <c r="B6309" s="13" t="s">
        <v>11</v>
      </c>
      <c r="C6309" s="14">
        <v>38102</v>
      </c>
      <c r="D6309" s="15">
        <v>23674.014582930002</v>
      </c>
    </row>
    <row r="6310" spans="1:4" x14ac:dyDescent="0.3">
      <c r="A6310" s="13" t="s">
        <v>4</v>
      </c>
      <c r="B6310" s="13" t="s">
        <v>5</v>
      </c>
      <c r="C6310" s="14">
        <v>38103</v>
      </c>
      <c r="D6310" s="15">
        <v>2948.47083333</v>
      </c>
    </row>
    <row r="6311" spans="1:4" x14ac:dyDescent="0.3">
      <c r="A6311" s="13" t="s">
        <v>6</v>
      </c>
      <c r="B6311" s="13" t="s">
        <v>7</v>
      </c>
      <c r="C6311" s="14">
        <v>38103</v>
      </c>
      <c r="D6311" s="15">
        <v>6302.9870833300001</v>
      </c>
    </row>
    <row r="6312" spans="1:4" x14ac:dyDescent="0.3">
      <c r="A6312" s="13" t="s">
        <v>8</v>
      </c>
      <c r="B6312" s="13" t="s">
        <v>9</v>
      </c>
      <c r="C6312" s="14">
        <v>38103</v>
      </c>
      <c r="D6312" s="15">
        <v>7282.4954171199997</v>
      </c>
    </row>
    <row r="6313" spans="1:4" x14ac:dyDescent="0.3">
      <c r="A6313" s="13" t="s">
        <v>10</v>
      </c>
      <c r="B6313" s="13" t="s">
        <v>11</v>
      </c>
      <c r="C6313" s="14">
        <v>38103</v>
      </c>
      <c r="D6313" s="15">
        <v>26973.269166210001</v>
      </c>
    </row>
    <row r="6314" spans="1:4" x14ac:dyDescent="0.3">
      <c r="A6314" s="13" t="s">
        <v>4</v>
      </c>
      <c r="B6314" s="13" t="s">
        <v>5</v>
      </c>
      <c r="C6314" s="14">
        <v>38104</v>
      </c>
      <c r="D6314" s="15">
        <v>2944.8916666700002</v>
      </c>
    </row>
    <row r="6315" spans="1:4" x14ac:dyDescent="0.3">
      <c r="A6315" s="13" t="s">
        <v>6</v>
      </c>
      <c r="B6315" s="13" t="s">
        <v>7</v>
      </c>
      <c r="C6315" s="14">
        <v>38104</v>
      </c>
      <c r="D6315" s="15">
        <v>6402.0791666699997</v>
      </c>
    </row>
    <row r="6316" spans="1:4" x14ac:dyDescent="0.3">
      <c r="A6316" s="13" t="s">
        <v>8</v>
      </c>
      <c r="B6316" s="13" t="s">
        <v>9</v>
      </c>
      <c r="C6316" s="14">
        <v>38104</v>
      </c>
      <c r="D6316" s="15">
        <v>7688.4429152900002</v>
      </c>
    </row>
    <row r="6317" spans="1:4" x14ac:dyDescent="0.3">
      <c r="A6317" s="13" t="s">
        <v>10</v>
      </c>
      <c r="B6317" s="13" t="s">
        <v>11</v>
      </c>
      <c r="C6317" s="14">
        <v>38104</v>
      </c>
      <c r="D6317" s="15">
        <v>27692.109168039999</v>
      </c>
    </row>
    <row r="6318" spans="1:4" x14ac:dyDescent="0.3">
      <c r="A6318" s="13" t="s">
        <v>4</v>
      </c>
      <c r="B6318" s="13" t="s">
        <v>5</v>
      </c>
      <c r="C6318" s="14">
        <v>38105</v>
      </c>
      <c r="D6318" s="15">
        <v>2955.4833333299998</v>
      </c>
    </row>
    <row r="6319" spans="1:4" x14ac:dyDescent="0.3">
      <c r="A6319" s="13" t="s">
        <v>6</v>
      </c>
      <c r="B6319" s="13" t="s">
        <v>7</v>
      </c>
      <c r="C6319" s="14">
        <v>38105</v>
      </c>
      <c r="D6319" s="15">
        <v>6404.47791667</v>
      </c>
    </row>
    <row r="6320" spans="1:4" x14ac:dyDescent="0.3">
      <c r="A6320" s="13" t="s">
        <v>8</v>
      </c>
      <c r="B6320" s="13" t="s">
        <v>9</v>
      </c>
      <c r="C6320" s="14">
        <v>38105</v>
      </c>
      <c r="D6320" s="15">
        <v>7660.4462523399998</v>
      </c>
    </row>
    <row r="6321" spans="1:4" x14ac:dyDescent="0.3">
      <c r="A6321" s="13" t="s">
        <v>10</v>
      </c>
      <c r="B6321" s="13" t="s">
        <v>11</v>
      </c>
      <c r="C6321" s="14">
        <v>38105</v>
      </c>
      <c r="D6321" s="15">
        <v>27721.293747659998</v>
      </c>
    </row>
    <row r="6322" spans="1:4" x14ac:dyDescent="0.3">
      <c r="A6322" s="13" t="s">
        <v>4</v>
      </c>
      <c r="B6322" s="13" t="s">
        <v>5</v>
      </c>
      <c r="C6322" s="14">
        <v>38106</v>
      </c>
      <c r="D6322" s="15">
        <v>2960.0083333299999</v>
      </c>
    </row>
    <row r="6323" spans="1:4" x14ac:dyDescent="0.3">
      <c r="A6323" s="13" t="s">
        <v>6</v>
      </c>
      <c r="B6323" s="13" t="s">
        <v>7</v>
      </c>
      <c r="C6323" s="14">
        <v>38106</v>
      </c>
      <c r="D6323" s="15">
        <v>6416.1845833300004</v>
      </c>
    </row>
    <row r="6324" spans="1:4" x14ac:dyDescent="0.3">
      <c r="A6324" s="13" t="s">
        <v>8</v>
      </c>
      <c r="B6324" s="13" t="s">
        <v>9</v>
      </c>
      <c r="C6324" s="14">
        <v>38106</v>
      </c>
      <c r="D6324" s="15">
        <v>7774.8045827200003</v>
      </c>
    </row>
    <row r="6325" spans="1:4" x14ac:dyDescent="0.3">
      <c r="A6325" s="13" t="s">
        <v>10</v>
      </c>
      <c r="B6325" s="13" t="s">
        <v>11</v>
      </c>
      <c r="C6325" s="14">
        <v>38106</v>
      </c>
      <c r="D6325" s="15">
        <v>27853.625000610002</v>
      </c>
    </row>
    <row r="6326" spans="1:4" x14ac:dyDescent="0.3">
      <c r="A6326" s="13" t="s">
        <v>4</v>
      </c>
      <c r="B6326" s="13" t="s">
        <v>5</v>
      </c>
      <c r="C6326" s="14">
        <v>38107</v>
      </c>
      <c r="D6326" s="15">
        <v>2987.3333333300002</v>
      </c>
    </row>
    <row r="6327" spans="1:4" x14ac:dyDescent="0.3">
      <c r="A6327" s="13" t="s">
        <v>6</v>
      </c>
      <c r="B6327" s="13" t="s">
        <v>7</v>
      </c>
      <c r="C6327" s="14">
        <v>38107</v>
      </c>
      <c r="D6327" s="15">
        <v>6370.1020833299999</v>
      </c>
    </row>
    <row r="6328" spans="1:4" x14ac:dyDescent="0.3">
      <c r="A6328" s="13" t="s">
        <v>8</v>
      </c>
      <c r="B6328" s="13" t="s">
        <v>9</v>
      </c>
      <c r="C6328" s="14">
        <v>38107</v>
      </c>
      <c r="D6328" s="15">
        <v>7681.3737485199999</v>
      </c>
    </row>
    <row r="6329" spans="1:4" x14ac:dyDescent="0.3">
      <c r="A6329" s="13" t="s">
        <v>10</v>
      </c>
      <c r="B6329" s="13" t="s">
        <v>11</v>
      </c>
      <c r="C6329" s="14">
        <v>38107</v>
      </c>
      <c r="D6329" s="15">
        <v>27931.768751480002</v>
      </c>
    </row>
    <row r="6330" spans="1:4" x14ac:dyDescent="0.3">
      <c r="A6330" s="13" t="s">
        <v>4</v>
      </c>
      <c r="B6330" s="13" t="s">
        <v>5</v>
      </c>
      <c r="C6330" s="14">
        <v>38108</v>
      </c>
      <c r="D6330" s="15">
        <v>2817.4583333300002</v>
      </c>
    </row>
    <row r="6331" spans="1:4" x14ac:dyDescent="0.3">
      <c r="A6331" s="13" t="s">
        <v>6</v>
      </c>
      <c r="B6331" s="13" t="s">
        <v>7</v>
      </c>
      <c r="C6331" s="14">
        <v>38108</v>
      </c>
      <c r="D6331" s="15">
        <v>5544.3420833299997</v>
      </c>
    </row>
    <row r="6332" spans="1:4" x14ac:dyDescent="0.3">
      <c r="A6332" s="13" t="s">
        <v>8</v>
      </c>
      <c r="B6332" s="13" t="s">
        <v>9</v>
      </c>
      <c r="C6332" s="14">
        <v>38108</v>
      </c>
      <c r="D6332" s="15">
        <v>5879.6595821600004</v>
      </c>
    </row>
    <row r="6333" spans="1:4" x14ac:dyDescent="0.3">
      <c r="A6333" s="13" t="s">
        <v>10</v>
      </c>
      <c r="B6333" s="13" t="s">
        <v>11</v>
      </c>
      <c r="C6333" s="14">
        <v>38108</v>
      </c>
      <c r="D6333" s="15">
        <v>23743.748751169998</v>
      </c>
    </row>
    <row r="6334" spans="1:4" x14ac:dyDescent="0.3">
      <c r="A6334" s="13" t="s">
        <v>4</v>
      </c>
      <c r="B6334" s="13" t="s">
        <v>5</v>
      </c>
      <c r="C6334" s="14">
        <v>38109</v>
      </c>
      <c r="D6334" s="15">
        <v>2789.1125000000002</v>
      </c>
    </row>
    <row r="6335" spans="1:4" x14ac:dyDescent="0.3">
      <c r="A6335" s="13" t="s">
        <v>6</v>
      </c>
      <c r="B6335" s="13" t="s">
        <v>7</v>
      </c>
      <c r="C6335" s="14">
        <v>38109</v>
      </c>
      <c r="D6335" s="15">
        <v>5424.32</v>
      </c>
    </row>
    <row r="6336" spans="1:4" x14ac:dyDescent="0.3">
      <c r="A6336" s="13" t="s">
        <v>8</v>
      </c>
      <c r="B6336" s="13" t="s">
        <v>9</v>
      </c>
      <c r="C6336" s="14">
        <v>38109</v>
      </c>
      <c r="D6336" s="15">
        <v>5402.3650020900004</v>
      </c>
    </row>
    <row r="6337" spans="1:4" x14ac:dyDescent="0.3">
      <c r="A6337" s="13" t="s">
        <v>10</v>
      </c>
      <c r="B6337" s="13" t="s">
        <v>11</v>
      </c>
      <c r="C6337" s="14">
        <v>38109</v>
      </c>
      <c r="D6337" s="15">
        <v>22769.441664580001</v>
      </c>
    </row>
    <row r="6338" spans="1:4" x14ac:dyDescent="0.3">
      <c r="A6338" s="13" t="s">
        <v>4</v>
      </c>
      <c r="B6338" s="13" t="s">
        <v>5</v>
      </c>
      <c r="C6338" s="14">
        <v>38110</v>
      </c>
      <c r="D6338" s="15">
        <v>2992.6458333300002</v>
      </c>
    </row>
    <row r="6339" spans="1:4" x14ac:dyDescent="0.3">
      <c r="A6339" s="13" t="s">
        <v>6</v>
      </c>
      <c r="B6339" s="13" t="s">
        <v>7</v>
      </c>
      <c r="C6339" s="14">
        <v>38110</v>
      </c>
      <c r="D6339" s="15">
        <v>6224.0429166699996</v>
      </c>
    </row>
    <row r="6340" spans="1:4" x14ac:dyDescent="0.3">
      <c r="A6340" s="13" t="s">
        <v>8</v>
      </c>
      <c r="B6340" s="13" t="s">
        <v>9</v>
      </c>
      <c r="C6340" s="14">
        <v>38110</v>
      </c>
      <c r="D6340" s="15">
        <v>7434.14333257</v>
      </c>
    </row>
    <row r="6341" spans="1:4" x14ac:dyDescent="0.3">
      <c r="A6341" s="13" t="s">
        <v>10</v>
      </c>
      <c r="B6341" s="13" t="s">
        <v>11</v>
      </c>
      <c r="C6341" s="14">
        <v>38110</v>
      </c>
      <c r="D6341" s="15">
        <v>27903.640834099999</v>
      </c>
    </row>
    <row r="6342" spans="1:4" x14ac:dyDescent="0.3">
      <c r="A6342" s="13" t="s">
        <v>4</v>
      </c>
      <c r="B6342" s="13" t="s">
        <v>5</v>
      </c>
      <c r="C6342" s="14">
        <v>38111</v>
      </c>
      <c r="D6342" s="15">
        <v>2974.7375000000002</v>
      </c>
    </row>
    <row r="6343" spans="1:4" x14ac:dyDescent="0.3">
      <c r="A6343" s="13" t="s">
        <v>6</v>
      </c>
      <c r="B6343" s="13" t="s">
        <v>7</v>
      </c>
      <c r="C6343" s="14">
        <v>38111</v>
      </c>
      <c r="D6343" s="15">
        <v>6336.3262500000001</v>
      </c>
    </row>
    <row r="6344" spans="1:4" x14ac:dyDescent="0.3">
      <c r="A6344" s="13" t="s">
        <v>8</v>
      </c>
      <c r="B6344" s="13" t="s">
        <v>9</v>
      </c>
      <c r="C6344" s="14">
        <v>38111</v>
      </c>
      <c r="D6344" s="15">
        <v>7575.2700011200004</v>
      </c>
    </row>
    <row r="6345" spans="1:4" x14ac:dyDescent="0.3">
      <c r="A6345" s="13" t="s">
        <v>10</v>
      </c>
      <c r="B6345" s="13" t="s">
        <v>11</v>
      </c>
      <c r="C6345" s="14">
        <v>38111</v>
      </c>
      <c r="D6345" s="15">
        <v>28800.002915550001</v>
      </c>
    </row>
    <row r="6346" spans="1:4" x14ac:dyDescent="0.3">
      <c r="A6346" s="13" t="s">
        <v>4</v>
      </c>
      <c r="B6346" s="13" t="s">
        <v>5</v>
      </c>
      <c r="C6346" s="14">
        <v>38112</v>
      </c>
      <c r="D6346" s="15">
        <v>2998.6374999999998</v>
      </c>
    </row>
    <row r="6347" spans="1:4" x14ac:dyDescent="0.3">
      <c r="A6347" s="13" t="s">
        <v>6</v>
      </c>
      <c r="B6347" s="13" t="s">
        <v>7</v>
      </c>
      <c r="C6347" s="14">
        <v>38112</v>
      </c>
      <c r="D6347" s="15">
        <v>6303.5962499999996</v>
      </c>
    </row>
    <row r="6348" spans="1:4" x14ac:dyDescent="0.3">
      <c r="A6348" s="13" t="s">
        <v>8</v>
      </c>
      <c r="B6348" s="13" t="s">
        <v>9</v>
      </c>
      <c r="C6348" s="14">
        <v>38112</v>
      </c>
      <c r="D6348" s="15">
        <v>7585.0570810999998</v>
      </c>
    </row>
    <row r="6349" spans="1:4" x14ac:dyDescent="0.3">
      <c r="A6349" s="13" t="s">
        <v>10</v>
      </c>
      <c r="B6349" s="13" t="s">
        <v>11</v>
      </c>
      <c r="C6349" s="14">
        <v>38112</v>
      </c>
      <c r="D6349" s="15">
        <v>28692.184168899999</v>
      </c>
    </row>
    <row r="6350" spans="1:4" x14ac:dyDescent="0.3">
      <c r="A6350" s="13" t="s">
        <v>4</v>
      </c>
      <c r="B6350" s="13" t="s">
        <v>5</v>
      </c>
      <c r="C6350" s="14">
        <v>38113</v>
      </c>
      <c r="D6350" s="15">
        <v>3025.6833333300001</v>
      </c>
    </row>
    <row r="6351" spans="1:4" x14ac:dyDescent="0.3">
      <c r="A6351" s="13" t="s">
        <v>6</v>
      </c>
      <c r="B6351" s="13" t="s">
        <v>7</v>
      </c>
      <c r="C6351" s="14">
        <v>38113</v>
      </c>
      <c r="D6351" s="15">
        <v>6359.0295833299997</v>
      </c>
    </row>
    <row r="6352" spans="1:4" x14ac:dyDescent="0.3">
      <c r="A6352" s="13" t="s">
        <v>8</v>
      </c>
      <c r="B6352" s="13" t="s">
        <v>9</v>
      </c>
      <c r="C6352" s="14">
        <v>38113</v>
      </c>
      <c r="D6352" s="15">
        <v>7517.4279156499997</v>
      </c>
    </row>
    <row r="6353" spans="1:4" x14ac:dyDescent="0.3">
      <c r="A6353" s="13" t="s">
        <v>10</v>
      </c>
      <c r="B6353" s="13" t="s">
        <v>11</v>
      </c>
      <c r="C6353" s="14">
        <v>38113</v>
      </c>
      <c r="D6353" s="15">
        <v>28821.540834349998</v>
      </c>
    </row>
    <row r="6354" spans="1:4" x14ac:dyDescent="0.3">
      <c r="A6354" s="13" t="s">
        <v>4</v>
      </c>
      <c r="B6354" s="13" t="s">
        <v>5</v>
      </c>
      <c r="C6354" s="14">
        <v>38114</v>
      </c>
      <c r="D6354" s="15">
        <v>3023.6291666699999</v>
      </c>
    </row>
    <row r="6355" spans="1:4" x14ac:dyDescent="0.3">
      <c r="A6355" s="13" t="s">
        <v>6</v>
      </c>
      <c r="B6355" s="13" t="s">
        <v>7</v>
      </c>
      <c r="C6355" s="14">
        <v>38114</v>
      </c>
      <c r="D6355" s="15">
        <v>6367.8820833299997</v>
      </c>
    </row>
    <row r="6356" spans="1:4" x14ac:dyDescent="0.3">
      <c r="A6356" s="13" t="s">
        <v>8</v>
      </c>
      <c r="B6356" s="13" t="s">
        <v>9</v>
      </c>
      <c r="C6356" s="14">
        <v>38114</v>
      </c>
      <c r="D6356" s="15">
        <v>7497.8191663099997</v>
      </c>
    </row>
    <row r="6357" spans="1:4" x14ac:dyDescent="0.3">
      <c r="A6357" s="13" t="s">
        <v>10</v>
      </c>
      <c r="B6357" s="13" t="s">
        <v>11</v>
      </c>
      <c r="C6357" s="14">
        <v>38114</v>
      </c>
      <c r="D6357" s="15">
        <v>28739.422917020001</v>
      </c>
    </row>
    <row r="6358" spans="1:4" x14ac:dyDescent="0.3">
      <c r="A6358" s="13" t="s">
        <v>4</v>
      </c>
      <c r="B6358" s="13" t="s">
        <v>5</v>
      </c>
      <c r="C6358" s="14">
        <v>38115</v>
      </c>
      <c r="D6358" s="15">
        <v>2907.8166666699999</v>
      </c>
    </row>
    <row r="6359" spans="1:4" x14ac:dyDescent="0.3">
      <c r="A6359" s="13" t="s">
        <v>6</v>
      </c>
      <c r="B6359" s="13" t="s">
        <v>7</v>
      </c>
      <c r="C6359" s="14">
        <v>38115</v>
      </c>
      <c r="D6359" s="15">
        <v>6017.0262499999999</v>
      </c>
    </row>
    <row r="6360" spans="1:4" x14ac:dyDescent="0.3">
      <c r="A6360" s="13" t="s">
        <v>8</v>
      </c>
      <c r="B6360" s="13" t="s">
        <v>9</v>
      </c>
      <c r="C6360" s="14">
        <v>38115</v>
      </c>
      <c r="D6360" s="15">
        <v>6524.0691684000003</v>
      </c>
    </row>
    <row r="6361" spans="1:4" x14ac:dyDescent="0.3">
      <c r="A6361" s="13" t="s">
        <v>10</v>
      </c>
      <c r="B6361" s="13" t="s">
        <v>11</v>
      </c>
      <c r="C6361" s="14">
        <v>38115</v>
      </c>
      <c r="D6361" s="15">
        <v>25994.4558316</v>
      </c>
    </row>
    <row r="6362" spans="1:4" x14ac:dyDescent="0.3">
      <c r="A6362" s="13" t="s">
        <v>4</v>
      </c>
      <c r="B6362" s="13" t="s">
        <v>5</v>
      </c>
      <c r="C6362" s="14">
        <v>38116</v>
      </c>
      <c r="D6362" s="15">
        <v>2800.9833333299998</v>
      </c>
    </row>
    <row r="6363" spans="1:4" x14ac:dyDescent="0.3">
      <c r="A6363" s="13" t="s">
        <v>6</v>
      </c>
      <c r="B6363" s="13" t="s">
        <v>7</v>
      </c>
      <c r="C6363" s="14">
        <v>38116</v>
      </c>
      <c r="D6363" s="15">
        <v>5530.9125000000004</v>
      </c>
    </row>
    <row r="6364" spans="1:4" x14ac:dyDescent="0.3">
      <c r="A6364" s="13" t="s">
        <v>8</v>
      </c>
      <c r="B6364" s="13" t="s">
        <v>9</v>
      </c>
      <c r="C6364" s="14">
        <v>38116</v>
      </c>
      <c r="D6364" s="15">
        <v>5323.3558320599996</v>
      </c>
    </row>
    <row r="6365" spans="1:4" x14ac:dyDescent="0.3">
      <c r="A6365" s="13" t="s">
        <v>10</v>
      </c>
      <c r="B6365" s="13" t="s">
        <v>11</v>
      </c>
      <c r="C6365" s="14">
        <v>38116</v>
      </c>
      <c r="D6365" s="15">
        <v>22686.35791794</v>
      </c>
    </row>
    <row r="6366" spans="1:4" x14ac:dyDescent="0.3">
      <c r="A6366" s="13" t="s">
        <v>4</v>
      </c>
      <c r="B6366" s="13" t="s">
        <v>5</v>
      </c>
      <c r="C6366" s="14">
        <v>38117</v>
      </c>
      <c r="D6366" s="15">
        <v>3009.1333333299999</v>
      </c>
    </row>
    <row r="6367" spans="1:4" x14ac:dyDescent="0.3">
      <c r="A6367" s="13" t="s">
        <v>6</v>
      </c>
      <c r="B6367" s="13" t="s">
        <v>7</v>
      </c>
      <c r="C6367" s="14">
        <v>38117</v>
      </c>
      <c r="D6367" s="15">
        <v>6396.6925000000001</v>
      </c>
    </row>
    <row r="6368" spans="1:4" x14ac:dyDescent="0.3">
      <c r="A6368" s="13" t="s">
        <v>8</v>
      </c>
      <c r="B6368" s="13" t="s">
        <v>9</v>
      </c>
      <c r="C6368" s="14">
        <v>38117</v>
      </c>
      <c r="D6368" s="15">
        <v>7173.7833347300002</v>
      </c>
    </row>
    <row r="6369" spans="1:4" x14ac:dyDescent="0.3">
      <c r="A6369" s="13" t="s">
        <v>10</v>
      </c>
      <c r="B6369" s="13" t="s">
        <v>11</v>
      </c>
      <c r="C6369" s="14">
        <v>38117</v>
      </c>
      <c r="D6369" s="15">
        <v>26934.77916527</v>
      </c>
    </row>
    <row r="6370" spans="1:4" x14ac:dyDescent="0.3">
      <c r="A6370" s="13" t="s">
        <v>4</v>
      </c>
      <c r="B6370" s="13" t="s">
        <v>5</v>
      </c>
      <c r="C6370" s="14">
        <v>38118</v>
      </c>
      <c r="D6370" s="15">
        <v>3031.4</v>
      </c>
    </row>
    <row r="6371" spans="1:4" x14ac:dyDescent="0.3">
      <c r="A6371" s="13" t="s">
        <v>6</v>
      </c>
      <c r="B6371" s="13" t="s">
        <v>7</v>
      </c>
      <c r="C6371" s="14">
        <v>38118</v>
      </c>
      <c r="D6371" s="15">
        <v>6483.3249999999998</v>
      </c>
    </row>
    <row r="6372" spans="1:4" x14ac:dyDescent="0.3">
      <c r="A6372" s="13" t="s">
        <v>8</v>
      </c>
      <c r="B6372" s="13" t="s">
        <v>9</v>
      </c>
      <c r="C6372" s="14">
        <v>38118</v>
      </c>
      <c r="D6372" s="15">
        <v>7510.5958335900004</v>
      </c>
    </row>
    <row r="6373" spans="1:4" x14ac:dyDescent="0.3">
      <c r="A6373" s="13" t="s">
        <v>10</v>
      </c>
      <c r="B6373" s="13" t="s">
        <v>11</v>
      </c>
      <c r="C6373" s="14">
        <v>38118</v>
      </c>
      <c r="D6373" s="15">
        <v>27843.552916410001</v>
      </c>
    </row>
    <row r="6374" spans="1:4" x14ac:dyDescent="0.3">
      <c r="A6374" s="13" t="s">
        <v>4</v>
      </c>
      <c r="B6374" s="13" t="s">
        <v>5</v>
      </c>
      <c r="C6374" s="14">
        <v>38119</v>
      </c>
      <c r="D6374" s="15">
        <v>3052.78333333</v>
      </c>
    </row>
    <row r="6375" spans="1:4" x14ac:dyDescent="0.3">
      <c r="A6375" s="13" t="s">
        <v>6</v>
      </c>
      <c r="B6375" s="13" t="s">
        <v>7</v>
      </c>
      <c r="C6375" s="14">
        <v>38119</v>
      </c>
      <c r="D6375" s="15">
        <v>6517.2608333300004</v>
      </c>
    </row>
    <row r="6376" spans="1:4" x14ac:dyDescent="0.3">
      <c r="A6376" s="13" t="s">
        <v>8</v>
      </c>
      <c r="B6376" s="13" t="s">
        <v>9</v>
      </c>
      <c r="C6376" s="14">
        <v>38119</v>
      </c>
      <c r="D6376" s="15">
        <v>7647.8066672300001</v>
      </c>
    </row>
    <row r="6377" spans="1:4" x14ac:dyDescent="0.3">
      <c r="A6377" s="13" t="s">
        <v>10</v>
      </c>
      <c r="B6377" s="13" t="s">
        <v>11</v>
      </c>
      <c r="C6377" s="14">
        <v>38119</v>
      </c>
      <c r="D6377" s="15">
        <v>28145.832916110001</v>
      </c>
    </row>
    <row r="6378" spans="1:4" x14ac:dyDescent="0.3">
      <c r="A6378" s="13" t="s">
        <v>4</v>
      </c>
      <c r="B6378" s="13" t="s">
        <v>5</v>
      </c>
      <c r="C6378" s="14">
        <v>38120</v>
      </c>
      <c r="D6378" s="15">
        <v>3067.5083333299999</v>
      </c>
    </row>
    <row r="6379" spans="1:4" x14ac:dyDescent="0.3">
      <c r="A6379" s="13" t="s">
        <v>6</v>
      </c>
      <c r="B6379" s="13" t="s">
        <v>7</v>
      </c>
      <c r="C6379" s="14">
        <v>38120</v>
      </c>
      <c r="D6379" s="15">
        <v>6437.6058333299998</v>
      </c>
    </row>
    <row r="6380" spans="1:4" x14ac:dyDescent="0.3">
      <c r="A6380" s="13" t="s">
        <v>8</v>
      </c>
      <c r="B6380" s="13" t="s">
        <v>9</v>
      </c>
      <c r="C6380" s="14">
        <v>38120</v>
      </c>
      <c r="D6380" s="15">
        <v>7673.1275010199997</v>
      </c>
    </row>
    <row r="6381" spans="1:4" x14ac:dyDescent="0.3">
      <c r="A6381" s="13" t="s">
        <v>10</v>
      </c>
      <c r="B6381" s="13" t="s">
        <v>11</v>
      </c>
      <c r="C6381" s="14">
        <v>38120</v>
      </c>
      <c r="D6381" s="15">
        <v>28376.733748980001</v>
      </c>
    </row>
    <row r="6382" spans="1:4" x14ac:dyDescent="0.3">
      <c r="A6382" s="13" t="s">
        <v>4</v>
      </c>
      <c r="B6382" s="13" t="s">
        <v>5</v>
      </c>
      <c r="C6382" s="14">
        <v>38121</v>
      </c>
      <c r="D6382" s="15">
        <v>3071.9250000000002</v>
      </c>
    </row>
    <row r="6383" spans="1:4" x14ac:dyDescent="0.3">
      <c r="A6383" s="13" t="s">
        <v>6</v>
      </c>
      <c r="B6383" s="13" t="s">
        <v>7</v>
      </c>
      <c r="C6383" s="14">
        <v>38121</v>
      </c>
      <c r="D6383" s="15">
        <v>6494.7454166699999</v>
      </c>
    </row>
    <row r="6384" spans="1:4" x14ac:dyDescent="0.3">
      <c r="A6384" s="13" t="s">
        <v>8</v>
      </c>
      <c r="B6384" s="13" t="s">
        <v>9</v>
      </c>
      <c r="C6384" s="14">
        <v>38121</v>
      </c>
      <c r="D6384" s="15">
        <v>7566.6208307899997</v>
      </c>
    </row>
    <row r="6385" spans="1:4" x14ac:dyDescent="0.3">
      <c r="A6385" s="13" t="s">
        <v>10</v>
      </c>
      <c r="B6385" s="13" t="s">
        <v>11</v>
      </c>
      <c r="C6385" s="14">
        <v>38121</v>
      </c>
      <c r="D6385" s="15">
        <v>28247.35291921</v>
      </c>
    </row>
    <row r="6386" spans="1:4" x14ac:dyDescent="0.3">
      <c r="A6386" s="13" t="s">
        <v>4</v>
      </c>
      <c r="B6386" s="13" t="s">
        <v>5</v>
      </c>
      <c r="C6386" s="14">
        <v>38122</v>
      </c>
      <c r="D6386" s="15">
        <v>2988.90416667</v>
      </c>
    </row>
    <row r="6387" spans="1:4" x14ac:dyDescent="0.3">
      <c r="A6387" s="13" t="s">
        <v>6</v>
      </c>
      <c r="B6387" s="13" t="s">
        <v>7</v>
      </c>
      <c r="C6387" s="14">
        <v>38122</v>
      </c>
      <c r="D6387" s="15">
        <v>6141.6133333300004</v>
      </c>
    </row>
    <row r="6388" spans="1:4" x14ac:dyDescent="0.3">
      <c r="A6388" s="13" t="s">
        <v>8</v>
      </c>
      <c r="B6388" s="13" t="s">
        <v>9</v>
      </c>
      <c r="C6388" s="14">
        <v>38122</v>
      </c>
      <c r="D6388" s="15">
        <v>6563.5487520899997</v>
      </c>
    </row>
    <row r="6389" spans="1:4" x14ac:dyDescent="0.3">
      <c r="A6389" s="13" t="s">
        <v>10</v>
      </c>
      <c r="B6389" s="13" t="s">
        <v>11</v>
      </c>
      <c r="C6389" s="14">
        <v>38122</v>
      </c>
      <c r="D6389" s="15">
        <v>25928.78708125</v>
      </c>
    </row>
    <row r="6390" spans="1:4" x14ac:dyDescent="0.3">
      <c r="A6390" s="13" t="s">
        <v>4</v>
      </c>
      <c r="B6390" s="13" t="s">
        <v>5</v>
      </c>
      <c r="C6390" s="14">
        <v>38123</v>
      </c>
      <c r="D6390" s="15">
        <v>2871.8333333300002</v>
      </c>
    </row>
    <row r="6391" spans="1:4" x14ac:dyDescent="0.3">
      <c r="A6391" s="13" t="s">
        <v>6</v>
      </c>
      <c r="B6391" s="13" t="s">
        <v>7</v>
      </c>
      <c r="C6391" s="14">
        <v>38123</v>
      </c>
      <c r="D6391" s="15">
        <v>5669.4312499999996</v>
      </c>
    </row>
    <row r="6392" spans="1:4" x14ac:dyDescent="0.3">
      <c r="A6392" s="13" t="s">
        <v>8</v>
      </c>
      <c r="B6392" s="13" t="s">
        <v>9</v>
      </c>
      <c r="C6392" s="14">
        <v>38123</v>
      </c>
      <c r="D6392" s="15">
        <v>5316.3729175300004</v>
      </c>
    </row>
    <row r="6393" spans="1:4" x14ac:dyDescent="0.3">
      <c r="A6393" s="13" t="s">
        <v>10</v>
      </c>
      <c r="B6393" s="13" t="s">
        <v>11</v>
      </c>
      <c r="C6393" s="14">
        <v>38123</v>
      </c>
      <c r="D6393" s="15">
        <v>22497.695415800001</v>
      </c>
    </row>
    <row r="6394" spans="1:4" x14ac:dyDescent="0.3">
      <c r="A6394" s="13" t="s">
        <v>4</v>
      </c>
      <c r="B6394" s="13" t="s">
        <v>5</v>
      </c>
      <c r="C6394" s="14">
        <v>38124</v>
      </c>
      <c r="D6394" s="15">
        <v>3084.6125000000002</v>
      </c>
    </row>
    <row r="6395" spans="1:4" x14ac:dyDescent="0.3">
      <c r="A6395" s="13" t="s">
        <v>6</v>
      </c>
      <c r="B6395" s="13" t="s">
        <v>7</v>
      </c>
      <c r="C6395" s="14">
        <v>38124</v>
      </c>
      <c r="D6395" s="15">
        <v>6354.7958333300003</v>
      </c>
    </row>
    <row r="6396" spans="1:4" x14ac:dyDescent="0.3">
      <c r="A6396" s="13" t="s">
        <v>8</v>
      </c>
      <c r="B6396" s="13" t="s">
        <v>9</v>
      </c>
      <c r="C6396" s="14">
        <v>38124</v>
      </c>
      <c r="D6396" s="15">
        <v>7116.1808315999997</v>
      </c>
    </row>
    <row r="6397" spans="1:4" x14ac:dyDescent="0.3">
      <c r="A6397" s="13" t="s">
        <v>10</v>
      </c>
      <c r="B6397" s="13" t="s">
        <v>11</v>
      </c>
      <c r="C6397" s="14">
        <v>38124</v>
      </c>
      <c r="D6397" s="15">
        <v>26590.433335059999</v>
      </c>
    </row>
    <row r="6398" spans="1:4" x14ac:dyDescent="0.3">
      <c r="A6398" s="13" t="s">
        <v>4</v>
      </c>
      <c r="B6398" s="13" t="s">
        <v>5</v>
      </c>
      <c r="C6398" s="14">
        <v>38125</v>
      </c>
      <c r="D6398" s="15">
        <v>3069.7125000000001</v>
      </c>
    </row>
    <row r="6399" spans="1:4" x14ac:dyDescent="0.3">
      <c r="A6399" s="13" t="s">
        <v>6</v>
      </c>
      <c r="B6399" s="13" t="s">
        <v>7</v>
      </c>
      <c r="C6399" s="14">
        <v>38125</v>
      </c>
      <c r="D6399" s="15">
        <v>6398.6229166700004</v>
      </c>
    </row>
    <row r="6400" spans="1:4" x14ac:dyDescent="0.3">
      <c r="A6400" s="13" t="s">
        <v>8</v>
      </c>
      <c r="B6400" s="13" t="s">
        <v>9</v>
      </c>
      <c r="C6400" s="14">
        <v>38125</v>
      </c>
      <c r="D6400" s="15">
        <v>7439.4183362800004</v>
      </c>
    </row>
    <row r="6401" spans="1:4" x14ac:dyDescent="0.3">
      <c r="A6401" s="13" t="s">
        <v>10</v>
      </c>
      <c r="B6401" s="13" t="s">
        <v>11</v>
      </c>
      <c r="C6401" s="14">
        <v>38125</v>
      </c>
      <c r="D6401" s="15">
        <v>27589.802913719999</v>
      </c>
    </row>
    <row r="6402" spans="1:4" x14ac:dyDescent="0.3">
      <c r="A6402" s="13" t="s">
        <v>4</v>
      </c>
      <c r="B6402" s="13" t="s">
        <v>5</v>
      </c>
      <c r="C6402" s="14">
        <v>38126</v>
      </c>
      <c r="D6402" s="15">
        <v>3070.84166667</v>
      </c>
    </row>
    <row r="6403" spans="1:4" x14ac:dyDescent="0.3">
      <c r="A6403" s="13" t="s">
        <v>6</v>
      </c>
      <c r="B6403" s="13" t="s">
        <v>7</v>
      </c>
      <c r="C6403" s="14">
        <v>38126</v>
      </c>
      <c r="D6403" s="15">
        <v>6451.3666666700001</v>
      </c>
    </row>
    <row r="6404" spans="1:4" x14ac:dyDescent="0.3">
      <c r="A6404" s="13" t="s">
        <v>8</v>
      </c>
      <c r="B6404" s="13" t="s">
        <v>9</v>
      </c>
      <c r="C6404" s="14">
        <v>38126</v>
      </c>
      <c r="D6404" s="15">
        <v>7551.0541663100003</v>
      </c>
    </row>
    <row r="6405" spans="1:4" x14ac:dyDescent="0.3">
      <c r="A6405" s="13" t="s">
        <v>10</v>
      </c>
      <c r="B6405" s="13" t="s">
        <v>11</v>
      </c>
      <c r="C6405" s="14">
        <v>38126</v>
      </c>
      <c r="D6405" s="15">
        <v>27728.981667020002</v>
      </c>
    </row>
    <row r="6406" spans="1:4" x14ac:dyDescent="0.3">
      <c r="A6406" s="13" t="s">
        <v>4</v>
      </c>
      <c r="B6406" s="13" t="s">
        <v>5</v>
      </c>
      <c r="C6406" s="14">
        <v>38127</v>
      </c>
      <c r="D6406" s="15">
        <v>3076.6958333299999</v>
      </c>
    </row>
    <row r="6407" spans="1:4" x14ac:dyDescent="0.3">
      <c r="A6407" s="13" t="s">
        <v>6</v>
      </c>
      <c r="B6407" s="13" t="s">
        <v>7</v>
      </c>
      <c r="C6407" s="14">
        <v>38127</v>
      </c>
      <c r="D6407" s="15">
        <v>6382.1737499999999</v>
      </c>
    </row>
    <row r="6408" spans="1:4" x14ac:dyDescent="0.3">
      <c r="A6408" s="13" t="s">
        <v>8</v>
      </c>
      <c r="B6408" s="13" t="s">
        <v>9</v>
      </c>
      <c r="C6408" s="14">
        <v>38127</v>
      </c>
      <c r="D6408" s="15">
        <v>7528.6766656500004</v>
      </c>
    </row>
    <row r="6409" spans="1:4" x14ac:dyDescent="0.3">
      <c r="A6409" s="13" t="s">
        <v>10</v>
      </c>
      <c r="B6409" s="13" t="s">
        <v>11</v>
      </c>
      <c r="C6409" s="14">
        <v>38127</v>
      </c>
      <c r="D6409" s="15">
        <v>27754.607084349998</v>
      </c>
    </row>
    <row r="6410" spans="1:4" x14ac:dyDescent="0.3">
      <c r="A6410" s="13" t="s">
        <v>4</v>
      </c>
      <c r="B6410" s="13" t="s">
        <v>5</v>
      </c>
      <c r="C6410" s="14">
        <v>38128</v>
      </c>
      <c r="D6410" s="15">
        <v>3054.6208333300001</v>
      </c>
    </row>
    <row r="6411" spans="1:4" x14ac:dyDescent="0.3">
      <c r="A6411" s="13" t="s">
        <v>6</v>
      </c>
      <c r="B6411" s="13" t="s">
        <v>7</v>
      </c>
      <c r="C6411" s="14">
        <v>38128</v>
      </c>
      <c r="D6411" s="15">
        <v>6344.6604166699999</v>
      </c>
    </row>
    <row r="6412" spans="1:4" x14ac:dyDescent="0.3">
      <c r="A6412" s="13" t="s">
        <v>8</v>
      </c>
      <c r="B6412" s="13" t="s">
        <v>9</v>
      </c>
      <c r="C6412" s="14">
        <v>38128</v>
      </c>
      <c r="D6412" s="15">
        <v>7584.1345874500003</v>
      </c>
    </row>
    <row r="6413" spans="1:4" x14ac:dyDescent="0.3">
      <c r="A6413" s="13" t="s">
        <v>10</v>
      </c>
      <c r="B6413" s="13" t="s">
        <v>11</v>
      </c>
      <c r="C6413" s="14">
        <v>38128</v>
      </c>
      <c r="D6413" s="15">
        <v>27699.446662549999</v>
      </c>
    </row>
    <row r="6414" spans="1:4" x14ac:dyDescent="0.3">
      <c r="A6414" s="13" t="s">
        <v>4</v>
      </c>
      <c r="B6414" s="13" t="s">
        <v>5</v>
      </c>
      <c r="C6414" s="14">
        <v>38129</v>
      </c>
      <c r="D6414" s="15">
        <v>2950.2</v>
      </c>
    </row>
    <row r="6415" spans="1:4" x14ac:dyDescent="0.3">
      <c r="A6415" s="13" t="s">
        <v>6</v>
      </c>
      <c r="B6415" s="13" t="s">
        <v>7</v>
      </c>
      <c r="C6415" s="14">
        <v>38129</v>
      </c>
      <c r="D6415" s="15">
        <v>5986.3316666700002</v>
      </c>
    </row>
    <row r="6416" spans="1:4" x14ac:dyDescent="0.3">
      <c r="A6416" s="13" t="s">
        <v>8</v>
      </c>
      <c r="B6416" s="13" t="s">
        <v>9</v>
      </c>
      <c r="C6416" s="14">
        <v>38129</v>
      </c>
      <c r="D6416" s="15">
        <v>6631.7216686000002</v>
      </c>
    </row>
    <row r="6417" spans="1:4" x14ac:dyDescent="0.3">
      <c r="A6417" s="13" t="s">
        <v>10</v>
      </c>
      <c r="B6417" s="13" t="s">
        <v>11</v>
      </c>
      <c r="C6417" s="14">
        <v>38129</v>
      </c>
      <c r="D6417" s="15">
        <v>25339.68624807</v>
      </c>
    </row>
    <row r="6418" spans="1:4" x14ac:dyDescent="0.3">
      <c r="A6418" s="13" t="s">
        <v>4</v>
      </c>
      <c r="B6418" s="13" t="s">
        <v>5</v>
      </c>
      <c r="C6418" s="14">
        <v>38130</v>
      </c>
      <c r="D6418" s="15">
        <v>2845.8583333299998</v>
      </c>
    </row>
    <row r="6419" spans="1:4" x14ac:dyDescent="0.3">
      <c r="A6419" s="13" t="s">
        <v>6</v>
      </c>
      <c r="B6419" s="13" t="s">
        <v>7</v>
      </c>
      <c r="C6419" s="14">
        <v>38130</v>
      </c>
      <c r="D6419" s="15">
        <v>5547.70083333</v>
      </c>
    </row>
    <row r="6420" spans="1:4" x14ac:dyDescent="0.3">
      <c r="A6420" s="13" t="s">
        <v>8</v>
      </c>
      <c r="B6420" s="13" t="s">
        <v>9</v>
      </c>
      <c r="C6420" s="14">
        <v>38130</v>
      </c>
      <c r="D6420" s="15">
        <v>5626.4250019800002</v>
      </c>
    </row>
    <row r="6421" spans="1:4" x14ac:dyDescent="0.3">
      <c r="A6421" s="13" t="s">
        <v>10</v>
      </c>
      <c r="B6421" s="13" t="s">
        <v>11</v>
      </c>
      <c r="C6421" s="14">
        <v>38130</v>
      </c>
      <c r="D6421" s="15">
        <v>22918.496248020001</v>
      </c>
    </row>
    <row r="6422" spans="1:4" x14ac:dyDescent="0.3">
      <c r="A6422" s="13" t="s">
        <v>4</v>
      </c>
      <c r="B6422" s="13" t="s">
        <v>5</v>
      </c>
      <c r="C6422" s="14">
        <v>38131</v>
      </c>
      <c r="D6422" s="15">
        <v>3071.7708333300002</v>
      </c>
    </row>
    <row r="6423" spans="1:4" x14ac:dyDescent="0.3">
      <c r="A6423" s="13" t="s">
        <v>6</v>
      </c>
      <c r="B6423" s="13" t="s">
        <v>7</v>
      </c>
      <c r="C6423" s="14">
        <v>38131</v>
      </c>
      <c r="D6423" s="15">
        <v>6216.7425000000003</v>
      </c>
    </row>
    <row r="6424" spans="1:4" x14ac:dyDescent="0.3">
      <c r="A6424" s="13" t="s">
        <v>8</v>
      </c>
      <c r="B6424" s="13" t="s">
        <v>9</v>
      </c>
      <c r="C6424" s="14">
        <v>38131</v>
      </c>
      <c r="D6424" s="15">
        <v>7392.4079164100003</v>
      </c>
    </row>
    <row r="6425" spans="1:4" x14ac:dyDescent="0.3">
      <c r="A6425" s="13" t="s">
        <v>10</v>
      </c>
      <c r="B6425" s="13" t="s">
        <v>11</v>
      </c>
      <c r="C6425" s="14">
        <v>38131</v>
      </c>
      <c r="D6425" s="15">
        <v>27359.01083359</v>
      </c>
    </row>
    <row r="6426" spans="1:4" x14ac:dyDescent="0.3">
      <c r="A6426" s="13" t="s">
        <v>4</v>
      </c>
      <c r="B6426" s="13" t="s">
        <v>5</v>
      </c>
      <c r="C6426" s="14">
        <v>38132</v>
      </c>
      <c r="D6426" s="15">
        <v>3095.3541666699998</v>
      </c>
    </row>
    <row r="6427" spans="1:4" x14ac:dyDescent="0.3">
      <c r="A6427" s="13" t="s">
        <v>6</v>
      </c>
      <c r="B6427" s="13" t="s">
        <v>7</v>
      </c>
      <c r="C6427" s="14">
        <v>38132</v>
      </c>
      <c r="D6427" s="15">
        <v>6302.2775000000001</v>
      </c>
    </row>
    <row r="6428" spans="1:4" x14ac:dyDescent="0.3">
      <c r="A6428" s="13" t="s">
        <v>8</v>
      </c>
      <c r="B6428" s="13" t="s">
        <v>9</v>
      </c>
      <c r="C6428" s="14">
        <v>38132</v>
      </c>
      <c r="D6428" s="15">
        <v>7620.3008317100002</v>
      </c>
    </row>
    <row r="6429" spans="1:4" x14ac:dyDescent="0.3">
      <c r="A6429" s="13" t="s">
        <v>10</v>
      </c>
      <c r="B6429" s="13" t="s">
        <v>11</v>
      </c>
      <c r="C6429" s="14">
        <v>38132</v>
      </c>
      <c r="D6429" s="15">
        <v>28289.52666829</v>
      </c>
    </row>
    <row r="6430" spans="1:4" x14ac:dyDescent="0.3">
      <c r="A6430" s="13" t="s">
        <v>4</v>
      </c>
      <c r="B6430" s="13" t="s">
        <v>5</v>
      </c>
      <c r="C6430" s="14">
        <v>38133</v>
      </c>
      <c r="D6430" s="15">
        <v>3055.0250000000001</v>
      </c>
    </row>
    <row r="6431" spans="1:4" x14ac:dyDescent="0.3">
      <c r="A6431" s="13" t="s">
        <v>6</v>
      </c>
      <c r="B6431" s="13" t="s">
        <v>7</v>
      </c>
      <c r="C6431" s="14">
        <v>38133</v>
      </c>
      <c r="D6431" s="15">
        <v>6304.7820833300002</v>
      </c>
    </row>
    <row r="6432" spans="1:4" x14ac:dyDescent="0.3">
      <c r="A6432" s="13" t="s">
        <v>8</v>
      </c>
      <c r="B6432" s="13" t="s">
        <v>9</v>
      </c>
      <c r="C6432" s="14">
        <v>38133</v>
      </c>
      <c r="D6432" s="15">
        <v>7305.4537514800004</v>
      </c>
    </row>
    <row r="6433" spans="1:4" x14ac:dyDescent="0.3">
      <c r="A6433" s="13" t="s">
        <v>10</v>
      </c>
      <c r="B6433" s="13" t="s">
        <v>11</v>
      </c>
      <c r="C6433" s="14">
        <v>38133</v>
      </c>
      <c r="D6433" s="15">
        <v>27854.236248519999</v>
      </c>
    </row>
    <row r="6434" spans="1:4" x14ac:dyDescent="0.3">
      <c r="A6434" s="13" t="s">
        <v>4</v>
      </c>
      <c r="B6434" s="13" t="s">
        <v>5</v>
      </c>
      <c r="C6434" s="14">
        <v>38134</v>
      </c>
      <c r="D6434" s="15">
        <v>3052.75</v>
      </c>
    </row>
    <row r="6435" spans="1:4" x14ac:dyDescent="0.3">
      <c r="A6435" s="13" t="s">
        <v>6</v>
      </c>
      <c r="B6435" s="13" t="s">
        <v>7</v>
      </c>
      <c r="C6435" s="14">
        <v>38134</v>
      </c>
      <c r="D6435" s="15">
        <v>6423.6758333300004</v>
      </c>
    </row>
    <row r="6436" spans="1:4" x14ac:dyDescent="0.3">
      <c r="A6436" s="13" t="s">
        <v>8</v>
      </c>
      <c r="B6436" s="13" t="s">
        <v>9</v>
      </c>
      <c r="C6436" s="14">
        <v>38134</v>
      </c>
      <c r="D6436" s="15">
        <v>7349.5379141699996</v>
      </c>
    </row>
    <row r="6437" spans="1:4" x14ac:dyDescent="0.3">
      <c r="A6437" s="13" t="s">
        <v>10</v>
      </c>
      <c r="B6437" s="13" t="s">
        <v>11</v>
      </c>
      <c r="C6437" s="14">
        <v>38134</v>
      </c>
      <c r="D6437" s="15">
        <v>27108.257919160002</v>
      </c>
    </row>
    <row r="6438" spans="1:4" x14ac:dyDescent="0.3">
      <c r="A6438" s="13" t="s">
        <v>4</v>
      </c>
      <c r="B6438" s="13" t="s">
        <v>5</v>
      </c>
      <c r="C6438" s="14">
        <v>38135</v>
      </c>
      <c r="D6438" s="15">
        <v>3022.5458333299998</v>
      </c>
    </row>
    <row r="6439" spans="1:4" x14ac:dyDescent="0.3">
      <c r="A6439" s="13" t="s">
        <v>6</v>
      </c>
      <c r="B6439" s="13" t="s">
        <v>7</v>
      </c>
      <c r="C6439" s="14">
        <v>38135</v>
      </c>
      <c r="D6439" s="15">
        <v>6449.1112499999999</v>
      </c>
    </row>
    <row r="6440" spans="1:4" x14ac:dyDescent="0.3">
      <c r="A6440" s="13" t="s">
        <v>8</v>
      </c>
      <c r="B6440" s="13" t="s">
        <v>9</v>
      </c>
      <c r="C6440" s="14">
        <v>38135</v>
      </c>
      <c r="D6440" s="15">
        <v>7341.7545815000003</v>
      </c>
    </row>
    <row r="6441" spans="1:4" x14ac:dyDescent="0.3">
      <c r="A6441" s="13" t="s">
        <v>10</v>
      </c>
      <c r="B6441" s="13" t="s">
        <v>11</v>
      </c>
      <c r="C6441" s="14">
        <v>38135</v>
      </c>
      <c r="D6441" s="15">
        <v>27146.766251829999</v>
      </c>
    </row>
    <row r="6442" spans="1:4" x14ac:dyDescent="0.3">
      <c r="A6442" s="13" t="s">
        <v>4</v>
      </c>
      <c r="B6442" s="13" t="s">
        <v>5</v>
      </c>
      <c r="C6442" s="14">
        <v>38136</v>
      </c>
      <c r="D6442" s="15">
        <v>2958.7375000000002</v>
      </c>
    </row>
    <row r="6443" spans="1:4" x14ac:dyDescent="0.3">
      <c r="A6443" s="13" t="s">
        <v>6</v>
      </c>
      <c r="B6443" s="13" t="s">
        <v>7</v>
      </c>
      <c r="C6443" s="14">
        <v>38136</v>
      </c>
      <c r="D6443" s="15">
        <v>6026.3950000000004</v>
      </c>
    </row>
    <row r="6444" spans="1:4" x14ac:dyDescent="0.3">
      <c r="A6444" s="13" t="s">
        <v>8</v>
      </c>
      <c r="B6444" s="13" t="s">
        <v>9</v>
      </c>
      <c r="C6444" s="14">
        <v>38136</v>
      </c>
      <c r="D6444" s="15">
        <v>6487.9158320099996</v>
      </c>
    </row>
    <row r="6445" spans="1:4" x14ac:dyDescent="0.3">
      <c r="A6445" s="13" t="s">
        <v>10</v>
      </c>
      <c r="B6445" s="13" t="s">
        <v>11</v>
      </c>
      <c r="C6445" s="14">
        <v>38136</v>
      </c>
      <c r="D6445" s="15">
        <v>25359.055001320001</v>
      </c>
    </row>
    <row r="6446" spans="1:4" x14ac:dyDescent="0.3">
      <c r="A6446" s="13" t="s">
        <v>4</v>
      </c>
      <c r="B6446" s="13" t="s">
        <v>5</v>
      </c>
      <c r="C6446" s="14">
        <v>38137</v>
      </c>
      <c r="D6446" s="15">
        <v>2836.6666666699998</v>
      </c>
    </row>
    <row r="6447" spans="1:4" x14ac:dyDescent="0.3">
      <c r="A6447" s="13" t="s">
        <v>6</v>
      </c>
      <c r="B6447" s="13" t="s">
        <v>7</v>
      </c>
      <c r="C6447" s="14">
        <v>38137</v>
      </c>
      <c r="D6447" s="15">
        <v>5531.4458333299999</v>
      </c>
    </row>
    <row r="6448" spans="1:4" x14ac:dyDescent="0.3">
      <c r="A6448" s="13" t="s">
        <v>8</v>
      </c>
      <c r="B6448" s="13" t="s">
        <v>9</v>
      </c>
      <c r="C6448" s="14">
        <v>38137</v>
      </c>
      <c r="D6448" s="15">
        <v>5401.00583499</v>
      </c>
    </row>
    <row r="6449" spans="1:4" x14ac:dyDescent="0.3">
      <c r="A6449" s="13" t="s">
        <v>10</v>
      </c>
      <c r="B6449" s="13" t="s">
        <v>11</v>
      </c>
      <c r="C6449" s="14">
        <v>38137</v>
      </c>
      <c r="D6449" s="15">
        <v>22887.998331679999</v>
      </c>
    </row>
    <row r="6450" spans="1:4" x14ac:dyDescent="0.3">
      <c r="A6450" s="13" t="s">
        <v>4</v>
      </c>
      <c r="B6450" s="13" t="s">
        <v>5</v>
      </c>
      <c r="C6450" s="14">
        <v>38138</v>
      </c>
      <c r="D6450" s="15">
        <v>2984.0583333300001</v>
      </c>
    </row>
    <row r="6451" spans="1:4" x14ac:dyDescent="0.3">
      <c r="A6451" s="13" t="s">
        <v>6</v>
      </c>
      <c r="B6451" s="13" t="s">
        <v>7</v>
      </c>
      <c r="C6451" s="14">
        <v>38138</v>
      </c>
      <c r="D6451" s="15">
        <v>6265.9162500000002</v>
      </c>
    </row>
    <row r="6452" spans="1:4" x14ac:dyDescent="0.3">
      <c r="A6452" s="13" t="s">
        <v>8</v>
      </c>
      <c r="B6452" s="13" t="s">
        <v>9</v>
      </c>
      <c r="C6452" s="14">
        <v>38138</v>
      </c>
      <c r="D6452" s="15">
        <v>7231.8524988299996</v>
      </c>
    </row>
    <row r="6453" spans="1:4" x14ac:dyDescent="0.3">
      <c r="A6453" s="13" t="s">
        <v>10</v>
      </c>
      <c r="B6453" s="13" t="s">
        <v>11</v>
      </c>
      <c r="C6453" s="14">
        <v>38138</v>
      </c>
      <c r="D6453" s="15">
        <v>27043.344584499999</v>
      </c>
    </row>
    <row r="6454" spans="1:4" x14ac:dyDescent="0.3">
      <c r="A6454" s="13" t="s">
        <v>4</v>
      </c>
      <c r="B6454" s="13" t="s">
        <v>5</v>
      </c>
      <c r="C6454" s="14">
        <v>38139</v>
      </c>
      <c r="D6454" s="15">
        <v>3021.7458333300001</v>
      </c>
    </row>
    <row r="6455" spans="1:4" x14ac:dyDescent="0.3">
      <c r="A6455" s="13" t="s">
        <v>6</v>
      </c>
      <c r="B6455" s="13" t="s">
        <v>7</v>
      </c>
      <c r="C6455" s="14">
        <v>38139</v>
      </c>
      <c r="D6455" s="15">
        <v>6199.78166667</v>
      </c>
    </row>
    <row r="6456" spans="1:4" x14ac:dyDescent="0.3">
      <c r="A6456" s="13" t="s">
        <v>8</v>
      </c>
      <c r="B6456" s="13" t="s">
        <v>9</v>
      </c>
      <c r="C6456" s="14">
        <v>38139</v>
      </c>
      <c r="D6456" s="15">
        <v>7415.0587485799997</v>
      </c>
    </row>
    <row r="6457" spans="1:4" x14ac:dyDescent="0.3">
      <c r="A6457" s="13" t="s">
        <v>10</v>
      </c>
      <c r="B6457" s="13" t="s">
        <v>11</v>
      </c>
      <c r="C6457" s="14">
        <v>38139</v>
      </c>
      <c r="D6457" s="15">
        <v>27703.111668090001</v>
      </c>
    </row>
    <row r="6458" spans="1:4" x14ac:dyDescent="0.3">
      <c r="A6458" s="13" t="s">
        <v>4</v>
      </c>
      <c r="B6458" s="13" t="s">
        <v>5</v>
      </c>
      <c r="C6458" s="14">
        <v>38140</v>
      </c>
      <c r="D6458" s="15">
        <v>3033.9333333300001</v>
      </c>
    </row>
    <row r="6459" spans="1:4" x14ac:dyDescent="0.3">
      <c r="A6459" s="13" t="s">
        <v>6</v>
      </c>
      <c r="B6459" s="13" t="s">
        <v>7</v>
      </c>
      <c r="C6459" s="14">
        <v>38140</v>
      </c>
      <c r="D6459" s="15">
        <v>6179.86166667</v>
      </c>
    </row>
    <row r="6460" spans="1:4" x14ac:dyDescent="0.3">
      <c r="A6460" s="13" t="s">
        <v>8</v>
      </c>
      <c r="B6460" s="13" t="s">
        <v>9</v>
      </c>
      <c r="C6460" s="14">
        <v>38140</v>
      </c>
      <c r="D6460" s="15">
        <v>7502.7329194599997</v>
      </c>
    </row>
    <row r="6461" spans="1:4" x14ac:dyDescent="0.3">
      <c r="A6461" s="13" t="s">
        <v>10</v>
      </c>
      <c r="B6461" s="13" t="s">
        <v>11</v>
      </c>
      <c r="C6461" s="14">
        <v>38140</v>
      </c>
      <c r="D6461" s="15">
        <v>28035.479580539999</v>
      </c>
    </row>
    <row r="6462" spans="1:4" x14ac:dyDescent="0.3">
      <c r="A6462" s="13" t="s">
        <v>4</v>
      </c>
      <c r="B6462" s="13" t="s">
        <v>5</v>
      </c>
      <c r="C6462" s="14">
        <v>38141</v>
      </c>
      <c r="D6462" s="15">
        <v>3006.1</v>
      </c>
    </row>
    <row r="6463" spans="1:4" x14ac:dyDescent="0.3">
      <c r="A6463" s="13" t="s">
        <v>6</v>
      </c>
      <c r="B6463" s="13" t="s">
        <v>7</v>
      </c>
      <c r="C6463" s="14">
        <v>38141</v>
      </c>
      <c r="D6463" s="15">
        <v>6313.9712499999996</v>
      </c>
    </row>
    <row r="6464" spans="1:4" x14ac:dyDescent="0.3">
      <c r="A6464" s="13" t="s">
        <v>8</v>
      </c>
      <c r="B6464" s="13" t="s">
        <v>9</v>
      </c>
      <c r="C6464" s="14">
        <v>38141</v>
      </c>
      <c r="D6464" s="15">
        <v>7515.9341663599998</v>
      </c>
    </row>
    <row r="6465" spans="1:4" x14ac:dyDescent="0.3">
      <c r="A6465" s="13" t="s">
        <v>10</v>
      </c>
      <c r="B6465" s="13" t="s">
        <v>11</v>
      </c>
      <c r="C6465" s="14">
        <v>38141</v>
      </c>
      <c r="D6465" s="15">
        <v>27997.16875031</v>
      </c>
    </row>
    <row r="6466" spans="1:4" x14ac:dyDescent="0.3">
      <c r="A6466" s="13" t="s">
        <v>4</v>
      </c>
      <c r="B6466" s="13" t="s">
        <v>5</v>
      </c>
      <c r="C6466" s="14">
        <v>38142</v>
      </c>
      <c r="D6466" s="15">
        <v>3035.2958333299998</v>
      </c>
    </row>
    <row r="6467" spans="1:4" x14ac:dyDescent="0.3">
      <c r="A6467" s="13" t="s">
        <v>6</v>
      </c>
      <c r="B6467" s="13" t="s">
        <v>7</v>
      </c>
      <c r="C6467" s="14">
        <v>38142</v>
      </c>
      <c r="D6467" s="15">
        <v>6299.1995833299998</v>
      </c>
    </row>
    <row r="6468" spans="1:4" x14ac:dyDescent="0.3">
      <c r="A6468" s="13" t="s">
        <v>8</v>
      </c>
      <c r="B6468" s="13" t="s">
        <v>9</v>
      </c>
      <c r="C6468" s="14">
        <v>38142</v>
      </c>
      <c r="D6468" s="15">
        <v>7488.7791705299996</v>
      </c>
    </row>
    <row r="6469" spans="1:4" x14ac:dyDescent="0.3">
      <c r="A6469" s="13" t="s">
        <v>10</v>
      </c>
      <c r="B6469" s="13" t="s">
        <v>11</v>
      </c>
      <c r="C6469" s="14">
        <v>38142</v>
      </c>
      <c r="D6469" s="15">
        <v>27528.07624613</v>
      </c>
    </row>
    <row r="6470" spans="1:4" x14ac:dyDescent="0.3">
      <c r="A6470" s="13" t="s">
        <v>4</v>
      </c>
      <c r="B6470" s="13" t="s">
        <v>5</v>
      </c>
      <c r="C6470" s="14">
        <v>38143</v>
      </c>
      <c r="D6470" s="15">
        <v>2944.625</v>
      </c>
    </row>
    <row r="6471" spans="1:4" x14ac:dyDescent="0.3">
      <c r="A6471" s="13" t="s">
        <v>6</v>
      </c>
      <c r="B6471" s="13" t="s">
        <v>7</v>
      </c>
      <c r="C6471" s="14">
        <v>38143</v>
      </c>
      <c r="D6471" s="15">
        <v>6016.3812500000004</v>
      </c>
    </row>
    <row r="6472" spans="1:4" x14ac:dyDescent="0.3">
      <c r="A6472" s="13" t="s">
        <v>8</v>
      </c>
      <c r="B6472" s="13" t="s">
        <v>9</v>
      </c>
      <c r="C6472" s="14">
        <v>38143</v>
      </c>
      <c r="D6472" s="15">
        <v>6527.4883367900002</v>
      </c>
    </row>
    <row r="6473" spans="1:4" x14ac:dyDescent="0.3">
      <c r="A6473" s="13" t="s">
        <v>10</v>
      </c>
      <c r="B6473" s="13" t="s">
        <v>11</v>
      </c>
      <c r="C6473" s="14">
        <v>38143</v>
      </c>
      <c r="D6473" s="15">
        <v>25207.732913209999</v>
      </c>
    </row>
    <row r="6474" spans="1:4" x14ac:dyDescent="0.3">
      <c r="A6474" s="13" t="s">
        <v>4</v>
      </c>
      <c r="B6474" s="13" t="s">
        <v>5</v>
      </c>
      <c r="C6474" s="14">
        <v>38144</v>
      </c>
      <c r="D6474" s="15">
        <v>2794.3083333300001</v>
      </c>
    </row>
    <row r="6475" spans="1:4" x14ac:dyDescent="0.3">
      <c r="A6475" s="13" t="s">
        <v>6</v>
      </c>
      <c r="B6475" s="13" t="s">
        <v>7</v>
      </c>
      <c r="C6475" s="14">
        <v>38144</v>
      </c>
      <c r="D6475" s="15">
        <v>5514.41</v>
      </c>
    </row>
    <row r="6476" spans="1:4" x14ac:dyDescent="0.3">
      <c r="A6476" s="13" t="s">
        <v>8</v>
      </c>
      <c r="B6476" s="13" t="s">
        <v>9</v>
      </c>
      <c r="C6476" s="14">
        <v>38144</v>
      </c>
      <c r="D6476" s="15">
        <v>5401.9054164899999</v>
      </c>
    </row>
    <row r="6477" spans="1:4" x14ac:dyDescent="0.3">
      <c r="A6477" s="13" t="s">
        <v>10</v>
      </c>
      <c r="B6477" s="13" t="s">
        <v>11</v>
      </c>
      <c r="C6477" s="14">
        <v>38144</v>
      </c>
      <c r="D6477" s="15">
        <v>22318.91291684</v>
      </c>
    </row>
    <row r="6478" spans="1:4" x14ac:dyDescent="0.3">
      <c r="A6478" s="13" t="s">
        <v>4</v>
      </c>
      <c r="B6478" s="13" t="s">
        <v>5</v>
      </c>
      <c r="C6478" s="14">
        <v>38145</v>
      </c>
      <c r="D6478" s="15">
        <v>3028.1374999999998</v>
      </c>
    </row>
    <row r="6479" spans="1:4" x14ac:dyDescent="0.3">
      <c r="A6479" s="13" t="s">
        <v>6</v>
      </c>
      <c r="B6479" s="13" t="s">
        <v>7</v>
      </c>
      <c r="C6479" s="14">
        <v>38145</v>
      </c>
      <c r="D6479" s="15">
        <v>6183.9612500000003</v>
      </c>
    </row>
    <row r="6480" spans="1:4" x14ac:dyDescent="0.3">
      <c r="A6480" s="13" t="s">
        <v>8</v>
      </c>
      <c r="B6480" s="13" t="s">
        <v>9</v>
      </c>
      <c r="C6480" s="14">
        <v>38145</v>
      </c>
      <c r="D6480" s="15">
        <v>7249.9779148600001</v>
      </c>
    </row>
    <row r="6481" spans="1:4" x14ac:dyDescent="0.3">
      <c r="A6481" s="13" t="s">
        <v>10</v>
      </c>
      <c r="B6481" s="13" t="s">
        <v>11</v>
      </c>
      <c r="C6481" s="14">
        <v>38145</v>
      </c>
      <c r="D6481" s="15">
        <v>26370.641668470002</v>
      </c>
    </row>
    <row r="6482" spans="1:4" x14ac:dyDescent="0.3">
      <c r="A6482" s="13" t="s">
        <v>4</v>
      </c>
      <c r="B6482" s="13" t="s">
        <v>5</v>
      </c>
      <c r="C6482" s="14">
        <v>38146</v>
      </c>
      <c r="D6482" s="15">
        <v>3036.4791666699998</v>
      </c>
    </row>
    <row r="6483" spans="1:4" x14ac:dyDescent="0.3">
      <c r="A6483" s="13" t="s">
        <v>6</v>
      </c>
      <c r="B6483" s="13" t="s">
        <v>7</v>
      </c>
      <c r="C6483" s="14">
        <v>38146</v>
      </c>
      <c r="D6483" s="15">
        <v>6239.3683333299996</v>
      </c>
    </row>
    <row r="6484" spans="1:4" x14ac:dyDescent="0.3">
      <c r="A6484" s="13" t="s">
        <v>8</v>
      </c>
      <c r="B6484" s="13" t="s">
        <v>9</v>
      </c>
      <c r="C6484" s="14">
        <v>38146</v>
      </c>
      <c r="D6484" s="15">
        <v>7612.4887494900004</v>
      </c>
    </row>
    <row r="6485" spans="1:4" x14ac:dyDescent="0.3">
      <c r="A6485" s="13" t="s">
        <v>10</v>
      </c>
      <c r="B6485" s="13" t="s">
        <v>11</v>
      </c>
      <c r="C6485" s="14">
        <v>38146</v>
      </c>
      <c r="D6485" s="15">
        <v>27196.24708384</v>
      </c>
    </row>
    <row r="6486" spans="1:4" x14ac:dyDescent="0.3">
      <c r="A6486" s="13" t="s">
        <v>4</v>
      </c>
      <c r="B6486" s="13" t="s">
        <v>5</v>
      </c>
      <c r="C6486" s="14">
        <v>38147</v>
      </c>
      <c r="D6486" s="15">
        <v>3032.8333333300002</v>
      </c>
    </row>
    <row r="6487" spans="1:4" x14ac:dyDescent="0.3">
      <c r="A6487" s="13" t="s">
        <v>6</v>
      </c>
      <c r="B6487" s="13" t="s">
        <v>7</v>
      </c>
      <c r="C6487" s="14">
        <v>38147</v>
      </c>
      <c r="D6487" s="15">
        <v>6305.4579166699996</v>
      </c>
    </row>
    <row r="6488" spans="1:4" x14ac:dyDescent="0.3">
      <c r="A6488" s="13" t="s">
        <v>8</v>
      </c>
      <c r="B6488" s="13" t="s">
        <v>9</v>
      </c>
      <c r="C6488" s="14">
        <v>38147</v>
      </c>
      <c r="D6488" s="15">
        <v>7561.4683363300001</v>
      </c>
    </row>
    <row r="6489" spans="1:4" x14ac:dyDescent="0.3">
      <c r="A6489" s="13" t="s">
        <v>10</v>
      </c>
      <c r="B6489" s="13" t="s">
        <v>11</v>
      </c>
      <c r="C6489" s="14">
        <v>38147</v>
      </c>
      <c r="D6489" s="15">
        <v>27667.547080330001</v>
      </c>
    </row>
    <row r="6490" spans="1:4" x14ac:dyDescent="0.3">
      <c r="A6490" s="13" t="s">
        <v>4</v>
      </c>
      <c r="B6490" s="13" t="s">
        <v>5</v>
      </c>
      <c r="C6490" s="14">
        <v>38148</v>
      </c>
      <c r="D6490" s="15">
        <v>2878.97083333</v>
      </c>
    </row>
    <row r="6491" spans="1:4" x14ac:dyDescent="0.3">
      <c r="A6491" s="13" t="s">
        <v>6</v>
      </c>
      <c r="B6491" s="13" t="s">
        <v>7</v>
      </c>
      <c r="C6491" s="14">
        <v>38148</v>
      </c>
      <c r="D6491" s="15">
        <v>5850.9741666700002</v>
      </c>
    </row>
    <row r="6492" spans="1:4" x14ac:dyDescent="0.3">
      <c r="A6492" s="13" t="s">
        <v>8</v>
      </c>
      <c r="B6492" s="13" t="s">
        <v>9</v>
      </c>
      <c r="C6492" s="14">
        <v>38148</v>
      </c>
      <c r="D6492" s="15">
        <v>6345.4049978599996</v>
      </c>
    </row>
    <row r="6493" spans="1:4" x14ac:dyDescent="0.3">
      <c r="A6493" s="13" t="s">
        <v>10</v>
      </c>
      <c r="B6493" s="13" t="s">
        <v>11</v>
      </c>
      <c r="C6493" s="14">
        <v>38148</v>
      </c>
      <c r="D6493" s="15">
        <v>24884.042918800002</v>
      </c>
    </row>
    <row r="6494" spans="1:4" x14ac:dyDescent="0.3">
      <c r="A6494" s="13" t="s">
        <v>4</v>
      </c>
      <c r="B6494" s="13" t="s">
        <v>5</v>
      </c>
      <c r="C6494" s="14">
        <v>38149</v>
      </c>
      <c r="D6494" s="15">
        <v>3050.03333333</v>
      </c>
    </row>
    <row r="6495" spans="1:4" x14ac:dyDescent="0.3">
      <c r="A6495" s="13" t="s">
        <v>6</v>
      </c>
      <c r="B6495" s="13" t="s">
        <v>7</v>
      </c>
      <c r="C6495" s="14">
        <v>38149</v>
      </c>
      <c r="D6495" s="15">
        <v>6120.1766666699996</v>
      </c>
    </row>
    <row r="6496" spans="1:4" x14ac:dyDescent="0.3">
      <c r="A6496" s="13" t="s">
        <v>8</v>
      </c>
      <c r="B6496" s="13" t="s">
        <v>9</v>
      </c>
      <c r="C6496" s="14">
        <v>38149</v>
      </c>
      <c r="D6496" s="15">
        <v>7118.5083322700002</v>
      </c>
    </row>
    <row r="6497" spans="1:4" x14ac:dyDescent="0.3">
      <c r="A6497" s="13" t="s">
        <v>10</v>
      </c>
      <c r="B6497" s="13" t="s">
        <v>11</v>
      </c>
      <c r="C6497" s="14">
        <v>38149</v>
      </c>
      <c r="D6497" s="15">
        <v>26567.58750107</v>
      </c>
    </row>
    <row r="6498" spans="1:4" x14ac:dyDescent="0.3">
      <c r="A6498" s="13" t="s">
        <v>4</v>
      </c>
      <c r="B6498" s="13" t="s">
        <v>5</v>
      </c>
      <c r="C6498" s="14">
        <v>38150</v>
      </c>
      <c r="D6498" s="15">
        <v>2983.2583333299999</v>
      </c>
    </row>
    <row r="6499" spans="1:4" x14ac:dyDescent="0.3">
      <c r="A6499" s="13" t="s">
        <v>6</v>
      </c>
      <c r="B6499" s="13" t="s">
        <v>7</v>
      </c>
      <c r="C6499" s="14">
        <v>38150</v>
      </c>
      <c r="D6499" s="15">
        <v>5922.0070833299997</v>
      </c>
    </row>
    <row r="6500" spans="1:4" x14ac:dyDescent="0.3">
      <c r="A6500" s="13" t="s">
        <v>8</v>
      </c>
      <c r="B6500" s="13" t="s">
        <v>9</v>
      </c>
      <c r="C6500" s="14">
        <v>38150</v>
      </c>
      <c r="D6500" s="15">
        <v>6278.62291697</v>
      </c>
    </row>
    <row r="6501" spans="1:4" x14ac:dyDescent="0.3">
      <c r="A6501" s="13" t="s">
        <v>10</v>
      </c>
      <c r="B6501" s="13" t="s">
        <v>11</v>
      </c>
      <c r="C6501" s="14">
        <v>38150</v>
      </c>
      <c r="D6501" s="15">
        <v>25177.821249690001</v>
      </c>
    </row>
    <row r="6502" spans="1:4" x14ac:dyDescent="0.3">
      <c r="A6502" s="13" t="s">
        <v>4</v>
      </c>
      <c r="B6502" s="13" t="s">
        <v>5</v>
      </c>
      <c r="C6502" s="14">
        <v>38151</v>
      </c>
      <c r="D6502" s="15">
        <v>2873.4375</v>
      </c>
    </row>
    <row r="6503" spans="1:4" x14ac:dyDescent="0.3">
      <c r="A6503" s="13" t="s">
        <v>6</v>
      </c>
      <c r="B6503" s="13" t="s">
        <v>7</v>
      </c>
      <c r="C6503" s="14">
        <v>38151</v>
      </c>
      <c r="D6503" s="15">
        <v>5451.98</v>
      </c>
    </row>
    <row r="6504" spans="1:4" x14ac:dyDescent="0.3">
      <c r="A6504" s="13" t="s">
        <v>8</v>
      </c>
      <c r="B6504" s="13" t="s">
        <v>9</v>
      </c>
      <c r="C6504" s="14">
        <v>38151</v>
      </c>
      <c r="D6504" s="15">
        <v>5263.3462505099997</v>
      </c>
    </row>
    <row r="6505" spans="1:4" x14ac:dyDescent="0.3">
      <c r="A6505" s="13" t="s">
        <v>10</v>
      </c>
      <c r="B6505" s="13" t="s">
        <v>11</v>
      </c>
      <c r="C6505" s="14">
        <v>38151</v>
      </c>
      <c r="D6505" s="15">
        <v>22212.656249489999</v>
      </c>
    </row>
    <row r="6506" spans="1:4" x14ac:dyDescent="0.3">
      <c r="A6506" s="13" t="s">
        <v>4</v>
      </c>
      <c r="B6506" s="13" t="s">
        <v>5</v>
      </c>
      <c r="C6506" s="14">
        <v>38152</v>
      </c>
      <c r="D6506" s="15">
        <v>3047.6041666699998</v>
      </c>
    </row>
    <row r="6507" spans="1:4" x14ac:dyDescent="0.3">
      <c r="A6507" s="13" t="s">
        <v>6</v>
      </c>
      <c r="B6507" s="13" t="s">
        <v>7</v>
      </c>
      <c r="C6507" s="14">
        <v>38152</v>
      </c>
      <c r="D6507" s="15">
        <v>6153.3095833300004</v>
      </c>
    </row>
    <row r="6508" spans="1:4" x14ac:dyDescent="0.3">
      <c r="A6508" s="13" t="s">
        <v>8</v>
      </c>
      <c r="B6508" s="13" t="s">
        <v>9</v>
      </c>
      <c r="C6508" s="14">
        <v>38152</v>
      </c>
      <c r="D6508" s="15">
        <v>7229.0341678599998</v>
      </c>
    </row>
    <row r="6509" spans="1:4" x14ac:dyDescent="0.3">
      <c r="A6509" s="13" t="s">
        <v>10</v>
      </c>
      <c r="B6509" s="13" t="s">
        <v>11</v>
      </c>
      <c r="C6509" s="14">
        <v>38152</v>
      </c>
      <c r="D6509" s="15">
        <v>26549.020832139999</v>
      </c>
    </row>
    <row r="6510" spans="1:4" x14ac:dyDescent="0.3">
      <c r="A6510" s="13" t="s">
        <v>4</v>
      </c>
      <c r="B6510" s="13" t="s">
        <v>5</v>
      </c>
      <c r="C6510" s="14">
        <v>38153</v>
      </c>
      <c r="D6510" s="15">
        <v>3041.6374999999998</v>
      </c>
    </row>
    <row r="6511" spans="1:4" x14ac:dyDescent="0.3">
      <c r="A6511" s="13" t="s">
        <v>6</v>
      </c>
      <c r="B6511" s="13" t="s">
        <v>7</v>
      </c>
      <c r="C6511" s="14">
        <v>38153</v>
      </c>
      <c r="D6511" s="15">
        <v>6196.09333333</v>
      </c>
    </row>
    <row r="6512" spans="1:4" x14ac:dyDescent="0.3">
      <c r="A6512" s="13" t="s">
        <v>8</v>
      </c>
      <c r="B6512" s="13" t="s">
        <v>9</v>
      </c>
      <c r="C6512" s="14">
        <v>38153</v>
      </c>
      <c r="D6512" s="15">
        <v>7503.1316678399999</v>
      </c>
    </row>
    <row r="6513" spans="1:4" x14ac:dyDescent="0.3">
      <c r="A6513" s="13" t="s">
        <v>10</v>
      </c>
      <c r="B6513" s="13" t="s">
        <v>11</v>
      </c>
      <c r="C6513" s="14">
        <v>38153</v>
      </c>
      <c r="D6513" s="15">
        <v>27593.214582159999</v>
      </c>
    </row>
    <row r="6514" spans="1:4" x14ac:dyDescent="0.3">
      <c r="A6514" s="13" t="s">
        <v>4</v>
      </c>
      <c r="B6514" s="13" t="s">
        <v>5</v>
      </c>
      <c r="C6514" s="14">
        <v>38154</v>
      </c>
      <c r="D6514" s="15">
        <v>3058.21666667</v>
      </c>
    </row>
    <row r="6515" spans="1:4" x14ac:dyDescent="0.3">
      <c r="A6515" s="13" t="s">
        <v>6</v>
      </c>
      <c r="B6515" s="13" t="s">
        <v>7</v>
      </c>
      <c r="C6515" s="14">
        <v>38154</v>
      </c>
      <c r="D6515" s="15">
        <v>6186.3479166699999</v>
      </c>
    </row>
    <row r="6516" spans="1:4" x14ac:dyDescent="0.3">
      <c r="A6516" s="13" t="s">
        <v>8</v>
      </c>
      <c r="B6516" s="13" t="s">
        <v>9</v>
      </c>
      <c r="C6516" s="14">
        <v>38154</v>
      </c>
      <c r="D6516" s="15">
        <v>7549.4137491399997</v>
      </c>
    </row>
    <row r="6517" spans="1:4" x14ac:dyDescent="0.3">
      <c r="A6517" s="13" t="s">
        <v>10</v>
      </c>
      <c r="B6517" s="13" t="s">
        <v>11</v>
      </c>
      <c r="C6517" s="14">
        <v>38154</v>
      </c>
      <c r="D6517" s="15">
        <v>27743.765417530001</v>
      </c>
    </row>
    <row r="6518" spans="1:4" x14ac:dyDescent="0.3">
      <c r="A6518" s="13" t="s">
        <v>4</v>
      </c>
      <c r="B6518" s="13" t="s">
        <v>5</v>
      </c>
      <c r="C6518" s="14">
        <v>38155</v>
      </c>
      <c r="D6518" s="15">
        <v>3072.22083333</v>
      </c>
    </row>
    <row r="6519" spans="1:4" x14ac:dyDescent="0.3">
      <c r="A6519" s="13" t="s">
        <v>6</v>
      </c>
      <c r="B6519" s="13" t="s">
        <v>7</v>
      </c>
      <c r="C6519" s="14">
        <v>38155</v>
      </c>
      <c r="D6519" s="15">
        <v>6222.8779166699996</v>
      </c>
    </row>
    <row r="6520" spans="1:4" x14ac:dyDescent="0.3">
      <c r="A6520" s="13" t="s">
        <v>8</v>
      </c>
      <c r="B6520" s="13" t="s">
        <v>9</v>
      </c>
      <c r="C6520" s="14">
        <v>38155</v>
      </c>
      <c r="D6520" s="15">
        <v>7588.1466678400002</v>
      </c>
    </row>
    <row r="6521" spans="1:4" x14ac:dyDescent="0.3">
      <c r="A6521" s="13" t="s">
        <v>10</v>
      </c>
      <c r="B6521" s="13" t="s">
        <v>11</v>
      </c>
      <c r="C6521" s="14">
        <v>38155</v>
      </c>
      <c r="D6521" s="15">
        <v>27839.712498829998</v>
      </c>
    </row>
    <row r="6522" spans="1:4" x14ac:dyDescent="0.3">
      <c r="A6522" s="13" t="s">
        <v>4</v>
      </c>
      <c r="B6522" s="13" t="s">
        <v>5</v>
      </c>
      <c r="C6522" s="14">
        <v>38156</v>
      </c>
      <c r="D6522" s="15">
        <v>3062.5416666699998</v>
      </c>
    </row>
    <row r="6523" spans="1:4" x14ac:dyDescent="0.3">
      <c r="A6523" s="13" t="s">
        <v>6</v>
      </c>
      <c r="B6523" s="13" t="s">
        <v>7</v>
      </c>
      <c r="C6523" s="14">
        <v>38156</v>
      </c>
      <c r="D6523" s="15">
        <v>6177.8429166699998</v>
      </c>
    </row>
    <row r="6524" spans="1:4" x14ac:dyDescent="0.3">
      <c r="A6524" s="13" t="s">
        <v>8</v>
      </c>
      <c r="B6524" s="13" t="s">
        <v>9</v>
      </c>
      <c r="C6524" s="14">
        <v>38156</v>
      </c>
      <c r="D6524" s="15">
        <v>7502.12666799</v>
      </c>
    </row>
    <row r="6525" spans="1:4" x14ac:dyDescent="0.3">
      <c r="A6525" s="13" t="s">
        <v>10</v>
      </c>
      <c r="B6525" s="13" t="s">
        <v>11</v>
      </c>
      <c r="C6525" s="14">
        <v>38156</v>
      </c>
      <c r="D6525" s="15">
        <v>27853.360415340001</v>
      </c>
    </row>
    <row r="6526" spans="1:4" x14ac:dyDescent="0.3">
      <c r="A6526" s="13" t="s">
        <v>4</v>
      </c>
      <c r="B6526" s="13" t="s">
        <v>5</v>
      </c>
      <c r="C6526" s="14">
        <v>38157</v>
      </c>
      <c r="D6526" s="15">
        <v>2945.5625</v>
      </c>
    </row>
    <row r="6527" spans="1:4" x14ac:dyDescent="0.3">
      <c r="A6527" s="13" t="s">
        <v>6</v>
      </c>
      <c r="B6527" s="13" t="s">
        <v>7</v>
      </c>
      <c r="C6527" s="14">
        <v>38157</v>
      </c>
      <c r="D6527" s="15">
        <v>5874.9879166700002</v>
      </c>
    </row>
    <row r="6528" spans="1:4" x14ac:dyDescent="0.3">
      <c r="A6528" s="13" t="s">
        <v>8</v>
      </c>
      <c r="B6528" s="13" t="s">
        <v>9</v>
      </c>
      <c r="C6528" s="14">
        <v>38157</v>
      </c>
      <c r="D6528" s="15">
        <v>6675.99542028</v>
      </c>
    </row>
    <row r="6529" spans="1:4" x14ac:dyDescent="0.3">
      <c r="A6529" s="13" t="s">
        <v>10</v>
      </c>
      <c r="B6529" s="13" t="s">
        <v>11</v>
      </c>
      <c r="C6529" s="14">
        <v>38157</v>
      </c>
      <c r="D6529" s="15">
        <v>25697.617079719999</v>
      </c>
    </row>
    <row r="6530" spans="1:4" x14ac:dyDescent="0.3">
      <c r="A6530" s="13" t="s">
        <v>4</v>
      </c>
      <c r="B6530" s="13" t="s">
        <v>5</v>
      </c>
      <c r="C6530" s="14">
        <v>38158</v>
      </c>
      <c r="D6530" s="15">
        <v>2853.8583333299998</v>
      </c>
    </row>
    <row r="6531" spans="1:4" x14ac:dyDescent="0.3">
      <c r="A6531" s="13" t="s">
        <v>6</v>
      </c>
      <c r="B6531" s="13" t="s">
        <v>7</v>
      </c>
      <c r="C6531" s="14">
        <v>38158</v>
      </c>
      <c r="D6531" s="15">
        <v>5415.9345833300004</v>
      </c>
    </row>
    <row r="6532" spans="1:4" x14ac:dyDescent="0.3">
      <c r="A6532" s="13" t="s">
        <v>8</v>
      </c>
      <c r="B6532" s="13" t="s">
        <v>9</v>
      </c>
      <c r="C6532" s="14">
        <v>38158</v>
      </c>
      <c r="D6532" s="15">
        <v>5493.5620851599997</v>
      </c>
    </row>
    <row r="6533" spans="1:4" x14ac:dyDescent="0.3">
      <c r="A6533" s="13" t="s">
        <v>10</v>
      </c>
      <c r="B6533" s="13" t="s">
        <v>11</v>
      </c>
      <c r="C6533" s="14">
        <v>38158</v>
      </c>
      <c r="D6533" s="15">
        <v>22865.898748169999</v>
      </c>
    </row>
    <row r="6534" spans="1:4" x14ac:dyDescent="0.3">
      <c r="A6534" s="13" t="s">
        <v>4</v>
      </c>
      <c r="B6534" s="13" t="s">
        <v>5</v>
      </c>
      <c r="C6534" s="14">
        <v>38159</v>
      </c>
      <c r="D6534" s="15">
        <v>3011.2541666699999</v>
      </c>
    </row>
    <row r="6535" spans="1:4" x14ac:dyDescent="0.3">
      <c r="A6535" s="13" t="s">
        <v>6</v>
      </c>
      <c r="B6535" s="13" t="s">
        <v>7</v>
      </c>
      <c r="C6535" s="14">
        <v>38159</v>
      </c>
      <c r="D6535" s="15">
        <v>6082.6516666699999</v>
      </c>
    </row>
    <row r="6536" spans="1:4" x14ac:dyDescent="0.3">
      <c r="A6536" s="13" t="s">
        <v>8</v>
      </c>
      <c r="B6536" s="13" t="s">
        <v>9</v>
      </c>
      <c r="C6536" s="14">
        <v>38159</v>
      </c>
      <c r="D6536" s="15">
        <v>7305.1158346599996</v>
      </c>
    </row>
    <row r="6537" spans="1:4" x14ac:dyDescent="0.3">
      <c r="A6537" s="13" t="s">
        <v>10</v>
      </c>
      <c r="B6537" s="13" t="s">
        <v>11</v>
      </c>
      <c r="C6537" s="14">
        <v>38159</v>
      </c>
      <c r="D6537" s="15">
        <v>27079.647498679999</v>
      </c>
    </row>
    <row r="6538" spans="1:4" x14ac:dyDescent="0.3">
      <c r="A6538" s="13" t="s">
        <v>4</v>
      </c>
      <c r="B6538" s="13" t="s">
        <v>5</v>
      </c>
      <c r="C6538" s="14">
        <v>38160</v>
      </c>
      <c r="D6538" s="15">
        <v>2968.1291666699999</v>
      </c>
    </row>
    <row r="6539" spans="1:4" x14ac:dyDescent="0.3">
      <c r="A6539" s="13" t="s">
        <v>6</v>
      </c>
      <c r="B6539" s="13" t="s">
        <v>7</v>
      </c>
      <c r="C6539" s="14">
        <v>38160</v>
      </c>
      <c r="D6539" s="15">
        <v>6117.5387499999997</v>
      </c>
    </row>
    <row r="6540" spans="1:4" x14ac:dyDescent="0.3">
      <c r="A6540" s="13" t="s">
        <v>8</v>
      </c>
      <c r="B6540" s="13" t="s">
        <v>9</v>
      </c>
      <c r="C6540" s="14">
        <v>38160</v>
      </c>
      <c r="D6540" s="15">
        <v>7555.16666687</v>
      </c>
    </row>
    <row r="6541" spans="1:4" x14ac:dyDescent="0.3">
      <c r="A6541" s="13" t="s">
        <v>10</v>
      </c>
      <c r="B6541" s="13" t="s">
        <v>11</v>
      </c>
      <c r="C6541" s="14">
        <v>38160</v>
      </c>
      <c r="D6541" s="15">
        <v>27796.257916459999</v>
      </c>
    </row>
    <row r="6542" spans="1:4" x14ac:dyDescent="0.3">
      <c r="A6542" s="13" t="s">
        <v>4</v>
      </c>
      <c r="B6542" s="13" t="s">
        <v>5</v>
      </c>
      <c r="C6542" s="14">
        <v>38161</v>
      </c>
      <c r="D6542" s="15">
        <v>3035.0833333300002</v>
      </c>
    </row>
    <row r="6543" spans="1:4" x14ac:dyDescent="0.3">
      <c r="A6543" s="13" t="s">
        <v>6</v>
      </c>
      <c r="B6543" s="13" t="s">
        <v>7</v>
      </c>
      <c r="C6543" s="14">
        <v>38161</v>
      </c>
      <c r="D6543" s="15">
        <v>6034.6729166699997</v>
      </c>
    </row>
    <row r="6544" spans="1:4" x14ac:dyDescent="0.3">
      <c r="A6544" s="13" t="s">
        <v>8</v>
      </c>
      <c r="B6544" s="13" t="s">
        <v>9</v>
      </c>
      <c r="C6544" s="14">
        <v>38161</v>
      </c>
      <c r="D6544" s="15">
        <v>7620.6570833799997</v>
      </c>
    </row>
    <row r="6545" spans="1:4" x14ac:dyDescent="0.3">
      <c r="A6545" s="13" t="s">
        <v>10</v>
      </c>
      <c r="B6545" s="13" t="s">
        <v>11</v>
      </c>
      <c r="C6545" s="14">
        <v>38161</v>
      </c>
      <c r="D6545" s="15">
        <v>27764.101666620001</v>
      </c>
    </row>
    <row r="6546" spans="1:4" x14ac:dyDescent="0.3">
      <c r="A6546" s="13" t="s">
        <v>4</v>
      </c>
      <c r="B6546" s="13" t="s">
        <v>5</v>
      </c>
      <c r="C6546" s="14">
        <v>38162</v>
      </c>
      <c r="D6546" s="15">
        <v>3128.9875000000002</v>
      </c>
    </row>
    <row r="6547" spans="1:4" x14ac:dyDescent="0.3">
      <c r="A6547" s="13" t="s">
        <v>6</v>
      </c>
      <c r="B6547" s="13" t="s">
        <v>7</v>
      </c>
      <c r="C6547" s="14">
        <v>38162</v>
      </c>
      <c r="D6547" s="15">
        <v>5604.0150000000003</v>
      </c>
    </row>
    <row r="6548" spans="1:4" x14ac:dyDescent="0.3">
      <c r="A6548" s="13" t="s">
        <v>8</v>
      </c>
      <c r="B6548" s="13" t="s">
        <v>9</v>
      </c>
      <c r="C6548" s="14">
        <v>38162</v>
      </c>
      <c r="D6548" s="15">
        <v>7629.7499984699998</v>
      </c>
    </row>
    <row r="6549" spans="1:4" x14ac:dyDescent="0.3">
      <c r="A6549" s="13" t="s">
        <v>10</v>
      </c>
      <c r="B6549" s="13" t="s">
        <v>11</v>
      </c>
      <c r="C6549" s="14">
        <v>38162</v>
      </c>
      <c r="D6549" s="15">
        <v>27870.971251530002</v>
      </c>
    </row>
    <row r="6550" spans="1:4" x14ac:dyDescent="0.3">
      <c r="A6550" s="13" t="s">
        <v>4</v>
      </c>
      <c r="B6550" s="13" t="s">
        <v>5</v>
      </c>
      <c r="C6550" s="14">
        <v>38163</v>
      </c>
      <c r="D6550" s="15">
        <v>3040.6166666700001</v>
      </c>
    </row>
    <row r="6551" spans="1:4" x14ac:dyDescent="0.3">
      <c r="A6551" s="13" t="s">
        <v>6</v>
      </c>
      <c r="B6551" s="13" t="s">
        <v>7</v>
      </c>
      <c r="C6551" s="14">
        <v>38163</v>
      </c>
      <c r="D6551" s="15">
        <v>5972.3245833299998</v>
      </c>
    </row>
    <row r="6552" spans="1:4" x14ac:dyDescent="0.3">
      <c r="A6552" s="13" t="s">
        <v>8</v>
      </c>
      <c r="B6552" s="13" t="s">
        <v>9</v>
      </c>
      <c r="C6552" s="14">
        <v>38163</v>
      </c>
      <c r="D6552" s="15">
        <v>7562.5479185499998</v>
      </c>
    </row>
    <row r="6553" spans="1:4" x14ac:dyDescent="0.3">
      <c r="A6553" s="13" t="s">
        <v>10</v>
      </c>
      <c r="B6553" s="13" t="s">
        <v>11</v>
      </c>
      <c r="C6553" s="14">
        <v>38163</v>
      </c>
      <c r="D6553" s="15">
        <v>28256.340831450001</v>
      </c>
    </row>
    <row r="6554" spans="1:4" x14ac:dyDescent="0.3">
      <c r="A6554" s="13" t="s">
        <v>4</v>
      </c>
      <c r="B6554" s="13" t="s">
        <v>5</v>
      </c>
      <c r="C6554" s="14">
        <v>38164</v>
      </c>
      <c r="D6554" s="15">
        <v>2973.7416666700001</v>
      </c>
    </row>
    <row r="6555" spans="1:4" x14ac:dyDescent="0.3">
      <c r="A6555" s="13" t="s">
        <v>6</v>
      </c>
      <c r="B6555" s="13" t="s">
        <v>7</v>
      </c>
      <c r="C6555" s="14">
        <v>38164</v>
      </c>
      <c r="D6555" s="15">
        <v>5823.6929166700002</v>
      </c>
    </row>
    <row r="6556" spans="1:4" x14ac:dyDescent="0.3">
      <c r="A6556" s="13" t="s">
        <v>8</v>
      </c>
      <c r="B6556" s="13" t="s">
        <v>9</v>
      </c>
      <c r="C6556" s="14">
        <v>38164</v>
      </c>
      <c r="D6556" s="15">
        <v>6739.2687487800004</v>
      </c>
    </row>
    <row r="6557" spans="1:4" x14ac:dyDescent="0.3">
      <c r="A6557" s="13" t="s">
        <v>10</v>
      </c>
      <c r="B6557" s="13" t="s">
        <v>11</v>
      </c>
      <c r="C6557" s="14">
        <v>38164</v>
      </c>
      <c r="D6557" s="15">
        <v>26194.594167890002</v>
      </c>
    </row>
    <row r="6558" spans="1:4" x14ac:dyDescent="0.3">
      <c r="A6558" s="13" t="s">
        <v>4</v>
      </c>
      <c r="B6558" s="13" t="s">
        <v>5</v>
      </c>
      <c r="C6558" s="14">
        <v>38165</v>
      </c>
      <c r="D6558" s="15">
        <v>2861.34166667</v>
      </c>
    </row>
    <row r="6559" spans="1:4" x14ac:dyDescent="0.3">
      <c r="A6559" s="13" t="s">
        <v>6</v>
      </c>
      <c r="B6559" s="13" t="s">
        <v>7</v>
      </c>
      <c r="C6559" s="14">
        <v>38165</v>
      </c>
      <c r="D6559" s="15">
        <v>5351.3804166700002</v>
      </c>
    </row>
    <row r="6560" spans="1:4" x14ac:dyDescent="0.3">
      <c r="A6560" s="13" t="s">
        <v>8</v>
      </c>
      <c r="B6560" s="13" t="s">
        <v>9</v>
      </c>
      <c r="C6560" s="14">
        <v>38165</v>
      </c>
      <c r="D6560" s="15">
        <v>5643.3862519300001</v>
      </c>
    </row>
    <row r="6561" spans="1:4" x14ac:dyDescent="0.3">
      <c r="A6561" s="13" t="s">
        <v>10</v>
      </c>
      <c r="B6561" s="13" t="s">
        <v>11</v>
      </c>
      <c r="C6561" s="14">
        <v>38165</v>
      </c>
      <c r="D6561" s="15">
        <v>23362.34624807</v>
      </c>
    </row>
    <row r="6562" spans="1:4" x14ac:dyDescent="0.3">
      <c r="A6562" s="13" t="s">
        <v>4</v>
      </c>
      <c r="B6562" s="13" t="s">
        <v>5</v>
      </c>
      <c r="C6562" s="14">
        <v>38166</v>
      </c>
      <c r="D6562" s="15">
        <v>3042.5166666700002</v>
      </c>
    </row>
    <row r="6563" spans="1:4" x14ac:dyDescent="0.3">
      <c r="A6563" s="13" t="s">
        <v>6</v>
      </c>
      <c r="B6563" s="13" t="s">
        <v>7</v>
      </c>
      <c r="C6563" s="14">
        <v>38166</v>
      </c>
      <c r="D6563" s="15">
        <v>6037.4316666699997</v>
      </c>
    </row>
    <row r="6564" spans="1:4" x14ac:dyDescent="0.3">
      <c r="A6564" s="13" t="s">
        <v>8</v>
      </c>
      <c r="B6564" s="13" t="s">
        <v>9</v>
      </c>
      <c r="C6564" s="14">
        <v>38166</v>
      </c>
      <c r="D6564" s="15">
        <v>7373.6133331299998</v>
      </c>
    </row>
    <row r="6565" spans="1:4" x14ac:dyDescent="0.3">
      <c r="A6565" s="13" t="s">
        <v>10</v>
      </c>
      <c r="B6565" s="13" t="s">
        <v>11</v>
      </c>
      <c r="C6565" s="14">
        <v>38166</v>
      </c>
      <c r="D6565" s="15">
        <v>27650.588750200001</v>
      </c>
    </row>
    <row r="6566" spans="1:4" x14ac:dyDescent="0.3">
      <c r="A6566" s="13" t="s">
        <v>4</v>
      </c>
      <c r="B6566" s="13" t="s">
        <v>5</v>
      </c>
      <c r="C6566" s="14">
        <v>38167</v>
      </c>
      <c r="D6566" s="15">
        <v>3030.8791666699999</v>
      </c>
    </row>
    <row r="6567" spans="1:4" x14ac:dyDescent="0.3">
      <c r="A6567" s="13" t="s">
        <v>6</v>
      </c>
      <c r="B6567" s="13" t="s">
        <v>7</v>
      </c>
      <c r="C6567" s="14">
        <v>38167</v>
      </c>
      <c r="D6567" s="15">
        <v>5999.8312500000002</v>
      </c>
    </row>
    <row r="6568" spans="1:4" x14ac:dyDescent="0.3">
      <c r="A6568" s="13" t="s">
        <v>8</v>
      </c>
      <c r="B6568" s="13" t="s">
        <v>9</v>
      </c>
      <c r="C6568" s="14">
        <v>38167</v>
      </c>
      <c r="D6568" s="15">
        <v>7644.0279168699999</v>
      </c>
    </row>
    <row r="6569" spans="1:4" x14ac:dyDescent="0.3">
      <c r="A6569" s="13" t="s">
        <v>10</v>
      </c>
      <c r="B6569" s="13" t="s">
        <v>11</v>
      </c>
      <c r="C6569" s="14">
        <v>38167</v>
      </c>
      <c r="D6569" s="15">
        <v>28103.015416459999</v>
      </c>
    </row>
    <row r="6570" spans="1:4" x14ac:dyDescent="0.3">
      <c r="A6570" s="13" t="s">
        <v>4</v>
      </c>
      <c r="B6570" s="13" t="s">
        <v>5</v>
      </c>
      <c r="C6570" s="14">
        <v>38168</v>
      </c>
      <c r="D6570" s="15">
        <v>3034.6416666700002</v>
      </c>
    </row>
    <row r="6571" spans="1:4" x14ac:dyDescent="0.3">
      <c r="A6571" s="13" t="s">
        <v>6</v>
      </c>
      <c r="B6571" s="13" t="s">
        <v>7</v>
      </c>
      <c r="C6571" s="14">
        <v>38168</v>
      </c>
      <c r="D6571" s="15">
        <v>6151.3950000000004</v>
      </c>
    </row>
    <row r="6572" spans="1:4" x14ac:dyDescent="0.3">
      <c r="A6572" s="13" t="s">
        <v>8</v>
      </c>
      <c r="B6572" s="13" t="s">
        <v>9</v>
      </c>
      <c r="C6572" s="14">
        <v>38168</v>
      </c>
      <c r="D6572" s="15">
        <v>7704.6454155000001</v>
      </c>
    </row>
    <row r="6573" spans="1:4" x14ac:dyDescent="0.3">
      <c r="A6573" s="13" t="s">
        <v>10</v>
      </c>
      <c r="B6573" s="13" t="s">
        <v>11</v>
      </c>
      <c r="C6573" s="14">
        <v>38168</v>
      </c>
      <c r="D6573" s="15">
        <v>28295.974334499999</v>
      </c>
    </row>
    <row r="6574" spans="1:4" x14ac:dyDescent="0.3">
      <c r="A6574" s="13" t="s">
        <v>4</v>
      </c>
      <c r="B6574" s="13" t="s">
        <v>5</v>
      </c>
      <c r="C6574" s="14">
        <v>38169</v>
      </c>
      <c r="D6574" s="15">
        <v>3016.34583333</v>
      </c>
    </row>
    <row r="6575" spans="1:4" x14ac:dyDescent="0.3">
      <c r="A6575" s="13" t="s">
        <v>6</v>
      </c>
      <c r="B6575" s="13" t="s">
        <v>7</v>
      </c>
      <c r="C6575" s="14">
        <v>38169</v>
      </c>
      <c r="D6575" s="15">
        <v>6133.6587499999996</v>
      </c>
    </row>
    <row r="6576" spans="1:4" x14ac:dyDescent="0.3">
      <c r="A6576" s="13" t="s">
        <v>8</v>
      </c>
      <c r="B6576" s="13" t="s">
        <v>9</v>
      </c>
      <c r="C6576" s="14">
        <v>38169</v>
      </c>
      <c r="D6576" s="15">
        <v>7676.9470806400004</v>
      </c>
    </row>
    <row r="6577" spans="1:4" x14ac:dyDescent="0.3">
      <c r="A6577" s="13" t="s">
        <v>10</v>
      </c>
      <c r="B6577" s="13" t="s">
        <v>11</v>
      </c>
      <c r="C6577" s="14">
        <v>38169</v>
      </c>
      <c r="D6577" s="15">
        <v>28130.63086936</v>
      </c>
    </row>
    <row r="6578" spans="1:4" x14ac:dyDescent="0.3">
      <c r="A6578" s="13" t="s">
        <v>4</v>
      </c>
      <c r="B6578" s="13" t="s">
        <v>5</v>
      </c>
      <c r="C6578" s="14">
        <v>38170</v>
      </c>
      <c r="D6578" s="15">
        <v>3059.9583333300002</v>
      </c>
    </row>
    <row r="6579" spans="1:4" x14ac:dyDescent="0.3">
      <c r="A6579" s="13" t="s">
        <v>6</v>
      </c>
      <c r="B6579" s="13" t="s">
        <v>7</v>
      </c>
      <c r="C6579" s="14">
        <v>38170</v>
      </c>
      <c r="D6579" s="15">
        <v>6058.0183333300001</v>
      </c>
    </row>
    <row r="6580" spans="1:4" x14ac:dyDescent="0.3">
      <c r="A6580" s="13" t="s">
        <v>8</v>
      </c>
      <c r="B6580" s="13" t="s">
        <v>9</v>
      </c>
      <c r="C6580" s="14">
        <v>38170</v>
      </c>
      <c r="D6580" s="15">
        <v>7642.89374649</v>
      </c>
    </row>
    <row r="6581" spans="1:4" x14ac:dyDescent="0.3">
      <c r="A6581" s="13" t="s">
        <v>10</v>
      </c>
      <c r="B6581" s="13" t="s">
        <v>11</v>
      </c>
      <c r="C6581" s="14">
        <v>38170</v>
      </c>
      <c r="D6581" s="15">
        <v>28100.80565351</v>
      </c>
    </row>
    <row r="6582" spans="1:4" x14ac:dyDescent="0.3">
      <c r="A6582" s="13" t="s">
        <v>4</v>
      </c>
      <c r="B6582" s="13" t="s">
        <v>5</v>
      </c>
      <c r="C6582" s="14">
        <v>38171</v>
      </c>
      <c r="D6582" s="15">
        <v>2959.3625000000002</v>
      </c>
    </row>
    <row r="6583" spans="1:4" x14ac:dyDescent="0.3">
      <c r="A6583" s="13" t="s">
        <v>6</v>
      </c>
      <c r="B6583" s="13" t="s">
        <v>7</v>
      </c>
      <c r="C6583" s="14">
        <v>38171</v>
      </c>
      <c r="D6583" s="15">
        <v>5745.1025</v>
      </c>
    </row>
    <row r="6584" spans="1:4" x14ac:dyDescent="0.3">
      <c r="A6584" s="13" t="s">
        <v>8</v>
      </c>
      <c r="B6584" s="13" t="s">
        <v>9</v>
      </c>
      <c r="C6584" s="14">
        <v>38171</v>
      </c>
      <c r="D6584" s="15">
        <v>6683.90666951</v>
      </c>
    </row>
    <row r="6585" spans="1:4" x14ac:dyDescent="0.3">
      <c r="A6585" s="13" t="s">
        <v>10</v>
      </c>
      <c r="B6585" s="13" t="s">
        <v>11</v>
      </c>
      <c r="C6585" s="14">
        <v>38171</v>
      </c>
      <c r="D6585" s="15">
        <v>26066.035713820002</v>
      </c>
    </row>
    <row r="6586" spans="1:4" x14ac:dyDescent="0.3">
      <c r="A6586" s="13" t="s">
        <v>4</v>
      </c>
      <c r="B6586" s="13" t="s">
        <v>5</v>
      </c>
      <c r="C6586" s="14">
        <v>38172</v>
      </c>
      <c r="D6586" s="15">
        <v>2827.3249999999998</v>
      </c>
    </row>
    <row r="6587" spans="1:4" x14ac:dyDescent="0.3">
      <c r="A6587" s="13" t="s">
        <v>6</v>
      </c>
      <c r="B6587" s="13" t="s">
        <v>7</v>
      </c>
      <c r="C6587" s="14">
        <v>38172</v>
      </c>
      <c r="D6587" s="15">
        <v>5286.1529166700002</v>
      </c>
    </row>
    <row r="6588" spans="1:4" x14ac:dyDescent="0.3">
      <c r="A6588" s="13" t="s">
        <v>8</v>
      </c>
      <c r="B6588" s="13" t="s">
        <v>9</v>
      </c>
      <c r="C6588" s="14">
        <v>38172</v>
      </c>
      <c r="D6588" s="15">
        <v>5526.4295837400005</v>
      </c>
    </row>
    <row r="6589" spans="1:4" x14ac:dyDescent="0.3">
      <c r="A6589" s="13" t="s">
        <v>10</v>
      </c>
      <c r="B6589" s="13" t="s">
        <v>11</v>
      </c>
      <c r="C6589" s="14">
        <v>38172</v>
      </c>
      <c r="D6589" s="15">
        <v>23190.24708293</v>
      </c>
    </row>
    <row r="6590" spans="1:4" x14ac:dyDescent="0.3">
      <c r="A6590" s="13" t="s">
        <v>4</v>
      </c>
      <c r="B6590" s="13" t="s">
        <v>5</v>
      </c>
      <c r="C6590" s="14">
        <v>38173</v>
      </c>
      <c r="D6590" s="15">
        <v>3020.0124999999998</v>
      </c>
    </row>
    <row r="6591" spans="1:4" x14ac:dyDescent="0.3">
      <c r="A6591" s="13" t="s">
        <v>6</v>
      </c>
      <c r="B6591" s="13" t="s">
        <v>7</v>
      </c>
      <c r="C6591" s="14">
        <v>38173</v>
      </c>
      <c r="D6591" s="15">
        <v>6035.8924999999999</v>
      </c>
    </row>
    <row r="6592" spans="1:4" x14ac:dyDescent="0.3">
      <c r="A6592" s="13" t="s">
        <v>8</v>
      </c>
      <c r="B6592" s="13" t="s">
        <v>9</v>
      </c>
      <c r="C6592" s="14">
        <v>38173</v>
      </c>
      <c r="D6592" s="15">
        <v>7222.3016649900001</v>
      </c>
    </row>
    <row r="6593" spans="1:4" x14ac:dyDescent="0.3">
      <c r="A6593" s="13" t="s">
        <v>10</v>
      </c>
      <c r="B6593" s="13" t="s">
        <v>11</v>
      </c>
      <c r="C6593" s="14">
        <v>38173</v>
      </c>
      <c r="D6593" s="15">
        <v>27660.912551680001</v>
      </c>
    </row>
    <row r="6594" spans="1:4" x14ac:dyDescent="0.3">
      <c r="A6594" s="13" t="s">
        <v>4</v>
      </c>
      <c r="B6594" s="13" t="s">
        <v>5</v>
      </c>
      <c r="C6594" s="14">
        <v>38174</v>
      </c>
      <c r="D6594" s="15">
        <v>3032.40833333</v>
      </c>
    </row>
    <row r="6595" spans="1:4" x14ac:dyDescent="0.3">
      <c r="A6595" s="13" t="s">
        <v>6</v>
      </c>
      <c r="B6595" s="13" t="s">
        <v>7</v>
      </c>
      <c r="C6595" s="14">
        <v>38174</v>
      </c>
      <c r="D6595" s="15">
        <v>6197.23666667</v>
      </c>
    </row>
    <row r="6596" spans="1:4" x14ac:dyDescent="0.3">
      <c r="A6596" s="13" t="s">
        <v>8</v>
      </c>
      <c r="B6596" s="13" t="s">
        <v>9</v>
      </c>
      <c r="C6596" s="14">
        <v>38174</v>
      </c>
      <c r="D6596" s="15">
        <v>7419.07541494</v>
      </c>
    </row>
    <row r="6597" spans="1:4" x14ac:dyDescent="0.3">
      <c r="A6597" s="13" t="s">
        <v>10</v>
      </c>
      <c r="B6597" s="13" t="s">
        <v>11</v>
      </c>
      <c r="C6597" s="14">
        <v>38174</v>
      </c>
      <c r="D6597" s="15">
        <v>28243.604168400001</v>
      </c>
    </row>
    <row r="6598" spans="1:4" x14ac:dyDescent="0.3">
      <c r="A6598" s="13" t="s">
        <v>4</v>
      </c>
      <c r="B6598" s="13" t="s">
        <v>5</v>
      </c>
      <c r="C6598" s="14">
        <v>38175</v>
      </c>
      <c r="D6598" s="15">
        <v>2987.4916666700001</v>
      </c>
    </row>
    <row r="6599" spans="1:4" x14ac:dyDescent="0.3">
      <c r="A6599" s="13" t="s">
        <v>6</v>
      </c>
      <c r="B6599" s="13" t="s">
        <v>7</v>
      </c>
      <c r="C6599" s="14">
        <v>38175</v>
      </c>
      <c r="D6599" s="15">
        <v>6314.8383333299998</v>
      </c>
    </row>
    <row r="6600" spans="1:4" x14ac:dyDescent="0.3">
      <c r="A6600" s="13" t="s">
        <v>8</v>
      </c>
      <c r="B6600" s="13" t="s">
        <v>9</v>
      </c>
      <c r="C6600" s="14">
        <v>38175</v>
      </c>
      <c r="D6600" s="15">
        <v>7542.4633325699997</v>
      </c>
    </row>
    <row r="6601" spans="1:4" x14ac:dyDescent="0.3">
      <c r="A6601" s="13" t="s">
        <v>10</v>
      </c>
      <c r="B6601" s="13" t="s">
        <v>11</v>
      </c>
      <c r="C6601" s="14">
        <v>38175</v>
      </c>
      <c r="D6601" s="15">
        <v>28368.033750760002</v>
      </c>
    </row>
    <row r="6602" spans="1:4" x14ac:dyDescent="0.3">
      <c r="A6602" s="13" t="s">
        <v>4</v>
      </c>
      <c r="B6602" s="13" t="s">
        <v>5</v>
      </c>
      <c r="C6602" s="14">
        <v>38176</v>
      </c>
      <c r="D6602" s="15">
        <v>3036.2083333300002</v>
      </c>
    </row>
    <row r="6603" spans="1:4" x14ac:dyDescent="0.3">
      <c r="A6603" s="13" t="s">
        <v>6</v>
      </c>
      <c r="B6603" s="13" t="s">
        <v>7</v>
      </c>
      <c r="C6603" s="14">
        <v>38176</v>
      </c>
      <c r="D6603" s="15">
        <v>6314.6625000000004</v>
      </c>
    </row>
    <row r="6604" spans="1:4" x14ac:dyDescent="0.3">
      <c r="A6604" s="13" t="s">
        <v>8</v>
      </c>
      <c r="B6604" s="13" t="s">
        <v>9</v>
      </c>
      <c r="C6604" s="14">
        <v>38176</v>
      </c>
      <c r="D6604" s="15">
        <v>7487.2987506600002</v>
      </c>
    </row>
    <row r="6605" spans="1:4" x14ac:dyDescent="0.3">
      <c r="A6605" s="13" t="s">
        <v>10</v>
      </c>
      <c r="B6605" s="13" t="s">
        <v>11</v>
      </c>
      <c r="C6605" s="14">
        <v>38176</v>
      </c>
      <c r="D6605" s="15">
        <v>28610.590832670001</v>
      </c>
    </row>
    <row r="6606" spans="1:4" x14ac:dyDescent="0.3">
      <c r="A6606" s="13" t="s">
        <v>4</v>
      </c>
      <c r="B6606" s="13" t="s">
        <v>5</v>
      </c>
      <c r="C6606" s="14">
        <v>38177</v>
      </c>
      <c r="D6606" s="15">
        <v>3021.71666667</v>
      </c>
    </row>
    <row r="6607" spans="1:4" x14ac:dyDescent="0.3">
      <c r="A6607" s="13" t="s">
        <v>6</v>
      </c>
      <c r="B6607" s="13" t="s">
        <v>7</v>
      </c>
      <c r="C6607" s="14">
        <v>38177</v>
      </c>
      <c r="D6607" s="15">
        <v>6333.33458333</v>
      </c>
    </row>
    <row r="6608" spans="1:4" x14ac:dyDescent="0.3">
      <c r="A6608" s="13" t="s">
        <v>8</v>
      </c>
      <c r="B6608" s="13" t="s">
        <v>9</v>
      </c>
      <c r="C6608" s="14">
        <v>38177</v>
      </c>
      <c r="D6608" s="15">
        <v>7375.6612515300003</v>
      </c>
    </row>
    <row r="6609" spans="1:4" x14ac:dyDescent="0.3">
      <c r="A6609" s="13" t="s">
        <v>10</v>
      </c>
      <c r="B6609" s="13" t="s">
        <v>11</v>
      </c>
      <c r="C6609" s="14">
        <v>38177</v>
      </c>
      <c r="D6609" s="15">
        <v>26605.078748470001</v>
      </c>
    </row>
    <row r="6610" spans="1:4" x14ac:dyDescent="0.3">
      <c r="A6610" s="13" t="s">
        <v>4</v>
      </c>
      <c r="B6610" s="13" t="s">
        <v>5</v>
      </c>
      <c r="C6610" s="14">
        <v>38178</v>
      </c>
      <c r="D6610" s="15">
        <v>2970.25</v>
      </c>
    </row>
    <row r="6611" spans="1:4" x14ac:dyDescent="0.3">
      <c r="A6611" s="13" t="s">
        <v>6</v>
      </c>
      <c r="B6611" s="13" t="s">
        <v>7</v>
      </c>
      <c r="C6611" s="14">
        <v>38178</v>
      </c>
      <c r="D6611" s="15">
        <v>6038.71833333</v>
      </c>
    </row>
    <row r="6612" spans="1:4" x14ac:dyDescent="0.3">
      <c r="A6612" s="13" t="s">
        <v>8</v>
      </c>
      <c r="B6612" s="13" t="s">
        <v>9</v>
      </c>
      <c r="C6612" s="14">
        <v>38178</v>
      </c>
      <c r="D6612" s="15">
        <v>6486.7637487800002</v>
      </c>
    </row>
    <row r="6613" spans="1:4" x14ac:dyDescent="0.3">
      <c r="A6613" s="13" t="s">
        <v>10</v>
      </c>
      <c r="B6613" s="13" t="s">
        <v>11</v>
      </c>
      <c r="C6613" s="14">
        <v>38178</v>
      </c>
      <c r="D6613" s="15">
        <v>25531.566667890002</v>
      </c>
    </row>
    <row r="6614" spans="1:4" x14ac:dyDescent="0.3">
      <c r="A6614" s="13" t="s">
        <v>4</v>
      </c>
      <c r="B6614" s="13" t="s">
        <v>5</v>
      </c>
      <c r="C6614" s="14">
        <v>38179</v>
      </c>
      <c r="D6614" s="15">
        <v>2875.3249999999998</v>
      </c>
    </row>
    <row r="6615" spans="1:4" x14ac:dyDescent="0.3">
      <c r="A6615" s="13" t="s">
        <v>6</v>
      </c>
      <c r="B6615" s="13" t="s">
        <v>7</v>
      </c>
      <c r="C6615" s="14">
        <v>38179</v>
      </c>
      <c r="D6615" s="15">
        <v>5525.1545833299997</v>
      </c>
    </row>
    <row r="6616" spans="1:4" x14ac:dyDescent="0.3">
      <c r="A6616" s="13" t="s">
        <v>8</v>
      </c>
      <c r="B6616" s="13" t="s">
        <v>9</v>
      </c>
      <c r="C6616" s="14">
        <v>38179</v>
      </c>
      <c r="D6616" s="15">
        <v>5138.74958272</v>
      </c>
    </row>
    <row r="6617" spans="1:4" x14ac:dyDescent="0.3">
      <c r="A6617" s="13" t="s">
        <v>10</v>
      </c>
      <c r="B6617" s="13" t="s">
        <v>11</v>
      </c>
      <c r="C6617" s="14">
        <v>38179</v>
      </c>
      <c r="D6617" s="15">
        <v>23017.12916728</v>
      </c>
    </row>
    <row r="6618" spans="1:4" x14ac:dyDescent="0.3">
      <c r="A6618" s="13" t="s">
        <v>4</v>
      </c>
      <c r="B6618" s="13" t="s">
        <v>5</v>
      </c>
      <c r="C6618" s="14">
        <v>38180</v>
      </c>
      <c r="D6618" s="15">
        <v>3021.77916667</v>
      </c>
    </row>
    <row r="6619" spans="1:4" x14ac:dyDescent="0.3">
      <c r="A6619" s="13" t="s">
        <v>6</v>
      </c>
      <c r="B6619" s="13" t="s">
        <v>7</v>
      </c>
      <c r="C6619" s="14">
        <v>38180</v>
      </c>
      <c r="D6619" s="15">
        <v>6149.2104166700001</v>
      </c>
    </row>
    <row r="6620" spans="1:4" x14ac:dyDescent="0.3">
      <c r="A6620" s="13" t="s">
        <v>8</v>
      </c>
      <c r="B6620" s="13" t="s">
        <v>9</v>
      </c>
      <c r="C6620" s="14">
        <v>38180</v>
      </c>
      <c r="D6620" s="15">
        <v>7191.8395824899999</v>
      </c>
    </row>
    <row r="6621" spans="1:4" x14ac:dyDescent="0.3">
      <c r="A6621" s="13" t="s">
        <v>10</v>
      </c>
      <c r="B6621" s="13" t="s">
        <v>11</v>
      </c>
      <c r="C6621" s="14">
        <v>38180</v>
      </c>
      <c r="D6621" s="15">
        <v>26755.15000084</v>
      </c>
    </row>
    <row r="6622" spans="1:4" x14ac:dyDescent="0.3">
      <c r="A6622" s="13" t="s">
        <v>4</v>
      </c>
      <c r="B6622" s="13" t="s">
        <v>5</v>
      </c>
      <c r="C6622" s="14">
        <v>38181</v>
      </c>
      <c r="D6622" s="15">
        <v>3083.05</v>
      </c>
    </row>
    <row r="6623" spans="1:4" x14ac:dyDescent="0.3">
      <c r="A6623" s="13" t="s">
        <v>6</v>
      </c>
      <c r="B6623" s="13" t="s">
        <v>7</v>
      </c>
      <c r="C6623" s="14">
        <v>38181</v>
      </c>
      <c r="D6623" s="15">
        <v>6200.8225000000002</v>
      </c>
    </row>
    <row r="6624" spans="1:4" x14ac:dyDescent="0.3">
      <c r="A6624" s="13" t="s">
        <v>8</v>
      </c>
      <c r="B6624" s="13" t="s">
        <v>9</v>
      </c>
      <c r="C6624" s="14">
        <v>38181</v>
      </c>
      <c r="D6624" s="15">
        <v>7585.3141690599996</v>
      </c>
    </row>
    <row r="6625" spans="1:4" x14ac:dyDescent="0.3">
      <c r="A6625" s="13" t="s">
        <v>10</v>
      </c>
      <c r="B6625" s="13" t="s">
        <v>11</v>
      </c>
      <c r="C6625" s="14">
        <v>38181</v>
      </c>
      <c r="D6625" s="15">
        <v>27573.23166428</v>
      </c>
    </row>
    <row r="6626" spans="1:4" x14ac:dyDescent="0.3">
      <c r="A6626" s="13" t="s">
        <v>4</v>
      </c>
      <c r="B6626" s="13" t="s">
        <v>5</v>
      </c>
      <c r="C6626" s="14">
        <v>38182</v>
      </c>
      <c r="D6626" s="15">
        <v>3030.2083333300002</v>
      </c>
    </row>
    <row r="6627" spans="1:4" x14ac:dyDescent="0.3">
      <c r="A6627" s="13" t="s">
        <v>6</v>
      </c>
      <c r="B6627" s="13" t="s">
        <v>7</v>
      </c>
      <c r="C6627" s="14">
        <v>38182</v>
      </c>
      <c r="D6627" s="15">
        <v>6272.5762500000001</v>
      </c>
    </row>
    <row r="6628" spans="1:4" x14ac:dyDescent="0.3">
      <c r="A6628" s="13" t="s">
        <v>8</v>
      </c>
      <c r="B6628" s="13" t="s">
        <v>9</v>
      </c>
      <c r="C6628" s="14">
        <v>38182</v>
      </c>
      <c r="D6628" s="15">
        <v>7612.9062509699997</v>
      </c>
    </row>
    <row r="6629" spans="1:4" x14ac:dyDescent="0.3">
      <c r="A6629" s="13" t="s">
        <v>10</v>
      </c>
      <c r="B6629" s="13" t="s">
        <v>11</v>
      </c>
      <c r="C6629" s="14">
        <v>38182</v>
      </c>
      <c r="D6629" s="15">
        <v>27871.1716657</v>
      </c>
    </row>
    <row r="6630" spans="1:4" x14ac:dyDescent="0.3">
      <c r="A6630" s="13" t="s">
        <v>4</v>
      </c>
      <c r="B6630" s="13" t="s">
        <v>5</v>
      </c>
      <c r="C6630" s="14">
        <v>38183</v>
      </c>
      <c r="D6630" s="15">
        <v>3050.4291666700001</v>
      </c>
    </row>
    <row r="6631" spans="1:4" x14ac:dyDescent="0.3">
      <c r="A6631" s="13" t="s">
        <v>6</v>
      </c>
      <c r="B6631" s="13" t="s">
        <v>7</v>
      </c>
      <c r="C6631" s="14">
        <v>38183</v>
      </c>
      <c r="D6631" s="15">
        <v>6235.4750000000004</v>
      </c>
    </row>
    <row r="6632" spans="1:4" x14ac:dyDescent="0.3">
      <c r="A6632" s="13" t="s">
        <v>8</v>
      </c>
      <c r="B6632" s="13" t="s">
        <v>9</v>
      </c>
      <c r="C6632" s="14">
        <v>38183</v>
      </c>
      <c r="D6632" s="15">
        <v>7699.7704158500001</v>
      </c>
    </row>
    <row r="6633" spans="1:4" x14ac:dyDescent="0.3">
      <c r="A6633" s="13" t="s">
        <v>10</v>
      </c>
      <c r="B6633" s="13" t="s">
        <v>11</v>
      </c>
      <c r="C6633" s="14">
        <v>38183</v>
      </c>
      <c r="D6633" s="15">
        <v>28255.31708415</v>
      </c>
    </row>
    <row r="6634" spans="1:4" x14ac:dyDescent="0.3">
      <c r="A6634" s="13" t="s">
        <v>4</v>
      </c>
      <c r="B6634" s="13" t="s">
        <v>5</v>
      </c>
      <c r="C6634" s="14">
        <v>38184</v>
      </c>
      <c r="D6634" s="15">
        <v>3000.4</v>
      </c>
    </row>
    <row r="6635" spans="1:4" x14ac:dyDescent="0.3">
      <c r="A6635" s="13" t="s">
        <v>6</v>
      </c>
      <c r="B6635" s="13" t="s">
        <v>7</v>
      </c>
      <c r="C6635" s="14">
        <v>38184</v>
      </c>
      <c r="D6635" s="15">
        <v>6173.0470833299996</v>
      </c>
    </row>
    <row r="6636" spans="1:4" x14ac:dyDescent="0.3">
      <c r="A6636" s="13" t="s">
        <v>8</v>
      </c>
      <c r="B6636" s="13" t="s">
        <v>9</v>
      </c>
      <c r="C6636" s="14">
        <v>38184</v>
      </c>
      <c r="D6636" s="15">
        <v>7689.8624986300001</v>
      </c>
    </row>
    <row r="6637" spans="1:4" x14ac:dyDescent="0.3">
      <c r="A6637" s="13" t="s">
        <v>10</v>
      </c>
      <c r="B6637" s="13" t="s">
        <v>11</v>
      </c>
      <c r="C6637" s="14">
        <v>38184</v>
      </c>
      <c r="D6637" s="15">
        <v>28371.71000137</v>
      </c>
    </row>
    <row r="6638" spans="1:4" x14ac:dyDescent="0.3">
      <c r="A6638" s="13" t="s">
        <v>4</v>
      </c>
      <c r="B6638" s="13" t="s">
        <v>5</v>
      </c>
      <c r="C6638" s="14">
        <v>38185</v>
      </c>
      <c r="D6638" s="15">
        <v>2903.1791666700001</v>
      </c>
    </row>
    <row r="6639" spans="1:4" x14ac:dyDescent="0.3">
      <c r="A6639" s="13" t="s">
        <v>6</v>
      </c>
      <c r="B6639" s="13" t="s">
        <v>7</v>
      </c>
      <c r="C6639" s="14">
        <v>38185</v>
      </c>
      <c r="D6639" s="15">
        <v>5892.8166666699999</v>
      </c>
    </row>
    <row r="6640" spans="1:4" x14ac:dyDescent="0.3">
      <c r="A6640" s="13" t="s">
        <v>8</v>
      </c>
      <c r="B6640" s="13" t="s">
        <v>9</v>
      </c>
      <c r="C6640" s="14">
        <v>38185</v>
      </c>
      <c r="D6640" s="15">
        <v>6631.8937488800002</v>
      </c>
    </row>
    <row r="6641" spans="1:4" x14ac:dyDescent="0.3">
      <c r="A6641" s="13" t="s">
        <v>10</v>
      </c>
      <c r="B6641" s="13" t="s">
        <v>11</v>
      </c>
      <c r="C6641" s="14">
        <v>38185</v>
      </c>
      <c r="D6641" s="15">
        <v>26047.960834450001</v>
      </c>
    </row>
    <row r="6642" spans="1:4" x14ac:dyDescent="0.3">
      <c r="A6642" s="13" t="s">
        <v>4</v>
      </c>
      <c r="B6642" s="13" t="s">
        <v>5</v>
      </c>
      <c r="C6642" s="14">
        <v>38186</v>
      </c>
      <c r="D6642" s="15">
        <v>2807.3958333300002</v>
      </c>
    </row>
    <row r="6643" spans="1:4" x14ac:dyDescent="0.3">
      <c r="A6643" s="13" t="s">
        <v>6</v>
      </c>
      <c r="B6643" s="13" t="s">
        <v>7</v>
      </c>
      <c r="C6643" s="14">
        <v>38186</v>
      </c>
      <c r="D6643" s="15">
        <v>5434.7012500000001</v>
      </c>
    </row>
    <row r="6644" spans="1:4" x14ac:dyDescent="0.3">
      <c r="A6644" s="13" t="s">
        <v>8</v>
      </c>
      <c r="B6644" s="13" t="s">
        <v>9</v>
      </c>
      <c r="C6644" s="14">
        <v>38186</v>
      </c>
      <c r="D6644" s="15">
        <v>5497.5979174800004</v>
      </c>
    </row>
    <row r="6645" spans="1:4" x14ac:dyDescent="0.3">
      <c r="A6645" s="13" t="s">
        <v>10</v>
      </c>
      <c r="B6645" s="13" t="s">
        <v>11</v>
      </c>
      <c r="C6645" s="14">
        <v>38186</v>
      </c>
      <c r="D6645" s="15">
        <v>22910.789999190001</v>
      </c>
    </row>
    <row r="6646" spans="1:4" x14ac:dyDescent="0.3">
      <c r="A6646" s="13" t="s">
        <v>4</v>
      </c>
      <c r="B6646" s="13" t="s">
        <v>5</v>
      </c>
      <c r="C6646" s="14">
        <v>38187</v>
      </c>
      <c r="D6646" s="15">
        <v>2974.7541666699999</v>
      </c>
    </row>
    <row r="6647" spans="1:4" x14ac:dyDescent="0.3">
      <c r="A6647" s="13" t="s">
        <v>6</v>
      </c>
      <c r="B6647" s="13" t="s">
        <v>7</v>
      </c>
      <c r="C6647" s="14">
        <v>38187</v>
      </c>
      <c r="D6647" s="15">
        <v>6082.8562499999998</v>
      </c>
    </row>
    <row r="6648" spans="1:4" x14ac:dyDescent="0.3">
      <c r="A6648" s="13" t="s">
        <v>8</v>
      </c>
      <c r="B6648" s="13" t="s">
        <v>9</v>
      </c>
      <c r="C6648" s="14">
        <v>38187</v>
      </c>
      <c r="D6648" s="15">
        <v>7389.08791707</v>
      </c>
    </row>
    <row r="6649" spans="1:4" x14ac:dyDescent="0.3">
      <c r="A6649" s="13" t="s">
        <v>10</v>
      </c>
      <c r="B6649" s="13" t="s">
        <v>11</v>
      </c>
      <c r="C6649" s="14">
        <v>38187</v>
      </c>
      <c r="D6649" s="15">
        <v>26902.509582930001</v>
      </c>
    </row>
    <row r="6650" spans="1:4" x14ac:dyDescent="0.3">
      <c r="A6650" s="13" t="s">
        <v>4</v>
      </c>
      <c r="B6650" s="13" t="s">
        <v>5</v>
      </c>
      <c r="C6650" s="14">
        <v>38188</v>
      </c>
      <c r="D6650" s="15">
        <v>3044.9916666700001</v>
      </c>
    </row>
    <row r="6651" spans="1:4" x14ac:dyDescent="0.3">
      <c r="A6651" s="13" t="s">
        <v>6</v>
      </c>
      <c r="B6651" s="13" t="s">
        <v>7</v>
      </c>
      <c r="C6651" s="14">
        <v>38188</v>
      </c>
      <c r="D6651" s="15">
        <v>6232.7304166699996</v>
      </c>
    </row>
    <row r="6652" spans="1:4" x14ac:dyDescent="0.3">
      <c r="A6652" s="13" t="s">
        <v>8</v>
      </c>
      <c r="B6652" s="13" t="s">
        <v>9</v>
      </c>
      <c r="C6652" s="14">
        <v>38188</v>
      </c>
      <c r="D6652" s="15">
        <v>7514.5024997500004</v>
      </c>
    </row>
    <row r="6653" spans="1:4" x14ac:dyDescent="0.3">
      <c r="A6653" s="13" t="s">
        <v>10</v>
      </c>
      <c r="B6653" s="13" t="s">
        <v>11</v>
      </c>
      <c r="C6653" s="14">
        <v>38188</v>
      </c>
      <c r="D6653" s="15">
        <v>27463.346250250001</v>
      </c>
    </row>
    <row r="6654" spans="1:4" x14ac:dyDescent="0.3">
      <c r="A6654" s="13" t="s">
        <v>4</v>
      </c>
      <c r="B6654" s="13" t="s">
        <v>5</v>
      </c>
      <c r="C6654" s="14">
        <v>38189</v>
      </c>
      <c r="D6654" s="15">
        <v>3064.4458333299999</v>
      </c>
    </row>
    <row r="6655" spans="1:4" x14ac:dyDescent="0.3">
      <c r="A6655" s="13" t="s">
        <v>6</v>
      </c>
      <c r="B6655" s="13" t="s">
        <v>7</v>
      </c>
      <c r="C6655" s="14">
        <v>38189</v>
      </c>
      <c r="D6655" s="15">
        <v>6249.1954166699998</v>
      </c>
    </row>
    <row r="6656" spans="1:4" x14ac:dyDescent="0.3">
      <c r="A6656" s="13" t="s">
        <v>8</v>
      </c>
      <c r="B6656" s="13" t="s">
        <v>9</v>
      </c>
      <c r="C6656" s="14">
        <v>38189</v>
      </c>
      <c r="D6656" s="15">
        <v>7482.5529203300002</v>
      </c>
    </row>
    <row r="6657" spans="1:4" x14ac:dyDescent="0.3">
      <c r="A6657" s="13" t="s">
        <v>10</v>
      </c>
      <c r="B6657" s="13" t="s">
        <v>11</v>
      </c>
      <c r="C6657" s="14">
        <v>38189</v>
      </c>
      <c r="D6657" s="15">
        <v>27015.43832967</v>
      </c>
    </row>
    <row r="6658" spans="1:4" x14ac:dyDescent="0.3">
      <c r="A6658" s="13" t="s">
        <v>4</v>
      </c>
      <c r="B6658" s="13" t="s">
        <v>5</v>
      </c>
      <c r="C6658" s="14">
        <v>38190</v>
      </c>
      <c r="D6658" s="15">
        <v>3049.7750000000001</v>
      </c>
    </row>
    <row r="6659" spans="1:4" x14ac:dyDescent="0.3">
      <c r="A6659" s="13" t="s">
        <v>6</v>
      </c>
      <c r="B6659" s="13" t="s">
        <v>7</v>
      </c>
      <c r="C6659" s="14">
        <v>38190</v>
      </c>
      <c r="D6659" s="15">
        <v>6204.96875</v>
      </c>
    </row>
    <row r="6660" spans="1:4" x14ac:dyDescent="0.3">
      <c r="A6660" s="13" t="s">
        <v>8</v>
      </c>
      <c r="B6660" s="13" t="s">
        <v>9</v>
      </c>
      <c r="C6660" s="14">
        <v>38190</v>
      </c>
      <c r="D6660" s="15">
        <v>7454.5208362800004</v>
      </c>
    </row>
    <row r="6661" spans="1:4" x14ac:dyDescent="0.3">
      <c r="A6661" s="13" t="s">
        <v>10</v>
      </c>
      <c r="B6661" s="13" t="s">
        <v>11</v>
      </c>
      <c r="C6661" s="14">
        <v>38190</v>
      </c>
      <c r="D6661" s="15">
        <v>27029.12708038</v>
      </c>
    </row>
    <row r="6662" spans="1:4" x14ac:dyDescent="0.3">
      <c r="A6662" s="13" t="s">
        <v>4</v>
      </c>
      <c r="B6662" s="13" t="s">
        <v>5</v>
      </c>
      <c r="C6662" s="14">
        <v>38191</v>
      </c>
      <c r="D6662" s="15">
        <v>3041.0583333300001</v>
      </c>
    </row>
    <row r="6663" spans="1:4" x14ac:dyDescent="0.3">
      <c r="A6663" s="13" t="s">
        <v>6</v>
      </c>
      <c r="B6663" s="13" t="s">
        <v>7</v>
      </c>
      <c r="C6663" s="14">
        <v>38191</v>
      </c>
      <c r="D6663" s="15">
        <v>6157.9841666700004</v>
      </c>
    </row>
    <row r="6664" spans="1:4" x14ac:dyDescent="0.3">
      <c r="A6664" s="13" t="s">
        <v>8</v>
      </c>
      <c r="B6664" s="13" t="s">
        <v>9</v>
      </c>
      <c r="C6664" s="14">
        <v>38191</v>
      </c>
      <c r="D6664" s="15">
        <v>7445.07458537</v>
      </c>
    </row>
    <row r="6665" spans="1:4" x14ac:dyDescent="0.3">
      <c r="A6665" s="13" t="s">
        <v>10</v>
      </c>
      <c r="B6665" s="13" t="s">
        <v>11</v>
      </c>
      <c r="C6665" s="14">
        <v>38191</v>
      </c>
      <c r="D6665" s="15">
        <v>27011.160414630001</v>
      </c>
    </row>
    <row r="6666" spans="1:4" x14ac:dyDescent="0.3">
      <c r="A6666" s="13" t="s">
        <v>4</v>
      </c>
      <c r="B6666" s="13" t="s">
        <v>5</v>
      </c>
      <c r="C6666" s="14">
        <v>38192</v>
      </c>
      <c r="D6666" s="15">
        <v>2911.1875</v>
      </c>
    </row>
    <row r="6667" spans="1:4" x14ac:dyDescent="0.3">
      <c r="A6667" s="13" t="s">
        <v>6</v>
      </c>
      <c r="B6667" s="13" t="s">
        <v>7</v>
      </c>
      <c r="C6667" s="14">
        <v>38192</v>
      </c>
      <c r="D6667" s="15">
        <v>5907.27</v>
      </c>
    </row>
    <row r="6668" spans="1:4" x14ac:dyDescent="0.3">
      <c r="A6668" s="13" t="s">
        <v>8</v>
      </c>
      <c r="B6668" s="13" t="s">
        <v>9</v>
      </c>
      <c r="C6668" s="14">
        <v>38192</v>
      </c>
      <c r="D6668" s="15">
        <v>6597.0733314500003</v>
      </c>
    </row>
    <row r="6669" spans="1:4" x14ac:dyDescent="0.3">
      <c r="A6669" s="13" t="s">
        <v>10</v>
      </c>
      <c r="B6669" s="13" t="s">
        <v>11</v>
      </c>
      <c r="C6669" s="14">
        <v>38192</v>
      </c>
      <c r="D6669" s="15">
        <v>25249.57625188</v>
      </c>
    </row>
    <row r="6670" spans="1:4" x14ac:dyDescent="0.3">
      <c r="A6670" s="13" t="s">
        <v>4</v>
      </c>
      <c r="B6670" s="13" t="s">
        <v>5</v>
      </c>
      <c r="C6670" s="14">
        <v>38193</v>
      </c>
      <c r="D6670" s="15">
        <v>2816.4833333299998</v>
      </c>
    </row>
    <row r="6671" spans="1:4" x14ac:dyDescent="0.3">
      <c r="A6671" s="13" t="s">
        <v>6</v>
      </c>
      <c r="B6671" s="13" t="s">
        <v>7</v>
      </c>
      <c r="C6671" s="14">
        <v>38193</v>
      </c>
      <c r="D6671" s="15">
        <v>5401.71916667</v>
      </c>
    </row>
    <row r="6672" spans="1:4" x14ac:dyDescent="0.3">
      <c r="A6672" s="13" t="s">
        <v>8</v>
      </c>
      <c r="B6672" s="13" t="s">
        <v>9</v>
      </c>
      <c r="C6672" s="14">
        <v>38193</v>
      </c>
      <c r="D6672" s="15">
        <v>5379.5845833800004</v>
      </c>
    </row>
    <row r="6673" spans="1:4" x14ac:dyDescent="0.3">
      <c r="A6673" s="13" t="s">
        <v>10</v>
      </c>
      <c r="B6673" s="13" t="s">
        <v>11</v>
      </c>
      <c r="C6673" s="14">
        <v>38193</v>
      </c>
      <c r="D6673" s="15">
        <v>22391.054583280002</v>
      </c>
    </row>
    <row r="6674" spans="1:4" x14ac:dyDescent="0.3">
      <c r="A6674" s="13" t="s">
        <v>4</v>
      </c>
      <c r="B6674" s="13" t="s">
        <v>5</v>
      </c>
      <c r="C6674" s="14">
        <v>38194</v>
      </c>
      <c r="D6674" s="15">
        <v>3002.8291666700002</v>
      </c>
    </row>
    <row r="6675" spans="1:4" x14ac:dyDescent="0.3">
      <c r="A6675" s="13" t="s">
        <v>6</v>
      </c>
      <c r="B6675" s="13" t="s">
        <v>7</v>
      </c>
      <c r="C6675" s="14">
        <v>38194</v>
      </c>
      <c r="D6675" s="15">
        <v>5969.8904166700004</v>
      </c>
    </row>
    <row r="6676" spans="1:4" x14ac:dyDescent="0.3">
      <c r="A6676" s="13" t="s">
        <v>8</v>
      </c>
      <c r="B6676" s="13" t="s">
        <v>9</v>
      </c>
      <c r="C6676" s="14">
        <v>38194</v>
      </c>
      <c r="D6676" s="15">
        <v>7198.6916693599997</v>
      </c>
    </row>
    <row r="6677" spans="1:4" x14ac:dyDescent="0.3">
      <c r="A6677" s="13" t="s">
        <v>10</v>
      </c>
      <c r="B6677" s="13" t="s">
        <v>11</v>
      </c>
      <c r="C6677" s="14">
        <v>38194</v>
      </c>
      <c r="D6677" s="15">
        <v>26388.379997299999</v>
      </c>
    </row>
    <row r="6678" spans="1:4" x14ac:dyDescent="0.3">
      <c r="A6678" s="13" t="s">
        <v>4</v>
      </c>
      <c r="B6678" s="13" t="s">
        <v>5</v>
      </c>
      <c r="C6678" s="14">
        <v>38195</v>
      </c>
      <c r="D6678" s="15">
        <v>3035.9583333300002</v>
      </c>
    </row>
    <row r="6679" spans="1:4" x14ac:dyDescent="0.3">
      <c r="A6679" s="13" t="s">
        <v>6</v>
      </c>
      <c r="B6679" s="13" t="s">
        <v>7</v>
      </c>
      <c r="C6679" s="14">
        <v>38195</v>
      </c>
      <c r="D6679" s="15">
        <v>6086.5116666699996</v>
      </c>
    </row>
    <row r="6680" spans="1:4" x14ac:dyDescent="0.3">
      <c r="A6680" s="13" t="s">
        <v>8</v>
      </c>
      <c r="B6680" s="13" t="s">
        <v>9</v>
      </c>
      <c r="C6680" s="14">
        <v>38195</v>
      </c>
      <c r="D6680" s="15">
        <v>7474.1633294200001</v>
      </c>
    </row>
    <row r="6681" spans="1:4" x14ac:dyDescent="0.3">
      <c r="A6681" s="13" t="s">
        <v>10</v>
      </c>
      <c r="B6681" s="13" t="s">
        <v>11</v>
      </c>
      <c r="C6681" s="14">
        <v>38195</v>
      </c>
      <c r="D6681" s="15">
        <v>27244.623337249999</v>
      </c>
    </row>
    <row r="6682" spans="1:4" x14ac:dyDescent="0.3">
      <c r="A6682" s="13" t="s">
        <v>4</v>
      </c>
      <c r="B6682" s="13" t="s">
        <v>5</v>
      </c>
      <c r="C6682" s="14">
        <v>38196</v>
      </c>
      <c r="D6682" s="15">
        <v>3010.5791666700002</v>
      </c>
    </row>
    <row r="6683" spans="1:4" x14ac:dyDescent="0.3">
      <c r="A6683" s="13" t="s">
        <v>6</v>
      </c>
      <c r="B6683" s="13" t="s">
        <v>7</v>
      </c>
      <c r="C6683" s="14">
        <v>38196</v>
      </c>
      <c r="D6683" s="15">
        <v>6121.2920833300004</v>
      </c>
    </row>
    <row r="6684" spans="1:4" x14ac:dyDescent="0.3">
      <c r="A6684" s="13" t="s">
        <v>8</v>
      </c>
      <c r="B6684" s="13" t="s">
        <v>9</v>
      </c>
      <c r="C6684" s="14">
        <v>38196</v>
      </c>
      <c r="D6684" s="15">
        <v>7508.8479168699996</v>
      </c>
    </row>
    <row r="6685" spans="1:4" x14ac:dyDescent="0.3">
      <c r="A6685" s="13" t="s">
        <v>10</v>
      </c>
      <c r="B6685" s="13" t="s">
        <v>11</v>
      </c>
      <c r="C6685" s="14">
        <v>38196</v>
      </c>
      <c r="D6685" s="15">
        <v>27483.29416646</v>
      </c>
    </row>
    <row r="6686" spans="1:4" x14ac:dyDescent="0.3">
      <c r="A6686" s="13" t="s">
        <v>4</v>
      </c>
      <c r="B6686" s="13" t="s">
        <v>5</v>
      </c>
      <c r="C6686" s="14">
        <v>38197</v>
      </c>
      <c r="D6686" s="15">
        <v>3072.8791666699999</v>
      </c>
    </row>
    <row r="6687" spans="1:4" x14ac:dyDescent="0.3">
      <c r="A6687" s="13" t="s">
        <v>6</v>
      </c>
      <c r="B6687" s="13" t="s">
        <v>7</v>
      </c>
      <c r="C6687" s="14">
        <v>38197</v>
      </c>
      <c r="D6687" s="15">
        <v>6188.53083333</v>
      </c>
    </row>
    <row r="6688" spans="1:4" x14ac:dyDescent="0.3">
      <c r="A6688" s="13" t="s">
        <v>8</v>
      </c>
      <c r="B6688" s="13" t="s">
        <v>9</v>
      </c>
      <c r="C6688" s="14">
        <v>38197</v>
      </c>
      <c r="D6688" s="15">
        <v>7559.5175014799997</v>
      </c>
    </row>
    <row r="6689" spans="1:4" x14ac:dyDescent="0.3">
      <c r="A6689" s="13" t="s">
        <v>10</v>
      </c>
      <c r="B6689" s="13" t="s">
        <v>11</v>
      </c>
      <c r="C6689" s="14">
        <v>38197</v>
      </c>
      <c r="D6689" s="15">
        <v>27623.367498520001</v>
      </c>
    </row>
    <row r="6690" spans="1:4" x14ac:dyDescent="0.3">
      <c r="A6690" s="13" t="s">
        <v>4</v>
      </c>
      <c r="B6690" s="13" t="s">
        <v>5</v>
      </c>
      <c r="C6690" s="14">
        <v>38198</v>
      </c>
      <c r="D6690" s="15">
        <v>3037.4250000000002</v>
      </c>
    </row>
    <row r="6691" spans="1:4" x14ac:dyDescent="0.3">
      <c r="A6691" s="13" t="s">
        <v>6</v>
      </c>
      <c r="B6691" s="13" t="s">
        <v>7</v>
      </c>
      <c r="C6691" s="14">
        <v>38198</v>
      </c>
      <c r="D6691" s="15">
        <v>6242.1025</v>
      </c>
    </row>
    <row r="6692" spans="1:4" x14ac:dyDescent="0.3">
      <c r="A6692" s="13" t="s">
        <v>8</v>
      </c>
      <c r="B6692" s="13" t="s">
        <v>9</v>
      </c>
      <c r="C6692" s="14">
        <v>38198</v>
      </c>
      <c r="D6692" s="15">
        <v>7629.31958201</v>
      </c>
    </row>
    <row r="6693" spans="1:4" x14ac:dyDescent="0.3">
      <c r="A6693" s="13" t="s">
        <v>10</v>
      </c>
      <c r="B6693" s="13" t="s">
        <v>11</v>
      </c>
      <c r="C6693" s="14">
        <v>38198</v>
      </c>
      <c r="D6693" s="15">
        <v>27682.21666799</v>
      </c>
    </row>
    <row r="6694" spans="1:4" x14ac:dyDescent="0.3">
      <c r="A6694" s="13" t="s">
        <v>4</v>
      </c>
      <c r="B6694" s="13" t="s">
        <v>5</v>
      </c>
      <c r="C6694" s="14">
        <v>38199</v>
      </c>
      <c r="D6694" s="15">
        <v>2970.7083333300002</v>
      </c>
    </row>
    <row r="6695" spans="1:4" x14ac:dyDescent="0.3">
      <c r="A6695" s="13" t="s">
        <v>6</v>
      </c>
      <c r="B6695" s="13" t="s">
        <v>7</v>
      </c>
      <c r="C6695" s="14">
        <v>38199</v>
      </c>
      <c r="D6695" s="15">
        <v>5966.8308333300001</v>
      </c>
    </row>
    <row r="6696" spans="1:4" x14ac:dyDescent="0.3">
      <c r="A6696" s="13" t="s">
        <v>8</v>
      </c>
      <c r="B6696" s="13" t="s">
        <v>9</v>
      </c>
      <c r="C6696" s="14">
        <v>38199</v>
      </c>
      <c r="D6696" s="15">
        <v>6477.9637528499998</v>
      </c>
    </row>
    <row r="6697" spans="1:4" x14ac:dyDescent="0.3">
      <c r="A6697" s="13" t="s">
        <v>10</v>
      </c>
      <c r="B6697" s="13" t="s">
        <v>11</v>
      </c>
      <c r="C6697" s="14">
        <v>38199</v>
      </c>
      <c r="D6697" s="15">
        <v>25598.434163819999</v>
      </c>
    </row>
    <row r="6698" spans="1:4" x14ac:dyDescent="0.3">
      <c r="A6698" s="13" t="s">
        <v>4</v>
      </c>
      <c r="B6698" s="13" t="s">
        <v>5</v>
      </c>
      <c r="C6698" s="14">
        <v>38200</v>
      </c>
      <c r="D6698" s="15">
        <v>2873.3916666700002</v>
      </c>
    </row>
    <row r="6699" spans="1:4" x14ac:dyDescent="0.3">
      <c r="A6699" s="13" t="s">
        <v>6</v>
      </c>
      <c r="B6699" s="13" t="s">
        <v>7</v>
      </c>
      <c r="C6699" s="14">
        <v>38200</v>
      </c>
      <c r="D6699" s="15">
        <v>5474.2124999999996</v>
      </c>
    </row>
    <row r="6700" spans="1:4" x14ac:dyDescent="0.3">
      <c r="A6700" s="13" t="s">
        <v>8</v>
      </c>
      <c r="B6700" s="13" t="s">
        <v>9</v>
      </c>
      <c r="C6700" s="14">
        <v>38200</v>
      </c>
      <c r="D6700" s="15">
        <v>5341.1775002300001</v>
      </c>
    </row>
    <row r="6701" spans="1:4" x14ac:dyDescent="0.3">
      <c r="A6701" s="13" t="s">
        <v>10</v>
      </c>
      <c r="B6701" s="13" t="s">
        <v>11</v>
      </c>
      <c r="C6701" s="14">
        <v>38200</v>
      </c>
      <c r="D6701" s="15">
        <v>22808.96874977</v>
      </c>
    </row>
    <row r="6702" spans="1:4" x14ac:dyDescent="0.3">
      <c r="A6702" s="13" t="s">
        <v>4</v>
      </c>
      <c r="B6702" s="13" t="s">
        <v>5</v>
      </c>
      <c r="C6702" s="14">
        <v>38201</v>
      </c>
      <c r="D6702" s="15">
        <v>3056.1666666699998</v>
      </c>
    </row>
    <row r="6703" spans="1:4" x14ac:dyDescent="0.3">
      <c r="A6703" s="13" t="s">
        <v>6</v>
      </c>
      <c r="B6703" s="13" t="s">
        <v>7</v>
      </c>
      <c r="C6703" s="14">
        <v>38201</v>
      </c>
      <c r="D6703" s="15">
        <v>6129.6549999999997</v>
      </c>
    </row>
    <row r="6704" spans="1:4" x14ac:dyDescent="0.3">
      <c r="A6704" s="13" t="s">
        <v>8</v>
      </c>
      <c r="B6704" s="13" t="s">
        <v>9</v>
      </c>
      <c r="C6704" s="14">
        <v>38201</v>
      </c>
      <c r="D6704" s="15">
        <v>7228.7416674799997</v>
      </c>
    </row>
    <row r="6705" spans="1:4" x14ac:dyDescent="0.3">
      <c r="A6705" s="13" t="s">
        <v>10</v>
      </c>
      <c r="B6705" s="13" t="s">
        <v>11</v>
      </c>
      <c r="C6705" s="14">
        <v>38201</v>
      </c>
      <c r="D6705" s="15">
        <v>27126.900832520001</v>
      </c>
    </row>
    <row r="6706" spans="1:4" x14ac:dyDescent="0.3">
      <c r="A6706" s="13" t="s">
        <v>4</v>
      </c>
      <c r="B6706" s="13" t="s">
        <v>5</v>
      </c>
      <c r="C6706" s="14">
        <v>38202</v>
      </c>
      <c r="D6706" s="15">
        <v>3091.8916666700002</v>
      </c>
    </row>
    <row r="6707" spans="1:4" x14ac:dyDescent="0.3">
      <c r="A6707" s="13" t="s">
        <v>6</v>
      </c>
      <c r="B6707" s="13" t="s">
        <v>7</v>
      </c>
      <c r="C6707" s="14">
        <v>38202</v>
      </c>
      <c r="D6707" s="15">
        <v>6326.0675000000001</v>
      </c>
    </row>
    <row r="6708" spans="1:4" x14ac:dyDescent="0.3">
      <c r="A6708" s="13" t="s">
        <v>8</v>
      </c>
      <c r="B6708" s="13" t="s">
        <v>9</v>
      </c>
      <c r="C6708" s="14">
        <v>38202</v>
      </c>
      <c r="D6708" s="15">
        <v>7455.8537466899998</v>
      </c>
    </row>
    <row r="6709" spans="1:4" x14ac:dyDescent="0.3">
      <c r="A6709" s="13" t="s">
        <v>10</v>
      </c>
      <c r="B6709" s="13" t="s">
        <v>11</v>
      </c>
      <c r="C6709" s="14">
        <v>38202</v>
      </c>
      <c r="D6709" s="15">
        <v>28080.04833664</v>
      </c>
    </row>
    <row r="6710" spans="1:4" x14ac:dyDescent="0.3">
      <c r="A6710" s="13" t="s">
        <v>4</v>
      </c>
      <c r="B6710" s="13" t="s">
        <v>5</v>
      </c>
      <c r="C6710" s="14">
        <v>38203</v>
      </c>
      <c r="D6710" s="15">
        <v>3058.8833333299999</v>
      </c>
    </row>
    <row r="6711" spans="1:4" x14ac:dyDescent="0.3">
      <c r="A6711" s="13" t="s">
        <v>6</v>
      </c>
      <c r="B6711" s="13" t="s">
        <v>7</v>
      </c>
      <c r="C6711" s="14">
        <v>38203</v>
      </c>
      <c r="D6711" s="15">
        <v>6251.3237499999996</v>
      </c>
    </row>
    <row r="6712" spans="1:4" x14ac:dyDescent="0.3">
      <c r="A6712" s="13" t="s">
        <v>8</v>
      </c>
      <c r="B6712" s="13" t="s">
        <v>9</v>
      </c>
      <c r="C6712" s="14">
        <v>38203</v>
      </c>
      <c r="D6712" s="15">
        <v>7570.6058344000003</v>
      </c>
    </row>
    <row r="6713" spans="1:4" x14ac:dyDescent="0.3">
      <c r="A6713" s="13" t="s">
        <v>10</v>
      </c>
      <c r="B6713" s="13" t="s">
        <v>11</v>
      </c>
      <c r="C6713" s="14">
        <v>38203</v>
      </c>
      <c r="D6713" s="15">
        <v>28233.913748930001</v>
      </c>
    </row>
    <row r="6714" spans="1:4" x14ac:dyDescent="0.3">
      <c r="A6714" s="13" t="s">
        <v>4</v>
      </c>
      <c r="B6714" s="13" t="s">
        <v>5</v>
      </c>
      <c r="C6714" s="14">
        <v>38204</v>
      </c>
      <c r="D6714" s="15">
        <v>3046.0583333300001</v>
      </c>
    </row>
    <row r="6715" spans="1:4" x14ac:dyDescent="0.3">
      <c r="A6715" s="13" t="s">
        <v>6</v>
      </c>
      <c r="B6715" s="13" t="s">
        <v>7</v>
      </c>
      <c r="C6715" s="14">
        <v>38204</v>
      </c>
      <c r="D6715" s="15">
        <v>6258.0870833299996</v>
      </c>
    </row>
    <row r="6716" spans="1:4" x14ac:dyDescent="0.3">
      <c r="A6716" s="13" t="s">
        <v>8</v>
      </c>
      <c r="B6716" s="13" t="s">
        <v>9</v>
      </c>
      <c r="C6716" s="14">
        <v>38204</v>
      </c>
      <c r="D6716" s="15">
        <v>7650.1349981200001</v>
      </c>
    </row>
    <row r="6717" spans="1:4" x14ac:dyDescent="0.3">
      <c r="A6717" s="13" t="s">
        <v>10</v>
      </c>
      <c r="B6717" s="13" t="s">
        <v>11</v>
      </c>
      <c r="C6717" s="14">
        <v>38204</v>
      </c>
      <c r="D6717" s="15">
        <v>28208.980001880002</v>
      </c>
    </row>
    <row r="6718" spans="1:4" x14ac:dyDescent="0.3">
      <c r="A6718" s="13" t="s">
        <v>4</v>
      </c>
      <c r="B6718" s="13" t="s">
        <v>5</v>
      </c>
      <c r="C6718" s="14">
        <v>38205</v>
      </c>
      <c r="D6718" s="15">
        <v>3032.6041666699998</v>
      </c>
    </row>
    <row r="6719" spans="1:4" x14ac:dyDescent="0.3">
      <c r="A6719" s="13" t="s">
        <v>6</v>
      </c>
      <c r="B6719" s="13" t="s">
        <v>7</v>
      </c>
      <c r="C6719" s="14">
        <v>38205</v>
      </c>
      <c r="D6719" s="15">
        <v>6283.3054166700003</v>
      </c>
    </row>
    <row r="6720" spans="1:4" x14ac:dyDescent="0.3">
      <c r="A6720" s="13" t="s">
        <v>8</v>
      </c>
      <c r="B6720" s="13" t="s">
        <v>9</v>
      </c>
      <c r="C6720" s="14">
        <v>38205</v>
      </c>
      <c r="D6720" s="15">
        <v>7646.9308335400001</v>
      </c>
    </row>
    <row r="6721" spans="1:4" x14ac:dyDescent="0.3">
      <c r="A6721" s="13" t="s">
        <v>10</v>
      </c>
      <c r="B6721" s="13" t="s">
        <v>11</v>
      </c>
      <c r="C6721" s="14">
        <v>38205</v>
      </c>
      <c r="D6721" s="15">
        <v>28245.5212498</v>
      </c>
    </row>
    <row r="6722" spans="1:4" x14ac:dyDescent="0.3">
      <c r="A6722" s="13" t="s">
        <v>4</v>
      </c>
      <c r="B6722" s="13" t="s">
        <v>5</v>
      </c>
      <c r="C6722" s="14">
        <v>38206</v>
      </c>
      <c r="D6722" s="15">
        <v>2908.8791666699999</v>
      </c>
    </row>
    <row r="6723" spans="1:4" x14ac:dyDescent="0.3">
      <c r="A6723" s="13" t="s">
        <v>6</v>
      </c>
      <c r="B6723" s="13" t="s">
        <v>7</v>
      </c>
      <c r="C6723" s="14">
        <v>38206</v>
      </c>
      <c r="D6723" s="15">
        <v>6068.4729166699999</v>
      </c>
    </row>
    <row r="6724" spans="1:4" x14ac:dyDescent="0.3">
      <c r="A6724" s="13" t="s">
        <v>8</v>
      </c>
      <c r="B6724" s="13" t="s">
        <v>9</v>
      </c>
      <c r="C6724" s="14">
        <v>38206</v>
      </c>
      <c r="D6724" s="15">
        <v>6597.3541667700001</v>
      </c>
    </row>
    <row r="6725" spans="1:4" x14ac:dyDescent="0.3">
      <c r="A6725" s="13" t="s">
        <v>10</v>
      </c>
      <c r="B6725" s="13" t="s">
        <v>11</v>
      </c>
      <c r="C6725" s="14">
        <v>38206</v>
      </c>
      <c r="D6725" s="15">
        <v>26258.561666559999</v>
      </c>
    </row>
    <row r="6726" spans="1:4" x14ac:dyDescent="0.3">
      <c r="A6726" s="13" t="s">
        <v>4</v>
      </c>
      <c r="B6726" s="13" t="s">
        <v>5</v>
      </c>
      <c r="C6726" s="14">
        <v>38207</v>
      </c>
      <c r="D6726" s="15">
        <v>2815.6791666700001</v>
      </c>
    </row>
    <row r="6727" spans="1:4" x14ac:dyDescent="0.3">
      <c r="A6727" s="13" t="s">
        <v>6</v>
      </c>
      <c r="B6727" s="13" t="s">
        <v>7</v>
      </c>
      <c r="C6727" s="14">
        <v>38207</v>
      </c>
      <c r="D6727" s="15">
        <v>5544.2729166700001</v>
      </c>
    </row>
    <row r="6728" spans="1:4" x14ac:dyDescent="0.3">
      <c r="A6728" s="13" t="s">
        <v>8</v>
      </c>
      <c r="B6728" s="13" t="s">
        <v>9</v>
      </c>
      <c r="C6728" s="14">
        <v>38207</v>
      </c>
      <c r="D6728" s="15">
        <v>5182.8029161100003</v>
      </c>
    </row>
    <row r="6729" spans="1:4" x14ac:dyDescent="0.3">
      <c r="A6729" s="13" t="s">
        <v>10</v>
      </c>
      <c r="B6729" s="13" t="s">
        <v>11</v>
      </c>
      <c r="C6729" s="14">
        <v>38207</v>
      </c>
      <c r="D6729" s="15">
        <v>22949.202500560001</v>
      </c>
    </row>
    <row r="6730" spans="1:4" x14ac:dyDescent="0.3">
      <c r="A6730" s="13" t="s">
        <v>4</v>
      </c>
      <c r="B6730" s="13" t="s">
        <v>5</v>
      </c>
      <c r="C6730" s="14">
        <v>38208</v>
      </c>
      <c r="D6730" s="15">
        <v>3021.1833333300001</v>
      </c>
    </row>
    <row r="6731" spans="1:4" x14ac:dyDescent="0.3">
      <c r="A6731" s="13" t="s">
        <v>6</v>
      </c>
      <c r="B6731" s="13" t="s">
        <v>7</v>
      </c>
      <c r="C6731" s="14">
        <v>38208</v>
      </c>
      <c r="D6731" s="15">
        <v>6261.1929166700002</v>
      </c>
    </row>
    <row r="6732" spans="1:4" x14ac:dyDescent="0.3">
      <c r="A6732" s="13" t="s">
        <v>8</v>
      </c>
      <c r="B6732" s="13" t="s">
        <v>9</v>
      </c>
      <c r="C6732" s="14">
        <v>38208</v>
      </c>
      <c r="D6732" s="15">
        <v>7201.8683348599998</v>
      </c>
    </row>
    <row r="6733" spans="1:4" x14ac:dyDescent="0.3">
      <c r="A6733" s="13" t="s">
        <v>10</v>
      </c>
      <c r="B6733" s="13" t="s">
        <v>11</v>
      </c>
      <c r="C6733" s="14">
        <v>38208</v>
      </c>
      <c r="D6733" s="15">
        <v>26788.385415140001</v>
      </c>
    </row>
    <row r="6734" spans="1:4" x14ac:dyDescent="0.3">
      <c r="A6734" s="13" t="s">
        <v>4</v>
      </c>
      <c r="B6734" s="13" t="s">
        <v>5</v>
      </c>
      <c r="C6734" s="14">
        <v>38209</v>
      </c>
      <c r="D6734" s="15">
        <v>3039.4791666699998</v>
      </c>
    </row>
    <row r="6735" spans="1:4" x14ac:dyDescent="0.3">
      <c r="A6735" s="13" t="s">
        <v>6</v>
      </c>
      <c r="B6735" s="13" t="s">
        <v>7</v>
      </c>
      <c r="C6735" s="14">
        <v>38209</v>
      </c>
      <c r="D6735" s="15">
        <v>6218.8845833300002</v>
      </c>
    </row>
    <row r="6736" spans="1:4" x14ac:dyDescent="0.3">
      <c r="A6736" s="13" t="s">
        <v>8</v>
      </c>
      <c r="B6736" s="13" t="s">
        <v>9</v>
      </c>
      <c r="C6736" s="14">
        <v>38209</v>
      </c>
      <c r="D6736" s="15">
        <v>7443.6558337899996</v>
      </c>
    </row>
    <row r="6737" spans="1:4" x14ac:dyDescent="0.3">
      <c r="A6737" s="13" t="s">
        <v>10</v>
      </c>
      <c r="B6737" s="13" t="s">
        <v>11</v>
      </c>
      <c r="C6737" s="14">
        <v>38209</v>
      </c>
      <c r="D6737" s="15">
        <v>27731.77833288</v>
      </c>
    </row>
    <row r="6738" spans="1:4" x14ac:dyDescent="0.3">
      <c r="A6738" s="13" t="s">
        <v>4</v>
      </c>
      <c r="B6738" s="13" t="s">
        <v>5</v>
      </c>
      <c r="C6738" s="14">
        <v>38210</v>
      </c>
      <c r="D6738" s="15">
        <v>3034.4833333299998</v>
      </c>
    </row>
    <row r="6739" spans="1:4" x14ac:dyDescent="0.3">
      <c r="A6739" s="13" t="s">
        <v>6</v>
      </c>
      <c r="B6739" s="13" t="s">
        <v>7</v>
      </c>
      <c r="C6739" s="14">
        <v>38210</v>
      </c>
      <c r="D6739" s="15">
        <v>6179.4562500000002</v>
      </c>
    </row>
    <row r="6740" spans="1:4" x14ac:dyDescent="0.3">
      <c r="A6740" s="13" t="s">
        <v>8</v>
      </c>
      <c r="B6740" s="13" t="s">
        <v>9</v>
      </c>
      <c r="C6740" s="14">
        <v>38210</v>
      </c>
      <c r="D6740" s="15">
        <v>7554.95708216</v>
      </c>
    </row>
    <row r="6741" spans="1:4" x14ac:dyDescent="0.3">
      <c r="A6741" s="13" t="s">
        <v>10</v>
      </c>
      <c r="B6741" s="13" t="s">
        <v>11</v>
      </c>
      <c r="C6741" s="14">
        <v>38210</v>
      </c>
      <c r="D6741" s="15">
        <v>27686.035417840001</v>
      </c>
    </row>
    <row r="6742" spans="1:4" x14ac:dyDescent="0.3">
      <c r="A6742" s="13" t="s">
        <v>4</v>
      </c>
      <c r="B6742" s="13" t="s">
        <v>5</v>
      </c>
      <c r="C6742" s="14">
        <v>38211</v>
      </c>
      <c r="D6742" s="15">
        <v>3027.8375000000001</v>
      </c>
    </row>
    <row r="6743" spans="1:4" x14ac:dyDescent="0.3">
      <c r="A6743" s="13" t="s">
        <v>6</v>
      </c>
      <c r="B6743" s="13" t="s">
        <v>7</v>
      </c>
      <c r="C6743" s="14">
        <v>38211</v>
      </c>
      <c r="D6743" s="15">
        <v>6142.8720833300004</v>
      </c>
    </row>
    <row r="6744" spans="1:4" x14ac:dyDescent="0.3">
      <c r="A6744" s="13" t="s">
        <v>8</v>
      </c>
      <c r="B6744" s="13" t="s">
        <v>9</v>
      </c>
      <c r="C6744" s="14">
        <v>38211</v>
      </c>
      <c r="D6744" s="15">
        <v>7563.5037544300003</v>
      </c>
    </row>
    <row r="6745" spans="1:4" x14ac:dyDescent="0.3">
      <c r="A6745" s="13" t="s">
        <v>10</v>
      </c>
      <c r="B6745" s="13" t="s">
        <v>11</v>
      </c>
      <c r="C6745" s="14">
        <v>38211</v>
      </c>
      <c r="D6745" s="15">
        <v>27894.341245570002</v>
      </c>
    </row>
    <row r="6746" spans="1:4" x14ac:dyDescent="0.3">
      <c r="A6746" s="13" t="s">
        <v>4</v>
      </c>
      <c r="B6746" s="13" t="s">
        <v>5</v>
      </c>
      <c r="C6746" s="14">
        <v>38212</v>
      </c>
      <c r="D6746" s="15">
        <v>3031.7750000000001</v>
      </c>
    </row>
    <row r="6747" spans="1:4" x14ac:dyDescent="0.3">
      <c r="A6747" s="13" t="s">
        <v>6</v>
      </c>
      <c r="B6747" s="13" t="s">
        <v>7</v>
      </c>
      <c r="C6747" s="14">
        <v>38212</v>
      </c>
      <c r="D6747" s="15">
        <v>6244.9237499999999</v>
      </c>
    </row>
    <row r="6748" spans="1:4" x14ac:dyDescent="0.3">
      <c r="A6748" s="13" t="s">
        <v>8</v>
      </c>
      <c r="B6748" s="13" t="s">
        <v>9</v>
      </c>
      <c r="C6748" s="14">
        <v>38212</v>
      </c>
      <c r="D6748" s="15">
        <v>7517.1449982699996</v>
      </c>
    </row>
    <row r="6749" spans="1:4" x14ac:dyDescent="0.3">
      <c r="A6749" s="13" t="s">
        <v>10</v>
      </c>
      <c r="B6749" s="13" t="s">
        <v>11</v>
      </c>
      <c r="C6749" s="14">
        <v>38212</v>
      </c>
      <c r="D6749" s="15">
        <v>27827.442501729998</v>
      </c>
    </row>
    <row r="6750" spans="1:4" x14ac:dyDescent="0.3">
      <c r="A6750" s="13" t="s">
        <v>4</v>
      </c>
      <c r="B6750" s="13" t="s">
        <v>5</v>
      </c>
      <c r="C6750" s="14">
        <v>38213</v>
      </c>
      <c r="D6750" s="15">
        <v>2963.4166666699998</v>
      </c>
    </row>
    <row r="6751" spans="1:4" x14ac:dyDescent="0.3">
      <c r="A6751" s="13" t="s">
        <v>6</v>
      </c>
      <c r="B6751" s="13" t="s">
        <v>7</v>
      </c>
      <c r="C6751" s="14">
        <v>38213</v>
      </c>
      <c r="D6751" s="15">
        <v>5967.42</v>
      </c>
    </row>
    <row r="6752" spans="1:4" x14ac:dyDescent="0.3">
      <c r="A6752" s="13" t="s">
        <v>8</v>
      </c>
      <c r="B6752" s="13" t="s">
        <v>9</v>
      </c>
      <c r="C6752" s="14">
        <v>38213</v>
      </c>
      <c r="D6752" s="15">
        <v>6627.0383324200002</v>
      </c>
    </row>
    <row r="6753" spans="1:4" x14ac:dyDescent="0.3">
      <c r="A6753" s="13" t="s">
        <v>10</v>
      </c>
      <c r="B6753" s="13" t="s">
        <v>11</v>
      </c>
      <c r="C6753" s="14">
        <v>38213</v>
      </c>
      <c r="D6753" s="15">
        <v>25783.683334249999</v>
      </c>
    </row>
    <row r="6754" spans="1:4" x14ac:dyDescent="0.3">
      <c r="A6754" s="13" t="s">
        <v>4</v>
      </c>
      <c r="B6754" s="13" t="s">
        <v>5</v>
      </c>
      <c r="C6754" s="14">
        <v>38214</v>
      </c>
      <c r="D6754" s="15">
        <v>2872.9291666700001</v>
      </c>
    </row>
    <row r="6755" spans="1:4" x14ac:dyDescent="0.3">
      <c r="A6755" s="13" t="s">
        <v>6</v>
      </c>
      <c r="B6755" s="13" t="s">
        <v>7</v>
      </c>
      <c r="C6755" s="14">
        <v>38214</v>
      </c>
      <c r="D6755" s="15">
        <v>5489.3270833300003</v>
      </c>
    </row>
    <row r="6756" spans="1:4" x14ac:dyDescent="0.3">
      <c r="A6756" s="13" t="s">
        <v>8</v>
      </c>
      <c r="B6756" s="13" t="s">
        <v>9</v>
      </c>
      <c r="C6756" s="14">
        <v>38214</v>
      </c>
      <c r="D6756" s="15">
        <v>5452.33708303</v>
      </c>
    </row>
    <row r="6757" spans="1:4" x14ac:dyDescent="0.3">
      <c r="A6757" s="13" t="s">
        <v>10</v>
      </c>
      <c r="B6757" s="13" t="s">
        <v>11</v>
      </c>
      <c r="C6757" s="14">
        <v>38214</v>
      </c>
      <c r="D6757" s="15">
        <v>23028.355833639998</v>
      </c>
    </row>
    <row r="6758" spans="1:4" x14ac:dyDescent="0.3">
      <c r="A6758" s="13" t="s">
        <v>4</v>
      </c>
      <c r="B6758" s="13" t="s">
        <v>5</v>
      </c>
      <c r="C6758" s="14">
        <v>38215</v>
      </c>
      <c r="D6758" s="15">
        <v>3047.3249999999998</v>
      </c>
    </row>
    <row r="6759" spans="1:4" x14ac:dyDescent="0.3">
      <c r="A6759" s="13" t="s">
        <v>6</v>
      </c>
      <c r="B6759" s="13" t="s">
        <v>7</v>
      </c>
      <c r="C6759" s="14">
        <v>38215</v>
      </c>
      <c r="D6759" s="15">
        <v>6133.8141666700003</v>
      </c>
    </row>
    <row r="6760" spans="1:4" x14ac:dyDescent="0.3">
      <c r="A6760" s="13" t="s">
        <v>8</v>
      </c>
      <c r="B6760" s="13" t="s">
        <v>9</v>
      </c>
      <c r="C6760" s="14">
        <v>38215</v>
      </c>
      <c r="D6760" s="15">
        <v>7314.5795802299999</v>
      </c>
    </row>
    <row r="6761" spans="1:4" x14ac:dyDescent="0.3">
      <c r="A6761" s="13" t="s">
        <v>10</v>
      </c>
      <c r="B6761" s="13" t="s">
        <v>11</v>
      </c>
      <c r="C6761" s="14">
        <v>38215</v>
      </c>
      <c r="D6761" s="15">
        <v>27164.176253099999</v>
      </c>
    </row>
    <row r="6762" spans="1:4" x14ac:dyDescent="0.3">
      <c r="A6762" s="13" t="s">
        <v>4</v>
      </c>
      <c r="B6762" s="13" t="s">
        <v>5</v>
      </c>
      <c r="C6762" s="14">
        <v>38216</v>
      </c>
      <c r="D6762" s="15">
        <v>3074.0250000000001</v>
      </c>
    </row>
    <row r="6763" spans="1:4" x14ac:dyDescent="0.3">
      <c r="A6763" s="13" t="s">
        <v>6</v>
      </c>
      <c r="B6763" s="13" t="s">
        <v>7</v>
      </c>
      <c r="C6763" s="14">
        <v>38216</v>
      </c>
      <c r="D6763" s="15">
        <v>6325.3820833299997</v>
      </c>
    </row>
    <row r="6764" spans="1:4" x14ac:dyDescent="0.3">
      <c r="A6764" s="13" t="s">
        <v>8</v>
      </c>
      <c r="B6764" s="13" t="s">
        <v>9</v>
      </c>
      <c r="C6764" s="14">
        <v>38216</v>
      </c>
      <c r="D6764" s="15">
        <v>7678.67166748</v>
      </c>
    </row>
    <row r="6765" spans="1:4" x14ac:dyDescent="0.3">
      <c r="A6765" s="13" t="s">
        <v>10</v>
      </c>
      <c r="B6765" s="13" t="s">
        <v>11</v>
      </c>
      <c r="C6765" s="14">
        <v>38216</v>
      </c>
      <c r="D6765" s="15">
        <v>28133.301249190001</v>
      </c>
    </row>
    <row r="6766" spans="1:4" x14ac:dyDescent="0.3">
      <c r="A6766" s="13" t="s">
        <v>4</v>
      </c>
      <c r="B6766" s="13" t="s">
        <v>5</v>
      </c>
      <c r="C6766" s="14">
        <v>38217</v>
      </c>
      <c r="D6766" s="15">
        <v>3096.1333333299999</v>
      </c>
    </row>
    <row r="6767" spans="1:4" x14ac:dyDescent="0.3">
      <c r="A6767" s="13" t="s">
        <v>6</v>
      </c>
      <c r="B6767" s="13" t="s">
        <v>7</v>
      </c>
      <c r="C6767" s="14">
        <v>38217</v>
      </c>
      <c r="D6767" s="15">
        <v>6436.0225</v>
      </c>
    </row>
    <row r="6768" spans="1:4" x14ac:dyDescent="0.3">
      <c r="A6768" s="13" t="s">
        <v>8</v>
      </c>
      <c r="B6768" s="13" t="s">
        <v>9</v>
      </c>
      <c r="C6768" s="14">
        <v>38217</v>
      </c>
      <c r="D6768" s="15">
        <v>7763.9258336900002</v>
      </c>
    </row>
    <row r="6769" spans="1:4" x14ac:dyDescent="0.3">
      <c r="A6769" s="13" t="s">
        <v>10</v>
      </c>
      <c r="B6769" s="13" t="s">
        <v>11</v>
      </c>
      <c r="C6769" s="14">
        <v>38217</v>
      </c>
      <c r="D6769" s="15">
        <v>28263.713749639999</v>
      </c>
    </row>
    <row r="6770" spans="1:4" x14ac:dyDescent="0.3">
      <c r="A6770" s="13" t="s">
        <v>4</v>
      </c>
      <c r="B6770" s="13" t="s">
        <v>5</v>
      </c>
      <c r="C6770" s="14">
        <v>38218</v>
      </c>
      <c r="D6770" s="15">
        <v>3068.8249999999998</v>
      </c>
    </row>
    <row r="6771" spans="1:4" x14ac:dyDescent="0.3">
      <c r="A6771" s="13" t="s">
        <v>6</v>
      </c>
      <c r="B6771" s="13" t="s">
        <v>7</v>
      </c>
      <c r="C6771" s="14">
        <v>38218</v>
      </c>
      <c r="D6771" s="15">
        <v>6536.07</v>
      </c>
    </row>
    <row r="6772" spans="1:4" x14ac:dyDescent="0.3">
      <c r="A6772" s="13" t="s">
        <v>8</v>
      </c>
      <c r="B6772" s="13" t="s">
        <v>9</v>
      </c>
      <c r="C6772" s="14">
        <v>38218</v>
      </c>
      <c r="D6772" s="15">
        <v>7727.3387537099998</v>
      </c>
    </row>
    <row r="6773" spans="1:4" x14ac:dyDescent="0.3">
      <c r="A6773" s="13" t="s">
        <v>10</v>
      </c>
      <c r="B6773" s="13" t="s">
        <v>11</v>
      </c>
      <c r="C6773" s="14">
        <v>38218</v>
      </c>
      <c r="D6773" s="15">
        <v>28609.813329619999</v>
      </c>
    </row>
    <row r="6774" spans="1:4" x14ac:dyDescent="0.3">
      <c r="A6774" s="13" t="s">
        <v>4</v>
      </c>
      <c r="B6774" s="13" t="s">
        <v>5</v>
      </c>
      <c r="C6774" s="14">
        <v>38219</v>
      </c>
      <c r="D6774" s="15">
        <v>3044.2291666699998</v>
      </c>
    </row>
    <row r="6775" spans="1:4" x14ac:dyDescent="0.3">
      <c r="A6775" s="13" t="s">
        <v>6</v>
      </c>
      <c r="B6775" s="13" t="s">
        <v>7</v>
      </c>
      <c r="C6775" s="14">
        <v>38219</v>
      </c>
      <c r="D6775" s="15">
        <v>6535.4216666700004</v>
      </c>
    </row>
    <row r="6776" spans="1:4" x14ac:dyDescent="0.3">
      <c r="A6776" s="13" t="s">
        <v>8</v>
      </c>
      <c r="B6776" s="13" t="s">
        <v>9</v>
      </c>
      <c r="C6776" s="14">
        <v>38219</v>
      </c>
      <c r="D6776" s="15">
        <v>7762.5304147300003</v>
      </c>
    </row>
    <row r="6777" spans="1:4" x14ac:dyDescent="0.3">
      <c r="A6777" s="13" t="s">
        <v>10</v>
      </c>
      <c r="B6777" s="13" t="s">
        <v>11</v>
      </c>
      <c r="C6777" s="14">
        <v>38219</v>
      </c>
      <c r="D6777" s="15">
        <v>28718.945835269998</v>
      </c>
    </row>
    <row r="6778" spans="1:4" x14ac:dyDescent="0.3">
      <c r="A6778" s="13" t="s">
        <v>4</v>
      </c>
      <c r="B6778" s="13" t="s">
        <v>5</v>
      </c>
      <c r="C6778" s="14">
        <v>38220</v>
      </c>
      <c r="D6778" s="15">
        <v>2959.7333333299998</v>
      </c>
    </row>
    <row r="6779" spans="1:4" x14ac:dyDescent="0.3">
      <c r="A6779" s="13" t="s">
        <v>6</v>
      </c>
      <c r="B6779" s="13" t="s">
        <v>7</v>
      </c>
      <c r="C6779" s="14">
        <v>38220</v>
      </c>
      <c r="D6779" s="15">
        <v>6229.375</v>
      </c>
    </row>
    <row r="6780" spans="1:4" x14ac:dyDescent="0.3">
      <c r="A6780" s="13" t="s">
        <v>8</v>
      </c>
      <c r="B6780" s="13" t="s">
        <v>9</v>
      </c>
      <c r="C6780" s="14">
        <v>38220</v>
      </c>
      <c r="D6780" s="15">
        <v>6796.4804177899996</v>
      </c>
    </row>
    <row r="6781" spans="1:4" x14ac:dyDescent="0.3">
      <c r="A6781" s="13" t="s">
        <v>10</v>
      </c>
      <c r="B6781" s="13" t="s">
        <v>11</v>
      </c>
      <c r="C6781" s="14">
        <v>38220</v>
      </c>
      <c r="D6781" s="15">
        <v>26713.749582209999</v>
      </c>
    </row>
    <row r="6782" spans="1:4" x14ac:dyDescent="0.3">
      <c r="A6782" s="13" t="s">
        <v>4</v>
      </c>
      <c r="B6782" s="13" t="s">
        <v>5</v>
      </c>
      <c r="C6782" s="14">
        <v>38221</v>
      </c>
      <c r="D6782" s="15">
        <v>2887.2083333300002</v>
      </c>
    </row>
    <row r="6783" spans="1:4" x14ac:dyDescent="0.3">
      <c r="A6783" s="13" t="s">
        <v>6</v>
      </c>
      <c r="B6783" s="13" t="s">
        <v>7</v>
      </c>
      <c r="C6783" s="14">
        <v>38221</v>
      </c>
      <c r="D6783" s="15">
        <v>5632.97791667</v>
      </c>
    </row>
    <row r="6784" spans="1:4" x14ac:dyDescent="0.3">
      <c r="A6784" s="13" t="s">
        <v>8</v>
      </c>
      <c r="B6784" s="13" t="s">
        <v>9</v>
      </c>
      <c r="C6784" s="14">
        <v>38221</v>
      </c>
      <c r="D6784" s="15">
        <v>5667.4170817599997</v>
      </c>
    </row>
    <row r="6785" spans="1:4" x14ac:dyDescent="0.3">
      <c r="A6785" s="13" t="s">
        <v>10</v>
      </c>
      <c r="B6785" s="13" t="s">
        <v>11</v>
      </c>
      <c r="C6785" s="14">
        <v>38221</v>
      </c>
      <c r="D6785" s="15">
        <v>23798.660834909999</v>
      </c>
    </row>
    <row r="6786" spans="1:4" x14ac:dyDescent="0.3">
      <c r="A6786" s="13" t="s">
        <v>4</v>
      </c>
      <c r="B6786" s="13" t="s">
        <v>5</v>
      </c>
      <c r="C6786" s="14">
        <v>38222</v>
      </c>
      <c r="D6786" s="15">
        <v>3048.0374999999999</v>
      </c>
    </row>
    <row r="6787" spans="1:4" x14ac:dyDescent="0.3">
      <c r="A6787" s="13" t="s">
        <v>6</v>
      </c>
      <c r="B6787" s="13" t="s">
        <v>7</v>
      </c>
      <c r="C6787" s="14">
        <v>38222</v>
      </c>
      <c r="D6787" s="15">
        <v>6402.6904166699996</v>
      </c>
    </row>
    <row r="6788" spans="1:4" x14ac:dyDescent="0.3">
      <c r="A6788" s="13" t="s">
        <v>8</v>
      </c>
      <c r="B6788" s="13" t="s">
        <v>9</v>
      </c>
      <c r="C6788" s="14">
        <v>38222</v>
      </c>
      <c r="D6788" s="15">
        <v>7421.4387508600003</v>
      </c>
    </row>
    <row r="6789" spans="1:4" x14ac:dyDescent="0.3">
      <c r="A6789" s="13" t="s">
        <v>10</v>
      </c>
      <c r="B6789" s="13" t="s">
        <v>11</v>
      </c>
      <c r="C6789" s="14">
        <v>38222</v>
      </c>
      <c r="D6789" s="15">
        <v>28358.067499140001</v>
      </c>
    </row>
    <row r="6790" spans="1:4" x14ac:dyDescent="0.3">
      <c r="A6790" s="13" t="s">
        <v>4</v>
      </c>
      <c r="B6790" s="13" t="s">
        <v>5</v>
      </c>
      <c r="C6790" s="14">
        <v>38223</v>
      </c>
      <c r="D6790" s="15">
        <v>3042.5041666699999</v>
      </c>
    </row>
    <row r="6791" spans="1:4" x14ac:dyDescent="0.3">
      <c r="A6791" s="13" t="s">
        <v>6</v>
      </c>
      <c r="B6791" s="13" t="s">
        <v>7</v>
      </c>
      <c r="C6791" s="14">
        <v>38223</v>
      </c>
      <c r="D6791" s="15">
        <v>6563.2608333300004</v>
      </c>
    </row>
    <row r="6792" spans="1:4" x14ac:dyDescent="0.3">
      <c r="A6792" s="13" t="s">
        <v>8</v>
      </c>
      <c r="B6792" s="13" t="s">
        <v>9</v>
      </c>
      <c r="C6792" s="14">
        <v>38223</v>
      </c>
      <c r="D6792" s="15">
        <v>7642.2174998</v>
      </c>
    </row>
    <row r="6793" spans="1:4" x14ac:dyDescent="0.3">
      <c r="A6793" s="13" t="s">
        <v>10</v>
      </c>
      <c r="B6793" s="13" t="s">
        <v>11</v>
      </c>
      <c r="C6793" s="14">
        <v>38223</v>
      </c>
      <c r="D6793" s="15">
        <v>29004.307500200001</v>
      </c>
    </row>
    <row r="6794" spans="1:4" x14ac:dyDescent="0.3">
      <c r="A6794" s="13" t="s">
        <v>4</v>
      </c>
      <c r="B6794" s="13" t="s">
        <v>5</v>
      </c>
      <c r="C6794" s="14">
        <v>38224</v>
      </c>
      <c r="D6794" s="15">
        <v>3107</v>
      </c>
    </row>
    <row r="6795" spans="1:4" x14ac:dyDescent="0.3">
      <c r="A6795" s="13" t="s">
        <v>6</v>
      </c>
      <c r="B6795" s="13" t="s">
        <v>7</v>
      </c>
      <c r="C6795" s="14">
        <v>38224</v>
      </c>
      <c r="D6795" s="15">
        <v>6634.8779166699996</v>
      </c>
    </row>
    <row r="6796" spans="1:4" x14ac:dyDescent="0.3">
      <c r="A6796" s="13" t="s">
        <v>8</v>
      </c>
      <c r="B6796" s="13" t="s">
        <v>9</v>
      </c>
      <c r="C6796" s="14">
        <v>38224</v>
      </c>
      <c r="D6796" s="15">
        <v>7711.5141669200002</v>
      </c>
    </row>
    <row r="6797" spans="1:4" x14ac:dyDescent="0.3">
      <c r="A6797" s="13" t="s">
        <v>10</v>
      </c>
      <c r="B6797" s="13" t="s">
        <v>11</v>
      </c>
      <c r="C6797" s="14">
        <v>38224</v>
      </c>
      <c r="D6797" s="15">
        <v>29052.58729141</v>
      </c>
    </row>
    <row r="6798" spans="1:4" x14ac:dyDescent="0.3">
      <c r="A6798" s="13" t="s">
        <v>4</v>
      </c>
      <c r="B6798" s="13" t="s">
        <v>5</v>
      </c>
      <c r="C6798" s="14">
        <v>38225</v>
      </c>
      <c r="D6798" s="15">
        <v>3081.9833333299998</v>
      </c>
    </row>
    <row r="6799" spans="1:4" x14ac:dyDescent="0.3">
      <c r="A6799" s="13" t="s">
        <v>6</v>
      </c>
      <c r="B6799" s="13" t="s">
        <v>7</v>
      </c>
      <c r="C6799" s="14">
        <v>38225</v>
      </c>
      <c r="D6799" s="15">
        <v>6620.05375</v>
      </c>
    </row>
    <row r="6800" spans="1:4" x14ac:dyDescent="0.3">
      <c r="A6800" s="13" t="s">
        <v>8</v>
      </c>
      <c r="B6800" s="13" t="s">
        <v>9</v>
      </c>
      <c r="C6800" s="14">
        <v>38225</v>
      </c>
      <c r="D6800" s="15">
        <v>7716.20291946</v>
      </c>
    </row>
    <row r="6801" spans="1:4" x14ac:dyDescent="0.3">
      <c r="A6801" s="13" t="s">
        <v>10</v>
      </c>
      <c r="B6801" s="13" t="s">
        <v>11</v>
      </c>
      <c r="C6801" s="14">
        <v>38225</v>
      </c>
      <c r="D6801" s="15">
        <v>29214.5044972</v>
      </c>
    </row>
    <row r="6802" spans="1:4" x14ac:dyDescent="0.3">
      <c r="A6802" s="13" t="s">
        <v>4</v>
      </c>
      <c r="B6802" s="13" t="s">
        <v>5</v>
      </c>
      <c r="C6802" s="14">
        <v>38226</v>
      </c>
      <c r="D6802" s="15">
        <v>3061.27916667</v>
      </c>
    </row>
    <row r="6803" spans="1:4" x14ac:dyDescent="0.3">
      <c r="A6803" s="13" t="s">
        <v>6</v>
      </c>
      <c r="B6803" s="13" t="s">
        <v>7</v>
      </c>
      <c r="C6803" s="14">
        <v>38226</v>
      </c>
      <c r="D6803" s="15">
        <v>6609.3891666700001</v>
      </c>
    </row>
    <row r="6804" spans="1:4" x14ac:dyDescent="0.3">
      <c r="A6804" s="13" t="s">
        <v>8</v>
      </c>
      <c r="B6804" s="13" t="s">
        <v>9</v>
      </c>
      <c r="C6804" s="14">
        <v>38226</v>
      </c>
      <c r="D6804" s="15">
        <v>7765.9083333299996</v>
      </c>
    </row>
    <row r="6805" spans="1:4" x14ac:dyDescent="0.3">
      <c r="A6805" s="13" t="s">
        <v>10</v>
      </c>
      <c r="B6805" s="13" t="s">
        <v>11</v>
      </c>
      <c r="C6805" s="14">
        <v>38226</v>
      </c>
      <c r="D6805" s="15">
        <v>29259.403166669999</v>
      </c>
    </row>
    <row r="6806" spans="1:4" x14ac:dyDescent="0.3">
      <c r="A6806" s="13" t="s">
        <v>4</v>
      </c>
      <c r="B6806" s="13" t="s">
        <v>5</v>
      </c>
      <c r="C6806" s="14">
        <v>38227</v>
      </c>
      <c r="D6806" s="15">
        <v>2994.5416666699998</v>
      </c>
    </row>
    <row r="6807" spans="1:4" x14ac:dyDescent="0.3">
      <c r="A6807" s="13" t="s">
        <v>6</v>
      </c>
      <c r="B6807" s="13" t="s">
        <v>7</v>
      </c>
      <c r="C6807" s="14">
        <v>38227</v>
      </c>
      <c r="D6807" s="15">
        <v>6285.1408333299996</v>
      </c>
    </row>
    <row r="6808" spans="1:4" x14ac:dyDescent="0.3">
      <c r="A6808" s="13" t="s">
        <v>8</v>
      </c>
      <c r="B6808" s="13" t="s">
        <v>9</v>
      </c>
      <c r="C6808" s="14">
        <v>38227</v>
      </c>
      <c r="D6808" s="15">
        <v>6822.82874954</v>
      </c>
    </row>
    <row r="6809" spans="1:4" x14ac:dyDescent="0.3">
      <c r="A6809" s="13" t="s">
        <v>10</v>
      </c>
      <c r="B6809" s="13" t="s">
        <v>11</v>
      </c>
      <c r="C6809" s="14">
        <v>38227</v>
      </c>
      <c r="D6809" s="15">
        <v>27038.424250460001</v>
      </c>
    </row>
    <row r="6810" spans="1:4" x14ac:dyDescent="0.3">
      <c r="A6810" s="13" t="s">
        <v>4</v>
      </c>
      <c r="B6810" s="13" t="s">
        <v>5</v>
      </c>
      <c r="C6810" s="14">
        <v>38228</v>
      </c>
      <c r="D6810" s="15">
        <v>2889.9749999999999</v>
      </c>
    </row>
    <row r="6811" spans="1:4" x14ac:dyDescent="0.3">
      <c r="A6811" s="13" t="s">
        <v>6</v>
      </c>
      <c r="B6811" s="13" t="s">
        <v>7</v>
      </c>
      <c r="C6811" s="14">
        <v>38228</v>
      </c>
      <c r="D6811" s="15">
        <v>5808.21833333</v>
      </c>
    </row>
    <row r="6812" spans="1:4" x14ac:dyDescent="0.3">
      <c r="A6812" s="13" t="s">
        <v>8</v>
      </c>
      <c r="B6812" s="13" t="s">
        <v>9</v>
      </c>
      <c r="C6812" s="14">
        <v>38228</v>
      </c>
      <c r="D6812" s="15">
        <v>5624.6791643300003</v>
      </c>
    </row>
    <row r="6813" spans="1:4" x14ac:dyDescent="0.3">
      <c r="A6813" s="13" t="s">
        <v>10</v>
      </c>
      <c r="B6813" s="13" t="s">
        <v>11</v>
      </c>
      <c r="C6813" s="14">
        <v>38228</v>
      </c>
      <c r="D6813" s="15">
        <v>23757.465835669998</v>
      </c>
    </row>
    <row r="6814" spans="1:4" x14ac:dyDescent="0.3">
      <c r="A6814" s="13" t="s">
        <v>4</v>
      </c>
      <c r="B6814" s="13" t="s">
        <v>5</v>
      </c>
      <c r="C6814" s="14">
        <v>38229</v>
      </c>
      <c r="D6814" s="15">
        <v>3090.2583333299999</v>
      </c>
    </row>
    <row r="6815" spans="1:4" x14ac:dyDescent="0.3">
      <c r="A6815" s="13" t="s">
        <v>6</v>
      </c>
      <c r="B6815" s="13" t="s">
        <v>7</v>
      </c>
      <c r="C6815" s="14">
        <v>38229</v>
      </c>
      <c r="D6815" s="15">
        <v>6624.9575000000004</v>
      </c>
    </row>
    <row r="6816" spans="1:4" x14ac:dyDescent="0.3">
      <c r="A6816" s="13" t="s">
        <v>8</v>
      </c>
      <c r="B6816" s="13" t="s">
        <v>9</v>
      </c>
      <c r="C6816" s="14">
        <v>38229</v>
      </c>
      <c r="D6816" s="15">
        <v>7383.2883353200004</v>
      </c>
    </row>
    <row r="6817" spans="1:4" x14ac:dyDescent="0.3">
      <c r="A6817" s="13" t="s">
        <v>10</v>
      </c>
      <c r="B6817" s="13" t="s">
        <v>11</v>
      </c>
      <c r="C6817" s="14">
        <v>38229</v>
      </c>
      <c r="D6817" s="15">
        <v>28022.169998019999</v>
      </c>
    </row>
    <row r="6818" spans="1:4" x14ac:dyDescent="0.3">
      <c r="A6818" s="13" t="s">
        <v>4</v>
      </c>
      <c r="B6818" s="13" t="s">
        <v>5</v>
      </c>
      <c r="C6818" s="14">
        <v>38230</v>
      </c>
      <c r="D6818" s="15">
        <v>3091.72083333</v>
      </c>
    </row>
    <row r="6819" spans="1:4" x14ac:dyDescent="0.3">
      <c r="A6819" s="13" t="s">
        <v>6</v>
      </c>
      <c r="B6819" s="13" t="s">
        <v>7</v>
      </c>
      <c r="C6819" s="14">
        <v>38230</v>
      </c>
      <c r="D6819" s="15">
        <v>6650.0787499999997</v>
      </c>
    </row>
    <row r="6820" spans="1:4" x14ac:dyDescent="0.3">
      <c r="A6820" s="13" t="s">
        <v>8</v>
      </c>
      <c r="B6820" s="13" t="s">
        <v>9</v>
      </c>
      <c r="C6820" s="14">
        <v>38230</v>
      </c>
      <c r="D6820" s="15">
        <v>7644.7445810999998</v>
      </c>
    </row>
    <row r="6821" spans="1:4" x14ac:dyDescent="0.3">
      <c r="A6821" s="13" t="s">
        <v>10</v>
      </c>
      <c r="B6821" s="13" t="s">
        <v>11</v>
      </c>
      <c r="C6821" s="14">
        <v>38230</v>
      </c>
      <c r="D6821" s="15">
        <v>28776.078752239999</v>
      </c>
    </row>
    <row r="6822" spans="1:4" x14ac:dyDescent="0.3">
      <c r="A6822" s="13" t="s">
        <v>4</v>
      </c>
      <c r="B6822" s="13" t="s">
        <v>5</v>
      </c>
      <c r="C6822" s="14">
        <v>38231</v>
      </c>
      <c r="D6822" s="15">
        <v>3061.9875000000002</v>
      </c>
    </row>
    <row r="6823" spans="1:4" x14ac:dyDescent="0.3">
      <c r="A6823" s="13" t="s">
        <v>6</v>
      </c>
      <c r="B6823" s="13" t="s">
        <v>7</v>
      </c>
      <c r="C6823" s="14">
        <v>38231</v>
      </c>
      <c r="D6823" s="15">
        <v>6639.7158333300004</v>
      </c>
    </row>
    <row r="6824" spans="1:4" x14ac:dyDescent="0.3">
      <c r="A6824" s="13" t="s">
        <v>8</v>
      </c>
      <c r="B6824" s="13" t="s">
        <v>9</v>
      </c>
      <c r="C6824" s="14">
        <v>38231</v>
      </c>
      <c r="D6824" s="15">
        <v>7715.7674988799999</v>
      </c>
    </row>
    <row r="6825" spans="1:4" x14ac:dyDescent="0.3">
      <c r="A6825" s="13" t="s">
        <v>10</v>
      </c>
      <c r="B6825" s="13" t="s">
        <v>11</v>
      </c>
      <c r="C6825" s="14">
        <v>38231</v>
      </c>
      <c r="D6825" s="15">
        <v>28725.426667790001</v>
      </c>
    </row>
    <row r="6826" spans="1:4" x14ac:dyDescent="0.3">
      <c r="A6826" s="13" t="s">
        <v>4</v>
      </c>
      <c r="B6826" s="13" t="s">
        <v>5</v>
      </c>
      <c r="C6826" s="14">
        <v>38232</v>
      </c>
      <c r="D6826" s="15">
        <v>3067.3291666700002</v>
      </c>
    </row>
    <row r="6827" spans="1:4" x14ac:dyDescent="0.3">
      <c r="A6827" s="13" t="s">
        <v>6</v>
      </c>
      <c r="B6827" s="13" t="s">
        <v>7</v>
      </c>
      <c r="C6827" s="14">
        <v>38232</v>
      </c>
      <c r="D6827" s="15">
        <v>6608.42416667</v>
      </c>
    </row>
    <row r="6828" spans="1:4" x14ac:dyDescent="0.3">
      <c r="A6828" s="13" t="s">
        <v>8</v>
      </c>
      <c r="B6828" s="13" t="s">
        <v>9</v>
      </c>
      <c r="C6828" s="14">
        <v>38232</v>
      </c>
      <c r="D6828" s="15">
        <v>7804.7791648399998</v>
      </c>
    </row>
    <row r="6829" spans="1:4" x14ac:dyDescent="0.3">
      <c r="A6829" s="13" t="s">
        <v>10</v>
      </c>
      <c r="B6829" s="13" t="s">
        <v>11</v>
      </c>
      <c r="C6829" s="14">
        <v>38232</v>
      </c>
      <c r="D6829" s="15">
        <v>29136.248376830001</v>
      </c>
    </row>
    <row r="6830" spans="1:4" x14ac:dyDescent="0.3">
      <c r="A6830" s="13" t="s">
        <v>4</v>
      </c>
      <c r="B6830" s="13" t="s">
        <v>5</v>
      </c>
      <c r="C6830" s="14">
        <v>38233</v>
      </c>
      <c r="D6830" s="15">
        <v>3065.0250000000001</v>
      </c>
    </row>
    <row r="6831" spans="1:4" x14ac:dyDescent="0.3">
      <c r="A6831" s="13" t="s">
        <v>6</v>
      </c>
      <c r="B6831" s="13" t="s">
        <v>7</v>
      </c>
      <c r="C6831" s="14">
        <v>38233</v>
      </c>
      <c r="D6831" s="15">
        <v>6603.5116666699996</v>
      </c>
    </row>
    <row r="6832" spans="1:4" x14ac:dyDescent="0.3">
      <c r="A6832" s="13" t="s">
        <v>8</v>
      </c>
      <c r="B6832" s="13" t="s">
        <v>9</v>
      </c>
      <c r="C6832" s="14">
        <v>38233</v>
      </c>
      <c r="D6832" s="15">
        <v>7789.4466648400003</v>
      </c>
    </row>
    <row r="6833" spans="1:4" x14ac:dyDescent="0.3">
      <c r="A6833" s="13" t="s">
        <v>10</v>
      </c>
      <c r="B6833" s="13" t="s">
        <v>11</v>
      </c>
      <c r="C6833" s="14">
        <v>38233</v>
      </c>
      <c r="D6833" s="15">
        <v>29464.413751830001</v>
      </c>
    </row>
    <row r="6834" spans="1:4" x14ac:dyDescent="0.3">
      <c r="A6834" s="13" t="s">
        <v>4</v>
      </c>
      <c r="B6834" s="13" t="s">
        <v>5</v>
      </c>
      <c r="C6834" s="14">
        <v>38234</v>
      </c>
      <c r="D6834" s="15">
        <v>2944.0625</v>
      </c>
    </row>
    <row r="6835" spans="1:4" x14ac:dyDescent="0.3">
      <c r="A6835" s="13" t="s">
        <v>6</v>
      </c>
      <c r="B6835" s="13" t="s">
        <v>7</v>
      </c>
      <c r="C6835" s="14">
        <v>38234</v>
      </c>
      <c r="D6835" s="15">
        <v>6277.0504166700002</v>
      </c>
    </row>
    <row r="6836" spans="1:4" x14ac:dyDescent="0.3">
      <c r="A6836" s="13" t="s">
        <v>8</v>
      </c>
      <c r="B6836" s="13" t="s">
        <v>9</v>
      </c>
      <c r="C6836" s="14">
        <v>38234</v>
      </c>
      <c r="D6836" s="15">
        <v>6839.7166675799999</v>
      </c>
    </row>
    <row r="6837" spans="1:4" x14ac:dyDescent="0.3">
      <c r="A6837" s="13" t="s">
        <v>10</v>
      </c>
      <c r="B6837" s="13" t="s">
        <v>11</v>
      </c>
      <c r="C6837" s="14">
        <v>38234</v>
      </c>
      <c r="D6837" s="15">
        <v>26907.04666575</v>
      </c>
    </row>
    <row r="6838" spans="1:4" x14ac:dyDescent="0.3">
      <c r="A6838" s="13" t="s">
        <v>4</v>
      </c>
      <c r="B6838" s="13" t="s">
        <v>5</v>
      </c>
      <c r="C6838" s="14">
        <v>38235</v>
      </c>
      <c r="D6838" s="15">
        <v>2861.6125000000002</v>
      </c>
    </row>
    <row r="6839" spans="1:4" x14ac:dyDescent="0.3">
      <c r="A6839" s="13" t="s">
        <v>6</v>
      </c>
      <c r="B6839" s="13" t="s">
        <v>7</v>
      </c>
      <c r="C6839" s="14">
        <v>38235</v>
      </c>
      <c r="D6839" s="15">
        <v>5739.9179166699996</v>
      </c>
    </row>
    <row r="6840" spans="1:4" x14ac:dyDescent="0.3">
      <c r="A6840" s="13" t="s">
        <v>8</v>
      </c>
      <c r="B6840" s="13" t="s">
        <v>9</v>
      </c>
      <c r="C6840" s="14">
        <v>38235</v>
      </c>
      <c r="D6840" s="15">
        <v>5724.0624994899999</v>
      </c>
    </row>
    <row r="6841" spans="1:4" x14ac:dyDescent="0.3">
      <c r="A6841" s="13" t="s">
        <v>10</v>
      </c>
      <c r="B6841" s="13" t="s">
        <v>11</v>
      </c>
      <c r="C6841" s="14">
        <v>38235</v>
      </c>
      <c r="D6841" s="15">
        <v>24034.284167180002</v>
      </c>
    </row>
    <row r="6842" spans="1:4" x14ac:dyDescent="0.3">
      <c r="A6842" s="13" t="s">
        <v>4</v>
      </c>
      <c r="B6842" s="13" t="s">
        <v>5</v>
      </c>
      <c r="C6842" s="14">
        <v>38236</v>
      </c>
      <c r="D6842" s="15">
        <v>3110.5833333300002</v>
      </c>
    </row>
    <row r="6843" spans="1:4" x14ac:dyDescent="0.3">
      <c r="A6843" s="13" t="s">
        <v>6</v>
      </c>
      <c r="B6843" s="13" t="s">
        <v>7</v>
      </c>
      <c r="C6843" s="14">
        <v>38236</v>
      </c>
      <c r="D6843" s="15">
        <v>6299.08041667</v>
      </c>
    </row>
    <row r="6844" spans="1:4" x14ac:dyDescent="0.3">
      <c r="A6844" s="13" t="s">
        <v>8</v>
      </c>
      <c r="B6844" s="13" t="s">
        <v>9</v>
      </c>
      <c r="C6844" s="14">
        <v>38236</v>
      </c>
      <c r="D6844" s="15">
        <v>7033.6683339900001</v>
      </c>
    </row>
    <row r="6845" spans="1:4" x14ac:dyDescent="0.3">
      <c r="A6845" s="13" t="s">
        <v>10</v>
      </c>
      <c r="B6845" s="13" t="s">
        <v>11</v>
      </c>
      <c r="C6845" s="14">
        <v>38236</v>
      </c>
      <c r="D6845" s="15">
        <v>26800.744582669999</v>
      </c>
    </row>
    <row r="6846" spans="1:4" x14ac:dyDescent="0.3">
      <c r="A6846" s="13" t="s">
        <v>4</v>
      </c>
      <c r="B6846" s="13" t="s">
        <v>5</v>
      </c>
      <c r="C6846" s="14">
        <v>38237</v>
      </c>
      <c r="D6846" s="15">
        <v>2895.5708333299999</v>
      </c>
    </row>
    <row r="6847" spans="1:4" x14ac:dyDescent="0.3">
      <c r="A6847" s="13" t="s">
        <v>6</v>
      </c>
      <c r="B6847" s="13" t="s">
        <v>7</v>
      </c>
      <c r="C6847" s="14">
        <v>38237</v>
      </c>
      <c r="D6847" s="15">
        <v>5886.6354166700003</v>
      </c>
    </row>
    <row r="6848" spans="1:4" x14ac:dyDescent="0.3">
      <c r="A6848" s="13" t="s">
        <v>8</v>
      </c>
      <c r="B6848" s="13" t="s">
        <v>9</v>
      </c>
      <c r="C6848" s="14">
        <v>38237</v>
      </c>
      <c r="D6848" s="15">
        <v>6379.4091712400004</v>
      </c>
    </row>
    <row r="6849" spans="1:4" x14ac:dyDescent="0.3">
      <c r="A6849" s="13" t="s">
        <v>10</v>
      </c>
      <c r="B6849" s="13" t="s">
        <v>11</v>
      </c>
      <c r="C6849" s="14">
        <v>38237</v>
      </c>
      <c r="D6849" s="15">
        <v>25265.060412089999</v>
      </c>
    </row>
    <row r="6850" spans="1:4" x14ac:dyDescent="0.3">
      <c r="A6850" s="13" t="s">
        <v>4</v>
      </c>
      <c r="B6850" s="13" t="s">
        <v>5</v>
      </c>
      <c r="C6850" s="14">
        <v>38238</v>
      </c>
      <c r="D6850" s="15">
        <v>3055.5250000000001</v>
      </c>
    </row>
    <row r="6851" spans="1:4" x14ac:dyDescent="0.3">
      <c r="A6851" s="13" t="s">
        <v>6</v>
      </c>
      <c r="B6851" s="13" t="s">
        <v>7</v>
      </c>
      <c r="C6851" s="14">
        <v>38238</v>
      </c>
      <c r="D6851" s="15">
        <v>6497.8908333299996</v>
      </c>
    </row>
    <row r="6852" spans="1:4" x14ac:dyDescent="0.3">
      <c r="A6852" s="13" t="s">
        <v>8</v>
      </c>
      <c r="B6852" s="13" t="s">
        <v>9</v>
      </c>
      <c r="C6852" s="14">
        <v>38238</v>
      </c>
      <c r="D6852" s="15">
        <v>7822.4974984700002</v>
      </c>
    </row>
    <row r="6853" spans="1:4" x14ac:dyDescent="0.3">
      <c r="A6853" s="13" t="s">
        <v>10</v>
      </c>
      <c r="B6853" s="13" t="s">
        <v>11</v>
      </c>
      <c r="C6853" s="14">
        <v>38238</v>
      </c>
      <c r="D6853" s="15">
        <v>29216.362501529999</v>
      </c>
    </row>
    <row r="6854" spans="1:4" x14ac:dyDescent="0.3">
      <c r="A6854" s="13" t="s">
        <v>4</v>
      </c>
      <c r="B6854" s="13" t="s">
        <v>5</v>
      </c>
      <c r="C6854" s="14">
        <v>38239</v>
      </c>
      <c r="D6854" s="15">
        <v>3107.1791666700001</v>
      </c>
    </row>
    <row r="6855" spans="1:4" x14ac:dyDescent="0.3">
      <c r="A6855" s="13" t="s">
        <v>6</v>
      </c>
      <c r="B6855" s="13" t="s">
        <v>7</v>
      </c>
      <c r="C6855" s="14">
        <v>38239</v>
      </c>
      <c r="D6855" s="15">
        <v>6572.74</v>
      </c>
    </row>
    <row r="6856" spans="1:4" x14ac:dyDescent="0.3">
      <c r="A6856" s="13" t="s">
        <v>8</v>
      </c>
      <c r="B6856" s="13" t="s">
        <v>9</v>
      </c>
      <c r="C6856" s="14">
        <v>38239</v>
      </c>
      <c r="D6856" s="15">
        <v>8031.6208321100003</v>
      </c>
    </row>
    <row r="6857" spans="1:4" x14ac:dyDescent="0.3">
      <c r="A6857" s="13" t="s">
        <v>10</v>
      </c>
      <c r="B6857" s="13" t="s">
        <v>11</v>
      </c>
      <c r="C6857" s="14">
        <v>38239</v>
      </c>
      <c r="D6857" s="15">
        <v>29751.353751219998</v>
      </c>
    </row>
    <row r="6858" spans="1:4" x14ac:dyDescent="0.3">
      <c r="A6858" s="13" t="s">
        <v>4</v>
      </c>
      <c r="B6858" s="13" t="s">
        <v>5</v>
      </c>
      <c r="C6858" s="14">
        <v>38240</v>
      </c>
      <c r="D6858" s="15">
        <v>3076.0458333299998</v>
      </c>
    </row>
    <row r="6859" spans="1:4" x14ac:dyDescent="0.3">
      <c r="A6859" s="13" t="s">
        <v>6</v>
      </c>
      <c r="B6859" s="13" t="s">
        <v>7</v>
      </c>
      <c r="C6859" s="14">
        <v>38240</v>
      </c>
      <c r="D6859" s="15">
        <v>6650.1037500000002</v>
      </c>
    </row>
    <row r="6860" spans="1:4" x14ac:dyDescent="0.3">
      <c r="A6860" s="13" t="s">
        <v>8</v>
      </c>
      <c r="B6860" s="13" t="s">
        <v>9</v>
      </c>
      <c r="C6860" s="14">
        <v>38240</v>
      </c>
      <c r="D6860" s="15">
        <v>7964.35000046</v>
      </c>
    </row>
    <row r="6861" spans="1:4" x14ac:dyDescent="0.3">
      <c r="A6861" s="13" t="s">
        <v>10</v>
      </c>
      <c r="B6861" s="13" t="s">
        <v>11</v>
      </c>
      <c r="C6861" s="14">
        <v>38240</v>
      </c>
      <c r="D6861" s="15">
        <v>29821.35249954</v>
      </c>
    </row>
    <row r="6862" spans="1:4" x14ac:dyDescent="0.3">
      <c r="A6862" s="13" t="s">
        <v>4</v>
      </c>
      <c r="B6862" s="13" t="s">
        <v>5</v>
      </c>
      <c r="C6862" s="14">
        <v>38241</v>
      </c>
      <c r="D6862" s="15">
        <v>2997.0583333300001</v>
      </c>
    </row>
    <row r="6863" spans="1:4" x14ac:dyDescent="0.3">
      <c r="A6863" s="13" t="s">
        <v>6</v>
      </c>
      <c r="B6863" s="13" t="s">
        <v>7</v>
      </c>
      <c r="C6863" s="14">
        <v>38241</v>
      </c>
      <c r="D6863" s="15">
        <v>6286.7870833300003</v>
      </c>
    </row>
    <row r="6864" spans="1:4" x14ac:dyDescent="0.3">
      <c r="A6864" s="13" t="s">
        <v>8</v>
      </c>
      <c r="B6864" s="13" t="s">
        <v>9</v>
      </c>
      <c r="C6864" s="14">
        <v>38241</v>
      </c>
      <c r="D6864" s="15">
        <v>6959.6937487799996</v>
      </c>
    </row>
    <row r="6865" spans="1:4" x14ac:dyDescent="0.3">
      <c r="A6865" s="13" t="s">
        <v>10</v>
      </c>
      <c r="B6865" s="13" t="s">
        <v>11</v>
      </c>
      <c r="C6865" s="14">
        <v>38241</v>
      </c>
      <c r="D6865" s="15">
        <v>27411.24041789</v>
      </c>
    </row>
    <row r="6866" spans="1:4" x14ac:dyDescent="0.3">
      <c r="A6866" s="13" t="s">
        <v>4</v>
      </c>
      <c r="B6866" s="13" t="s">
        <v>5</v>
      </c>
      <c r="C6866" s="14">
        <v>38242</v>
      </c>
      <c r="D6866" s="15">
        <v>2885.1166666700001</v>
      </c>
    </row>
    <row r="6867" spans="1:4" x14ac:dyDescent="0.3">
      <c r="A6867" s="13" t="s">
        <v>6</v>
      </c>
      <c r="B6867" s="13" t="s">
        <v>7</v>
      </c>
      <c r="C6867" s="14">
        <v>38242</v>
      </c>
      <c r="D6867" s="15">
        <v>5783.6745833300001</v>
      </c>
    </row>
    <row r="6868" spans="1:4" x14ac:dyDescent="0.3">
      <c r="A6868" s="13" t="s">
        <v>8</v>
      </c>
      <c r="B6868" s="13" t="s">
        <v>9</v>
      </c>
      <c r="C6868" s="14">
        <v>38242</v>
      </c>
      <c r="D6868" s="15">
        <v>5639.2237545300004</v>
      </c>
    </row>
    <row r="6869" spans="1:4" x14ac:dyDescent="0.3">
      <c r="A6869" s="13" t="s">
        <v>10</v>
      </c>
      <c r="B6869" s="13" t="s">
        <v>11</v>
      </c>
      <c r="C6869" s="14">
        <v>38242</v>
      </c>
      <c r="D6869" s="15">
        <v>24134.80499547</v>
      </c>
    </row>
    <row r="6870" spans="1:4" x14ac:dyDescent="0.3">
      <c r="A6870" s="13" t="s">
        <v>4</v>
      </c>
      <c r="B6870" s="13" t="s">
        <v>5</v>
      </c>
      <c r="C6870" s="14">
        <v>38243</v>
      </c>
      <c r="D6870" s="15">
        <v>3073.3708333300001</v>
      </c>
    </row>
    <row r="6871" spans="1:4" x14ac:dyDescent="0.3">
      <c r="A6871" s="13" t="s">
        <v>6</v>
      </c>
      <c r="B6871" s="13" t="s">
        <v>7</v>
      </c>
      <c r="C6871" s="14">
        <v>38243</v>
      </c>
      <c r="D6871" s="15">
        <v>6502.5825000000004</v>
      </c>
    </row>
    <row r="6872" spans="1:4" x14ac:dyDescent="0.3">
      <c r="A6872" s="13" t="s">
        <v>8</v>
      </c>
      <c r="B6872" s="13" t="s">
        <v>9</v>
      </c>
      <c r="C6872" s="14">
        <v>38243</v>
      </c>
      <c r="D6872" s="15">
        <v>7396.5050014199996</v>
      </c>
    </row>
    <row r="6873" spans="1:4" x14ac:dyDescent="0.3">
      <c r="A6873" s="13" t="s">
        <v>10</v>
      </c>
      <c r="B6873" s="13" t="s">
        <v>11</v>
      </c>
      <c r="C6873" s="14">
        <v>38243</v>
      </c>
      <c r="D6873" s="15">
        <v>28218.726665239999</v>
      </c>
    </row>
    <row r="6874" spans="1:4" x14ac:dyDescent="0.3">
      <c r="A6874" s="13" t="s">
        <v>4</v>
      </c>
      <c r="B6874" s="13" t="s">
        <v>5</v>
      </c>
      <c r="C6874" s="14">
        <v>38244</v>
      </c>
      <c r="D6874" s="15">
        <v>3067.3958333300002</v>
      </c>
    </row>
    <row r="6875" spans="1:4" x14ac:dyDescent="0.3">
      <c r="A6875" s="13" t="s">
        <v>6</v>
      </c>
      <c r="B6875" s="13" t="s">
        <v>7</v>
      </c>
      <c r="C6875" s="14">
        <v>38244</v>
      </c>
      <c r="D6875" s="15">
        <v>6656.6391666700001</v>
      </c>
    </row>
    <row r="6876" spans="1:4" x14ac:dyDescent="0.3">
      <c r="A6876" s="13" t="s">
        <v>8</v>
      </c>
      <c r="B6876" s="13" t="s">
        <v>9</v>
      </c>
      <c r="C6876" s="14">
        <v>38244</v>
      </c>
      <c r="D6876" s="15">
        <v>7553.8299936399999</v>
      </c>
    </row>
    <row r="6877" spans="1:4" x14ac:dyDescent="0.3">
      <c r="A6877" s="13" t="s">
        <v>10</v>
      </c>
      <c r="B6877" s="13" t="s">
        <v>11</v>
      </c>
      <c r="C6877" s="14">
        <v>38244</v>
      </c>
      <c r="D6877" s="15">
        <v>29269.672089690001</v>
      </c>
    </row>
    <row r="6878" spans="1:4" x14ac:dyDescent="0.3">
      <c r="A6878" s="13" t="s">
        <v>4</v>
      </c>
      <c r="B6878" s="13" t="s">
        <v>5</v>
      </c>
      <c r="C6878" s="14">
        <v>38245</v>
      </c>
      <c r="D6878" s="15">
        <v>3104.3291666700002</v>
      </c>
    </row>
    <row r="6879" spans="1:4" x14ac:dyDescent="0.3">
      <c r="A6879" s="13" t="s">
        <v>6</v>
      </c>
      <c r="B6879" s="13" t="s">
        <v>7</v>
      </c>
      <c r="C6879" s="14">
        <v>38245</v>
      </c>
      <c r="D6879" s="15">
        <v>6573.0383333299997</v>
      </c>
    </row>
    <row r="6880" spans="1:4" x14ac:dyDescent="0.3">
      <c r="A6880" s="13" t="s">
        <v>8</v>
      </c>
      <c r="B6880" s="13" t="s">
        <v>9</v>
      </c>
      <c r="C6880" s="14">
        <v>38245</v>
      </c>
      <c r="D6880" s="15">
        <v>7456.7191641700001</v>
      </c>
    </row>
    <row r="6881" spans="1:4" x14ac:dyDescent="0.3">
      <c r="A6881" s="13" t="s">
        <v>10</v>
      </c>
      <c r="B6881" s="13" t="s">
        <v>11</v>
      </c>
      <c r="C6881" s="14">
        <v>38245</v>
      </c>
      <c r="D6881" s="15">
        <v>29545.290002490001</v>
      </c>
    </row>
    <row r="6882" spans="1:4" x14ac:dyDescent="0.3">
      <c r="A6882" s="13" t="s">
        <v>4</v>
      </c>
      <c r="B6882" s="13" t="s">
        <v>5</v>
      </c>
      <c r="C6882" s="14">
        <v>38246</v>
      </c>
      <c r="D6882" s="15">
        <v>3071.4</v>
      </c>
    </row>
    <row r="6883" spans="1:4" x14ac:dyDescent="0.3">
      <c r="A6883" s="13" t="s">
        <v>6</v>
      </c>
      <c r="B6883" s="13" t="s">
        <v>7</v>
      </c>
      <c r="C6883" s="14">
        <v>38246</v>
      </c>
      <c r="D6883" s="15">
        <v>6628.5958333299996</v>
      </c>
    </row>
    <row r="6884" spans="1:4" x14ac:dyDescent="0.3">
      <c r="A6884" s="13" t="s">
        <v>8</v>
      </c>
      <c r="B6884" s="13" t="s">
        <v>9</v>
      </c>
      <c r="C6884" s="14">
        <v>38246</v>
      </c>
      <c r="D6884" s="15">
        <v>7493.3345825200004</v>
      </c>
    </row>
    <row r="6885" spans="1:4" x14ac:dyDescent="0.3">
      <c r="A6885" s="13" t="s">
        <v>10</v>
      </c>
      <c r="B6885" s="13" t="s">
        <v>11</v>
      </c>
      <c r="C6885" s="14">
        <v>38246</v>
      </c>
      <c r="D6885" s="15">
        <v>29106.94208415</v>
      </c>
    </row>
    <row r="6886" spans="1:4" x14ac:dyDescent="0.3">
      <c r="A6886" s="13" t="s">
        <v>4</v>
      </c>
      <c r="B6886" s="13" t="s">
        <v>5</v>
      </c>
      <c r="C6886" s="14">
        <v>38247</v>
      </c>
      <c r="D6886" s="15">
        <v>3059.4250000000002</v>
      </c>
    </row>
    <row r="6887" spans="1:4" x14ac:dyDescent="0.3">
      <c r="A6887" s="13" t="s">
        <v>6</v>
      </c>
      <c r="B6887" s="13" t="s">
        <v>7</v>
      </c>
      <c r="C6887" s="14">
        <v>38247</v>
      </c>
      <c r="D6887" s="15">
        <v>6716.89708333</v>
      </c>
    </row>
    <row r="6888" spans="1:4" x14ac:dyDescent="0.3">
      <c r="A6888" s="13" t="s">
        <v>8</v>
      </c>
      <c r="B6888" s="13" t="s">
        <v>9</v>
      </c>
      <c r="C6888" s="14">
        <v>38247</v>
      </c>
      <c r="D6888" s="15">
        <v>7520.6654180899995</v>
      </c>
    </row>
    <row r="6889" spans="1:4" x14ac:dyDescent="0.3">
      <c r="A6889" s="13" t="s">
        <v>10</v>
      </c>
      <c r="B6889" s="13" t="s">
        <v>11</v>
      </c>
      <c r="C6889" s="14">
        <v>38247</v>
      </c>
      <c r="D6889" s="15">
        <v>29260.80333191</v>
      </c>
    </row>
    <row r="6890" spans="1:4" x14ac:dyDescent="0.3">
      <c r="A6890" s="13" t="s">
        <v>4</v>
      </c>
      <c r="B6890" s="13" t="s">
        <v>5</v>
      </c>
      <c r="C6890" s="14">
        <v>38248</v>
      </c>
      <c r="D6890" s="15">
        <v>2990.0041666699999</v>
      </c>
    </row>
    <row r="6891" spans="1:4" x14ac:dyDescent="0.3">
      <c r="A6891" s="13" t="s">
        <v>6</v>
      </c>
      <c r="B6891" s="13" t="s">
        <v>7</v>
      </c>
      <c r="C6891" s="14">
        <v>38248</v>
      </c>
      <c r="D6891" s="15">
        <v>6406.96833333</v>
      </c>
    </row>
    <row r="6892" spans="1:4" x14ac:dyDescent="0.3">
      <c r="A6892" s="13" t="s">
        <v>8</v>
      </c>
      <c r="B6892" s="13" t="s">
        <v>9</v>
      </c>
      <c r="C6892" s="14">
        <v>38248</v>
      </c>
      <c r="D6892" s="15">
        <v>6733.5004161099996</v>
      </c>
    </row>
    <row r="6893" spans="1:4" x14ac:dyDescent="0.3">
      <c r="A6893" s="13" t="s">
        <v>10</v>
      </c>
      <c r="B6893" s="13" t="s">
        <v>11</v>
      </c>
      <c r="C6893" s="14">
        <v>38248</v>
      </c>
      <c r="D6893" s="15">
        <v>27016.377083890002</v>
      </c>
    </row>
    <row r="6894" spans="1:4" x14ac:dyDescent="0.3">
      <c r="A6894" s="13" t="s">
        <v>4</v>
      </c>
      <c r="B6894" s="13" t="s">
        <v>5</v>
      </c>
      <c r="C6894" s="14">
        <v>38249</v>
      </c>
      <c r="D6894" s="15">
        <v>2895.5625</v>
      </c>
    </row>
    <row r="6895" spans="1:4" x14ac:dyDescent="0.3">
      <c r="A6895" s="13" t="s">
        <v>6</v>
      </c>
      <c r="B6895" s="13" t="s">
        <v>7</v>
      </c>
      <c r="C6895" s="14">
        <v>38249</v>
      </c>
      <c r="D6895" s="15">
        <v>5835.4133333299997</v>
      </c>
    </row>
    <row r="6896" spans="1:4" x14ac:dyDescent="0.3">
      <c r="A6896" s="13" t="s">
        <v>8</v>
      </c>
      <c r="B6896" s="13" t="s">
        <v>9</v>
      </c>
      <c r="C6896" s="14">
        <v>38249</v>
      </c>
      <c r="D6896" s="15">
        <v>5721.4504190099997</v>
      </c>
    </row>
    <row r="6897" spans="1:4" x14ac:dyDescent="0.3">
      <c r="A6897" s="13" t="s">
        <v>10</v>
      </c>
      <c r="B6897" s="13" t="s">
        <v>11</v>
      </c>
      <c r="C6897" s="14">
        <v>38249</v>
      </c>
      <c r="D6897" s="15">
        <v>24151.011664329999</v>
      </c>
    </row>
    <row r="6898" spans="1:4" x14ac:dyDescent="0.3">
      <c r="A6898" s="13" t="s">
        <v>4</v>
      </c>
      <c r="B6898" s="13" t="s">
        <v>5</v>
      </c>
      <c r="C6898" s="14">
        <v>38250</v>
      </c>
      <c r="D6898" s="15">
        <v>3103.4875000000002</v>
      </c>
    </row>
    <row r="6899" spans="1:4" x14ac:dyDescent="0.3">
      <c r="A6899" s="13" t="s">
        <v>6</v>
      </c>
      <c r="B6899" s="13" t="s">
        <v>7</v>
      </c>
      <c r="C6899" s="14">
        <v>38250</v>
      </c>
      <c r="D6899" s="15">
        <v>6592.2691666700002</v>
      </c>
    </row>
    <row r="6900" spans="1:4" x14ac:dyDescent="0.3">
      <c r="A6900" s="13" t="s">
        <v>8</v>
      </c>
      <c r="B6900" s="13" t="s">
        <v>9</v>
      </c>
      <c r="C6900" s="14">
        <v>38250</v>
      </c>
      <c r="D6900" s="15">
        <v>7006.8104179399998</v>
      </c>
    </row>
    <row r="6901" spans="1:4" x14ac:dyDescent="0.3">
      <c r="A6901" s="13" t="s">
        <v>10</v>
      </c>
      <c r="B6901" s="13" t="s">
        <v>11</v>
      </c>
      <c r="C6901" s="14">
        <v>38250</v>
      </c>
      <c r="D6901" s="15">
        <v>29011.975832060001</v>
      </c>
    </row>
    <row r="6902" spans="1:4" x14ac:dyDescent="0.3">
      <c r="A6902" s="13" t="s">
        <v>4</v>
      </c>
      <c r="B6902" s="13" t="s">
        <v>5</v>
      </c>
      <c r="C6902" s="14">
        <v>38251</v>
      </c>
      <c r="D6902" s="15">
        <v>3133.4958333300001</v>
      </c>
    </row>
    <row r="6903" spans="1:4" x14ac:dyDescent="0.3">
      <c r="A6903" s="13" t="s">
        <v>6</v>
      </c>
      <c r="B6903" s="13" t="s">
        <v>7</v>
      </c>
      <c r="C6903" s="14">
        <v>38251</v>
      </c>
      <c r="D6903" s="15">
        <v>6697.5633333300002</v>
      </c>
    </row>
    <row r="6904" spans="1:4" x14ac:dyDescent="0.3">
      <c r="A6904" s="13" t="s">
        <v>8</v>
      </c>
      <c r="B6904" s="13" t="s">
        <v>9</v>
      </c>
      <c r="C6904" s="14">
        <v>38251</v>
      </c>
      <c r="D6904" s="15">
        <v>7729.9687499499996</v>
      </c>
    </row>
    <row r="6905" spans="1:4" x14ac:dyDescent="0.3">
      <c r="A6905" s="13" t="s">
        <v>10</v>
      </c>
      <c r="B6905" s="13" t="s">
        <v>11</v>
      </c>
      <c r="C6905" s="14">
        <v>38251</v>
      </c>
      <c r="D6905" s="15">
        <v>30119.117500050001</v>
      </c>
    </row>
    <row r="6906" spans="1:4" x14ac:dyDescent="0.3">
      <c r="A6906" s="13" t="s">
        <v>4</v>
      </c>
      <c r="B6906" s="13" t="s">
        <v>5</v>
      </c>
      <c r="C6906" s="14">
        <v>38252</v>
      </c>
      <c r="D6906" s="15">
        <v>3126.6208333300001</v>
      </c>
    </row>
    <row r="6907" spans="1:4" x14ac:dyDescent="0.3">
      <c r="A6907" s="13" t="s">
        <v>6</v>
      </c>
      <c r="B6907" s="13" t="s">
        <v>7</v>
      </c>
      <c r="C6907" s="14">
        <v>38252</v>
      </c>
      <c r="D6907" s="15">
        <v>6714.55333333</v>
      </c>
    </row>
    <row r="6908" spans="1:4" x14ac:dyDescent="0.3">
      <c r="A6908" s="13" t="s">
        <v>8</v>
      </c>
      <c r="B6908" s="13" t="s">
        <v>9</v>
      </c>
      <c r="C6908" s="14">
        <v>38252</v>
      </c>
      <c r="D6908" s="15">
        <v>7887.2149972500001</v>
      </c>
    </row>
    <row r="6909" spans="1:4" x14ac:dyDescent="0.3">
      <c r="A6909" s="13" t="s">
        <v>10</v>
      </c>
      <c r="B6909" s="13" t="s">
        <v>11</v>
      </c>
      <c r="C6909" s="14">
        <v>38252</v>
      </c>
      <c r="D6909" s="15">
        <v>30493.318752750001</v>
      </c>
    </row>
    <row r="6910" spans="1:4" x14ac:dyDescent="0.3">
      <c r="A6910" s="13" t="s">
        <v>4</v>
      </c>
      <c r="B6910" s="13" t="s">
        <v>5</v>
      </c>
      <c r="C6910" s="14">
        <v>38253</v>
      </c>
      <c r="D6910" s="15">
        <v>3130.0708333299999</v>
      </c>
    </row>
    <row r="6911" spans="1:4" x14ac:dyDescent="0.3">
      <c r="A6911" s="13" t="s">
        <v>6</v>
      </c>
      <c r="B6911" s="13" t="s">
        <v>7</v>
      </c>
      <c r="C6911" s="14">
        <v>38253</v>
      </c>
      <c r="D6911" s="15">
        <v>6711.2920833300004</v>
      </c>
    </row>
    <row r="6912" spans="1:4" x14ac:dyDescent="0.3">
      <c r="A6912" s="13" t="s">
        <v>8</v>
      </c>
      <c r="B6912" s="13" t="s">
        <v>9</v>
      </c>
      <c r="C6912" s="14">
        <v>38253</v>
      </c>
      <c r="D6912" s="15">
        <v>7749.6808318599997</v>
      </c>
    </row>
    <row r="6913" spans="1:4" x14ac:dyDescent="0.3">
      <c r="A6913" s="13" t="s">
        <v>10</v>
      </c>
      <c r="B6913" s="13" t="s">
        <v>11</v>
      </c>
      <c r="C6913" s="14">
        <v>38253</v>
      </c>
      <c r="D6913" s="15">
        <v>30608.538751479999</v>
      </c>
    </row>
    <row r="6914" spans="1:4" x14ac:dyDescent="0.3">
      <c r="A6914" s="13" t="s">
        <v>4</v>
      </c>
      <c r="B6914" s="13" t="s">
        <v>5</v>
      </c>
      <c r="C6914" s="14">
        <v>38254</v>
      </c>
      <c r="D6914" s="15">
        <v>3153.3291666700002</v>
      </c>
    </row>
    <row r="6915" spans="1:4" x14ac:dyDescent="0.3">
      <c r="A6915" s="13" t="s">
        <v>6</v>
      </c>
      <c r="B6915" s="13" t="s">
        <v>7</v>
      </c>
      <c r="C6915" s="14">
        <v>38254</v>
      </c>
      <c r="D6915" s="15">
        <v>6669.7354166699997</v>
      </c>
    </row>
    <row r="6916" spans="1:4" x14ac:dyDescent="0.3">
      <c r="A6916" s="13" t="s">
        <v>8</v>
      </c>
      <c r="B6916" s="13" t="s">
        <v>9</v>
      </c>
      <c r="C6916" s="14">
        <v>38254</v>
      </c>
      <c r="D6916" s="15">
        <v>7715.4395844500004</v>
      </c>
    </row>
    <row r="6917" spans="1:4" x14ac:dyDescent="0.3">
      <c r="A6917" s="13" t="s">
        <v>10</v>
      </c>
      <c r="B6917" s="13" t="s">
        <v>11</v>
      </c>
      <c r="C6917" s="14">
        <v>38254</v>
      </c>
      <c r="D6917" s="15">
        <v>30636.190832209999</v>
      </c>
    </row>
    <row r="6918" spans="1:4" x14ac:dyDescent="0.3">
      <c r="A6918" s="13" t="s">
        <v>4</v>
      </c>
      <c r="B6918" s="13" t="s">
        <v>5</v>
      </c>
      <c r="C6918" s="14">
        <v>38255</v>
      </c>
      <c r="D6918" s="15">
        <v>2976.6958333299999</v>
      </c>
    </row>
    <row r="6919" spans="1:4" x14ac:dyDescent="0.3">
      <c r="A6919" s="13" t="s">
        <v>6</v>
      </c>
      <c r="B6919" s="13" t="s">
        <v>7</v>
      </c>
      <c r="C6919" s="14">
        <v>38255</v>
      </c>
      <c r="D6919" s="15">
        <v>6353.3145833299996</v>
      </c>
    </row>
    <row r="6920" spans="1:4" x14ac:dyDescent="0.3">
      <c r="A6920" s="13" t="s">
        <v>8</v>
      </c>
      <c r="B6920" s="13" t="s">
        <v>9</v>
      </c>
      <c r="C6920" s="14">
        <v>38255</v>
      </c>
      <c r="D6920" s="15">
        <v>6900.5666621399996</v>
      </c>
    </row>
    <row r="6921" spans="1:4" x14ac:dyDescent="0.3">
      <c r="A6921" s="13" t="s">
        <v>10</v>
      </c>
      <c r="B6921" s="13" t="s">
        <v>11</v>
      </c>
      <c r="C6921" s="14">
        <v>38255</v>
      </c>
      <c r="D6921" s="15">
        <v>28135.77833786</v>
      </c>
    </row>
    <row r="6922" spans="1:4" x14ac:dyDescent="0.3">
      <c r="A6922" s="13" t="s">
        <v>4</v>
      </c>
      <c r="B6922" s="13" t="s">
        <v>5</v>
      </c>
      <c r="C6922" s="14">
        <v>38256</v>
      </c>
      <c r="D6922" s="15">
        <v>2901.7416666700001</v>
      </c>
    </row>
    <row r="6923" spans="1:4" x14ac:dyDescent="0.3">
      <c r="A6923" s="13" t="s">
        <v>6</v>
      </c>
      <c r="B6923" s="13" t="s">
        <v>7</v>
      </c>
      <c r="C6923" s="14">
        <v>38256</v>
      </c>
      <c r="D6923" s="15">
        <v>5784.3420833299997</v>
      </c>
    </row>
    <row r="6924" spans="1:4" x14ac:dyDescent="0.3">
      <c r="A6924" s="13" t="s">
        <v>8</v>
      </c>
      <c r="B6924" s="13" t="s">
        <v>9</v>
      </c>
      <c r="C6924" s="14">
        <v>38256</v>
      </c>
      <c r="D6924" s="15">
        <v>5821.3816672800003</v>
      </c>
    </row>
    <row r="6925" spans="1:4" x14ac:dyDescent="0.3">
      <c r="A6925" s="13" t="s">
        <v>10</v>
      </c>
      <c r="B6925" s="13" t="s">
        <v>11</v>
      </c>
      <c r="C6925" s="14">
        <v>38256</v>
      </c>
      <c r="D6925" s="15">
        <v>25180.764582719999</v>
      </c>
    </row>
    <row r="6926" spans="1:4" x14ac:dyDescent="0.3">
      <c r="A6926" s="13" t="s">
        <v>4</v>
      </c>
      <c r="B6926" s="13" t="s">
        <v>5</v>
      </c>
      <c r="C6926" s="14">
        <v>38257</v>
      </c>
      <c r="D6926" s="15">
        <v>3083.1125000000002</v>
      </c>
    </row>
    <row r="6927" spans="1:4" x14ac:dyDescent="0.3">
      <c r="A6927" s="13" t="s">
        <v>6</v>
      </c>
      <c r="B6927" s="13" t="s">
        <v>7</v>
      </c>
      <c r="C6927" s="14">
        <v>38257</v>
      </c>
      <c r="D6927" s="15">
        <v>6368.8162499999999</v>
      </c>
    </row>
    <row r="6928" spans="1:4" x14ac:dyDescent="0.3">
      <c r="A6928" s="13" t="s">
        <v>8</v>
      </c>
      <c r="B6928" s="13" t="s">
        <v>9</v>
      </c>
      <c r="C6928" s="14">
        <v>38257</v>
      </c>
      <c r="D6928" s="15">
        <v>7622.5170840999999</v>
      </c>
    </row>
    <row r="6929" spans="1:4" x14ac:dyDescent="0.3">
      <c r="A6929" s="13" t="s">
        <v>10</v>
      </c>
      <c r="B6929" s="13" t="s">
        <v>11</v>
      </c>
      <c r="C6929" s="14">
        <v>38257</v>
      </c>
      <c r="D6929" s="15">
        <v>30214.85499924</v>
      </c>
    </row>
    <row r="6930" spans="1:4" x14ac:dyDescent="0.3">
      <c r="A6930" s="13" t="s">
        <v>4</v>
      </c>
      <c r="B6930" s="13" t="s">
        <v>5</v>
      </c>
      <c r="C6930" s="14">
        <v>38258</v>
      </c>
      <c r="D6930" s="15">
        <v>3111.35</v>
      </c>
    </row>
    <row r="6931" spans="1:4" x14ac:dyDescent="0.3">
      <c r="A6931" s="13" t="s">
        <v>6</v>
      </c>
      <c r="B6931" s="13" t="s">
        <v>7</v>
      </c>
      <c r="C6931" s="14">
        <v>38258</v>
      </c>
      <c r="D6931" s="15">
        <v>6743.5729166700003</v>
      </c>
    </row>
    <row r="6932" spans="1:4" x14ac:dyDescent="0.3">
      <c r="A6932" s="13" t="s">
        <v>8</v>
      </c>
      <c r="B6932" s="13" t="s">
        <v>9</v>
      </c>
      <c r="C6932" s="14">
        <v>38258</v>
      </c>
      <c r="D6932" s="15">
        <v>7835.3512501499999</v>
      </c>
    </row>
    <row r="6933" spans="1:4" x14ac:dyDescent="0.3">
      <c r="A6933" s="13" t="s">
        <v>10</v>
      </c>
      <c r="B6933" s="13" t="s">
        <v>11</v>
      </c>
      <c r="C6933" s="14">
        <v>38258</v>
      </c>
      <c r="D6933" s="15">
        <v>30947.978749850001</v>
      </c>
    </row>
    <row r="6934" spans="1:4" x14ac:dyDescent="0.3">
      <c r="A6934" s="13" t="s">
        <v>4</v>
      </c>
      <c r="B6934" s="13" t="s">
        <v>5</v>
      </c>
      <c r="C6934" s="14">
        <v>38259</v>
      </c>
      <c r="D6934" s="15">
        <v>3094.5416666699998</v>
      </c>
    </row>
    <row r="6935" spans="1:4" x14ac:dyDescent="0.3">
      <c r="A6935" s="13" t="s">
        <v>6</v>
      </c>
      <c r="B6935" s="13" t="s">
        <v>7</v>
      </c>
      <c r="C6935" s="14">
        <v>38259</v>
      </c>
      <c r="D6935" s="15">
        <v>6727.98208333</v>
      </c>
    </row>
    <row r="6936" spans="1:4" x14ac:dyDescent="0.3">
      <c r="A6936" s="13" t="s">
        <v>8</v>
      </c>
      <c r="B6936" s="13" t="s">
        <v>9</v>
      </c>
      <c r="C6936" s="14">
        <v>38259</v>
      </c>
      <c r="D6936" s="15">
        <v>7546.5008328200001</v>
      </c>
    </row>
    <row r="6937" spans="1:4" x14ac:dyDescent="0.3">
      <c r="A6937" s="13" t="s">
        <v>10</v>
      </c>
      <c r="B6937" s="13" t="s">
        <v>11</v>
      </c>
      <c r="C6937" s="14">
        <v>38259</v>
      </c>
      <c r="D6937" s="15">
        <v>30701.589583839999</v>
      </c>
    </row>
    <row r="6938" spans="1:4" x14ac:dyDescent="0.3">
      <c r="A6938" s="13" t="s">
        <v>4</v>
      </c>
      <c r="B6938" s="13" t="s">
        <v>5</v>
      </c>
      <c r="C6938" s="14">
        <v>38260</v>
      </c>
      <c r="D6938" s="15">
        <v>3082.2291666699998</v>
      </c>
    </row>
    <row r="6939" spans="1:4" x14ac:dyDescent="0.3">
      <c r="A6939" s="13" t="s">
        <v>6</v>
      </c>
      <c r="B6939" s="13" t="s">
        <v>7</v>
      </c>
      <c r="C6939" s="14">
        <v>38260</v>
      </c>
      <c r="D6939" s="15">
        <v>6736.9620833299996</v>
      </c>
    </row>
    <row r="6940" spans="1:4" x14ac:dyDescent="0.3">
      <c r="A6940" s="13" t="s">
        <v>8</v>
      </c>
      <c r="B6940" s="13" t="s">
        <v>9</v>
      </c>
      <c r="C6940" s="14">
        <v>38260</v>
      </c>
      <c r="D6940" s="15">
        <v>7496.8912528000001</v>
      </c>
    </row>
    <row r="6941" spans="1:4" x14ac:dyDescent="0.3">
      <c r="A6941" s="13" t="s">
        <v>10</v>
      </c>
      <c r="B6941" s="13" t="s">
        <v>11</v>
      </c>
      <c r="C6941" s="14">
        <v>38260</v>
      </c>
      <c r="D6941" s="15">
        <v>29504.379788869999</v>
      </c>
    </row>
    <row r="6942" spans="1:4" x14ac:dyDescent="0.3">
      <c r="A6942" s="13" t="s">
        <v>4</v>
      </c>
      <c r="B6942" s="13" t="s">
        <v>5</v>
      </c>
      <c r="C6942" s="14">
        <v>38261</v>
      </c>
      <c r="D6942" s="15">
        <v>3064.3666666700001</v>
      </c>
    </row>
    <row r="6943" spans="1:4" x14ac:dyDescent="0.3">
      <c r="A6943" s="13" t="s">
        <v>6</v>
      </c>
      <c r="B6943" s="13" t="s">
        <v>7</v>
      </c>
      <c r="C6943" s="14">
        <v>38261</v>
      </c>
      <c r="D6943" s="15">
        <v>6725.95083333</v>
      </c>
    </row>
    <row r="6944" spans="1:4" x14ac:dyDescent="0.3">
      <c r="A6944" s="13" t="s">
        <v>8</v>
      </c>
      <c r="B6944" s="13" t="s">
        <v>9</v>
      </c>
      <c r="C6944" s="14">
        <v>38261</v>
      </c>
      <c r="D6944" s="15">
        <v>7488.2675018299997</v>
      </c>
    </row>
    <row r="6945" spans="1:4" x14ac:dyDescent="0.3">
      <c r="A6945" s="13" t="s">
        <v>10</v>
      </c>
      <c r="B6945" s="13" t="s">
        <v>11</v>
      </c>
      <c r="C6945" s="14">
        <v>38261</v>
      </c>
      <c r="D6945" s="15">
        <v>28982.797914840001</v>
      </c>
    </row>
    <row r="6946" spans="1:4" x14ac:dyDescent="0.3">
      <c r="A6946" s="13" t="s">
        <v>4</v>
      </c>
      <c r="B6946" s="13" t="s">
        <v>5</v>
      </c>
      <c r="C6946" s="14">
        <v>38262</v>
      </c>
      <c r="D6946" s="15">
        <v>3046.9749999999999</v>
      </c>
    </row>
    <row r="6947" spans="1:4" x14ac:dyDescent="0.3">
      <c r="A6947" s="13" t="s">
        <v>6</v>
      </c>
      <c r="B6947" s="13" t="s">
        <v>7</v>
      </c>
      <c r="C6947" s="14">
        <v>38262</v>
      </c>
      <c r="D6947" s="15">
        <v>6374.0325000000003</v>
      </c>
    </row>
    <row r="6948" spans="1:4" x14ac:dyDescent="0.3">
      <c r="A6948" s="13" t="s">
        <v>8</v>
      </c>
      <c r="B6948" s="13" t="s">
        <v>9</v>
      </c>
      <c r="C6948" s="14">
        <v>38262</v>
      </c>
      <c r="D6948" s="15">
        <v>6725.6933336399998</v>
      </c>
    </row>
    <row r="6949" spans="1:4" x14ac:dyDescent="0.3">
      <c r="A6949" s="13" t="s">
        <v>10</v>
      </c>
      <c r="B6949" s="13" t="s">
        <v>11</v>
      </c>
      <c r="C6949" s="14">
        <v>38262</v>
      </c>
      <c r="D6949" s="15">
        <v>27104.633749690001</v>
      </c>
    </row>
    <row r="6950" spans="1:4" x14ac:dyDescent="0.3">
      <c r="A6950" s="13" t="s">
        <v>4</v>
      </c>
      <c r="B6950" s="13" t="s">
        <v>5</v>
      </c>
      <c r="C6950" s="14">
        <v>38263</v>
      </c>
      <c r="D6950" s="15">
        <v>2927.9458333299999</v>
      </c>
    </row>
    <row r="6951" spans="1:4" x14ac:dyDescent="0.3">
      <c r="A6951" s="13" t="s">
        <v>6</v>
      </c>
      <c r="B6951" s="13" t="s">
        <v>7</v>
      </c>
      <c r="C6951" s="14">
        <v>38263</v>
      </c>
      <c r="D6951" s="15">
        <v>5587.8508333299997</v>
      </c>
    </row>
    <row r="6952" spans="1:4" x14ac:dyDescent="0.3">
      <c r="A6952" s="13" t="s">
        <v>8</v>
      </c>
      <c r="B6952" s="13" t="s">
        <v>9</v>
      </c>
      <c r="C6952" s="14">
        <v>38263</v>
      </c>
      <c r="D6952" s="15">
        <v>5374.8941643799999</v>
      </c>
    </row>
    <row r="6953" spans="1:4" x14ac:dyDescent="0.3">
      <c r="A6953" s="13" t="s">
        <v>10</v>
      </c>
      <c r="B6953" s="13" t="s">
        <v>11</v>
      </c>
      <c r="C6953" s="14">
        <v>38263</v>
      </c>
      <c r="D6953" s="15">
        <v>23552.88958562</v>
      </c>
    </row>
    <row r="6954" spans="1:4" x14ac:dyDescent="0.3">
      <c r="A6954" s="13" t="s">
        <v>4</v>
      </c>
      <c r="B6954" s="13" t="s">
        <v>5</v>
      </c>
      <c r="C6954" s="14">
        <v>38264</v>
      </c>
      <c r="D6954" s="15">
        <v>3068.2041666700002</v>
      </c>
    </row>
    <row r="6955" spans="1:4" x14ac:dyDescent="0.3">
      <c r="A6955" s="13" t="s">
        <v>6</v>
      </c>
      <c r="B6955" s="13" t="s">
        <v>7</v>
      </c>
      <c r="C6955" s="14">
        <v>38264</v>
      </c>
      <c r="D6955" s="15">
        <v>6428.9204166700001</v>
      </c>
    </row>
    <row r="6956" spans="1:4" x14ac:dyDescent="0.3">
      <c r="A6956" s="13" t="s">
        <v>8</v>
      </c>
      <c r="B6956" s="13" t="s">
        <v>9</v>
      </c>
      <c r="C6956" s="14">
        <v>38264</v>
      </c>
      <c r="D6956" s="15">
        <v>7252.6562504100002</v>
      </c>
    </row>
    <row r="6957" spans="1:4" x14ac:dyDescent="0.3">
      <c r="A6957" s="13" t="s">
        <v>10</v>
      </c>
      <c r="B6957" s="13" t="s">
        <v>11</v>
      </c>
      <c r="C6957" s="14">
        <v>38264</v>
      </c>
      <c r="D6957" s="15">
        <v>27699.764582930002</v>
      </c>
    </row>
    <row r="6958" spans="1:4" x14ac:dyDescent="0.3">
      <c r="A6958" s="13" t="s">
        <v>4</v>
      </c>
      <c r="B6958" s="13" t="s">
        <v>5</v>
      </c>
      <c r="C6958" s="14">
        <v>38265</v>
      </c>
      <c r="D6958" s="15">
        <v>3083.1333333299999</v>
      </c>
    </row>
    <row r="6959" spans="1:4" x14ac:dyDescent="0.3">
      <c r="A6959" s="13" t="s">
        <v>6</v>
      </c>
      <c r="B6959" s="13" t="s">
        <v>7</v>
      </c>
      <c r="C6959" s="14">
        <v>38265</v>
      </c>
      <c r="D6959" s="15">
        <v>6768.2712499999998</v>
      </c>
    </row>
    <row r="6960" spans="1:4" x14ac:dyDescent="0.3">
      <c r="A6960" s="13" t="s">
        <v>8</v>
      </c>
      <c r="B6960" s="13" t="s">
        <v>9</v>
      </c>
      <c r="C6960" s="14">
        <v>38265</v>
      </c>
      <c r="D6960" s="15">
        <v>7578.9983335400002</v>
      </c>
    </row>
    <row r="6961" spans="1:4" x14ac:dyDescent="0.3">
      <c r="A6961" s="13" t="s">
        <v>10</v>
      </c>
      <c r="B6961" s="13" t="s">
        <v>11</v>
      </c>
      <c r="C6961" s="14">
        <v>38265</v>
      </c>
      <c r="D6961" s="15">
        <v>28652.711249799999</v>
      </c>
    </row>
    <row r="6962" spans="1:4" x14ac:dyDescent="0.3">
      <c r="A6962" s="13" t="s">
        <v>4</v>
      </c>
      <c r="B6962" s="13" t="s">
        <v>5</v>
      </c>
      <c r="C6962" s="14">
        <v>38266</v>
      </c>
      <c r="D6962" s="15">
        <v>3072.1624999999999</v>
      </c>
    </row>
    <row r="6963" spans="1:4" x14ac:dyDescent="0.3">
      <c r="A6963" s="13" t="s">
        <v>6</v>
      </c>
      <c r="B6963" s="13" t="s">
        <v>7</v>
      </c>
      <c r="C6963" s="14">
        <v>38266</v>
      </c>
      <c r="D6963" s="15">
        <v>6851.7437499999996</v>
      </c>
    </row>
    <row r="6964" spans="1:4" x14ac:dyDescent="0.3">
      <c r="A6964" s="13" t="s">
        <v>8</v>
      </c>
      <c r="B6964" s="13" t="s">
        <v>9</v>
      </c>
      <c r="C6964" s="14">
        <v>38266</v>
      </c>
      <c r="D6964" s="15">
        <v>7489.5283327200004</v>
      </c>
    </row>
    <row r="6965" spans="1:4" x14ac:dyDescent="0.3">
      <c r="A6965" s="13" t="s">
        <v>10</v>
      </c>
      <c r="B6965" s="13" t="s">
        <v>11</v>
      </c>
      <c r="C6965" s="14">
        <v>38266</v>
      </c>
      <c r="D6965" s="15">
        <v>28545.939167280001</v>
      </c>
    </row>
    <row r="6966" spans="1:4" x14ac:dyDescent="0.3">
      <c r="A6966" s="13" t="s">
        <v>4</v>
      </c>
      <c r="B6966" s="13" t="s">
        <v>5</v>
      </c>
      <c r="C6966" s="14">
        <v>38267</v>
      </c>
      <c r="D6966" s="15">
        <v>3059.3583333299998</v>
      </c>
    </row>
    <row r="6967" spans="1:4" x14ac:dyDescent="0.3">
      <c r="A6967" s="13" t="s">
        <v>6</v>
      </c>
      <c r="B6967" s="13" t="s">
        <v>7</v>
      </c>
      <c r="C6967" s="14">
        <v>38267</v>
      </c>
      <c r="D6967" s="15">
        <v>6857.3645833299997</v>
      </c>
    </row>
    <row r="6968" spans="1:4" x14ac:dyDescent="0.3">
      <c r="A6968" s="13" t="s">
        <v>8</v>
      </c>
      <c r="B6968" s="13" t="s">
        <v>9</v>
      </c>
      <c r="C6968" s="14">
        <v>38267</v>
      </c>
      <c r="D6968" s="15">
        <v>7500.2512512699996</v>
      </c>
    </row>
    <row r="6969" spans="1:4" x14ac:dyDescent="0.3">
      <c r="A6969" s="13" t="s">
        <v>10</v>
      </c>
      <c r="B6969" s="13" t="s">
        <v>11</v>
      </c>
      <c r="C6969" s="14">
        <v>38267</v>
      </c>
      <c r="D6969" s="15">
        <v>28247.989165399998</v>
      </c>
    </row>
    <row r="6970" spans="1:4" x14ac:dyDescent="0.3">
      <c r="A6970" s="13" t="s">
        <v>4</v>
      </c>
      <c r="B6970" s="13" t="s">
        <v>5</v>
      </c>
      <c r="C6970" s="14">
        <v>38268</v>
      </c>
      <c r="D6970" s="15">
        <v>3078.0625</v>
      </c>
    </row>
    <row r="6971" spans="1:4" x14ac:dyDescent="0.3">
      <c r="A6971" s="13" t="s">
        <v>6</v>
      </c>
      <c r="B6971" s="13" t="s">
        <v>7</v>
      </c>
      <c r="C6971" s="14">
        <v>38268</v>
      </c>
      <c r="D6971" s="15">
        <v>6863.4333333300001</v>
      </c>
    </row>
    <row r="6972" spans="1:4" x14ac:dyDescent="0.3">
      <c r="A6972" s="13" t="s">
        <v>8</v>
      </c>
      <c r="B6972" s="13" t="s">
        <v>9</v>
      </c>
      <c r="C6972" s="14">
        <v>38268</v>
      </c>
      <c r="D6972" s="15">
        <v>7624.6662479099996</v>
      </c>
    </row>
    <row r="6973" spans="1:4" x14ac:dyDescent="0.3">
      <c r="A6973" s="13" t="s">
        <v>10</v>
      </c>
      <c r="B6973" s="13" t="s">
        <v>11</v>
      </c>
      <c r="C6973" s="14">
        <v>38268</v>
      </c>
      <c r="D6973" s="15">
        <v>28511.46291875</v>
      </c>
    </row>
    <row r="6974" spans="1:4" x14ac:dyDescent="0.3">
      <c r="A6974" s="13" t="s">
        <v>4</v>
      </c>
      <c r="B6974" s="13" t="s">
        <v>5</v>
      </c>
      <c r="C6974" s="14">
        <v>38269</v>
      </c>
      <c r="D6974" s="15">
        <v>2965.3166666699999</v>
      </c>
    </row>
    <row r="6975" spans="1:4" x14ac:dyDescent="0.3">
      <c r="A6975" s="13" t="s">
        <v>6</v>
      </c>
      <c r="B6975" s="13" t="s">
        <v>7</v>
      </c>
      <c r="C6975" s="14">
        <v>38269</v>
      </c>
      <c r="D6975" s="15">
        <v>6489.3679166700003</v>
      </c>
    </row>
    <row r="6976" spans="1:4" x14ac:dyDescent="0.3">
      <c r="A6976" s="13" t="s">
        <v>8</v>
      </c>
      <c r="B6976" s="13" t="s">
        <v>9</v>
      </c>
      <c r="C6976" s="14">
        <v>38269</v>
      </c>
      <c r="D6976" s="15">
        <v>6840.1145806900004</v>
      </c>
    </row>
    <row r="6977" spans="1:4" x14ac:dyDescent="0.3">
      <c r="A6977" s="13" t="s">
        <v>10</v>
      </c>
      <c r="B6977" s="13" t="s">
        <v>11</v>
      </c>
      <c r="C6977" s="14">
        <v>38269</v>
      </c>
      <c r="D6977" s="15">
        <v>26816.94750264</v>
      </c>
    </row>
    <row r="6978" spans="1:4" x14ac:dyDescent="0.3">
      <c r="A6978" s="13" t="s">
        <v>4</v>
      </c>
      <c r="B6978" s="13" t="s">
        <v>5</v>
      </c>
      <c r="C6978" s="14">
        <v>38270</v>
      </c>
      <c r="D6978" s="15">
        <v>2873.1166666700001</v>
      </c>
    </row>
    <row r="6979" spans="1:4" x14ac:dyDescent="0.3">
      <c r="A6979" s="13" t="s">
        <v>6</v>
      </c>
      <c r="B6979" s="13" t="s">
        <v>7</v>
      </c>
      <c r="C6979" s="14">
        <v>38270</v>
      </c>
      <c r="D6979" s="15">
        <v>5999.36625</v>
      </c>
    </row>
    <row r="6980" spans="1:4" x14ac:dyDescent="0.3">
      <c r="A6980" s="13" t="s">
        <v>8</v>
      </c>
      <c r="B6980" s="13" t="s">
        <v>9</v>
      </c>
      <c r="C6980" s="14">
        <v>38270</v>
      </c>
      <c r="D6980" s="15">
        <v>5719.8808341499998</v>
      </c>
    </row>
    <row r="6981" spans="1:4" x14ac:dyDescent="0.3">
      <c r="A6981" s="13" t="s">
        <v>10</v>
      </c>
      <c r="B6981" s="13" t="s">
        <v>11</v>
      </c>
      <c r="C6981" s="14">
        <v>38270</v>
      </c>
      <c r="D6981" s="15">
        <v>24294.447499189999</v>
      </c>
    </row>
    <row r="6982" spans="1:4" x14ac:dyDescent="0.3">
      <c r="A6982" s="13" t="s">
        <v>4</v>
      </c>
      <c r="B6982" s="13" t="s">
        <v>5</v>
      </c>
      <c r="C6982" s="14">
        <v>38271</v>
      </c>
      <c r="D6982" s="15">
        <v>3053.1041666699998</v>
      </c>
    </row>
    <row r="6983" spans="1:4" x14ac:dyDescent="0.3">
      <c r="A6983" s="13" t="s">
        <v>6</v>
      </c>
      <c r="B6983" s="13" t="s">
        <v>7</v>
      </c>
      <c r="C6983" s="14">
        <v>38271</v>
      </c>
      <c r="D6983" s="15">
        <v>6611.5516666699996</v>
      </c>
    </row>
    <row r="6984" spans="1:4" x14ac:dyDescent="0.3">
      <c r="A6984" s="13" t="s">
        <v>8</v>
      </c>
      <c r="B6984" s="13" t="s">
        <v>9</v>
      </c>
      <c r="C6984" s="14">
        <v>38271</v>
      </c>
      <c r="D6984" s="15">
        <v>6922.9116658499997</v>
      </c>
    </row>
    <row r="6985" spans="1:4" x14ac:dyDescent="0.3">
      <c r="A6985" s="13" t="s">
        <v>10</v>
      </c>
      <c r="B6985" s="13" t="s">
        <v>11</v>
      </c>
      <c r="C6985" s="14">
        <v>38271</v>
      </c>
      <c r="D6985" s="15">
        <v>27175.185834150001</v>
      </c>
    </row>
    <row r="6986" spans="1:4" x14ac:dyDescent="0.3">
      <c r="A6986" s="13" t="s">
        <v>4</v>
      </c>
      <c r="B6986" s="13" t="s">
        <v>5</v>
      </c>
      <c r="C6986" s="14">
        <v>38272</v>
      </c>
      <c r="D6986" s="15">
        <v>2948.9166666699998</v>
      </c>
    </row>
    <row r="6987" spans="1:4" x14ac:dyDescent="0.3">
      <c r="A6987" s="13" t="s">
        <v>6</v>
      </c>
      <c r="B6987" s="13" t="s">
        <v>7</v>
      </c>
      <c r="C6987" s="14">
        <v>38272</v>
      </c>
      <c r="D6987" s="15">
        <v>6139.68</v>
      </c>
    </row>
    <row r="6988" spans="1:4" x14ac:dyDescent="0.3">
      <c r="A6988" s="13" t="s">
        <v>8</v>
      </c>
      <c r="B6988" s="13" t="s">
        <v>9</v>
      </c>
      <c r="C6988" s="14">
        <v>38272</v>
      </c>
      <c r="D6988" s="15">
        <v>6068.6108340999999</v>
      </c>
    </row>
    <row r="6989" spans="1:4" x14ac:dyDescent="0.3">
      <c r="A6989" s="13" t="s">
        <v>10</v>
      </c>
      <c r="B6989" s="13" t="s">
        <v>11</v>
      </c>
      <c r="C6989" s="14">
        <v>38272</v>
      </c>
      <c r="D6989" s="15">
        <v>24846.971665900001</v>
      </c>
    </row>
    <row r="6990" spans="1:4" x14ac:dyDescent="0.3">
      <c r="A6990" s="13" t="s">
        <v>4</v>
      </c>
      <c r="B6990" s="13" t="s">
        <v>5</v>
      </c>
      <c r="C6990" s="14">
        <v>38273</v>
      </c>
      <c r="D6990" s="15">
        <v>3121.6291666699999</v>
      </c>
    </row>
    <row r="6991" spans="1:4" x14ac:dyDescent="0.3">
      <c r="A6991" s="13" t="s">
        <v>6</v>
      </c>
      <c r="B6991" s="13" t="s">
        <v>7</v>
      </c>
      <c r="C6991" s="14">
        <v>38273</v>
      </c>
      <c r="D6991" s="15">
        <v>6775.83458333</v>
      </c>
    </row>
    <row r="6992" spans="1:4" x14ac:dyDescent="0.3">
      <c r="A6992" s="13" t="s">
        <v>8</v>
      </c>
      <c r="B6992" s="13" t="s">
        <v>9</v>
      </c>
      <c r="C6992" s="14">
        <v>38273</v>
      </c>
      <c r="D6992" s="15">
        <v>7597.3954150899999</v>
      </c>
    </row>
    <row r="6993" spans="1:4" x14ac:dyDescent="0.3">
      <c r="A6993" s="13" t="s">
        <v>10</v>
      </c>
      <c r="B6993" s="13" t="s">
        <v>11</v>
      </c>
      <c r="C6993" s="14">
        <v>38273</v>
      </c>
      <c r="D6993" s="15">
        <v>29514.37041824</v>
      </c>
    </row>
    <row r="6994" spans="1:4" x14ac:dyDescent="0.3">
      <c r="A6994" s="13" t="s">
        <v>4</v>
      </c>
      <c r="B6994" s="13" t="s">
        <v>5</v>
      </c>
      <c r="C6994" s="14">
        <v>38274</v>
      </c>
      <c r="D6994" s="15">
        <v>3132.8874999999998</v>
      </c>
    </row>
    <row r="6995" spans="1:4" x14ac:dyDescent="0.3">
      <c r="A6995" s="13" t="s">
        <v>6</v>
      </c>
      <c r="B6995" s="13" t="s">
        <v>7</v>
      </c>
      <c r="C6995" s="14">
        <v>38274</v>
      </c>
      <c r="D6995" s="15">
        <v>6810.7941666699999</v>
      </c>
    </row>
    <row r="6996" spans="1:4" x14ac:dyDescent="0.3">
      <c r="A6996" s="13" t="s">
        <v>8</v>
      </c>
      <c r="B6996" s="13" t="s">
        <v>9</v>
      </c>
      <c r="C6996" s="14">
        <v>38274</v>
      </c>
      <c r="D6996" s="15">
        <v>7662.5791682899999</v>
      </c>
    </row>
    <row r="6997" spans="1:4" x14ac:dyDescent="0.3">
      <c r="A6997" s="13" t="s">
        <v>10</v>
      </c>
      <c r="B6997" s="13" t="s">
        <v>11</v>
      </c>
      <c r="C6997" s="14">
        <v>38274</v>
      </c>
      <c r="D6997" s="15">
        <v>30100.507081709999</v>
      </c>
    </row>
    <row r="6998" spans="1:4" x14ac:dyDescent="0.3">
      <c r="A6998" s="13" t="s">
        <v>4</v>
      </c>
      <c r="B6998" s="13" t="s">
        <v>5</v>
      </c>
      <c r="C6998" s="14">
        <v>38275</v>
      </c>
      <c r="D6998" s="15">
        <v>3080.2333333299998</v>
      </c>
    </row>
    <row r="6999" spans="1:4" x14ac:dyDescent="0.3">
      <c r="A6999" s="13" t="s">
        <v>6</v>
      </c>
      <c r="B6999" s="13" t="s">
        <v>7</v>
      </c>
      <c r="C6999" s="14">
        <v>38275</v>
      </c>
      <c r="D6999" s="15">
        <v>6774.1724999999997</v>
      </c>
    </row>
    <row r="7000" spans="1:4" x14ac:dyDescent="0.3">
      <c r="A7000" s="13" t="s">
        <v>8</v>
      </c>
      <c r="B7000" s="13" t="s">
        <v>9</v>
      </c>
      <c r="C7000" s="14">
        <v>38275</v>
      </c>
      <c r="D7000" s="15">
        <v>7740.61249847</v>
      </c>
    </row>
    <row r="7001" spans="1:4" x14ac:dyDescent="0.3">
      <c r="A7001" s="13" t="s">
        <v>10</v>
      </c>
      <c r="B7001" s="13" t="s">
        <v>11</v>
      </c>
      <c r="C7001" s="14">
        <v>38275</v>
      </c>
      <c r="D7001" s="15">
        <v>29882.59208486</v>
      </c>
    </row>
    <row r="7002" spans="1:4" x14ac:dyDescent="0.3">
      <c r="A7002" s="13" t="s">
        <v>4</v>
      </c>
      <c r="B7002" s="13" t="s">
        <v>5</v>
      </c>
      <c r="C7002" s="14">
        <v>38276</v>
      </c>
      <c r="D7002" s="15">
        <v>3017.0124999999998</v>
      </c>
    </row>
    <row r="7003" spans="1:4" x14ac:dyDescent="0.3">
      <c r="A7003" s="13" t="s">
        <v>6</v>
      </c>
      <c r="B7003" s="13" t="s">
        <v>7</v>
      </c>
      <c r="C7003" s="14">
        <v>38276</v>
      </c>
      <c r="D7003" s="15">
        <v>6444.3920833299999</v>
      </c>
    </row>
    <row r="7004" spans="1:4" x14ac:dyDescent="0.3">
      <c r="A7004" s="13" t="s">
        <v>8</v>
      </c>
      <c r="B7004" s="13" t="s">
        <v>9</v>
      </c>
      <c r="C7004" s="14">
        <v>38276</v>
      </c>
      <c r="D7004" s="15">
        <v>7006.1941663600001</v>
      </c>
    </row>
    <row r="7005" spans="1:4" x14ac:dyDescent="0.3">
      <c r="A7005" s="13" t="s">
        <v>10</v>
      </c>
      <c r="B7005" s="13" t="s">
        <v>11</v>
      </c>
      <c r="C7005" s="14">
        <v>38276</v>
      </c>
      <c r="D7005" s="15">
        <v>27705.57125031</v>
      </c>
    </row>
    <row r="7006" spans="1:4" x14ac:dyDescent="0.3">
      <c r="A7006" s="13" t="s">
        <v>4</v>
      </c>
      <c r="B7006" s="13" t="s">
        <v>5</v>
      </c>
      <c r="C7006" s="14">
        <v>38277</v>
      </c>
      <c r="D7006" s="15">
        <v>2895.8125</v>
      </c>
    </row>
    <row r="7007" spans="1:4" x14ac:dyDescent="0.3">
      <c r="A7007" s="13" t="s">
        <v>6</v>
      </c>
      <c r="B7007" s="13" t="s">
        <v>7</v>
      </c>
      <c r="C7007" s="14">
        <v>38277</v>
      </c>
      <c r="D7007" s="15">
        <v>5943.03083333</v>
      </c>
    </row>
    <row r="7008" spans="1:4" x14ac:dyDescent="0.3">
      <c r="A7008" s="13" t="s">
        <v>8</v>
      </c>
      <c r="B7008" s="13" t="s">
        <v>9</v>
      </c>
      <c r="C7008" s="14">
        <v>38277</v>
      </c>
      <c r="D7008" s="15">
        <v>5639.9620821600001</v>
      </c>
    </row>
    <row r="7009" spans="1:4" x14ac:dyDescent="0.3">
      <c r="A7009" s="13" t="s">
        <v>10</v>
      </c>
      <c r="B7009" s="13" t="s">
        <v>11</v>
      </c>
      <c r="C7009" s="14">
        <v>38277</v>
      </c>
      <c r="D7009" s="15">
        <v>24699.60250117</v>
      </c>
    </row>
    <row r="7010" spans="1:4" x14ac:dyDescent="0.3">
      <c r="A7010" s="13" t="s">
        <v>4</v>
      </c>
      <c r="B7010" s="13" t="s">
        <v>5</v>
      </c>
      <c r="C7010" s="14">
        <v>38278</v>
      </c>
      <c r="D7010" s="15">
        <v>3106.5374999999999</v>
      </c>
    </row>
    <row r="7011" spans="1:4" x14ac:dyDescent="0.3">
      <c r="A7011" s="13" t="s">
        <v>6</v>
      </c>
      <c r="B7011" s="13" t="s">
        <v>7</v>
      </c>
      <c r="C7011" s="14">
        <v>38278</v>
      </c>
      <c r="D7011" s="15">
        <v>6686.9608333300002</v>
      </c>
    </row>
    <row r="7012" spans="1:4" x14ac:dyDescent="0.3">
      <c r="A7012" s="13" t="s">
        <v>8</v>
      </c>
      <c r="B7012" s="13" t="s">
        <v>9</v>
      </c>
      <c r="C7012" s="14">
        <v>38278</v>
      </c>
      <c r="D7012" s="15">
        <v>7434.9650000499996</v>
      </c>
    </row>
    <row r="7013" spans="1:4" x14ac:dyDescent="0.3">
      <c r="A7013" s="13" t="s">
        <v>10</v>
      </c>
      <c r="B7013" s="13" t="s">
        <v>11</v>
      </c>
      <c r="C7013" s="14">
        <v>38278</v>
      </c>
      <c r="D7013" s="15">
        <v>29113.94791662</v>
      </c>
    </row>
    <row r="7014" spans="1:4" x14ac:dyDescent="0.3">
      <c r="A7014" s="13" t="s">
        <v>4</v>
      </c>
      <c r="B7014" s="13" t="s">
        <v>5</v>
      </c>
      <c r="C7014" s="14">
        <v>38279</v>
      </c>
      <c r="D7014" s="15">
        <v>3121.9333333300001</v>
      </c>
    </row>
    <row r="7015" spans="1:4" x14ac:dyDescent="0.3">
      <c r="A7015" s="13" t="s">
        <v>6</v>
      </c>
      <c r="B7015" s="13" t="s">
        <v>7</v>
      </c>
      <c r="C7015" s="14">
        <v>38279</v>
      </c>
      <c r="D7015" s="15">
        <v>6927.1087500000003</v>
      </c>
    </row>
    <row r="7016" spans="1:4" x14ac:dyDescent="0.3">
      <c r="A7016" s="13" t="s">
        <v>8</v>
      </c>
      <c r="B7016" s="13" t="s">
        <v>9</v>
      </c>
      <c r="C7016" s="14">
        <v>38279</v>
      </c>
      <c r="D7016" s="15">
        <v>7524.0483309900001</v>
      </c>
    </row>
    <row r="7017" spans="1:4" x14ac:dyDescent="0.3">
      <c r="A7017" s="13" t="s">
        <v>10</v>
      </c>
      <c r="B7017" s="13" t="s">
        <v>11</v>
      </c>
      <c r="C7017" s="14">
        <v>38279</v>
      </c>
      <c r="D7017" s="15">
        <v>29829.297085670001</v>
      </c>
    </row>
    <row r="7018" spans="1:4" x14ac:dyDescent="0.3">
      <c r="A7018" s="13" t="s">
        <v>4</v>
      </c>
      <c r="B7018" s="13" t="s">
        <v>5</v>
      </c>
      <c r="C7018" s="14">
        <v>38280</v>
      </c>
      <c r="D7018" s="15">
        <v>3123.1958333299999</v>
      </c>
    </row>
    <row r="7019" spans="1:4" x14ac:dyDescent="0.3">
      <c r="A7019" s="13" t="s">
        <v>6</v>
      </c>
      <c r="B7019" s="13" t="s">
        <v>7</v>
      </c>
      <c r="C7019" s="14">
        <v>38280</v>
      </c>
      <c r="D7019" s="15">
        <v>6990.4591666699998</v>
      </c>
    </row>
    <row r="7020" spans="1:4" x14ac:dyDescent="0.3">
      <c r="A7020" s="13" t="s">
        <v>8</v>
      </c>
      <c r="B7020" s="13" t="s">
        <v>9</v>
      </c>
      <c r="C7020" s="14">
        <v>38280</v>
      </c>
      <c r="D7020" s="15">
        <v>7513.63374802</v>
      </c>
    </row>
    <row r="7021" spans="1:4" x14ac:dyDescent="0.3">
      <c r="A7021" s="13" t="s">
        <v>10</v>
      </c>
      <c r="B7021" s="13" t="s">
        <v>11</v>
      </c>
      <c r="C7021" s="14">
        <v>38280</v>
      </c>
      <c r="D7021" s="15">
        <v>29168.147501979998</v>
      </c>
    </row>
    <row r="7022" spans="1:4" x14ac:dyDescent="0.3">
      <c r="A7022" s="13" t="s">
        <v>4</v>
      </c>
      <c r="B7022" s="13" t="s">
        <v>5</v>
      </c>
      <c r="C7022" s="14">
        <v>38281</v>
      </c>
      <c r="D7022" s="15">
        <v>3028.9416666699999</v>
      </c>
    </row>
    <row r="7023" spans="1:4" x14ac:dyDescent="0.3">
      <c r="A7023" s="13" t="s">
        <v>6</v>
      </c>
      <c r="B7023" s="13" t="s">
        <v>7</v>
      </c>
      <c r="C7023" s="14">
        <v>38281</v>
      </c>
      <c r="D7023" s="15">
        <v>7004.8137500000003</v>
      </c>
    </row>
    <row r="7024" spans="1:4" x14ac:dyDescent="0.3">
      <c r="A7024" s="13" t="s">
        <v>8</v>
      </c>
      <c r="B7024" s="13" t="s">
        <v>9</v>
      </c>
      <c r="C7024" s="14">
        <v>38281</v>
      </c>
      <c r="D7024" s="15">
        <v>7551.6466646299996</v>
      </c>
    </row>
    <row r="7025" spans="1:4" x14ac:dyDescent="0.3">
      <c r="A7025" s="13" t="s">
        <v>10</v>
      </c>
      <c r="B7025" s="13" t="s">
        <v>11</v>
      </c>
      <c r="C7025" s="14">
        <v>38281</v>
      </c>
      <c r="D7025" s="15">
        <v>28849.533335370001</v>
      </c>
    </row>
    <row r="7026" spans="1:4" x14ac:dyDescent="0.3">
      <c r="A7026" s="13" t="s">
        <v>4</v>
      </c>
      <c r="B7026" s="13" t="s">
        <v>5</v>
      </c>
      <c r="C7026" s="14">
        <v>38282</v>
      </c>
      <c r="D7026" s="15">
        <v>3070.03333333</v>
      </c>
    </row>
    <row r="7027" spans="1:4" x14ac:dyDescent="0.3">
      <c r="A7027" s="13" t="s">
        <v>6</v>
      </c>
      <c r="B7027" s="13" t="s">
        <v>7</v>
      </c>
      <c r="C7027" s="14">
        <v>38282</v>
      </c>
      <c r="D7027" s="15">
        <v>6871.2454166699999</v>
      </c>
    </row>
    <row r="7028" spans="1:4" x14ac:dyDescent="0.3">
      <c r="A7028" s="13" t="s">
        <v>8</v>
      </c>
      <c r="B7028" s="13" t="s">
        <v>9</v>
      </c>
      <c r="C7028" s="14">
        <v>38282</v>
      </c>
      <c r="D7028" s="15">
        <v>7751.5137449599997</v>
      </c>
    </row>
    <row r="7029" spans="1:4" x14ac:dyDescent="0.3">
      <c r="A7029" s="13" t="s">
        <v>10</v>
      </c>
      <c r="B7029" s="13" t="s">
        <v>11</v>
      </c>
      <c r="C7029" s="14">
        <v>38282</v>
      </c>
      <c r="D7029" s="15">
        <v>29112.095005039999</v>
      </c>
    </row>
    <row r="7030" spans="1:4" x14ac:dyDescent="0.3">
      <c r="A7030" s="13" t="s">
        <v>4</v>
      </c>
      <c r="B7030" s="13" t="s">
        <v>5</v>
      </c>
      <c r="C7030" s="14">
        <v>38283</v>
      </c>
      <c r="D7030" s="15">
        <v>2965.5833333300002</v>
      </c>
    </row>
    <row r="7031" spans="1:4" x14ac:dyDescent="0.3">
      <c r="A7031" s="13" t="s">
        <v>6</v>
      </c>
      <c r="B7031" s="13" t="s">
        <v>7</v>
      </c>
      <c r="C7031" s="14">
        <v>38283</v>
      </c>
      <c r="D7031" s="15">
        <v>6532.7516666700003</v>
      </c>
    </row>
    <row r="7032" spans="1:4" x14ac:dyDescent="0.3">
      <c r="A7032" s="13" t="s">
        <v>8</v>
      </c>
      <c r="B7032" s="13" t="s">
        <v>9</v>
      </c>
      <c r="C7032" s="14">
        <v>38283</v>
      </c>
      <c r="D7032" s="15">
        <v>6956.1045842000003</v>
      </c>
    </row>
    <row r="7033" spans="1:4" x14ac:dyDescent="0.3">
      <c r="A7033" s="13" t="s">
        <v>10</v>
      </c>
      <c r="B7033" s="13" t="s">
        <v>11</v>
      </c>
      <c r="C7033" s="14">
        <v>38283</v>
      </c>
      <c r="D7033" s="15">
        <v>27363.034582470002</v>
      </c>
    </row>
    <row r="7034" spans="1:4" x14ac:dyDescent="0.3">
      <c r="A7034" s="13" t="s">
        <v>4</v>
      </c>
      <c r="B7034" s="13" t="s">
        <v>5</v>
      </c>
      <c r="C7034" s="14">
        <v>38284</v>
      </c>
      <c r="D7034" s="15">
        <v>2862.8208333299999</v>
      </c>
    </row>
    <row r="7035" spans="1:4" x14ac:dyDescent="0.3">
      <c r="A7035" s="13" t="s">
        <v>6</v>
      </c>
      <c r="B7035" s="13" t="s">
        <v>7</v>
      </c>
      <c r="C7035" s="14">
        <v>38284</v>
      </c>
      <c r="D7035" s="15">
        <v>5951.5037499999999</v>
      </c>
    </row>
    <row r="7036" spans="1:4" x14ac:dyDescent="0.3">
      <c r="A7036" s="13" t="s">
        <v>8</v>
      </c>
      <c r="B7036" s="13" t="s">
        <v>9</v>
      </c>
      <c r="C7036" s="14">
        <v>38284</v>
      </c>
      <c r="D7036" s="15">
        <v>5688.71124908</v>
      </c>
    </row>
    <row r="7037" spans="1:4" x14ac:dyDescent="0.3">
      <c r="A7037" s="13" t="s">
        <v>10</v>
      </c>
      <c r="B7037" s="13" t="s">
        <v>11</v>
      </c>
      <c r="C7037" s="14">
        <v>38284</v>
      </c>
      <c r="D7037" s="15">
        <v>24555.141250920002</v>
      </c>
    </row>
    <row r="7038" spans="1:4" x14ac:dyDescent="0.3">
      <c r="A7038" s="13" t="s">
        <v>4</v>
      </c>
      <c r="B7038" s="13" t="s">
        <v>5</v>
      </c>
      <c r="C7038" s="14">
        <v>38285</v>
      </c>
      <c r="D7038" s="15">
        <v>3033.0791666700002</v>
      </c>
    </row>
    <row r="7039" spans="1:4" x14ac:dyDescent="0.3">
      <c r="A7039" s="13" t="s">
        <v>6</v>
      </c>
      <c r="B7039" s="13" t="s">
        <v>7</v>
      </c>
      <c r="C7039" s="14">
        <v>38285</v>
      </c>
      <c r="D7039" s="15">
        <v>6728.0408333300002</v>
      </c>
    </row>
    <row r="7040" spans="1:4" x14ac:dyDescent="0.3">
      <c r="A7040" s="13" t="s">
        <v>8</v>
      </c>
      <c r="B7040" s="13" t="s">
        <v>9</v>
      </c>
      <c r="C7040" s="14">
        <v>38285</v>
      </c>
      <c r="D7040" s="15">
        <v>7299.8662538099998</v>
      </c>
    </row>
    <row r="7041" spans="1:4" x14ac:dyDescent="0.3">
      <c r="A7041" s="13" t="s">
        <v>10</v>
      </c>
      <c r="B7041" s="13" t="s">
        <v>11</v>
      </c>
      <c r="C7041" s="14">
        <v>38285</v>
      </c>
      <c r="D7041" s="15">
        <v>29262.980829519998</v>
      </c>
    </row>
    <row r="7042" spans="1:4" x14ac:dyDescent="0.3">
      <c r="A7042" s="13" t="s">
        <v>4</v>
      </c>
      <c r="B7042" s="13" t="s">
        <v>5</v>
      </c>
      <c r="C7042" s="14">
        <v>38286</v>
      </c>
      <c r="D7042" s="15">
        <v>3089.1374999999998</v>
      </c>
    </row>
    <row r="7043" spans="1:4" x14ac:dyDescent="0.3">
      <c r="A7043" s="13" t="s">
        <v>6</v>
      </c>
      <c r="B7043" s="13" t="s">
        <v>7</v>
      </c>
      <c r="C7043" s="14">
        <v>38286</v>
      </c>
      <c r="D7043" s="15">
        <v>6957.5108333300004</v>
      </c>
    </row>
    <row r="7044" spans="1:4" x14ac:dyDescent="0.3">
      <c r="A7044" s="13" t="s">
        <v>8</v>
      </c>
      <c r="B7044" s="13" t="s">
        <v>9</v>
      </c>
      <c r="C7044" s="14">
        <v>38286</v>
      </c>
      <c r="D7044" s="15">
        <v>7505.4133334400003</v>
      </c>
    </row>
    <row r="7045" spans="1:4" x14ac:dyDescent="0.3">
      <c r="A7045" s="13" t="s">
        <v>10</v>
      </c>
      <c r="B7045" s="13" t="s">
        <v>11</v>
      </c>
      <c r="C7045" s="14">
        <v>38286</v>
      </c>
      <c r="D7045" s="15">
        <v>29470.117916560001</v>
      </c>
    </row>
    <row r="7046" spans="1:4" x14ac:dyDescent="0.3">
      <c r="A7046" s="13" t="s">
        <v>4</v>
      </c>
      <c r="B7046" s="13" t="s">
        <v>5</v>
      </c>
      <c r="C7046" s="14">
        <v>38287</v>
      </c>
      <c r="D7046" s="15">
        <v>3012.5124999999998</v>
      </c>
    </row>
    <row r="7047" spans="1:4" x14ac:dyDescent="0.3">
      <c r="A7047" s="13" t="s">
        <v>6</v>
      </c>
      <c r="B7047" s="13" t="s">
        <v>7</v>
      </c>
      <c r="C7047" s="14">
        <v>38287</v>
      </c>
      <c r="D7047" s="15">
        <v>6968.17833333</v>
      </c>
    </row>
    <row r="7048" spans="1:4" x14ac:dyDescent="0.3">
      <c r="A7048" s="13" t="s">
        <v>8</v>
      </c>
      <c r="B7048" s="13" t="s">
        <v>9</v>
      </c>
      <c r="C7048" s="14">
        <v>38287</v>
      </c>
      <c r="D7048" s="15">
        <v>7504.58458247</v>
      </c>
    </row>
    <row r="7049" spans="1:4" x14ac:dyDescent="0.3">
      <c r="A7049" s="13" t="s">
        <v>10</v>
      </c>
      <c r="B7049" s="13" t="s">
        <v>11</v>
      </c>
      <c r="C7049" s="14">
        <v>38287</v>
      </c>
      <c r="D7049" s="15">
        <v>29105.144584199999</v>
      </c>
    </row>
    <row r="7050" spans="1:4" x14ac:dyDescent="0.3">
      <c r="A7050" s="13" t="s">
        <v>4</v>
      </c>
      <c r="B7050" s="13" t="s">
        <v>5</v>
      </c>
      <c r="C7050" s="14">
        <v>38288</v>
      </c>
      <c r="D7050" s="15">
        <v>2956.0791666700002</v>
      </c>
    </row>
    <row r="7051" spans="1:4" x14ac:dyDescent="0.3">
      <c r="A7051" s="13" t="s">
        <v>6</v>
      </c>
      <c r="B7051" s="13" t="s">
        <v>7</v>
      </c>
      <c r="C7051" s="14">
        <v>38288</v>
      </c>
      <c r="D7051" s="15">
        <v>7023.7058333300001</v>
      </c>
    </row>
    <row r="7052" spans="1:4" x14ac:dyDescent="0.3">
      <c r="A7052" s="13" t="s">
        <v>8</v>
      </c>
      <c r="B7052" s="13" t="s">
        <v>9</v>
      </c>
      <c r="C7052" s="14">
        <v>38288</v>
      </c>
      <c r="D7052" s="15">
        <v>7530.2537492399997</v>
      </c>
    </row>
    <row r="7053" spans="1:4" x14ac:dyDescent="0.3">
      <c r="A7053" s="13" t="s">
        <v>10</v>
      </c>
      <c r="B7053" s="13" t="s">
        <v>11</v>
      </c>
      <c r="C7053" s="14">
        <v>38288</v>
      </c>
      <c r="D7053" s="15">
        <v>28521.413750759999</v>
      </c>
    </row>
    <row r="7054" spans="1:4" x14ac:dyDescent="0.3">
      <c r="A7054" s="13" t="s">
        <v>4</v>
      </c>
      <c r="B7054" s="13" t="s">
        <v>5</v>
      </c>
      <c r="C7054" s="14">
        <v>38289</v>
      </c>
      <c r="D7054" s="15">
        <v>3107.6750000000002</v>
      </c>
    </row>
    <row r="7055" spans="1:4" x14ac:dyDescent="0.3">
      <c r="A7055" s="13" t="s">
        <v>6</v>
      </c>
      <c r="B7055" s="13" t="s">
        <v>7</v>
      </c>
      <c r="C7055" s="14">
        <v>38289</v>
      </c>
      <c r="D7055" s="15">
        <v>6965.6916666699999</v>
      </c>
    </row>
    <row r="7056" spans="1:4" x14ac:dyDescent="0.3">
      <c r="A7056" s="13" t="s">
        <v>8</v>
      </c>
      <c r="B7056" s="13" t="s">
        <v>9</v>
      </c>
      <c r="C7056" s="14">
        <v>38289</v>
      </c>
      <c r="D7056" s="15">
        <v>7646.12708552</v>
      </c>
    </row>
    <row r="7057" spans="1:4" x14ac:dyDescent="0.3">
      <c r="A7057" s="13" t="s">
        <v>10</v>
      </c>
      <c r="B7057" s="13" t="s">
        <v>11</v>
      </c>
      <c r="C7057" s="14">
        <v>38289</v>
      </c>
      <c r="D7057" s="15">
        <v>28724.944581150001</v>
      </c>
    </row>
    <row r="7058" spans="1:4" x14ac:dyDescent="0.3">
      <c r="A7058" s="13" t="s">
        <v>4</v>
      </c>
      <c r="B7058" s="13" t="s">
        <v>5</v>
      </c>
      <c r="C7058" s="14">
        <v>38290</v>
      </c>
      <c r="D7058" s="15">
        <v>3084.3708333300001</v>
      </c>
    </row>
    <row r="7059" spans="1:4" x14ac:dyDescent="0.3">
      <c r="A7059" s="13" t="s">
        <v>6</v>
      </c>
      <c r="B7059" s="13" t="s">
        <v>7</v>
      </c>
      <c r="C7059" s="14">
        <v>38290</v>
      </c>
      <c r="D7059" s="15">
        <v>6555.4791666700003</v>
      </c>
    </row>
    <row r="7060" spans="1:4" x14ac:dyDescent="0.3">
      <c r="A7060" s="13" t="s">
        <v>8</v>
      </c>
      <c r="B7060" s="13" t="s">
        <v>9</v>
      </c>
      <c r="C7060" s="14">
        <v>38290</v>
      </c>
      <c r="D7060" s="15">
        <v>6957.2462505599997</v>
      </c>
    </row>
    <row r="7061" spans="1:4" x14ac:dyDescent="0.3">
      <c r="A7061" s="13" t="s">
        <v>10</v>
      </c>
      <c r="B7061" s="13" t="s">
        <v>11</v>
      </c>
      <c r="C7061" s="14">
        <v>38290</v>
      </c>
      <c r="D7061" s="15">
        <v>26980.62624944</v>
      </c>
    </row>
    <row r="7062" spans="1:4" x14ac:dyDescent="0.3">
      <c r="A7062" s="13" t="s">
        <v>4</v>
      </c>
      <c r="B7062" s="13" t="s">
        <v>5</v>
      </c>
      <c r="C7062" s="14">
        <v>38291</v>
      </c>
      <c r="D7062" s="15">
        <v>2981.7541666699999</v>
      </c>
    </row>
    <row r="7063" spans="1:4" x14ac:dyDescent="0.3">
      <c r="A7063" s="13" t="s">
        <v>6</v>
      </c>
      <c r="B7063" s="13" t="s">
        <v>7</v>
      </c>
      <c r="C7063" s="14">
        <v>38291</v>
      </c>
      <c r="D7063" s="15">
        <v>5957.6729166699997</v>
      </c>
    </row>
    <row r="7064" spans="1:4" x14ac:dyDescent="0.3">
      <c r="A7064" s="13" t="s">
        <v>8</v>
      </c>
      <c r="B7064" s="13" t="s">
        <v>9</v>
      </c>
      <c r="C7064" s="14">
        <v>38291</v>
      </c>
      <c r="D7064" s="15">
        <v>5711.4495832800003</v>
      </c>
    </row>
    <row r="7065" spans="1:4" x14ac:dyDescent="0.3">
      <c r="A7065" s="13" t="s">
        <v>10</v>
      </c>
      <c r="B7065" s="13" t="s">
        <v>11</v>
      </c>
      <c r="C7065" s="14">
        <v>38291</v>
      </c>
      <c r="D7065" s="15">
        <v>24525.556250049998</v>
      </c>
    </row>
    <row r="7066" spans="1:4" x14ac:dyDescent="0.3">
      <c r="A7066" s="13" t="s">
        <v>4</v>
      </c>
      <c r="B7066" s="13" t="s">
        <v>5</v>
      </c>
      <c r="C7066" s="14">
        <v>38292</v>
      </c>
      <c r="D7066" s="15">
        <v>3089.15</v>
      </c>
    </row>
    <row r="7067" spans="1:4" x14ac:dyDescent="0.3">
      <c r="A7067" s="13" t="s">
        <v>6</v>
      </c>
      <c r="B7067" s="13" t="s">
        <v>7</v>
      </c>
      <c r="C7067" s="14">
        <v>38292</v>
      </c>
      <c r="D7067" s="15">
        <v>6522.7920833300004</v>
      </c>
    </row>
    <row r="7068" spans="1:4" x14ac:dyDescent="0.3">
      <c r="A7068" s="13" t="s">
        <v>8</v>
      </c>
      <c r="B7068" s="13" t="s">
        <v>9</v>
      </c>
      <c r="C7068" s="14">
        <v>38292</v>
      </c>
      <c r="D7068" s="15">
        <v>6895.0029164600001</v>
      </c>
    </row>
    <row r="7069" spans="1:4" x14ac:dyDescent="0.3">
      <c r="A7069" s="13" t="s">
        <v>10</v>
      </c>
      <c r="B7069" s="13" t="s">
        <v>11</v>
      </c>
      <c r="C7069" s="14">
        <v>38292</v>
      </c>
      <c r="D7069" s="15">
        <v>27656.230833540001</v>
      </c>
    </row>
    <row r="7070" spans="1:4" x14ac:dyDescent="0.3">
      <c r="A7070" s="13" t="s">
        <v>4</v>
      </c>
      <c r="B7070" s="13" t="s">
        <v>5</v>
      </c>
      <c r="C7070" s="14">
        <v>38293</v>
      </c>
      <c r="D7070" s="15">
        <v>2854.7458333300001</v>
      </c>
    </row>
    <row r="7071" spans="1:4" x14ac:dyDescent="0.3">
      <c r="A7071" s="13" t="s">
        <v>6</v>
      </c>
      <c r="B7071" s="13" t="s">
        <v>7</v>
      </c>
      <c r="C7071" s="14">
        <v>38293</v>
      </c>
      <c r="D7071" s="15">
        <v>5842.3979166700001</v>
      </c>
    </row>
    <row r="7072" spans="1:4" x14ac:dyDescent="0.3">
      <c r="A7072" s="13" t="s">
        <v>8</v>
      </c>
      <c r="B7072" s="13" t="s">
        <v>9</v>
      </c>
      <c r="C7072" s="14">
        <v>38293</v>
      </c>
      <c r="D7072" s="15">
        <v>5705.7716686000003</v>
      </c>
    </row>
    <row r="7073" spans="1:4" x14ac:dyDescent="0.3">
      <c r="A7073" s="13" t="s">
        <v>10</v>
      </c>
      <c r="B7073" s="13" t="s">
        <v>11</v>
      </c>
      <c r="C7073" s="14">
        <v>38293</v>
      </c>
      <c r="D7073" s="15">
        <v>24196.10291473</v>
      </c>
    </row>
    <row r="7074" spans="1:4" x14ac:dyDescent="0.3">
      <c r="A7074" s="13" t="s">
        <v>4</v>
      </c>
      <c r="B7074" s="13" t="s">
        <v>5</v>
      </c>
      <c r="C7074" s="14">
        <v>38294</v>
      </c>
      <c r="D7074" s="15">
        <v>3080.9166666699998</v>
      </c>
    </row>
    <row r="7075" spans="1:4" x14ac:dyDescent="0.3">
      <c r="A7075" s="13" t="s">
        <v>6</v>
      </c>
      <c r="B7075" s="13" t="s">
        <v>7</v>
      </c>
      <c r="C7075" s="14">
        <v>38294</v>
      </c>
      <c r="D7075" s="15">
        <v>6821.6679166699996</v>
      </c>
    </row>
    <row r="7076" spans="1:4" x14ac:dyDescent="0.3">
      <c r="A7076" s="13" t="s">
        <v>8</v>
      </c>
      <c r="B7076" s="13" t="s">
        <v>9</v>
      </c>
      <c r="C7076" s="14">
        <v>38294</v>
      </c>
      <c r="D7076" s="15">
        <v>7582.2579167200001</v>
      </c>
    </row>
    <row r="7077" spans="1:4" x14ac:dyDescent="0.3">
      <c r="A7077" s="13" t="s">
        <v>10</v>
      </c>
      <c r="B7077" s="13" t="s">
        <v>11</v>
      </c>
      <c r="C7077" s="14">
        <v>38294</v>
      </c>
      <c r="D7077" s="15">
        <v>29986.007083280001</v>
      </c>
    </row>
    <row r="7078" spans="1:4" x14ac:dyDescent="0.3">
      <c r="A7078" s="13" t="s">
        <v>4</v>
      </c>
      <c r="B7078" s="13" t="s">
        <v>5</v>
      </c>
      <c r="C7078" s="14">
        <v>38295</v>
      </c>
      <c r="D7078" s="15">
        <v>3093.7541666699999</v>
      </c>
    </row>
    <row r="7079" spans="1:4" x14ac:dyDescent="0.3">
      <c r="A7079" s="13" t="s">
        <v>6</v>
      </c>
      <c r="B7079" s="13" t="s">
        <v>7</v>
      </c>
      <c r="C7079" s="14">
        <v>38295</v>
      </c>
      <c r="D7079" s="15">
        <v>6962.8479166699999</v>
      </c>
    </row>
    <row r="7080" spans="1:4" x14ac:dyDescent="0.3">
      <c r="A7080" s="13" t="s">
        <v>8</v>
      </c>
      <c r="B7080" s="13" t="s">
        <v>9</v>
      </c>
      <c r="C7080" s="14">
        <v>38295</v>
      </c>
      <c r="D7080" s="15">
        <v>7980.0941688000003</v>
      </c>
    </row>
    <row r="7081" spans="1:4" x14ac:dyDescent="0.3">
      <c r="A7081" s="13" t="s">
        <v>10</v>
      </c>
      <c r="B7081" s="13" t="s">
        <v>11</v>
      </c>
      <c r="C7081" s="14">
        <v>38295</v>
      </c>
      <c r="D7081" s="15">
        <v>30678.384997860001</v>
      </c>
    </row>
    <row r="7082" spans="1:4" x14ac:dyDescent="0.3">
      <c r="A7082" s="13" t="s">
        <v>4</v>
      </c>
      <c r="B7082" s="13" t="s">
        <v>5</v>
      </c>
      <c r="C7082" s="14">
        <v>38296</v>
      </c>
      <c r="D7082" s="15">
        <v>3037.8041666700001</v>
      </c>
    </row>
    <row r="7083" spans="1:4" x14ac:dyDescent="0.3">
      <c r="A7083" s="13" t="s">
        <v>6</v>
      </c>
      <c r="B7083" s="13" t="s">
        <v>7</v>
      </c>
      <c r="C7083" s="14">
        <v>38296</v>
      </c>
      <c r="D7083" s="15">
        <v>7053.3391666699999</v>
      </c>
    </row>
    <row r="7084" spans="1:4" x14ac:dyDescent="0.3">
      <c r="A7084" s="13" t="s">
        <v>8</v>
      </c>
      <c r="B7084" s="13" t="s">
        <v>9</v>
      </c>
      <c r="C7084" s="14">
        <v>38296</v>
      </c>
      <c r="D7084" s="15">
        <v>7912.5279179899999</v>
      </c>
    </row>
    <row r="7085" spans="1:4" x14ac:dyDescent="0.3">
      <c r="A7085" s="13" t="s">
        <v>10</v>
      </c>
      <c r="B7085" s="13" t="s">
        <v>11</v>
      </c>
      <c r="C7085" s="14">
        <v>38296</v>
      </c>
      <c r="D7085" s="15">
        <v>30803.181665339998</v>
      </c>
    </row>
    <row r="7086" spans="1:4" x14ac:dyDescent="0.3">
      <c r="A7086" s="13" t="s">
        <v>4</v>
      </c>
      <c r="B7086" s="13" t="s">
        <v>5</v>
      </c>
      <c r="C7086" s="14">
        <v>38297</v>
      </c>
      <c r="D7086" s="15">
        <v>2951.34583333</v>
      </c>
    </row>
    <row r="7087" spans="1:4" x14ac:dyDescent="0.3">
      <c r="A7087" s="13" t="s">
        <v>6</v>
      </c>
      <c r="B7087" s="13" t="s">
        <v>7</v>
      </c>
      <c r="C7087" s="14">
        <v>38297</v>
      </c>
      <c r="D7087" s="15">
        <v>6740.17416667</v>
      </c>
    </row>
    <row r="7088" spans="1:4" x14ac:dyDescent="0.3">
      <c r="A7088" s="13" t="s">
        <v>8</v>
      </c>
      <c r="B7088" s="13" t="s">
        <v>9</v>
      </c>
      <c r="C7088" s="14">
        <v>38297</v>
      </c>
      <c r="D7088" s="15">
        <v>6778.1437499000003</v>
      </c>
    </row>
    <row r="7089" spans="1:4" x14ac:dyDescent="0.3">
      <c r="A7089" s="13" t="s">
        <v>10</v>
      </c>
      <c r="B7089" s="13" t="s">
        <v>11</v>
      </c>
      <c r="C7089" s="14">
        <v>38297</v>
      </c>
      <c r="D7089" s="15">
        <v>28255.255833439998</v>
      </c>
    </row>
    <row r="7090" spans="1:4" x14ac:dyDescent="0.3">
      <c r="A7090" s="13" t="s">
        <v>4</v>
      </c>
      <c r="B7090" s="13" t="s">
        <v>5</v>
      </c>
      <c r="C7090" s="14">
        <v>38298</v>
      </c>
      <c r="D7090" s="15">
        <v>2883.9208333299998</v>
      </c>
    </row>
    <row r="7091" spans="1:4" x14ac:dyDescent="0.3">
      <c r="A7091" s="13" t="s">
        <v>6</v>
      </c>
      <c r="B7091" s="13" t="s">
        <v>7</v>
      </c>
      <c r="C7091" s="14">
        <v>38298</v>
      </c>
      <c r="D7091" s="15">
        <v>6167.6283333299998</v>
      </c>
    </row>
    <row r="7092" spans="1:4" x14ac:dyDescent="0.3">
      <c r="A7092" s="13" t="s">
        <v>8</v>
      </c>
      <c r="B7092" s="13" t="s">
        <v>9</v>
      </c>
      <c r="C7092" s="14">
        <v>38298</v>
      </c>
      <c r="D7092" s="15">
        <v>5489.8854178399997</v>
      </c>
    </row>
    <row r="7093" spans="1:4" x14ac:dyDescent="0.3">
      <c r="A7093" s="13" t="s">
        <v>10</v>
      </c>
      <c r="B7093" s="13" t="s">
        <v>11</v>
      </c>
      <c r="C7093" s="14">
        <v>38298</v>
      </c>
      <c r="D7093" s="15">
        <v>24379.688748830002</v>
      </c>
    </row>
    <row r="7094" spans="1:4" x14ac:dyDescent="0.3">
      <c r="A7094" s="13" t="s">
        <v>4</v>
      </c>
      <c r="B7094" s="13" t="s">
        <v>5</v>
      </c>
      <c r="C7094" s="14">
        <v>38299</v>
      </c>
      <c r="D7094" s="15">
        <v>3040.9791666699998</v>
      </c>
    </row>
    <row r="7095" spans="1:4" x14ac:dyDescent="0.3">
      <c r="A7095" s="13" t="s">
        <v>6</v>
      </c>
      <c r="B7095" s="13" t="s">
        <v>7</v>
      </c>
      <c r="C7095" s="14">
        <v>38299</v>
      </c>
      <c r="D7095" s="15">
        <v>6876.2383333300004</v>
      </c>
    </row>
    <row r="7096" spans="1:4" x14ac:dyDescent="0.3">
      <c r="A7096" s="13" t="s">
        <v>8</v>
      </c>
      <c r="B7096" s="13" t="s">
        <v>9</v>
      </c>
      <c r="C7096" s="14">
        <v>38299</v>
      </c>
      <c r="D7096" s="15">
        <v>7361.8758353200001</v>
      </c>
    </row>
    <row r="7097" spans="1:4" x14ac:dyDescent="0.3">
      <c r="A7097" s="13" t="s">
        <v>10</v>
      </c>
      <c r="B7097" s="13" t="s">
        <v>11</v>
      </c>
      <c r="C7097" s="14">
        <v>38299</v>
      </c>
      <c r="D7097" s="15">
        <v>27979.17791468</v>
      </c>
    </row>
    <row r="7098" spans="1:4" x14ac:dyDescent="0.3">
      <c r="A7098" s="13" t="s">
        <v>4</v>
      </c>
      <c r="B7098" s="13" t="s">
        <v>5</v>
      </c>
      <c r="C7098" s="14">
        <v>38300</v>
      </c>
      <c r="D7098" s="15">
        <v>3005.8249999999998</v>
      </c>
    </row>
    <row r="7099" spans="1:4" x14ac:dyDescent="0.3">
      <c r="A7099" s="13" t="s">
        <v>6</v>
      </c>
      <c r="B7099" s="13" t="s">
        <v>7</v>
      </c>
      <c r="C7099" s="14">
        <v>38300</v>
      </c>
      <c r="D7099" s="15">
        <v>6958.6883333300002</v>
      </c>
    </row>
    <row r="7100" spans="1:4" x14ac:dyDescent="0.3">
      <c r="A7100" s="13" t="s">
        <v>8</v>
      </c>
      <c r="B7100" s="13" t="s">
        <v>9</v>
      </c>
      <c r="C7100" s="14">
        <v>38300</v>
      </c>
      <c r="D7100" s="15">
        <v>7744.9699990299996</v>
      </c>
    </row>
    <row r="7101" spans="1:4" x14ac:dyDescent="0.3">
      <c r="A7101" s="13" t="s">
        <v>10</v>
      </c>
      <c r="B7101" s="13" t="s">
        <v>11</v>
      </c>
      <c r="C7101" s="14">
        <v>38300</v>
      </c>
      <c r="D7101" s="15">
        <v>28982.663750970001</v>
      </c>
    </row>
    <row r="7102" spans="1:4" x14ac:dyDescent="0.3">
      <c r="A7102" s="13" t="s">
        <v>4</v>
      </c>
      <c r="B7102" s="13" t="s">
        <v>5</v>
      </c>
      <c r="C7102" s="14">
        <v>38301</v>
      </c>
      <c r="D7102" s="15">
        <v>2996.4124999999999</v>
      </c>
    </row>
    <row r="7103" spans="1:4" x14ac:dyDescent="0.3">
      <c r="A7103" s="13" t="s">
        <v>6</v>
      </c>
      <c r="B7103" s="13" t="s">
        <v>7</v>
      </c>
      <c r="C7103" s="14">
        <v>38301</v>
      </c>
      <c r="D7103" s="15">
        <v>7033.3187500000004</v>
      </c>
    </row>
    <row r="7104" spans="1:4" x14ac:dyDescent="0.3">
      <c r="A7104" s="13" t="s">
        <v>8</v>
      </c>
      <c r="B7104" s="13" t="s">
        <v>9</v>
      </c>
      <c r="C7104" s="14">
        <v>38301</v>
      </c>
      <c r="D7104" s="15">
        <v>7771.5445857699997</v>
      </c>
    </row>
    <row r="7105" spans="1:4" x14ac:dyDescent="0.3">
      <c r="A7105" s="13" t="s">
        <v>10</v>
      </c>
      <c r="B7105" s="13" t="s">
        <v>11</v>
      </c>
      <c r="C7105" s="14">
        <v>38301</v>
      </c>
      <c r="D7105" s="15">
        <v>29594.62874756</v>
      </c>
    </row>
    <row r="7106" spans="1:4" x14ac:dyDescent="0.3">
      <c r="A7106" s="13" t="s">
        <v>4</v>
      </c>
      <c r="B7106" s="13" t="s">
        <v>5</v>
      </c>
      <c r="C7106" s="14">
        <v>38302</v>
      </c>
      <c r="D7106" s="15">
        <v>3056.8833333299999</v>
      </c>
    </row>
    <row r="7107" spans="1:4" x14ac:dyDescent="0.3">
      <c r="A7107" s="13" t="s">
        <v>6</v>
      </c>
      <c r="B7107" s="13" t="s">
        <v>7</v>
      </c>
      <c r="C7107" s="14">
        <v>38302</v>
      </c>
      <c r="D7107" s="15">
        <v>7016.7216666699996</v>
      </c>
    </row>
    <row r="7108" spans="1:4" x14ac:dyDescent="0.3">
      <c r="A7108" s="13" t="s">
        <v>8</v>
      </c>
      <c r="B7108" s="13" t="s">
        <v>9</v>
      </c>
      <c r="C7108" s="14">
        <v>38302</v>
      </c>
      <c r="D7108" s="15">
        <v>7741.3733328799999</v>
      </c>
    </row>
    <row r="7109" spans="1:4" x14ac:dyDescent="0.3">
      <c r="A7109" s="13" t="s">
        <v>10</v>
      </c>
      <c r="B7109" s="13" t="s">
        <v>11</v>
      </c>
      <c r="C7109" s="14">
        <v>38302</v>
      </c>
      <c r="D7109" s="15">
        <v>30080.478333790001</v>
      </c>
    </row>
    <row r="7110" spans="1:4" x14ac:dyDescent="0.3">
      <c r="A7110" s="13" t="s">
        <v>4</v>
      </c>
      <c r="B7110" s="13" t="s">
        <v>5</v>
      </c>
      <c r="C7110" s="14">
        <v>38303</v>
      </c>
      <c r="D7110" s="15">
        <v>3065.6708333299998</v>
      </c>
    </row>
    <row r="7111" spans="1:4" x14ac:dyDescent="0.3">
      <c r="A7111" s="13" t="s">
        <v>6</v>
      </c>
      <c r="B7111" s="13" t="s">
        <v>7</v>
      </c>
      <c r="C7111" s="14">
        <v>38303</v>
      </c>
      <c r="D7111" s="15">
        <v>7062.1283333299998</v>
      </c>
    </row>
    <row r="7112" spans="1:4" x14ac:dyDescent="0.3">
      <c r="A7112" s="13" t="s">
        <v>8</v>
      </c>
      <c r="B7112" s="13" t="s">
        <v>9</v>
      </c>
      <c r="C7112" s="14">
        <v>38303</v>
      </c>
      <c r="D7112" s="15">
        <v>7503.0087494899999</v>
      </c>
    </row>
    <row r="7113" spans="1:4" x14ac:dyDescent="0.3">
      <c r="A7113" s="13" t="s">
        <v>10</v>
      </c>
      <c r="B7113" s="13" t="s">
        <v>11</v>
      </c>
      <c r="C7113" s="14">
        <v>38303</v>
      </c>
      <c r="D7113" s="15">
        <v>30066.003750510001</v>
      </c>
    </row>
    <row r="7114" spans="1:4" x14ac:dyDescent="0.3">
      <c r="A7114" s="13" t="s">
        <v>4</v>
      </c>
      <c r="B7114" s="13" t="s">
        <v>5</v>
      </c>
      <c r="C7114" s="14">
        <v>38304</v>
      </c>
      <c r="D7114" s="15">
        <v>2964.8166666699999</v>
      </c>
    </row>
    <row r="7115" spans="1:4" x14ac:dyDescent="0.3">
      <c r="A7115" s="13" t="s">
        <v>6</v>
      </c>
      <c r="B7115" s="13" t="s">
        <v>7</v>
      </c>
      <c r="C7115" s="14">
        <v>38304</v>
      </c>
      <c r="D7115" s="15">
        <v>6737.4245833300001</v>
      </c>
    </row>
    <row r="7116" spans="1:4" x14ac:dyDescent="0.3">
      <c r="A7116" s="13" t="s">
        <v>8</v>
      </c>
      <c r="B7116" s="13" t="s">
        <v>9</v>
      </c>
      <c r="C7116" s="14">
        <v>38304</v>
      </c>
      <c r="D7116" s="15">
        <v>6632.0758371499996</v>
      </c>
    </row>
    <row r="7117" spans="1:4" x14ac:dyDescent="0.3">
      <c r="A7117" s="13" t="s">
        <v>10</v>
      </c>
      <c r="B7117" s="13" t="s">
        <v>11</v>
      </c>
      <c r="C7117" s="14">
        <v>38304</v>
      </c>
      <c r="D7117" s="15">
        <v>27118.603746190001</v>
      </c>
    </row>
    <row r="7118" spans="1:4" x14ac:dyDescent="0.3">
      <c r="A7118" s="13" t="s">
        <v>4</v>
      </c>
      <c r="B7118" s="13" t="s">
        <v>5</v>
      </c>
      <c r="C7118" s="14">
        <v>38305</v>
      </c>
      <c r="D7118" s="15">
        <v>2851.7583333299999</v>
      </c>
    </row>
    <row r="7119" spans="1:4" x14ac:dyDescent="0.3">
      <c r="A7119" s="13" t="s">
        <v>6</v>
      </c>
      <c r="B7119" s="13" t="s">
        <v>7</v>
      </c>
      <c r="C7119" s="14">
        <v>38305</v>
      </c>
      <c r="D7119" s="15">
        <v>6152.78</v>
      </c>
    </row>
    <row r="7120" spans="1:4" x14ac:dyDescent="0.3">
      <c r="A7120" s="13" t="s">
        <v>8</v>
      </c>
      <c r="B7120" s="13" t="s">
        <v>9</v>
      </c>
      <c r="C7120" s="14">
        <v>38305</v>
      </c>
      <c r="D7120" s="15">
        <v>5496.5629173799998</v>
      </c>
    </row>
    <row r="7121" spans="1:4" x14ac:dyDescent="0.3">
      <c r="A7121" s="13" t="s">
        <v>10</v>
      </c>
      <c r="B7121" s="13" t="s">
        <v>11</v>
      </c>
      <c r="C7121" s="14">
        <v>38305</v>
      </c>
      <c r="D7121" s="15">
        <v>23951.278749289999</v>
      </c>
    </row>
    <row r="7122" spans="1:4" x14ac:dyDescent="0.3">
      <c r="A7122" s="13" t="s">
        <v>4</v>
      </c>
      <c r="B7122" s="13" t="s">
        <v>5</v>
      </c>
      <c r="C7122" s="14">
        <v>38306</v>
      </c>
      <c r="D7122" s="15">
        <v>2830.05</v>
      </c>
    </row>
    <row r="7123" spans="1:4" x14ac:dyDescent="0.3">
      <c r="A7123" s="13" t="s">
        <v>6</v>
      </c>
      <c r="B7123" s="13" t="s">
        <v>7</v>
      </c>
      <c r="C7123" s="14">
        <v>38306</v>
      </c>
      <c r="D7123" s="15">
        <v>6150.0420833300004</v>
      </c>
    </row>
    <row r="7124" spans="1:4" x14ac:dyDescent="0.3">
      <c r="A7124" s="13" t="s">
        <v>8</v>
      </c>
      <c r="B7124" s="13" t="s">
        <v>9</v>
      </c>
      <c r="C7124" s="14">
        <v>38306</v>
      </c>
      <c r="D7124" s="15">
        <v>5901.9583323200004</v>
      </c>
    </row>
    <row r="7125" spans="1:4" x14ac:dyDescent="0.3">
      <c r="A7125" s="13" t="s">
        <v>10</v>
      </c>
      <c r="B7125" s="13" t="s">
        <v>11</v>
      </c>
      <c r="C7125" s="14">
        <v>38306</v>
      </c>
      <c r="D7125" s="15">
        <v>24594.06958435</v>
      </c>
    </row>
    <row r="7126" spans="1:4" x14ac:dyDescent="0.3">
      <c r="A7126" s="13" t="s">
        <v>4</v>
      </c>
      <c r="B7126" s="13" t="s">
        <v>5</v>
      </c>
      <c r="C7126" s="14">
        <v>38307</v>
      </c>
      <c r="D7126" s="15">
        <v>3055.3708333300001</v>
      </c>
    </row>
    <row r="7127" spans="1:4" x14ac:dyDescent="0.3">
      <c r="A7127" s="13" t="s">
        <v>6</v>
      </c>
      <c r="B7127" s="13" t="s">
        <v>7</v>
      </c>
      <c r="C7127" s="14">
        <v>38307</v>
      </c>
      <c r="D7127" s="15">
        <v>6860.7950000000001</v>
      </c>
    </row>
    <row r="7128" spans="1:4" x14ac:dyDescent="0.3">
      <c r="A7128" s="13" t="s">
        <v>8</v>
      </c>
      <c r="B7128" s="13" t="s">
        <v>9</v>
      </c>
      <c r="C7128" s="14">
        <v>38307</v>
      </c>
      <c r="D7128" s="15">
        <v>7535.5616678400002</v>
      </c>
    </row>
    <row r="7129" spans="1:4" x14ac:dyDescent="0.3">
      <c r="A7129" s="13" t="s">
        <v>10</v>
      </c>
      <c r="B7129" s="13" t="s">
        <v>11</v>
      </c>
      <c r="C7129" s="14">
        <v>38307</v>
      </c>
      <c r="D7129" s="15">
        <v>28897.25083216</v>
      </c>
    </row>
    <row r="7130" spans="1:4" x14ac:dyDescent="0.3">
      <c r="A7130" s="13" t="s">
        <v>4</v>
      </c>
      <c r="B7130" s="13" t="s">
        <v>5</v>
      </c>
      <c r="C7130" s="14">
        <v>38308</v>
      </c>
      <c r="D7130" s="15">
        <v>3073.4166666699998</v>
      </c>
    </row>
    <row r="7131" spans="1:4" x14ac:dyDescent="0.3">
      <c r="A7131" s="13" t="s">
        <v>6</v>
      </c>
      <c r="B7131" s="13" t="s">
        <v>7</v>
      </c>
      <c r="C7131" s="14">
        <v>38308</v>
      </c>
      <c r="D7131" s="15">
        <v>7021.2312499999998</v>
      </c>
    </row>
    <row r="7132" spans="1:4" x14ac:dyDescent="0.3">
      <c r="A7132" s="13" t="s">
        <v>8</v>
      </c>
      <c r="B7132" s="13" t="s">
        <v>9</v>
      </c>
      <c r="C7132" s="14">
        <v>38308</v>
      </c>
      <c r="D7132" s="15">
        <v>7750.4829176800004</v>
      </c>
    </row>
    <row r="7133" spans="1:4" x14ac:dyDescent="0.3">
      <c r="A7133" s="13" t="s">
        <v>10</v>
      </c>
      <c r="B7133" s="13" t="s">
        <v>11</v>
      </c>
      <c r="C7133" s="14">
        <v>38308</v>
      </c>
      <c r="D7133" s="15">
        <v>29443.03833232</v>
      </c>
    </row>
    <row r="7134" spans="1:4" x14ac:dyDescent="0.3">
      <c r="A7134" s="13" t="s">
        <v>4</v>
      </c>
      <c r="B7134" s="13" t="s">
        <v>5</v>
      </c>
      <c r="C7134" s="14">
        <v>38309</v>
      </c>
      <c r="D7134" s="15">
        <v>3087.3625000000002</v>
      </c>
    </row>
    <row r="7135" spans="1:4" x14ac:dyDescent="0.3">
      <c r="A7135" s="13" t="s">
        <v>6</v>
      </c>
      <c r="B7135" s="13" t="s">
        <v>7</v>
      </c>
      <c r="C7135" s="14">
        <v>38309</v>
      </c>
      <c r="D7135" s="15">
        <v>7072.0920833299997</v>
      </c>
    </row>
    <row r="7136" spans="1:4" x14ac:dyDescent="0.3">
      <c r="A7136" s="13" t="s">
        <v>8</v>
      </c>
      <c r="B7136" s="13" t="s">
        <v>9</v>
      </c>
      <c r="C7136" s="14">
        <v>38309</v>
      </c>
      <c r="D7136" s="15">
        <v>7721.3758330800001</v>
      </c>
    </row>
    <row r="7137" spans="1:4" x14ac:dyDescent="0.3">
      <c r="A7137" s="13" t="s">
        <v>10</v>
      </c>
      <c r="B7137" s="13" t="s">
        <v>11</v>
      </c>
      <c r="C7137" s="14">
        <v>38309</v>
      </c>
      <c r="D7137" s="15">
        <v>29613.51000025</v>
      </c>
    </row>
    <row r="7138" spans="1:4" x14ac:dyDescent="0.3">
      <c r="A7138" s="13" t="s">
        <v>4</v>
      </c>
      <c r="B7138" s="13" t="s">
        <v>5</v>
      </c>
      <c r="C7138" s="14">
        <v>38310</v>
      </c>
      <c r="D7138" s="15">
        <v>3113.1125000000002</v>
      </c>
    </row>
    <row r="7139" spans="1:4" x14ac:dyDescent="0.3">
      <c r="A7139" s="13" t="s">
        <v>6</v>
      </c>
      <c r="B7139" s="13" t="s">
        <v>7</v>
      </c>
      <c r="C7139" s="14">
        <v>38310</v>
      </c>
      <c r="D7139" s="15">
        <v>7068.1258333300002</v>
      </c>
    </row>
    <row r="7140" spans="1:4" x14ac:dyDescent="0.3">
      <c r="A7140" s="13" t="s">
        <v>8</v>
      </c>
      <c r="B7140" s="13" t="s">
        <v>9</v>
      </c>
      <c r="C7140" s="14">
        <v>38310</v>
      </c>
      <c r="D7140" s="15">
        <v>7696.5062520299998</v>
      </c>
    </row>
    <row r="7141" spans="1:4" x14ac:dyDescent="0.3">
      <c r="A7141" s="13" t="s">
        <v>10</v>
      </c>
      <c r="B7141" s="13" t="s">
        <v>11</v>
      </c>
      <c r="C7141" s="14">
        <v>38310</v>
      </c>
      <c r="D7141" s="15">
        <v>29398.0083313</v>
      </c>
    </row>
    <row r="7142" spans="1:4" x14ac:dyDescent="0.3">
      <c r="A7142" s="13" t="s">
        <v>4</v>
      </c>
      <c r="B7142" s="13" t="s">
        <v>5</v>
      </c>
      <c r="C7142" s="14">
        <v>38311</v>
      </c>
      <c r="D7142" s="15">
        <v>3006.375</v>
      </c>
    </row>
    <row r="7143" spans="1:4" x14ac:dyDescent="0.3">
      <c r="A7143" s="13" t="s">
        <v>6</v>
      </c>
      <c r="B7143" s="13" t="s">
        <v>7</v>
      </c>
      <c r="C7143" s="14">
        <v>38311</v>
      </c>
      <c r="D7143" s="15">
        <v>6583.0633333300002</v>
      </c>
    </row>
    <row r="7144" spans="1:4" x14ac:dyDescent="0.3">
      <c r="A7144" s="13" t="s">
        <v>8</v>
      </c>
      <c r="B7144" s="13" t="s">
        <v>9</v>
      </c>
      <c r="C7144" s="14">
        <v>38311</v>
      </c>
      <c r="D7144" s="15">
        <v>6837.6837488299998</v>
      </c>
    </row>
    <row r="7145" spans="1:4" x14ac:dyDescent="0.3">
      <c r="A7145" s="13" t="s">
        <v>10</v>
      </c>
      <c r="B7145" s="13" t="s">
        <v>11</v>
      </c>
      <c r="C7145" s="14">
        <v>38311</v>
      </c>
      <c r="D7145" s="15">
        <v>26505.595001170001</v>
      </c>
    </row>
    <row r="7146" spans="1:4" x14ac:dyDescent="0.3">
      <c r="A7146" s="13" t="s">
        <v>4</v>
      </c>
      <c r="B7146" s="13" t="s">
        <v>5</v>
      </c>
      <c r="C7146" s="14">
        <v>38312</v>
      </c>
      <c r="D7146" s="15">
        <v>2901.27916667</v>
      </c>
    </row>
    <row r="7147" spans="1:4" x14ac:dyDescent="0.3">
      <c r="A7147" s="13" t="s">
        <v>6</v>
      </c>
      <c r="B7147" s="13" t="s">
        <v>7</v>
      </c>
      <c r="C7147" s="14">
        <v>38312</v>
      </c>
      <c r="D7147" s="15">
        <v>5995.6</v>
      </c>
    </row>
    <row r="7148" spans="1:4" x14ac:dyDescent="0.3">
      <c r="A7148" s="13" t="s">
        <v>8</v>
      </c>
      <c r="B7148" s="13" t="s">
        <v>9</v>
      </c>
      <c r="C7148" s="14">
        <v>38312</v>
      </c>
      <c r="D7148" s="15">
        <v>5592.8545825199999</v>
      </c>
    </row>
    <row r="7149" spans="1:4" x14ac:dyDescent="0.3">
      <c r="A7149" s="13" t="s">
        <v>10</v>
      </c>
      <c r="B7149" s="13" t="s">
        <v>11</v>
      </c>
      <c r="C7149" s="14">
        <v>38312</v>
      </c>
      <c r="D7149" s="15">
        <v>23788.003750809999</v>
      </c>
    </row>
    <row r="7150" spans="1:4" x14ac:dyDescent="0.3">
      <c r="A7150" s="13" t="s">
        <v>4</v>
      </c>
      <c r="B7150" s="13" t="s">
        <v>5</v>
      </c>
      <c r="C7150" s="14">
        <v>38313</v>
      </c>
      <c r="D7150" s="15">
        <v>3083.0374999999999</v>
      </c>
    </row>
    <row r="7151" spans="1:4" x14ac:dyDescent="0.3">
      <c r="A7151" s="13" t="s">
        <v>6</v>
      </c>
      <c r="B7151" s="13" t="s">
        <v>7</v>
      </c>
      <c r="C7151" s="14">
        <v>38313</v>
      </c>
      <c r="D7151" s="15">
        <v>6745.6883333300002</v>
      </c>
    </row>
    <row r="7152" spans="1:4" x14ac:dyDescent="0.3">
      <c r="A7152" s="13" t="s">
        <v>8</v>
      </c>
      <c r="B7152" s="13" t="s">
        <v>9</v>
      </c>
      <c r="C7152" s="14">
        <v>38313</v>
      </c>
      <c r="D7152" s="15">
        <v>7603.0733325199999</v>
      </c>
    </row>
    <row r="7153" spans="1:4" x14ac:dyDescent="0.3">
      <c r="A7153" s="13" t="s">
        <v>10</v>
      </c>
      <c r="B7153" s="13" t="s">
        <v>11</v>
      </c>
      <c r="C7153" s="14">
        <v>38313</v>
      </c>
      <c r="D7153" s="15">
        <v>28009.244584150001</v>
      </c>
    </row>
    <row r="7154" spans="1:4" x14ac:dyDescent="0.3">
      <c r="A7154" s="13" t="s">
        <v>4</v>
      </c>
      <c r="B7154" s="13" t="s">
        <v>5</v>
      </c>
      <c r="C7154" s="14">
        <v>38314</v>
      </c>
      <c r="D7154" s="15">
        <v>3114.8833333299999</v>
      </c>
    </row>
    <row r="7155" spans="1:4" x14ac:dyDescent="0.3">
      <c r="A7155" s="13" t="s">
        <v>6</v>
      </c>
      <c r="B7155" s="13" t="s">
        <v>7</v>
      </c>
      <c r="C7155" s="14">
        <v>38314</v>
      </c>
      <c r="D7155" s="15">
        <v>6852.0916666700004</v>
      </c>
    </row>
    <row r="7156" spans="1:4" x14ac:dyDescent="0.3">
      <c r="A7156" s="13" t="s">
        <v>8</v>
      </c>
      <c r="B7156" s="13" t="s">
        <v>9</v>
      </c>
      <c r="C7156" s="14">
        <v>38314</v>
      </c>
      <c r="D7156" s="15">
        <v>8012.8587498500001</v>
      </c>
    </row>
    <row r="7157" spans="1:4" x14ac:dyDescent="0.3">
      <c r="A7157" s="13" t="s">
        <v>10</v>
      </c>
      <c r="B7157" s="13" t="s">
        <v>11</v>
      </c>
      <c r="C7157" s="14">
        <v>38314</v>
      </c>
      <c r="D7157" s="15">
        <v>29124.064583489999</v>
      </c>
    </row>
    <row r="7158" spans="1:4" x14ac:dyDescent="0.3">
      <c r="A7158" s="13" t="s">
        <v>4</v>
      </c>
      <c r="B7158" s="13" t="s">
        <v>5</v>
      </c>
      <c r="C7158" s="14">
        <v>38315</v>
      </c>
      <c r="D7158" s="15">
        <v>3113.0541666700001</v>
      </c>
    </row>
    <row r="7159" spans="1:4" x14ac:dyDescent="0.3">
      <c r="A7159" s="13" t="s">
        <v>6</v>
      </c>
      <c r="B7159" s="13" t="s">
        <v>7</v>
      </c>
      <c r="C7159" s="14">
        <v>38315</v>
      </c>
      <c r="D7159" s="15">
        <v>6836.6670833300004</v>
      </c>
    </row>
    <row r="7160" spans="1:4" x14ac:dyDescent="0.3">
      <c r="A7160" s="13" t="s">
        <v>8</v>
      </c>
      <c r="B7160" s="13" t="s">
        <v>9</v>
      </c>
      <c r="C7160" s="14">
        <v>38315</v>
      </c>
      <c r="D7160" s="15">
        <v>8262.2604140200001</v>
      </c>
    </row>
    <row r="7161" spans="1:4" x14ac:dyDescent="0.3">
      <c r="A7161" s="13" t="s">
        <v>10</v>
      </c>
      <c r="B7161" s="13" t="s">
        <v>11</v>
      </c>
      <c r="C7161" s="14">
        <v>38315</v>
      </c>
      <c r="D7161" s="15">
        <v>29508.737919309999</v>
      </c>
    </row>
    <row r="7162" spans="1:4" x14ac:dyDescent="0.3">
      <c r="A7162" s="13" t="s">
        <v>4</v>
      </c>
      <c r="B7162" s="13" t="s">
        <v>5</v>
      </c>
      <c r="C7162" s="14">
        <v>38316</v>
      </c>
      <c r="D7162" s="15">
        <v>3103.6750000000002</v>
      </c>
    </row>
    <row r="7163" spans="1:4" x14ac:dyDescent="0.3">
      <c r="A7163" s="13" t="s">
        <v>6</v>
      </c>
      <c r="B7163" s="13" t="s">
        <v>7</v>
      </c>
      <c r="C7163" s="14">
        <v>38316</v>
      </c>
      <c r="D7163" s="15">
        <v>6860.8833333299999</v>
      </c>
    </row>
    <row r="7164" spans="1:4" x14ac:dyDescent="0.3">
      <c r="A7164" s="13" t="s">
        <v>8</v>
      </c>
      <c r="B7164" s="13" t="s">
        <v>9</v>
      </c>
      <c r="C7164" s="14">
        <v>38316</v>
      </c>
      <c r="D7164" s="15">
        <v>8367.7808285499996</v>
      </c>
    </row>
    <row r="7165" spans="1:4" x14ac:dyDescent="0.3">
      <c r="A7165" s="13" t="s">
        <v>10</v>
      </c>
      <c r="B7165" s="13" t="s">
        <v>11</v>
      </c>
      <c r="C7165" s="14">
        <v>38316</v>
      </c>
      <c r="D7165" s="15">
        <v>30212.290004779999</v>
      </c>
    </row>
    <row r="7166" spans="1:4" x14ac:dyDescent="0.3">
      <c r="A7166" s="13" t="s">
        <v>4</v>
      </c>
      <c r="B7166" s="13" t="s">
        <v>5</v>
      </c>
      <c r="C7166" s="14">
        <v>38317</v>
      </c>
      <c r="D7166" s="15">
        <v>3072.92</v>
      </c>
    </row>
    <row r="7167" spans="1:4" x14ac:dyDescent="0.3">
      <c r="A7167" s="13" t="s">
        <v>6</v>
      </c>
      <c r="B7167" s="13" t="s">
        <v>7</v>
      </c>
      <c r="C7167" s="14">
        <v>38317</v>
      </c>
      <c r="D7167" s="15">
        <v>6813.2820833300002</v>
      </c>
    </row>
    <row r="7168" spans="1:4" x14ac:dyDescent="0.3">
      <c r="A7168" s="13" t="s">
        <v>8</v>
      </c>
      <c r="B7168" s="13" t="s">
        <v>9</v>
      </c>
      <c r="C7168" s="14">
        <v>38317</v>
      </c>
      <c r="D7168" s="15">
        <v>8337.7475007600005</v>
      </c>
    </row>
    <row r="7169" spans="1:4" x14ac:dyDescent="0.3">
      <c r="A7169" s="13" t="s">
        <v>10</v>
      </c>
      <c r="B7169" s="13" t="s">
        <v>11</v>
      </c>
      <c r="C7169" s="14">
        <v>38317</v>
      </c>
      <c r="D7169" s="15">
        <v>30809.34249924</v>
      </c>
    </row>
    <row r="7170" spans="1:4" x14ac:dyDescent="0.3">
      <c r="A7170" s="13" t="s">
        <v>4</v>
      </c>
      <c r="B7170" s="13" t="s">
        <v>5</v>
      </c>
      <c r="C7170" s="14">
        <v>38318</v>
      </c>
      <c r="D7170" s="15">
        <v>2960.5583333300001</v>
      </c>
    </row>
    <row r="7171" spans="1:4" x14ac:dyDescent="0.3">
      <c r="A7171" s="13" t="s">
        <v>6</v>
      </c>
      <c r="B7171" s="13" t="s">
        <v>7</v>
      </c>
      <c r="C7171" s="14">
        <v>38318</v>
      </c>
      <c r="D7171" s="15">
        <v>6420.1166666700001</v>
      </c>
    </row>
    <row r="7172" spans="1:4" x14ac:dyDescent="0.3">
      <c r="A7172" s="13" t="s">
        <v>8</v>
      </c>
      <c r="B7172" s="13" t="s">
        <v>9</v>
      </c>
      <c r="C7172" s="14">
        <v>38318</v>
      </c>
      <c r="D7172" s="15">
        <v>7207.7379145300001</v>
      </c>
    </row>
    <row r="7173" spans="1:4" x14ac:dyDescent="0.3">
      <c r="A7173" s="13" t="s">
        <v>10</v>
      </c>
      <c r="B7173" s="13" t="s">
        <v>11</v>
      </c>
      <c r="C7173" s="14">
        <v>38318</v>
      </c>
      <c r="D7173" s="15">
        <v>28235.511252140001</v>
      </c>
    </row>
    <row r="7174" spans="1:4" x14ac:dyDescent="0.3">
      <c r="A7174" s="13" t="s">
        <v>4</v>
      </c>
      <c r="B7174" s="13" t="s">
        <v>5</v>
      </c>
      <c r="C7174" s="14">
        <v>38319</v>
      </c>
      <c r="D7174" s="15">
        <v>2880.7708333300002</v>
      </c>
    </row>
    <row r="7175" spans="1:4" x14ac:dyDescent="0.3">
      <c r="A7175" s="13" t="s">
        <v>6</v>
      </c>
      <c r="B7175" s="13" t="s">
        <v>7</v>
      </c>
      <c r="C7175" s="14">
        <v>38319</v>
      </c>
      <c r="D7175" s="15">
        <v>5941.0625</v>
      </c>
    </row>
    <row r="7176" spans="1:4" x14ac:dyDescent="0.3">
      <c r="A7176" s="13" t="s">
        <v>8</v>
      </c>
      <c r="B7176" s="13" t="s">
        <v>9</v>
      </c>
      <c r="C7176" s="14">
        <v>38319</v>
      </c>
      <c r="D7176" s="15">
        <v>5958.8837530999999</v>
      </c>
    </row>
    <row r="7177" spans="1:4" x14ac:dyDescent="0.3">
      <c r="A7177" s="13" t="s">
        <v>10</v>
      </c>
      <c r="B7177" s="13" t="s">
        <v>11</v>
      </c>
      <c r="C7177" s="14">
        <v>38319</v>
      </c>
      <c r="D7177" s="15">
        <v>25226.997080230001</v>
      </c>
    </row>
    <row r="7178" spans="1:4" x14ac:dyDescent="0.3">
      <c r="A7178" s="13" t="s">
        <v>4</v>
      </c>
      <c r="B7178" s="13" t="s">
        <v>5</v>
      </c>
      <c r="C7178" s="14">
        <v>38320</v>
      </c>
      <c r="D7178" s="15">
        <v>3100.2041666700002</v>
      </c>
    </row>
    <row r="7179" spans="1:4" x14ac:dyDescent="0.3">
      <c r="A7179" s="13" t="s">
        <v>6</v>
      </c>
      <c r="B7179" s="13" t="s">
        <v>7</v>
      </c>
      <c r="C7179" s="14">
        <v>38320</v>
      </c>
      <c r="D7179" s="15">
        <v>6807.3058333299996</v>
      </c>
    </row>
    <row r="7180" spans="1:4" x14ac:dyDescent="0.3">
      <c r="A7180" s="13" t="s">
        <v>8</v>
      </c>
      <c r="B7180" s="13" t="s">
        <v>9</v>
      </c>
      <c r="C7180" s="14">
        <v>38320</v>
      </c>
      <c r="D7180" s="15">
        <v>7802.4933342000004</v>
      </c>
    </row>
    <row r="7181" spans="1:4" x14ac:dyDescent="0.3">
      <c r="A7181" s="13" t="s">
        <v>10</v>
      </c>
      <c r="B7181" s="13" t="s">
        <v>11</v>
      </c>
      <c r="C7181" s="14">
        <v>38320</v>
      </c>
      <c r="D7181" s="15">
        <v>28798.490832470001</v>
      </c>
    </row>
    <row r="7182" spans="1:4" x14ac:dyDescent="0.3">
      <c r="A7182" s="13" t="s">
        <v>4</v>
      </c>
      <c r="B7182" s="13" t="s">
        <v>5</v>
      </c>
      <c r="C7182" s="14">
        <v>38321</v>
      </c>
      <c r="D7182" s="15">
        <v>3200.4333333300001</v>
      </c>
    </row>
    <row r="7183" spans="1:4" x14ac:dyDescent="0.3">
      <c r="A7183" s="13" t="s">
        <v>6</v>
      </c>
      <c r="B7183" s="13" t="s">
        <v>7</v>
      </c>
      <c r="C7183" s="14">
        <v>38321</v>
      </c>
      <c r="D7183" s="15">
        <v>6900.8516666699998</v>
      </c>
    </row>
    <row r="7184" spans="1:4" x14ac:dyDescent="0.3">
      <c r="A7184" s="13" t="s">
        <v>8</v>
      </c>
      <c r="B7184" s="13" t="s">
        <v>9</v>
      </c>
      <c r="C7184" s="14">
        <v>38321</v>
      </c>
      <c r="D7184" s="15">
        <v>8064.8587498999996</v>
      </c>
    </row>
    <row r="7185" spans="1:4" x14ac:dyDescent="0.3">
      <c r="A7185" s="13" t="s">
        <v>10</v>
      </c>
      <c r="B7185" s="13" t="s">
        <v>11</v>
      </c>
      <c r="C7185" s="14">
        <v>38321</v>
      </c>
      <c r="D7185" s="15">
        <v>28791.3917501</v>
      </c>
    </row>
    <row r="7186" spans="1:4" x14ac:dyDescent="0.3">
      <c r="A7186" s="13" t="s">
        <v>4</v>
      </c>
      <c r="B7186" s="13" t="s">
        <v>5</v>
      </c>
      <c r="C7186" s="14">
        <v>38322</v>
      </c>
      <c r="D7186" s="15">
        <v>3152.375</v>
      </c>
    </row>
    <row r="7187" spans="1:4" x14ac:dyDescent="0.3">
      <c r="A7187" s="13" t="s">
        <v>6</v>
      </c>
      <c r="B7187" s="13" t="s">
        <v>7</v>
      </c>
      <c r="C7187" s="14">
        <v>38322</v>
      </c>
      <c r="D7187" s="15">
        <v>6936.05333333</v>
      </c>
    </row>
    <row r="7188" spans="1:4" x14ac:dyDescent="0.3">
      <c r="A7188" s="13" t="s">
        <v>8</v>
      </c>
      <c r="B7188" s="13" t="s">
        <v>9</v>
      </c>
      <c r="C7188" s="14">
        <v>38322</v>
      </c>
      <c r="D7188" s="15">
        <v>8149.8474997499998</v>
      </c>
    </row>
    <row r="7189" spans="1:4" x14ac:dyDescent="0.3">
      <c r="A7189" s="13" t="s">
        <v>10</v>
      </c>
      <c r="B7189" s="13" t="s">
        <v>11</v>
      </c>
      <c r="C7189" s="14">
        <v>38322</v>
      </c>
      <c r="D7189" s="15">
        <v>28800.784583590001</v>
      </c>
    </row>
    <row r="7190" spans="1:4" x14ac:dyDescent="0.3">
      <c r="A7190" s="13" t="s">
        <v>4</v>
      </c>
      <c r="B7190" s="13" t="s">
        <v>5</v>
      </c>
      <c r="C7190" s="14">
        <v>38323</v>
      </c>
      <c r="D7190" s="15">
        <v>3142.9375</v>
      </c>
    </row>
    <row r="7191" spans="1:4" x14ac:dyDescent="0.3">
      <c r="A7191" s="13" t="s">
        <v>6</v>
      </c>
      <c r="B7191" s="13" t="s">
        <v>7</v>
      </c>
      <c r="C7191" s="14">
        <v>38323</v>
      </c>
      <c r="D7191" s="15">
        <v>6960.7912500000002</v>
      </c>
    </row>
    <row r="7192" spans="1:4" x14ac:dyDescent="0.3">
      <c r="A7192" s="13" t="s">
        <v>8</v>
      </c>
      <c r="B7192" s="13" t="s">
        <v>9</v>
      </c>
      <c r="C7192" s="14">
        <v>38323</v>
      </c>
      <c r="D7192" s="15">
        <v>8177.1974996400004</v>
      </c>
    </row>
    <row r="7193" spans="1:4" x14ac:dyDescent="0.3">
      <c r="A7193" s="13" t="s">
        <v>10</v>
      </c>
      <c r="B7193" s="13" t="s">
        <v>11</v>
      </c>
      <c r="C7193" s="14">
        <v>38323</v>
      </c>
      <c r="D7193" s="15">
        <v>28947.80500036</v>
      </c>
    </row>
    <row r="7194" spans="1:4" x14ac:dyDescent="0.3">
      <c r="A7194" s="13" t="s">
        <v>4</v>
      </c>
      <c r="B7194" s="13" t="s">
        <v>5</v>
      </c>
      <c r="C7194" s="14">
        <v>38324</v>
      </c>
      <c r="D7194" s="15">
        <v>3147.8916666700002</v>
      </c>
    </row>
    <row r="7195" spans="1:4" x14ac:dyDescent="0.3">
      <c r="A7195" s="13" t="s">
        <v>6</v>
      </c>
      <c r="B7195" s="13" t="s">
        <v>7</v>
      </c>
      <c r="C7195" s="14">
        <v>38324</v>
      </c>
      <c r="D7195" s="15">
        <v>6976.3137500000003</v>
      </c>
    </row>
    <row r="7196" spans="1:4" x14ac:dyDescent="0.3">
      <c r="A7196" s="13" t="s">
        <v>8</v>
      </c>
      <c r="B7196" s="13" t="s">
        <v>9</v>
      </c>
      <c r="C7196" s="14">
        <v>38324</v>
      </c>
      <c r="D7196" s="15">
        <v>8304.3479186500008</v>
      </c>
    </row>
    <row r="7197" spans="1:4" x14ac:dyDescent="0.3">
      <c r="A7197" s="13" t="s">
        <v>10</v>
      </c>
      <c r="B7197" s="13" t="s">
        <v>11</v>
      </c>
      <c r="C7197" s="14">
        <v>38324</v>
      </c>
      <c r="D7197" s="15">
        <v>29048.970831350001</v>
      </c>
    </row>
    <row r="7198" spans="1:4" x14ac:dyDescent="0.3">
      <c r="A7198" s="13" t="s">
        <v>4</v>
      </c>
      <c r="B7198" s="13" t="s">
        <v>5</v>
      </c>
      <c r="C7198" s="14">
        <v>38325</v>
      </c>
      <c r="D7198" s="15">
        <v>3041.5166666700002</v>
      </c>
    </row>
    <row r="7199" spans="1:4" x14ac:dyDescent="0.3">
      <c r="A7199" s="13" t="s">
        <v>6</v>
      </c>
      <c r="B7199" s="13" t="s">
        <v>7</v>
      </c>
      <c r="C7199" s="14">
        <v>38325</v>
      </c>
      <c r="D7199" s="15">
        <v>6597.31</v>
      </c>
    </row>
    <row r="7200" spans="1:4" x14ac:dyDescent="0.3">
      <c r="A7200" s="13" t="s">
        <v>8</v>
      </c>
      <c r="B7200" s="13" t="s">
        <v>9</v>
      </c>
      <c r="C7200" s="14">
        <v>38325</v>
      </c>
      <c r="D7200" s="15">
        <v>7468.4991657999999</v>
      </c>
    </row>
    <row r="7201" spans="1:4" x14ac:dyDescent="0.3">
      <c r="A7201" s="13" t="s">
        <v>10</v>
      </c>
      <c r="B7201" s="13" t="s">
        <v>11</v>
      </c>
      <c r="C7201" s="14">
        <v>38325</v>
      </c>
      <c r="D7201" s="15">
        <v>27293.272084200002</v>
      </c>
    </row>
    <row r="7202" spans="1:4" x14ac:dyDescent="0.3">
      <c r="A7202" s="13" t="s">
        <v>4</v>
      </c>
      <c r="B7202" s="13" t="s">
        <v>5</v>
      </c>
      <c r="C7202" s="14">
        <v>38326</v>
      </c>
      <c r="D7202" s="15">
        <v>2939.09166667</v>
      </c>
    </row>
    <row r="7203" spans="1:4" x14ac:dyDescent="0.3">
      <c r="A7203" s="13" t="s">
        <v>6</v>
      </c>
      <c r="B7203" s="13" t="s">
        <v>7</v>
      </c>
      <c r="C7203" s="14">
        <v>38326</v>
      </c>
      <c r="D7203" s="15">
        <v>6054.5991666700002</v>
      </c>
    </row>
    <row r="7204" spans="1:4" x14ac:dyDescent="0.3">
      <c r="A7204" s="13" t="s">
        <v>8</v>
      </c>
      <c r="B7204" s="13" t="s">
        <v>9</v>
      </c>
      <c r="C7204" s="14">
        <v>38326</v>
      </c>
      <c r="D7204" s="15">
        <v>6412.00958644</v>
      </c>
    </row>
    <row r="7205" spans="1:4" x14ac:dyDescent="0.3">
      <c r="A7205" s="13" t="s">
        <v>10</v>
      </c>
      <c r="B7205" s="13" t="s">
        <v>11</v>
      </c>
      <c r="C7205" s="14">
        <v>38326</v>
      </c>
      <c r="D7205" s="15">
        <v>24756.6662469</v>
      </c>
    </row>
    <row r="7206" spans="1:4" x14ac:dyDescent="0.3">
      <c r="A7206" s="13" t="s">
        <v>4</v>
      </c>
      <c r="B7206" s="13" t="s">
        <v>5</v>
      </c>
      <c r="C7206" s="14">
        <v>38327</v>
      </c>
      <c r="D7206" s="15">
        <v>3122.9416666699999</v>
      </c>
    </row>
    <row r="7207" spans="1:4" x14ac:dyDescent="0.3">
      <c r="A7207" s="13" t="s">
        <v>6</v>
      </c>
      <c r="B7207" s="13" t="s">
        <v>7</v>
      </c>
      <c r="C7207" s="14">
        <v>38327</v>
      </c>
      <c r="D7207" s="15">
        <v>6851.9212500000003</v>
      </c>
    </row>
    <row r="7208" spans="1:4" x14ac:dyDescent="0.3">
      <c r="A7208" s="13" t="s">
        <v>8</v>
      </c>
      <c r="B7208" s="13" t="s">
        <v>9</v>
      </c>
      <c r="C7208" s="14">
        <v>38327</v>
      </c>
      <c r="D7208" s="15">
        <v>8166.3233352200004</v>
      </c>
    </row>
    <row r="7209" spans="1:4" x14ac:dyDescent="0.3">
      <c r="A7209" s="13" t="s">
        <v>10</v>
      </c>
      <c r="B7209" s="13" t="s">
        <v>11</v>
      </c>
      <c r="C7209" s="14">
        <v>38327</v>
      </c>
      <c r="D7209" s="15">
        <v>29823.037914780001</v>
      </c>
    </row>
    <row r="7210" spans="1:4" x14ac:dyDescent="0.3">
      <c r="A7210" s="13" t="s">
        <v>4</v>
      </c>
      <c r="B7210" s="13" t="s">
        <v>5</v>
      </c>
      <c r="C7210" s="14">
        <v>38328</v>
      </c>
      <c r="D7210" s="15">
        <v>3163.8</v>
      </c>
    </row>
    <row r="7211" spans="1:4" x14ac:dyDescent="0.3">
      <c r="A7211" s="13" t="s">
        <v>6</v>
      </c>
      <c r="B7211" s="13" t="s">
        <v>7</v>
      </c>
      <c r="C7211" s="14">
        <v>38328</v>
      </c>
      <c r="D7211" s="15">
        <v>7038.5225</v>
      </c>
    </row>
    <row r="7212" spans="1:4" x14ac:dyDescent="0.3">
      <c r="A7212" s="13" t="s">
        <v>8</v>
      </c>
      <c r="B7212" s="13" t="s">
        <v>9</v>
      </c>
      <c r="C7212" s="14">
        <v>38328</v>
      </c>
      <c r="D7212" s="15">
        <v>8322.6675012199994</v>
      </c>
    </row>
    <row r="7213" spans="1:4" x14ac:dyDescent="0.3">
      <c r="A7213" s="13" t="s">
        <v>10</v>
      </c>
      <c r="B7213" s="13" t="s">
        <v>11</v>
      </c>
      <c r="C7213" s="14">
        <v>38328</v>
      </c>
      <c r="D7213" s="15">
        <v>30361.13541545</v>
      </c>
    </row>
    <row r="7214" spans="1:4" x14ac:dyDescent="0.3">
      <c r="A7214" s="13" t="s">
        <v>4</v>
      </c>
      <c r="B7214" s="13" t="s">
        <v>5</v>
      </c>
      <c r="C7214" s="14">
        <v>38329</v>
      </c>
      <c r="D7214" s="15">
        <v>3046.35</v>
      </c>
    </row>
    <row r="7215" spans="1:4" x14ac:dyDescent="0.3">
      <c r="A7215" s="13" t="s">
        <v>6</v>
      </c>
      <c r="B7215" s="13" t="s">
        <v>7</v>
      </c>
      <c r="C7215" s="14">
        <v>38329</v>
      </c>
      <c r="D7215" s="15">
        <v>6766.085</v>
      </c>
    </row>
    <row r="7216" spans="1:4" x14ac:dyDescent="0.3">
      <c r="A7216" s="13" t="s">
        <v>8</v>
      </c>
      <c r="B7216" s="13" t="s">
        <v>9</v>
      </c>
      <c r="C7216" s="14">
        <v>38329</v>
      </c>
      <c r="D7216" s="15">
        <v>8179.2774993399998</v>
      </c>
    </row>
    <row r="7217" spans="1:4" x14ac:dyDescent="0.3">
      <c r="A7217" s="13" t="s">
        <v>10</v>
      </c>
      <c r="B7217" s="13" t="s">
        <v>11</v>
      </c>
      <c r="C7217" s="14">
        <v>38329</v>
      </c>
      <c r="D7217" s="15">
        <v>30074.720833989999</v>
      </c>
    </row>
    <row r="7218" spans="1:4" x14ac:dyDescent="0.3">
      <c r="A7218" s="13" t="s">
        <v>4</v>
      </c>
      <c r="B7218" s="13" t="s">
        <v>5</v>
      </c>
      <c r="C7218" s="14">
        <v>38330</v>
      </c>
      <c r="D7218" s="15">
        <v>3112.1833333300001</v>
      </c>
    </row>
    <row r="7219" spans="1:4" x14ac:dyDescent="0.3">
      <c r="A7219" s="13" t="s">
        <v>6</v>
      </c>
      <c r="B7219" s="13" t="s">
        <v>7</v>
      </c>
      <c r="C7219" s="14">
        <v>38330</v>
      </c>
      <c r="D7219" s="15">
        <v>7014.1058333299998</v>
      </c>
    </row>
    <row r="7220" spans="1:4" x14ac:dyDescent="0.3">
      <c r="A7220" s="13" t="s">
        <v>8</v>
      </c>
      <c r="B7220" s="13" t="s">
        <v>9</v>
      </c>
      <c r="C7220" s="14">
        <v>38330</v>
      </c>
      <c r="D7220" s="15">
        <v>8196.4429178900009</v>
      </c>
    </row>
    <row r="7221" spans="1:4" x14ac:dyDescent="0.3">
      <c r="A7221" s="13" t="s">
        <v>10</v>
      </c>
      <c r="B7221" s="13" t="s">
        <v>11</v>
      </c>
      <c r="C7221" s="14">
        <v>38330</v>
      </c>
      <c r="D7221" s="15">
        <v>30543.64874878</v>
      </c>
    </row>
    <row r="7222" spans="1:4" x14ac:dyDescent="0.3">
      <c r="A7222" s="13" t="s">
        <v>4</v>
      </c>
      <c r="B7222" s="13" t="s">
        <v>5</v>
      </c>
      <c r="C7222" s="14">
        <v>38331</v>
      </c>
      <c r="D7222" s="15">
        <v>3123.2458333300001</v>
      </c>
    </row>
    <row r="7223" spans="1:4" x14ac:dyDescent="0.3">
      <c r="A7223" s="13" t="s">
        <v>6</v>
      </c>
      <c r="B7223" s="13" t="s">
        <v>7</v>
      </c>
      <c r="C7223" s="14">
        <v>38331</v>
      </c>
      <c r="D7223" s="15">
        <v>7092.1762500000004</v>
      </c>
    </row>
    <row r="7224" spans="1:4" x14ac:dyDescent="0.3">
      <c r="A7224" s="13" t="s">
        <v>8</v>
      </c>
      <c r="B7224" s="13" t="s">
        <v>9</v>
      </c>
      <c r="C7224" s="14">
        <v>38331</v>
      </c>
      <c r="D7224" s="15">
        <v>7987.6300008099997</v>
      </c>
    </row>
    <row r="7225" spans="1:4" x14ac:dyDescent="0.3">
      <c r="A7225" s="13" t="s">
        <v>10</v>
      </c>
      <c r="B7225" s="13" t="s">
        <v>11</v>
      </c>
      <c r="C7225" s="14">
        <v>38331</v>
      </c>
      <c r="D7225" s="15">
        <v>29821.04624919</v>
      </c>
    </row>
    <row r="7226" spans="1:4" x14ac:dyDescent="0.3">
      <c r="A7226" s="13" t="s">
        <v>4</v>
      </c>
      <c r="B7226" s="13" t="s">
        <v>5</v>
      </c>
      <c r="C7226" s="14">
        <v>38332</v>
      </c>
      <c r="D7226" s="15">
        <v>3004.9333333300001</v>
      </c>
    </row>
    <row r="7227" spans="1:4" x14ac:dyDescent="0.3">
      <c r="A7227" s="13" t="s">
        <v>6</v>
      </c>
      <c r="B7227" s="13" t="s">
        <v>7</v>
      </c>
      <c r="C7227" s="14">
        <v>38332</v>
      </c>
      <c r="D7227" s="15">
        <v>6638.50041667</v>
      </c>
    </row>
    <row r="7228" spans="1:4" x14ac:dyDescent="0.3">
      <c r="A7228" s="13" t="s">
        <v>8</v>
      </c>
      <c r="B7228" s="13" t="s">
        <v>9</v>
      </c>
      <c r="C7228" s="14">
        <v>38332</v>
      </c>
      <c r="D7228" s="15">
        <v>7000.0749997499997</v>
      </c>
    </row>
    <row r="7229" spans="1:4" x14ac:dyDescent="0.3">
      <c r="A7229" s="13" t="s">
        <v>10</v>
      </c>
      <c r="B7229" s="13" t="s">
        <v>11</v>
      </c>
      <c r="C7229" s="14">
        <v>38332</v>
      </c>
      <c r="D7229" s="15">
        <v>26778.999583590001</v>
      </c>
    </row>
    <row r="7230" spans="1:4" x14ac:dyDescent="0.3">
      <c r="A7230" s="13" t="s">
        <v>4</v>
      </c>
      <c r="B7230" s="13" t="s">
        <v>5</v>
      </c>
      <c r="C7230" s="14">
        <v>38333</v>
      </c>
      <c r="D7230" s="15">
        <v>2912.3333333300002</v>
      </c>
    </row>
    <row r="7231" spans="1:4" x14ac:dyDescent="0.3">
      <c r="A7231" s="13" t="s">
        <v>6</v>
      </c>
      <c r="B7231" s="13" t="s">
        <v>7</v>
      </c>
      <c r="C7231" s="14">
        <v>38333</v>
      </c>
      <c r="D7231" s="15">
        <v>6136.9095833299998</v>
      </c>
    </row>
    <row r="7232" spans="1:4" x14ac:dyDescent="0.3">
      <c r="A7232" s="13" t="s">
        <v>8</v>
      </c>
      <c r="B7232" s="13" t="s">
        <v>9</v>
      </c>
      <c r="C7232" s="14">
        <v>38333</v>
      </c>
      <c r="D7232" s="15">
        <v>5883.9308306900002</v>
      </c>
    </row>
    <row r="7233" spans="1:4" x14ac:dyDescent="0.3">
      <c r="A7233" s="13" t="s">
        <v>10</v>
      </c>
      <c r="B7233" s="13" t="s">
        <v>11</v>
      </c>
      <c r="C7233" s="14">
        <v>38333</v>
      </c>
      <c r="D7233" s="15">
        <v>23685.438335980001</v>
      </c>
    </row>
    <row r="7234" spans="1:4" x14ac:dyDescent="0.3">
      <c r="A7234" s="13" t="s">
        <v>4</v>
      </c>
      <c r="B7234" s="13" t="s">
        <v>5</v>
      </c>
      <c r="C7234" s="14">
        <v>38334</v>
      </c>
      <c r="D7234" s="15">
        <v>3120.9583333300002</v>
      </c>
    </row>
    <row r="7235" spans="1:4" x14ac:dyDescent="0.3">
      <c r="A7235" s="13" t="s">
        <v>6</v>
      </c>
      <c r="B7235" s="13" t="s">
        <v>7</v>
      </c>
      <c r="C7235" s="14">
        <v>38334</v>
      </c>
      <c r="D7235" s="15">
        <v>6897.8533333300002</v>
      </c>
    </row>
    <row r="7236" spans="1:4" x14ac:dyDescent="0.3">
      <c r="A7236" s="13" t="s">
        <v>8</v>
      </c>
      <c r="B7236" s="13" t="s">
        <v>9</v>
      </c>
      <c r="C7236" s="14">
        <v>38334</v>
      </c>
      <c r="D7236" s="15">
        <v>7908.0633316000003</v>
      </c>
    </row>
    <row r="7237" spans="1:4" x14ac:dyDescent="0.3">
      <c r="A7237" s="13" t="s">
        <v>10</v>
      </c>
      <c r="B7237" s="13" t="s">
        <v>11</v>
      </c>
      <c r="C7237" s="14">
        <v>38334</v>
      </c>
      <c r="D7237" s="15">
        <v>28085.108335059998</v>
      </c>
    </row>
    <row r="7238" spans="1:4" x14ac:dyDescent="0.3">
      <c r="A7238" s="13" t="s">
        <v>4</v>
      </c>
      <c r="B7238" s="13" t="s">
        <v>5</v>
      </c>
      <c r="C7238" s="14">
        <v>38335</v>
      </c>
      <c r="D7238" s="15">
        <v>3024.65416667</v>
      </c>
    </row>
    <row r="7239" spans="1:4" x14ac:dyDescent="0.3">
      <c r="A7239" s="13" t="s">
        <v>6</v>
      </c>
      <c r="B7239" s="13" t="s">
        <v>7</v>
      </c>
      <c r="C7239" s="14">
        <v>38335</v>
      </c>
      <c r="D7239" s="15">
        <v>6984.9629166699997</v>
      </c>
    </row>
    <row r="7240" spans="1:4" x14ac:dyDescent="0.3">
      <c r="A7240" s="13" t="s">
        <v>8</v>
      </c>
      <c r="B7240" s="13" t="s">
        <v>9</v>
      </c>
      <c r="C7240" s="14">
        <v>38335</v>
      </c>
      <c r="D7240" s="15">
        <v>8291.1220792599997</v>
      </c>
    </row>
    <row r="7241" spans="1:4" x14ac:dyDescent="0.3">
      <c r="A7241" s="13" t="s">
        <v>10</v>
      </c>
      <c r="B7241" s="13" t="s">
        <v>11</v>
      </c>
      <c r="C7241" s="14">
        <v>38335</v>
      </c>
      <c r="D7241" s="15">
        <v>29184.739170739998</v>
      </c>
    </row>
    <row r="7242" spans="1:4" x14ac:dyDescent="0.3">
      <c r="A7242" s="13" t="s">
        <v>4</v>
      </c>
      <c r="B7242" s="13" t="s">
        <v>5</v>
      </c>
      <c r="C7242" s="14">
        <v>38336</v>
      </c>
      <c r="D7242" s="15">
        <v>3035.8666666700001</v>
      </c>
    </row>
    <row r="7243" spans="1:4" x14ac:dyDescent="0.3">
      <c r="A7243" s="13" t="s">
        <v>6</v>
      </c>
      <c r="B7243" s="13" t="s">
        <v>7</v>
      </c>
      <c r="C7243" s="14">
        <v>38336</v>
      </c>
      <c r="D7243" s="15">
        <v>6983.1274999999996</v>
      </c>
    </row>
    <row r="7244" spans="1:4" x14ac:dyDescent="0.3">
      <c r="A7244" s="13" t="s">
        <v>8</v>
      </c>
      <c r="B7244" s="13" t="s">
        <v>9</v>
      </c>
      <c r="C7244" s="14">
        <v>38336</v>
      </c>
      <c r="D7244" s="15">
        <v>8464.9800010700001</v>
      </c>
    </row>
    <row r="7245" spans="1:4" x14ac:dyDescent="0.3">
      <c r="A7245" s="13" t="s">
        <v>10</v>
      </c>
      <c r="B7245" s="13" t="s">
        <v>11</v>
      </c>
      <c r="C7245" s="14">
        <v>38336</v>
      </c>
      <c r="D7245" s="15">
        <v>29630.487498930001</v>
      </c>
    </row>
    <row r="7246" spans="1:4" x14ac:dyDescent="0.3">
      <c r="A7246" s="13" t="s">
        <v>4</v>
      </c>
      <c r="B7246" s="13" t="s">
        <v>5</v>
      </c>
      <c r="C7246" s="14">
        <v>38337</v>
      </c>
      <c r="D7246" s="15">
        <v>3077.6083333299998</v>
      </c>
    </row>
    <row r="7247" spans="1:4" x14ac:dyDescent="0.3">
      <c r="A7247" s="13" t="s">
        <v>6</v>
      </c>
      <c r="B7247" s="13" t="s">
        <v>7</v>
      </c>
      <c r="C7247" s="14">
        <v>38337</v>
      </c>
      <c r="D7247" s="15">
        <v>6971.5825000000004</v>
      </c>
    </row>
    <row r="7248" spans="1:4" x14ac:dyDescent="0.3">
      <c r="A7248" s="13" t="s">
        <v>8</v>
      </c>
      <c r="B7248" s="13" t="s">
        <v>9</v>
      </c>
      <c r="C7248" s="14">
        <v>38337</v>
      </c>
      <c r="D7248" s="15">
        <v>8523.4712508100001</v>
      </c>
    </row>
    <row r="7249" spans="1:4" x14ac:dyDescent="0.3">
      <c r="A7249" s="13" t="s">
        <v>10</v>
      </c>
      <c r="B7249" s="13" t="s">
        <v>11</v>
      </c>
      <c r="C7249" s="14">
        <v>38337</v>
      </c>
      <c r="D7249" s="15">
        <v>30240.266665849998</v>
      </c>
    </row>
    <row r="7250" spans="1:4" x14ac:dyDescent="0.3">
      <c r="A7250" s="13" t="s">
        <v>4</v>
      </c>
      <c r="B7250" s="13" t="s">
        <v>5</v>
      </c>
      <c r="C7250" s="14">
        <v>38338</v>
      </c>
      <c r="D7250" s="15">
        <v>3056.9333333300001</v>
      </c>
    </row>
    <row r="7251" spans="1:4" x14ac:dyDescent="0.3">
      <c r="A7251" s="13" t="s">
        <v>6</v>
      </c>
      <c r="B7251" s="13" t="s">
        <v>7</v>
      </c>
      <c r="C7251" s="14">
        <v>38338</v>
      </c>
      <c r="D7251" s="15">
        <v>6801.3737499999997</v>
      </c>
    </row>
    <row r="7252" spans="1:4" x14ac:dyDescent="0.3">
      <c r="A7252" s="13" t="s">
        <v>8</v>
      </c>
      <c r="B7252" s="13" t="s">
        <v>9</v>
      </c>
      <c r="C7252" s="14">
        <v>38338</v>
      </c>
      <c r="D7252" s="15">
        <v>8322.8045846599998</v>
      </c>
    </row>
    <row r="7253" spans="1:4" x14ac:dyDescent="0.3">
      <c r="A7253" s="13" t="s">
        <v>10</v>
      </c>
      <c r="B7253" s="13" t="s">
        <v>11</v>
      </c>
      <c r="C7253" s="14">
        <v>38338</v>
      </c>
      <c r="D7253" s="15">
        <v>30334.163332010001</v>
      </c>
    </row>
    <row r="7254" spans="1:4" x14ac:dyDescent="0.3">
      <c r="A7254" s="13" t="s">
        <v>4</v>
      </c>
      <c r="B7254" s="13" t="s">
        <v>5</v>
      </c>
      <c r="C7254" s="14">
        <v>38339</v>
      </c>
      <c r="D7254" s="15">
        <v>2983.6708333299998</v>
      </c>
    </row>
    <row r="7255" spans="1:4" x14ac:dyDescent="0.3">
      <c r="A7255" s="13" t="s">
        <v>6</v>
      </c>
      <c r="B7255" s="13" t="s">
        <v>7</v>
      </c>
      <c r="C7255" s="14">
        <v>38339</v>
      </c>
      <c r="D7255" s="15">
        <v>6562.2641666700001</v>
      </c>
    </row>
    <row r="7256" spans="1:4" x14ac:dyDescent="0.3">
      <c r="A7256" s="13" t="s">
        <v>8</v>
      </c>
      <c r="B7256" s="13" t="s">
        <v>9</v>
      </c>
      <c r="C7256" s="14">
        <v>38339</v>
      </c>
      <c r="D7256" s="15">
        <v>7306.8845837899999</v>
      </c>
    </row>
    <row r="7257" spans="1:4" x14ac:dyDescent="0.3">
      <c r="A7257" s="13" t="s">
        <v>10</v>
      </c>
      <c r="B7257" s="13" t="s">
        <v>11</v>
      </c>
      <c r="C7257" s="14">
        <v>38339</v>
      </c>
      <c r="D7257" s="15">
        <v>27594.155832879998</v>
      </c>
    </row>
    <row r="7258" spans="1:4" x14ac:dyDescent="0.3">
      <c r="A7258" s="13" t="s">
        <v>4</v>
      </c>
      <c r="B7258" s="13" t="s">
        <v>5</v>
      </c>
      <c r="C7258" s="14">
        <v>38340</v>
      </c>
      <c r="D7258" s="15">
        <v>2855.1416666700002</v>
      </c>
    </row>
    <row r="7259" spans="1:4" x14ac:dyDescent="0.3">
      <c r="A7259" s="13" t="s">
        <v>6</v>
      </c>
      <c r="B7259" s="13" t="s">
        <v>7</v>
      </c>
      <c r="C7259" s="14">
        <v>38340</v>
      </c>
      <c r="D7259" s="15">
        <v>6209.4454166699998</v>
      </c>
    </row>
    <row r="7260" spans="1:4" x14ac:dyDescent="0.3">
      <c r="A7260" s="13" t="s">
        <v>8</v>
      </c>
      <c r="B7260" s="13" t="s">
        <v>9</v>
      </c>
      <c r="C7260" s="14">
        <v>38340</v>
      </c>
      <c r="D7260" s="15">
        <v>6136.8962484200001</v>
      </c>
    </row>
    <row r="7261" spans="1:4" x14ac:dyDescent="0.3">
      <c r="A7261" s="13" t="s">
        <v>10</v>
      </c>
      <c r="B7261" s="13" t="s">
        <v>11</v>
      </c>
      <c r="C7261" s="14">
        <v>38340</v>
      </c>
      <c r="D7261" s="15">
        <v>24987.162501579998</v>
      </c>
    </row>
    <row r="7262" spans="1:4" x14ac:dyDescent="0.3">
      <c r="A7262" s="13" t="s">
        <v>4</v>
      </c>
      <c r="B7262" s="13" t="s">
        <v>5</v>
      </c>
      <c r="C7262" s="14">
        <v>38341</v>
      </c>
      <c r="D7262" s="15">
        <v>3047.4749999999999</v>
      </c>
    </row>
    <row r="7263" spans="1:4" x14ac:dyDescent="0.3">
      <c r="A7263" s="13" t="s">
        <v>6</v>
      </c>
      <c r="B7263" s="13" t="s">
        <v>7</v>
      </c>
      <c r="C7263" s="14">
        <v>38341</v>
      </c>
      <c r="D7263" s="15">
        <v>7000.7487499999997</v>
      </c>
    </row>
    <row r="7264" spans="1:4" x14ac:dyDescent="0.3">
      <c r="A7264" s="13" t="s">
        <v>8</v>
      </c>
      <c r="B7264" s="13" t="s">
        <v>9</v>
      </c>
      <c r="C7264" s="14">
        <v>38341</v>
      </c>
      <c r="D7264" s="15">
        <v>7796.42291707</v>
      </c>
    </row>
    <row r="7265" spans="1:4" x14ac:dyDescent="0.3">
      <c r="A7265" s="13" t="s">
        <v>10</v>
      </c>
      <c r="B7265" s="13" t="s">
        <v>11</v>
      </c>
      <c r="C7265" s="14">
        <v>38341</v>
      </c>
      <c r="D7265" s="15">
        <v>29130.012082929999</v>
      </c>
    </row>
    <row r="7266" spans="1:4" x14ac:dyDescent="0.3">
      <c r="A7266" s="13" t="s">
        <v>4</v>
      </c>
      <c r="B7266" s="13" t="s">
        <v>5</v>
      </c>
      <c r="C7266" s="14">
        <v>38342</v>
      </c>
      <c r="D7266" s="15">
        <v>3034.6208333300001</v>
      </c>
    </row>
    <row r="7267" spans="1:4" x14ac:dyDescent="0.3">
      <c r="A7267" s="13" t="s">
        <v>6</v>
      </c>
      <c r="B7267" s="13" t="s">
        <v>7</v>
      </c>
      <c r="C7267" s="14">
        <v>38342</v>
      </c>
      <c r="D7267" s="15">
        <v>7078.1012499999997</v>
      </c>
    </row>
    <row r="7268" spans="1:4" x14ac:dyDescent="0.3">
      <c r="A7268" s="13" t="s">
        <v>8</v>
      </c>
      <c r="B7268" s="13" t="s">
        <v>9</v>
      </c>
      <c r="C7268" s="14">
        <v>38342</v>
      </c>
      <c r="D7268" s="15">
        <v>7825.4991681900001</v>
      </c>
    </row>
    <row r="7269" spans="1:4" x14ac:dyDescent="0.3">
      <c r="A7269" s="13" t="s">
        <v>10</v>
      </c>
      <c r="B7269" s="13" t="s">
        <v>11</v>
      </c>
      <c r="C7269" s="14">
        <v>38342</v>
      </c>
      <c r="D7269" s="15">
        <v>29160.62833181</v>
      </c>
    </row>
    <row r="7270" spans="1:4" x14ac:dyDescent="0.3">
      <c r="A7270" s="13" t="s">
        <v>4</v>
      </c>
      <c r="B7270" s="13" t="s">
        <v>5</v>
      </c>
      <c r="C7270" s="14">
        <v>38343</v>
      </c>
      <c r="D7270" s="15">
        <v>3039.9916666700001</v>
      </c>
    </row>
    <row r="7271" spans="1:4" x14ac:dyDescent="0.3">
      <c r="A7271" s="13" t="s">
        <v>6</v>
      </c>
      <c r="B7271" s="13" t="s">
        <v>7</v>
      </c>
      <c r="C7271" s="14">
        <v>38343</v>
      </c>
      <c r="D7271" s="15">
        <v>7034.2462500000001</v>
      </c>
    </row>
    <row r="7272" spans="1:4" x14ac:dyDescent="0.3">
      <c r="A7272" s="13" t="s">
        <v>8</v>
      </c>
      <c r="B7272" s="13" t="s">
        <v>9</v>
      </c>
      <c r="C7272" s="14">
        <v>38343</v>
      </c>
      <c r="D7272" s="15">
        <v>7583.4383364400001</v>
      </c>
    </row>
    <row r="7273" spans="1:4" x14ac:dyDescent="0.3">
      <c r="A7273" s="13" t="s">
        <v>10</v>
      </c>
      <c r="B7273" s="13" t="s">
        <v>11</v>
      </c>
      <c r="C7273" s="14">
        <v>38343</v>
      </c>
      <c r="D7273" s="15">
        <v>28210.400830229999</v>
      </c>
    </row>
    <row r="7274" spans="1:4" x14ac:dyDescent="0.3">
      <c r="A7274" s="13" t="s">
        <v>4</v>
      </c>
      <c r="B7274" s="13" t="s">
        <v>5</v>
      </c>
      <c r="C7274" s="14">
        <v>38344</v>
      </c>
      <c r="D7274" s="15">
        <v>3024.22083333</v>
      </c>
    </row>
    <row r="7275" spans="1:4" x14ac:dyDescent="0.3">
      <c r="A7275" s="13" t="s">
        <v>6</v>
      </c>
      <c r="B7275" s="13" t="s">
        <v>7</v>
      </c>
      <c r="C7275" s="14">
        <v>38344</v>
      </c>
      <c r="D7275" s="15">
        <v>6968.09333333</v>
      </c>
    </row>
    <row r="7276" spans="1:4" x14ac:dyDescent="0.3">
      <c r="A7276" s="13" t="s">
        <v>8</v>
      </c>
      <c r="B7276" s="13" t="s">
        <v>9</v>
      </c>
      <c r="C7276" s="14">
        <v>38344</v>
      </c>
      <c r="D7276" s="15">
        <v>7315.0366659499996</v>
      </c>
    </row>
    <row r="7277" spans="1:4" x14ac:dyDescent="0.3">
      <c r="A7277" s="13" t="s">
        <v>10</v>
      </c>
      <c r="B7277" s="13" t="s">
        <v>11</v>
      </c>
      <c r="C7277" s="14">
        <v>38344</v>
      </c>
      <c r="D7277" s="15">
        <v>27360.788750709999</v>
      </c>
    </row>
    <row r="7278" spans="1:4" x14ac:dyDescent="0.3">
      <c r="A7278" s="13" t="s">
        <v>4</v>
      </c>
      <c r="B7278" s="13" t="s">
        <v>5</v>
      </c>
      <c r="C7278" s="14">
        <v>38345</v>
      </c>
      <c r="D7278" s="15">
        <v>2985.1833333300001</v>
      </c>
    </row>
    <row r="7279" spans="1:4" x14ac:dyDescent="0.3">
      <c r="A7279" s="13" t="s">
        <v>6</v>
      </c>
      <c r="B7279" s="13" t="s">
        <v>7</v>
      </c>
      <c r="C7279" s="14">
        <v>38345</v>
      </c>
      <c r="D7279" s="15">
        <v>6592.34</v>
      </c>
    </row>
    <row r="7280" spans="1:4" x14ac:dyDescent="0.3">
      <c r="A7280" s="13" t="s">
        <v>8</v>
      </c>
      <c r="B7280" s="13" t="s">
        <v>9</v>
      </c>
      <c r="C7280" s="14">
        <v>38345</v>
      </c>
      <c r="D7280" s="15">
        <v>6281.5258327700003</v>
      </c>
    </row>
    <row r="7281" spans="1:4" x14ac:dyDescent="0.3">
      <c r="A7281" s="13" t="s">
        <v>10</v>
      </c>
      <c r="B7281" s="13" t="s">
        <v>11</v>
      </c>
      <c r="C7281" s="14">
        <v>38345</v>
      </c>
      <c r="D7281" s="15">
        <v>24812.376250559999</v>
      </c>
    </row>
    <row r="7282" spans="1:4" x14ac:dyDescent="0.3">
      <c r="A7282" s="13" t="s">
        <v>4</v>
      </c>
      <c r="B7282" s="13" t="s">
        <v>5</v>
      </c>
      <c r="C7282" s="14">
        <v>38346</v>
      </c>
      <c r="D7282" s="15">
        <v>2803.6416666700002</v>
      </c>
    </row>
    <row r="7283" spans="1:4" x14ac:dyDescent="0.3">
      <c r="A7283" s="13" t="s">
        <v>6</v>
      </c>
      <c r="B7283" s="13" t="s">
        <v>7</v>
      </c>
      <c r="C7283" s="14">
        <v>38346</v>
      </c>
      <c r="D7283" s="15">
        <v>5908.58041667</v>
      </c>
    </row>
    <row r="7284" spans="1:4" x14ac:dyDescent="0.3">
      <c r="A7284" s="13" t="s">
        <v>8</v>
      </c>
      <c r="B7284" s="13" t="s">
        <v>9</v>
      </c>
      <c r="C7284" s="14">
        <v>38346</v>
      </c>
      <c r="D7284" s="15">
        <v>5275.2474980200004</v>
      </c>
    </row>
    <row r="7285" spans="1:4" x14ac:dyDescent="0.3">
      <c r="A7285" s="13" t="s">
        <v>10</v>
      </c>
      <c r="B7285" s="13" t="s">
        <v>11</v>
      </c>
      <c r="C7285" s="14">
        <v>38346</v>
      </c>
      <c r="D7285" s="15">
        <v>21466.445418650001</v>
      </c>
    </row>
    <row r="7286" spans="1:4" x14ac:dyDescent="0.3">
      <c r="A7286" s="13" t="s">
        <v>4</v>
      </c>
      <c r="B7286" s="13" t="s">
        <v>5</v>
      </c>
      <c r="C7286" s="14">
        <v>38347</v>
      </c>
      <c r="D7286" s="15">
        <v>2827.6708333299998</v>
      </c>
    </row>
    <row r="7287" spans="1:4" x14ac:dyDescent="0.3">
      <c r="A7287" s="13" t="s">
        <v>6</v>
      </c>
      <c r="B7287" s="13" t="s">
        <v>7</v>
      </c>
      <c r="C7287" s="14">
        <v>38347</v>
      </c>
      <c r="D7287" s="15">
        <v>5945.0191666700002</v>
      </c>
    </row>
    <row r="7288" spans="1:4" x14ac:dyDescent="0.3">
      <c r="A7288" s="13" t="s">
        <v>8</v>
      </c>
      <c r="B7288" s="13" t="s">
        <v>9</v>
      </c>
      <c r="C7288" s="14">
        <v>38347</v>
      </c>
      <c r="D7288" s="15">
        <v>5563.9112541699997</v>
      </c>
    </row>
    <row r="7289" spans="1:4" x14ac:dyDescent="0.3">
      <c r="A7289" s="13" t="s">
        <v>10</v>
      </c>
      <c r="B7289" s="13" t="s">
        <v>11</v>
      </c>
      <c r="C7289" s="14">
        <v>38347</v>
      </c>
      <c r="D7289" s="15">
        <v>22963.37707916</v>
      </c>
    </row>
    <row r="7290" spans="1:4" x14ac:dyDescent="0.3">
      <c r="A7290" s="13" t="s">
        <v>4</v>
      </c>
      <c r="B7290" s="13" t="s">
        <v>5</v>
      </c>
      <c r="C7290" s="14">
        <v>38348</v>
      </c>
      <c r="D7290" s="15">
        <v>3002.9166666699998</v>
      </c>
    </row>
    <row r="7291" spans="1:4" x14ac:dyDescent="0.3">
      <c r="A7291" s="13" t="s">
        <v>6</v>
      </c>
      <c r="B7291" s="13" t="s">
        <v>7</v>
      </c>
      <c r="C7291" s="14">
        <v>38348</v>
      </c>
      <c r="D7291" s="15">
        <v>6790.6387500000001</v>
      </c>
    </row>
    <row r="7292" spans="1:4" x14ac:dyDescent="0.3">
      <c r="A7292" s="13" t="s">
        <v>8</v>
      </c>
      <c r="B7292" s="13" t="s">
        <v>9</v>
      </c>
      <c r="C7292" s="14">
        <v>38348</v>
      </c>
      <c r="D7292" s="15">
        <v>7067.1037493900003</v>
      </c>
    </row>
    <row r="7293" spans="1:4" x14ac:dyDescent="0.3">
      <c r="A7293" s="13" t="s">
        <v>10</v>
      </c>
      <c r="B7293" s="13" t="s">
        <v>11</v>
      </c>
      <c r="C7293" s="14">
        <v>38348</v>
      </c>
      <c r="D7293" s="15">
        <v>27006.650417280001</v>
      </c>
    </row>
    <row r="7294" spans="1:4" x14ac:dyDescent="0.3">
      <c r="A7294" s="13" t="s">
        <v>4</v>
      </c>
      <c r="B7294" s="13" t="s">
        <v>5</v>
      </c>
      <c r="C7294" s="14">
        <v>38349</v>
      </c>
      <c r="D7294" s="15">
        <v>3001.1750000000002</v>
      </c>
    </row>
    <row r="7295" spans="1:4" x14ac:dyDescent="0.3">
      <c r="A7295" s="13" t="s">
        <v>6</v>
      </c>
      <c r="B7295" s="13" t="s">
        <v>7</v>
      </c>
      <c r="C7295" s="14">
        <v>38349</v>
      </c>
      <c r="D7295" s="15">
        <v>6870.2624999999998</v>
      </c>
    </row>
    <row r="7296" spans="1:4" x14ac:dyDescent="0.3">
      <c r="A7296" s="13" t="s">
        <v>8</v>
      </c>
      <c r="B7296" s="13" t="s">
        <v>9</v>
      </c>
      <c r="C7296" s="14">
        <v>38349</v>
      </c>
      <c r="D7296" s="15">
        <v>7377.2304149399997</v>
      </c>
    </row>
    <row r="7297" spans="1:4" x14ac:dyDescent="0.3">
      <c r="A7297" s="13" t="s">
        <v>10</v>
      </c>
      <c r="B7297" s="13" t="s">
        <v>11</v>
      </c>
      <c r="C7297" s="14">
        <v>38349</v>
      </c>
      <c r="D7297" s="15">
        <v>27587.37958506</v>
      </c>
    </row>
    <row r="7298" spans="1:4" x14ac:dyDescent="0.3">
      <c r="A7298" s="13" t="s">
        <v>4</v>
      </c>
      <c r="B7298" s="13" t="s">
        <v>5</v>
      </c>
      <c r="C7298" s="14">
        <v>38350</v>
      </c>
      <c r="D7298" s="15">
        <v>2900.2624999999998</v>
      </c>
    </row>
    <row r="7299" spans="1:4" x14ac:dyDescent="0.3">
      <c r="A7299" s="13" t="s">
        <v>6</v>
      </c>
      <c r="B7299" s="13" t="s">
        <v>7</v>
      </c>
      <c r="C7299" s="14">
        <v>38350</v>
      </c>
      <c r="D7299" s="15">
        <v>6829.2950000000001</v>
      </c>
    </row>
    <row r="7300" spans="1:4" x14ac:dyDescent="0.3">
      <c r="A7300" s="13" t="s">
        <v>8</v>
      </c>
      <c r="B7300" s="13" t="s">
        <v>9</v>
      </c>
      <c r="C7300" s="14">
        <v>38350</v>
      </c>
      <c r="D7300" s="15">
        <v>7516.4554146800001</v>
      </c>
    </row>
    <row r="7301" spans="1:4" x14ac:dyDescent="0.3">
      <c r="A7301" s="13" t="s">
        <v>10</v>
      </c>
      <c r="B7301" s="13" t="s">
        <v>11</v>
      </c>
      <c r="C7301" s="14">
        <v>38350</v>
      </c>
      <c r="D7301" s="15">
        <v>27880.22833532</v>
      </c>
    </row>
    <row r="7302" spans="1:4" x14ac:dyDescent="0.3">
      <c r="A7302" s="13" t="s">
        <v>4</v>
      </c>
      <c r="B7302" s="13" t="s">
        <v>5</v>
      </c>
      <c r="C7302" s="14">
        <v>38351</v>
      </c>
      <c r="D7302" s="15">
        <v>2998.6166666700001</v>
      </c>
    </row>
    <row r="7303" spans="1:4" x14ac:dyDescent="0.3">
      <c r="A7303" s="13" t="s">
        <v>6</v>
      </c>
      <c r="B7303" s="13" t="s">
        <v>7</v>
      </c>
      <c r="C7303" s="14">
        <v>38351</v>
      </c>
      <c r="D7303" s="15">
        <v>6859.9579166699996</v>
      </c>
    </row>
    <row r="7304" spans="1:4" x14ac:dyDescent="0.3">
      <c r="A7304" s="13" t="s">
        <v>8</v>
      </c>
      <c r="B7304" s="13" t="s">
        <v>9</v>
      </c>
      <c r="C7304" s="14">
        <v>38351</v>
      </c>
      <c r="D7304" s="15">
        <v>7553.8149995399999</v>
      </c>
    </row>
    <row r="7305" spans="1:4" x14ac:dyDescent="0.3">
      <c r="A7305" s="13" t="s">
        <v>10</v>
      </c>
      <c r="B7305" s="13" t="s">
        <v>11</v>
      </c>
      <c r="C7305" s="14">
        <v>38351</v>
      </c>
      <c r="D7305" s="15">
        <v>27769.545000459999</v>
      </c>
    </row>
    <row r="7306" spans="1:4" x14ac:dyDescent="0.3">
      <c r="A7306" s="13" t="s">
        <v>4</v>
      </c>
      <c r="B7306" s="13" t="s">
        <v>5</v>
      </c>
      <c r="C7306" s="14">
        <v>38352</v>
      </c>
      <c r="D7306" s="15">
        <v>2952.4458333299999</v>
      </c>
    </row>
    <row r="7307" spans="1:4" x14ac:dyDescent="0.3">
      <c r="A7307" s="13" t="s">
        <v>6</v>
      </c>
      <c r="B7307" s="13" t="s">
        <v>7</v>
      </c>
      <c r="C7307" s="14">
        <v>38352</v>
      </c>
      <c r="D7307" s="15">
        <v>6426.9320833299998</v>
      </c>
    </row>
    <row r="7308" spans="1:4" x14ac:dyDescent="0.3">
      <c r="A7308" s="13" t="s">
        <v>8</v>
      </c>
      <c r="B7308" s="13" t="s">
        <v>9</v>
      </c>
      <c r="C7308" s="14">
        <v>38352</v>
      </c>
      <c r="D7308" s="15">
        <v>6634.2070839899998</v>
      </c>
    </row>
    <row r="7309" spans="1:4" x14ac:dyDescent="0.3">
      <c r="A7309" s="13" t="s">
        <v>10</v>
      </c>
      <c r="B7309" s="13" t="s">
        <v>11</v>
      </c>
      <c r="C7309" s="14">
        <v>38352</v>
      </c>
      <c r="D7309" s="15">
        <v>25219.304999340002</v>
      </c>
    </row>
    <row r="7310" spans="1:4" x14ac:dyDescent="0.3">
      <c r="A7310" s="16" t="s">
        <v>4</v>
      </c>
      <c r="B7310" s="16" t="s">
        <v>5</v>
      </c>
      <c r="C7310" s="17">
        <v>38353</v>
      </c>
      <c r="D7310" s="18">
        <v>2836.05</v>
      </c>
    </row>
    <row r="7311" spans="1:4" x14ac:dyDescent="0.3">
      <c r="A7311" s="16" t="s">
        <v>6</v>
      </c>
      <c r="B7311" s="16" t="s">
        <v>7</v>
      </c>
      <c r="C7311" s="17">
        <v>38353</v>
      </c>
      <c r="D7311" s="18">
        <v>5697.88833333</v>
      </c>
    </row>
    <row r="7312" spans="1:4" x14ac:dyDescent="0.3">
      <c r="A7312" s="16" t="s">
        <v>8</v>
      </c>
      <c r="B7312" s="16" t="s">
        <v>9</v>
      </c>
      <c r="C7312" s="17">
        <v>38353</v>
      </c>
      <c r="D7312" s="18">
        <v>5623.1466674800004</v>
      </c>
    </row>
    <row r="7313" spans="1:4" x14ac:dyDescent="0.3">
      <c r="A7313" s="16" t="s">
        <v>10</v>
      </c>
      <c r="B7313" s="16" t="s">
        <v>11</v>
      </c>
      <c r="C7313" s="17">
        <v>38353</v>
      </c>
      <c r="D7313" s="18">
        <v>21533.057499189999</v>
      </c>
    </row>
    <row r="7314" spans="1:4" x14ac:dyDescent="0.3">
      <c r="A7314" s="16" t="s">
        <v>4</v>
      </c>
      <c r="B7314" s="16" t="s">
        <v>5</v>
      </c>
      <c r="C7314" s="17">
        <v>38354</v>
      </c>
      <c r="D7314" s="18">
        <v>2822.9333333300001</v>
      </c>
    </row>
    <row r="7315" spans="1:4" x14ac:dyDescent="0.3">
      <c r="A7315" s="16" t="s">
        <v>6</v>
      </c>
      <c r="B7315" s="16" t="s">
        <v>7</v>
      </c>
      <c r="C7315" s="17">
        <v>38354</v>
      </c>
      <c r="D7315" s="18">
        <v>5829.6229166700004</v>
      </c>
    </row>
    <row r="7316" spans="1:4" x14ac:dyDescent="0.3">
      <c r="A7316" s="16" t="s">
        <v>8</v>
      </c>
      <c r="B7316" s="16" t="s">
        <v>9</v>
      </c>
      <c r="C7316" s="17">
        <v>38354</v>
      </c>
      <c r="D7316" s="18">
        <v>5843.43333583</v>
      </c>
    </row>
    <row r="7317" spans="1:4" x14ac:dyDescent="0.3">
      <c r="A7317" s="16" t="s">
        <v>10</v>
      </c>
      <c r="B7317" s="16" t="s">
        <v>11</v>
      </c>
      <c r="C7317" s="17">
        <v>38354</v>
      </c>
      <c r="D7317" s="18">
        <v>22535.160414170001</v>
      </c>
    </row>
    <row r="7318" spans="1:4" x14ac:dyDescent="0.3">
      <c r="A7318" s="16" t="s">
        <v>4</v>
      </c>
      <c r="B7318" s="16" t="s">
        <v>5</v>
      </c>
      <c r="C7318" s="17">
        <v>38355</v>
      </c>
      <c r="D7318" s="18">
        <v>2982.7874999999999</v>
      </c>
    </row>
    <row r="7319" spans="1:4" x14ac:dyDescent="0.3">
      <c r="A7319" s="16" t="s">
        <v>6</v>
      </c>
      <c r="B7319" s="16" t="s">
        <v>7</v>
      </c>
      <c r="C7319" s="17">
        <v>38355</v>
      </c>
      <c r="D7319" s="18">
        <v>6720.0145833300003</v>
      </c>
    </row>
    <row r="7320" spans="1:4" x14ac:dyDescent="0.3">
      <c r="A7320" s="16" t="s">
        <v>8</v>
      </c>
      <c r="B7320" s="16" t="s">
        <v>9</v>
      </c>
      <c r="C7320" s="17">
        <v>38355</v>
      </c>
      <c r="D7320" s="18">
        <v>7521.5745811999996</v>
      </c>
    </row>
    <row r="7321" spans="1:4" x14ac:dyDescent="0.3">
      <c r="A7321" s="16" t="s">
        <v>10</v>
      </c>
      <c r="B7321" s="16" t="s">
        <v>11</v>
      </c>
      <c r="C7321" s="17">
        <v>38355</v>
      </c>
      <c r="D7321" s="18">
        <v>27491.96750214</v>
      </c>
    </row>
    <row r="7322" spans="1:4" x14ac:dyDescent="0.3">
      <c r="A7322" s="16" t="s">
        <v>4</v>
      </c>
      <c r="B7322" s="16" t="s">
        <v>5</v>
      </c>
      <c r="C7322" s="17">
        <v>38356</v>
      </c>
      <c r="D7322" s="18">
        <v>3028.1916666699999</v>
      </c>
    </row>
    <row r="7323" spans="1:4" x14ac:dyDescent="0.3">
      <c r="A7323" s="16" t="s">
        <v>6</v>
      </c>
      <c r="B7323" s="16" t="s">
        <v>7</v>
      </c>
      <c r="C7323" s="17">
        <v>38356</v>
      </c>
      <c r="D7323" s="18">
        <v>6899.66</v>
      </c>
    </row>
    <row r="7324" spans="1:4" x14ac:dyDescent="0.3">
      <c r="A7324" s="16" t="s">
        <v>8</v>
      </c>
      <c r="B7324" s="16" t="s">
        <v>9</v>
      </c>
      <c r="C7324" s="17">
        <v>38356</v>
      </c>
      <c r="D7324" s="18">
        <v>7801.7958319099998</v>
      </c>
    </row>
    <row r="7325" spans="1:4" x14ac:dyDescent="0.3">
      <c r="A7325" s="16" t="s">
        <v>10</v>
      </c>
      <c r="B7325" s="16" t="s">
        <v>11</v>
      </c>
      <c r="C7325" s="17">
        <v>38356</v>
      </c>
      <c r="D7325" s="18">
        <v>28550.095418090001</v>
      </c>
    </row>
    <row r="7326" spans="1:4" x14ac:dyDescent="0.3">
      <c r="A7326" s="16" t="s">
        <v>4</v>
      </c>
      <c r="B7326" s="16" t="s">
        <v>5</v>
      </c>
      <c r="C7326" s="17">
        <v>38357</v>
      </c>
      <c r="D7326" s="18">
        <v>3023.8666666700001</v>
      </c>
    </row>
    <row r="7327" spans="1:4" x14ac:dyDescent="0.3">
      <c r="A7327" s="16" t="s">
        <v>6</v>
      </c>
      <c r="B7327" s="16" t="s">
        <v>7</v>
      </c>
      <c r="C7327" s="17">
        <v>38357</v>
      </c>
      <c r="D7327" s="18">
        <v>6928.7112500000003</v>
      </c>
    </row>
    <row r="7328" spans="1:4" x14ac:dyDescent="0.3">
      <c r="A7328" s="16" t="s">
        <v>8</v>
      </c>
      <c r="B7328" s="16" t="s">
        <v>9</v>
      </c>
      <c r="C7328" s="17">
        <v>38357</v>
      </c>
      <c r="D7328" s="18">
        <v>8091.0958340500001</v>
      </c>
    </row>
    <row r="7329" spans="1:4" x14ac:dyDescent="0.3">
      <c r="A7329" s="16" t="s">
        <v>10</v>
      </c>
      <c r="B7329" s="16" t="s">
        <v>11</v>
      </c>
      <c r="C7329" s="17">
        <v>38357</v>
      </c>
      <c r="D7329" s="18">
        <v>28624.985415949999</v>
      </c>
    </row>
    <row r="7330" spans="1:4" x14ac:dyDescent="0.3">
      <c r="A7330" s="16" t="s">
        <v>4</v>
      </c>
      <c r="B7330" s="16" t="s">
        <v>5</v>
      </c>
      <c r="C7330" s="17">
        <v>38358</v>
      </c>
      <c r="D7330" s="18">
        <v>3004.6958333299999</v>
      </c>
    </row>
    <row r="7331" spans="1:4" x14ac:dyDescent="0.3">
      <c r="A7331" s="16" t="s">
        <v>6</v>
      </c>
      <c r="B7331" s="16" t="s">
        <v>7</v>
      </c>
      <c r="C7331" s="17">
        <v>38358</v>
      </c>
      <c r="D7331" s="18">
        <v>6916.7275</v>
      </c>
    </row>
    <row r="7332" spans="1:4" x14ac:dyDescent="0.3">
      <c r="A7332" s="16" t="s">
        <v>8</v>
      </c>
      <c r="B7332" s="16" t="s">
        <v>9</v>
      </c>
      <c r="C7332" s="17">
        <v>38358</v>
      </c>
      <c r="D7332" s="18">
        <v>8416.5262510199991</v>
      </c>
    </row>
    <row r="7333" spans="1:4" x14ac:dyDescent="0.3">
      <c r="A7333" s="16" t="s">
        <v>10</v>
      </c>
      <c r="B7333" s="16" t="s">
        <v>11</v>
      </c>
      <c r="C7333" s="17">
        <v>38358</v>
      </c>
      <c r="D7333" s="18">
        <v>28911.248748980001</v>
      </c>
    </row>
    <row r="7334" spans="1:4" x14ac:dyDescent="0.3">
      <c r="A7334" s="16" t="s">
        <v>4</v>
      </c>
      <c r="B7334" s="16" t="s">
        <v>5</v>
      </c>
      <c r="C7334" s="17">
        <v>38359</v>
      </c>
      <c r="D7334" s="18">
        <v>3041.78333333</v>
      </c>
    </row>
    <row r="7335" spans="1:4" x14ac:dyDescent="0.3">
      <c r="A7335" s="16" t="s">
        <v>6</v>
      </c>
      <c r="B7335" s="16" t="s">
        <v>7</v>
      </c>
      <c r="C7335" s="17">
        <v>38359</v>
      </c>
      <c r="D7335" s="18">
        <v>6960.0683333300003</v>
      </c>
    </row>
    <row r="7336" spans="1:4" x14ac:dyDescent="0.3">
      <c r="A7336" s="16" t="s">
        <v>8</v>
      </c>
      <c r="B7336" s="16" t="s">
        <v>9</v>
      </c>
      <c r="C7336" s="17">
        <v>38359</v>
      </c>
      <c r="D7336" s="18">
        <v>8500.9045826700003</v>
      </c>
    </row>
    <row r="7337" spans="1:4" x14ac:dyDescent="0.3">
      <c r="A7337" s="16" t="s">
        <v>10</v>
      </c>
      <c r="B7337" s="16" t="s">
        <v>11</v>
      </c>
      <c r="C7337" s="17">
        <v>38359</v>
      </c>
      <c r="D7337" s="18">
        <v>29524.859583990001</v>
      </c>
    </row>
    <row r="7338" spans="1:4" x14ac:dyDescent="0.3">
      <c r="A7338" s="16" t="s">
        <v>4</v>
      </c>
      <c r="B7338" s="16" t="s">
        <v>5</v>
      </c>
      <c r="C7338" s="17">
        <v>38360</v>
      </c>
      <c r="D7338" s="18">
        <v>2962.4124999999999</v>
      </c>
    </row>
    <row r="7339" spans="1:4" x14ac:dyDescent="0.3">
      <c r="A7339" s="16" t="s">
        <v>6</v>
      </c>
      <c r="B7339" s="16" t="s">
        <v>7</v>
      </c>
      <c r="C7339" s="17">
        <v>38360</v>
      </c>
      <c r="D7339" s="18">
        <v>6581.57166667</v>
      </c>
    </row>
    <row r="7340" spans="1:4" x14ac:dyDescent="0.3">
      <c r="A7340" s="16" t="s">
        <v>8</v>
      </c>
      <c r="B7340" s="16" t="s">
        <v>9</v>
      </c>
      <c r="C7340" s="17">
        <v>38360</v>
      </c>
      <c r="D7340" s="18">
        <v>7704.1054143800002</v>
      </c>
    </row>
    <row r="7341" spans="1:4" x14ac:dyDescent="0.3">
      <c r="A7341" s="16" t="s">
        <v>10</v>
      </c>
      <c r="B7341" s="16" t="s">
        <v>11</v>
      </c>
      <c r="C7341" s="17">
        <v>38360</v>
      </c>
      <c r="D7341" s="18">
        <v>27431.97958562</v>
      </c>
    </row>
    <row r="7342" spans="1:4" x14ac:dyDescent="0.3">
      <c r="A7342" s="16" t="s">
        <v>4</v>
      </c>
      <c r="B7342" s="16" t="s">
        <v>5</v>
      </c>
      <c r="C7342" s="17">
        <v>38361</v>
      </c>
      <c r="D7342" s="18">
        <v>2853.7291666699998</v>
      </c>
    </row>
    <row r="7343" spans="1:4" x14ac:dyDescent="0.3">
      <c r="A7343" s="16" t="s">
        <v>6</v>
      </c>
      <c r="B7343" s="16" t="s">
        <v>7</v>
      </c>
      <c r="C7343" s="17">
        <v>38361</v>
      </c>
      <c r="D7343" s="18">
        <v>6194.1666666700003</v>
      </c>
    </row>
    <row r="7344" spans="1:4" x14ac:dyDescent="0.3">
      <c r="A7344" s="16" t="s">
        <v>8</v>
      </c>
      <c r="B7344" s="16" t="s">
        <v>9</v>
      </c>
      <c r="C7344" s="17">
        <v>38361</v>
      </c>
      <c r="D7344" s="18">
        <v>6718.49500188</v>
      </c>
    </row>
    <row r="7345" spans="1:4" x14ac:dyDescent="0.3">
      <c r="A7345" s="16" t="s">
        <v>10</v>
      </c>
      <c r="B7345" s="16" t="s">
        <v>11</v>
      </c>
      <c r="C7345" s="17">
        <v>38361</v>
      </c>
      <c r="D7345" s="18">
        <v>24718.92208145</v>
      </c>
    </row>
    <row r="7346" spans="1:4" x14ac:dyDescent="0.3">
      <c r="A7346" s="16" t="s">
        <v>4</v>
      </c>
      <c r="B7346" s="16" t="s">
        <v>5</v>
      </c>
      <c r="C7346" s="17">
        <v>38362</v>
      </c>
      <c r="D7346" s="18">
        <v>2992.3583333299998</v>
      </c>
    </row>
    <row r="7347" spans="1:4" x14ac:dyDescent="0.3">
      <c r="A7347" s="16" t="s">
        <v>6</v>
      </c>
      <c r="B7347" s="16" t="s">
        <v>7</v>
      </c>
      <c r="C7347" s="17">
        <v>38362</v>
      </c>
      <c r="D7347" s="18">
        <v>6974.5358333300001</v>
      </c>
    </row>
    <row r="7348" spans="1:4" x14ac:dyDescent="0.3">
      <c r="A7348" s="16" t="s">
        <v>8</v>
      </c>
      <c r="B7348" s="16" t="s">
        <v>9</v>
      </c>
      <c r="C7348" s="17">
        <v>38362</v>
      </c>
      <c r="D7348" s="18">
        <v>8332.1062481200006</v>
      </c>
    </row>
    <row r="7349" spans="1:4" x14ac:dyDescent="0.3">
      <c r="A7349" s="16" t="s">
        <v>10</v>
      </c>
      <c r="B7349" s="16" t="s">
        <v>11</v>
      </c>
      <c r="C7349" s="17">
        <v>38362</v>
      </c>
      <c r="D7349" s="18">
        <v>29465.483751880001</v>
      </c>
    </row>
    <row r="7350" spans="1:4" x14ac:dyDescent="0.3">
      <c r="A7350" s="16" t="s">
        <v>4</v>
      </c>
      <c r="B7350" s="16" t="s">
        <v>5</v>
      </c>
      <c r="C7350" s="17">
        <v>38363</v>
      </c>
      <c r="D7350" s="18">
        <v>3007.8916666700002</v>
      </c>
    </row>
    <row r="7351" spans="1:4" x14ac:dyDescent="0.3">
      <c r="A7351" s="16" t="s">
        <v>6</v>
      </c>
      <c r="B7351" s="16" t="s">
        <v>7</v>
      </c>
      <c r="C7351" s="17">
        <v>38363</v>
      </c>
      <c r="D7351" s="18">
        <v>7036.4858333299999</v>
      </c>
    </row>
    <row r="7352" spans="1:4" x14ac:dyDescent="0.3">
      <c r="A7352" s="16" t="s">
        <v>8</v>
      </c>
      <c r="B7352" s="16" t="s">
        <v>9</v>
      </c>
      <c r="C7352" s="17">
        <v>38363</v>
      </c>
      <c r="D7352" s="18">
        <v>8474.9000008599996</v>
      </c>
    </row>
    <row r="7353" spans="1:4" x14ac:dyDescent="0.3">
      <c r="A7353" s="16" t="s">
        <v>10</v>
      </c>
      <c r="B7353" s="16" t="s">
        <v>11</v>
      </c>
      <c r="C7353" s="17">
        <v>38363</v>
      </c>
      <c r="D7353" s="18">
        <v>30157.602082469999</v>
      </c>
    </row>
    <row r="7354" spans="1:4" x14ac:dyDescent="0.3">
      <c r="A7354" s="16" t="s">
        <v>4</v>
      </c>
      <c r="B7354" s="16" t="s">
        <v>5</v>
      </c>
      <c r="C7354" s="17">
        <v>38364</v>
      </c>
      <c r="D7354" s="18">
        <v>3022.5625</v>
      </c>
    </row>
    <row r="7355" spans="1:4" x14ac:dyDescent="0.3">
      <c r="A7355" s="16" t="s">
        <v>6</v>
      </c>
      <c r="B7355" s="16" t="s">
        <v>7</v>
      </c>
      <c r="C7355" s="17">
        <v>38364</v>
      </c>
      <c r="D7355" s="18">
        <v>7039.6408333299996</v>
      </c>
    </row>
    <row r="7356" spans="1:4" x14ac:dyDescent="0.3">
      <c r="A7356" s="16" t="s">
        <v>8</v>
      </c>
      <c r="B7356" s="16" t="s">
        <v>9</v>
      </c>
      <c r="C7356" s="17">
        <v>38364</v>
      </c>
      <c r="D7356" s="18">
        <v>8574.2691654999999</v>
      </c>
    </row>
    <row r="7357" spans="1:4" x14ac:dyDescent="0.3">
      <c r="A7357" s="16" t="s">
        <v>10</v>
      </c>
      <c r="B7357" s="16" t="s">
        <v>11</v>
      </c>
      <c r="C7357" s="17">
        <v>38364</v>
      </c>
      <c r="D7357" s="18">
        <v>29262.795001170001</v>
      </c>
    </row>
    <row r="7358" spans="1:4" x14ac:dyDescent="0.3">
      <c r="A7358" s="16" t="s">
        <v>4</v>
      </c>
      <c r="B7358" s="16" t="s">
        <v>5</v>
      </c>
      <c r="C7358" s="17">
        <v>38365</v>
      </c>
      <c r="D7358" s="18">
        <v>3118.3541666699998</v>
      </c>
    </row>
    <row r="7359" spans="1:4" x14ac:dyDescent="0.3">
      <c r="A7359" s="16" t="s">
        <v>6</v>
      </c>
      <c r="B7359" s="16" t="s">
        <v>7</v>
      </c>
      <c r="C7359" s="17">
        <v>38365</v>
      </c>
      <c r="D7359" s="18">
        <v>6937.7004166699999</v>
      </c>
    </row>
    <row r="7360" spans="1:4" x14ac:dyDescent="0.3">
      <c r="A7360" s="16" t="s">
        <v>8</v>
      </c>
      <c r="B7360" s="16" t="s">
        <v>9</v>
      </c>
      <c r="C7360" s="17">
        <v>38365</v>
      </c>
      <c r="D7360" s="18">
        <v>8635.5608320600004</v>
      </c>
    </row>
    <row r="7361" spans="1:4" x14ac:dyDescent="0.3">
      <c r="A7361" s="16" t="s">
        <v>10</v>
      </c>
      <c r="B7361" s="16" t="s">
        <v>11</v>
      </c>
      <c r="C7361" s="17">
        <v>38365</v>
      </c>
      <c r="D7361" s="18">
        <v>28915.8645846</v>
      </c>
    </row>
    <row r="7362" spans="1:4" x14ac:dyDescent="0.3">
      <c r="A7362" s="16" t="s">
        <v>4</v>
      </c>
      <c r="B7362" s="16" t="s">
        <v>5</v>
      </c>
      <c r="C7362" s="17">
        <v>38366</v>
      </c>
      <c r="D7362" s="18">
        <v>3075.1791666700001</v>
      </c>
    </row>
    <row r="7363" spans="1:4" x14ac:dyDescent="0.3">
      <c r="A7363" s="16" t="s">
        <v>6</v>
      </c>
      <c r="B7363" s="16" t="s">
        <v>7</v>
      </c>
      <c r="C7363" s="17">
        <v>38366</v>
      </c>
      <c r="D7363" s="18">
        <v>6831.76333333</v>
      </c>
    </row>
    <row r="7364" spans="1:4" x14ac:dyDescent="0.3">
      <c r="A7364" s="16" t="s">
        <v>8</v>
      </c>
      <c r="B7364" s="16" t="s">
        <v>9</v>
      </c>
      <c r="C7364" s="17">
        <v>38366</v>
      </c>
      <c r="D7364" s="18">
        <v>8688.0045829800001</v>
      </c>
    </row>
    <row r="7365" spans="1:4" x14ac:dyDescent="0.3">
      <c r="A7365" s="16" t="s">
        <v>10</v>
      </c>
      <c r="B7365" s="16" t="s">
        <v>11</v>
      </c>
      <c r="C7365" s="17">
        <v>38366</v>
      </c>
      <c r="D7365" s="18">
        <v>29126.598333689999</v>
      </c>
    </row>
    <row r="7366" spans="1:4" x14ac:dyDescent="0.3">
      <c r="A7366" s="16" t="s">
        <v>4</v>
      </c>
      <c r="B7366" s="16" t="s">
        <v>5</v>
      </c>
      <c r="C7366" s="17">
        <v>38367</v>
      </c>
      <c r="D7366" s="18">
        <v>2974.4916666700001</v>
      </c>
    </row>
    <row r="7367" spans="1:4" x14ac:dyDescent="0.3">
      <c r="A7367" s="16" t="s">
        <v>6</v>
      </c>
      <c r="B7367" s="16" t="s">
        <v>7</v>
      </c>
      <c r="C7367" s="17">
        <v>38367</v>
      </c>
      <c r="D7367" s="18">
        <v>6509.3641666699996</v>
      </c>
    </row>
    <row r="7368" spans="1:4" x14ac:dyDescent="0.3">
      <c r="A7368" s="16" t="s">
        <v>8</v>
      </c>
      <c r="B7368" s="16" t="s">
        <v>9</v>
      </c>
      <c r="C7368" s="17">
        <v>38367</v>
      </c>
      <c r="D7368" s="18">
        <v>7545.9695814500001</v>
      </c>
    </row>
    <row r="7369" spans="1:4" x14ac:dyDescent="0.3">
      <c r="A7369" s="16" t="s">
        <v>10</v>
      </c>
      <c r="B7369" s="16" t="s">
        <v>11</v>
      </c>
      <c r="C7369" s="17">
        <v>38367</v>
      </c>
      <c r="D7369" s="18">
        <v>27376.277085220001</v>
      </c>
    </row>
    <row r="7370" spans="1:4" x14ac:dyDescent="0.3">
      <c r="A7370" s="16" t="s">
        <v>4</v>
      </c>
      <c r="B7370" s="16" t="s">
        <v>5</v>
      </c>
      <c r="C7370" s="17">
        <v>38368</v>
      </c>
      <c r="D7370" s="18">
        <v>2824.4375</v>
      </c>
    </row>
    <row r="7371" spans="1:4" x14ac:dyDescent="0.3">
      <c r="A7371" s="16" t="s">
        <v>6</v>
      </c>
      <c r="B7371" s="16" t="s">
        <v>7</v>
      </c>
      <c r="C7371" s="17">
        <v>38368</v>
      </c>
      <c r="D7371" s="18">
        <v>5992.0604166700004</v>
      </c>
    </row>
    <row r="7372" spans="1:4" x14ac:dyDescent="0.3">
      <c r="A7372" s="16" t="s">
        <v>8</v>
      </c>
      <c r="B7372" s="16" t="s">
        <v>9</v>
      </c>
      <c r="C7372" s="17">
        <v>38368</v>
      </c>
      <c r="D7372" s="18">
        <v>6171.3166636100004</v>
      </c>
    </row>
    <row r="7373" spans="1:4" x14ac:dyDescent="0.3">
      <c r="A7373" s="16" t="s">
        <v>10</v>
      </c>
      <c r="B7373" s="16" t="s">
        <v>11</v>
      </c>
      <c r="C7373" s="17">
        <v>38368</v>
      </c>
      <c r="D7373" s="18">
        <v>25265.03833639</v>
      </c>
    </row>
    <row r="7374" spans="1:4" x14ac:dyDescent="0.3">
      <c r="A7374" s="16" t="s">
        <v>4</v>
      </c>
      <c r="B7374" s="16" t="s">
        <v>5</v>
      </c>
      <c r="C7374" s="17">
        <v>38369</v>
      </c>
      <c r="D7374" s="18">
        <v>3046.7333333299998</v>
      </c>
    </row>
    <row r="7375" spans="1:4" x14ac:dyDescent="0.3">
      <c r="A7375" s="16" t="s">
        <v>6</v>
      </c>
      <c r="B7375" s="16" t="s">
        <v>7</v>
      </c>
      <c r="C7375" s="17">
        <v>38369</v>
      </c>
      <c r="D7375" s="18">
        <v>6710.1812499999996</v>
      </c>
    </row>
    <row r="7376" spans="1:4" x14ac:dyDescent="0.3">
      <c r="A7376" s="16" t="s">
        <v>8</v>
      </c>
      <c r="B7376" s="16" t="s">
        <v>9</v>
      </c>
      <c r="C7376" s="17">
        <v>38369</v>
      </c>
      <c r="D7376" s="18">
        <v>7906.9508339399999</v>
      </c>
    </row>
    <row r="7377" spans="1:4" x14ac:dyDescent="0.3">
      <c r="A7377" s="16" t="s">
        <v>10</v>
      </c>
      <c r="B7377" s="16" t="s">
        <v>11</v>
      </c>
      <c r="C7377" s="17">
        <v>38369</v>
      </c>
      <c r="D7377" s="18">
        <v>29356.106249389999</v>
      </c>
    </row>
    <row r="7378" spans="1:4" x14ac:dyDescent="0.3">
      <c r="A7378" s="16" t="s">
        <v>4</v>
      </c>
      <c r="B7378" s="16" t="s">
        <v>5</v>
      </c>
      <c r="C7378" s="17">
        <v>38370</v>
      </c>
      <c r="D7378" s="18">
        <v>3024.59583333</v>
      </c>
    </row>
    <row r="7379" spans="1:4" x14ac:dyDescent="0.3">
      <c r="A7379" s="16" t="s">
        <v>6</v>
      </c>
      <c r="B7379" s="16" t="s">
        <v>7</v>
      </c>
      <c r="C7379" s="17">
        <v>38370</v>
      </c>
      <c r="D7379" s="18">
        <v>6881.9237499999999</v>
      </c>
    </row>
    <row r="7380" spans="1:4" x14ac:dyDescent="0.3">
      <c r="A7380" s="16" t="s">
        <v>8</v>
      </c>
      <c r="B7380" s="16" t="s">
        <v>9</v>
      </c>
      <c r="C7380" s="17">
        <v>38370</v>
      </c>
      <c r="D7380" s="18">
        <v>8347.9729167700007</v>
      </c>
    </row>
    <row r="7381" spans="1:4" x14ac:dyDescent="0.3">
      <c r="A7381" s="16" t="s">
        <v>10</v>
      </c>
      <c r="B7381" s="16" t="s">
        <v>11</v>
      </c>
      <c r="C7381" s="17">
        <v>38370</v>
      </c>
      <c r="D7381" s="18">
        <v>29862.472083230001</v>
      </c>
    </row>
    <row r="7382" spans="1:4" x14ac:dyDescent="0.3">
      <c r="A7382" s="16" t="s">
        <v>4</v>
      </c>
      <c r="B7382" s="16" t="s">
        <v>5</v>
      </c>
      <c r="C7382" s="17">
        <v>38371</v>
      </c>
      <c r="D7382" s="18">
        <v>2998.1833333300001</v>
      </c>
    </row>
    <row r="7383" spans="1:4" x14ac:dyDescent="0.3">
      <c r="A7383" s="16" t="s">
        <v>6</v>
      </c>
      <c r="B7383" s="16" t="s">
        <v>7</v>
      </c>
      <c r="C7383" s="17">
        <v>38371</v>
      </c>
      <c r="D7383" s="18">
        <v>6945.6941666700004</v>
      </c>
    </row>
    <row r="7384" spans="1:4" x14ac:dyDescent="0.3">
      <c r="A7384" s="16" t="s">
        <v>8</v>
      </c>
      <c r="B7384" s="16" t="s">
        <v>9</v>
      </c>
      <c r="C7384" s="17">
        <v>38371</v>
      </c>
      <c r="D7384" s="18">
        <v>8566.3433338399991</v>
      </c>
    </row>
    <row r="7385" spans="1:4" x14ac:dyDescent="0.3">
      <c r="A7385" s="16" t="s">
        <v>10</v>
      </c>
      <c r="B7385" s="16" t="s">
        <v>11</v>
      </c>
      <c r="C7385" s="17">
        <v>38371</v>
      </c>
      <c r="D7385" s="18">
        <v>29910.739999490001</v>
      </c>
    </row>
    <row r="7386" spans="1:4" x14ac:dyDescent="0.3">
      <c r="A7386" s="16" t="s">
        <v>4</v>
      </c>
      <c r="B7386" s="16" t="s">
        <v>5</v>
      </c>
      <c r="C7386" s="17">
        <v>38372</v>
      </c>
      <c r="D7386" s="18">
        <v>2969.4416666699999</v>
      </c>
    </row>
    <row r="7387" spans="1:4" x14ac:dyDescent="0.3">
      <c r="A7387" s="16" t="s">
        <v>6</v>
      </c>
      <c r="B7387" s="16" t="s">
        <v>7</v>
      </c>
      <c r="C7387" s="17">
        <v>38372</v>
      </c>
      <c r="D7387" s="18">
        <v>6897.0983333300001</v>
      </c>
    </row>
    <row r="7388" spans="1:4" x14ac:dyDescent="0.3">
      <c r="A7388" s="16" t="s">
        <v>8</v>
      </c>
      <c r="B7388" s="16" t="s">
        <v>9</v>
      </c>
      <c r="C7388" s="17">
        <v>38372</v>
      </c>
      <c r="D7388" s="18">
        <v>8491.6445822099995</v>
      </c>
    </row>
    <row r="7389" spans="1:4" x14ac:dyDescent="0.3">
      <c r="A7389" s="16" t="s">
        <v>10</v>
      </c>
      <c r="B7389" s="16" t="s">
        <v>11</v>
      </c>
      <c r="C7389" s="17">
        <v>38372</v>
      </c>
      <c r="D7389" s="18">
        <v>29393.52666779</v>
      </c>
    </row>
    <row r="7390" spans="1:4" x14ac:dyDescent="0.3">
      <c r="A7390" s="16" t="s">
        <v>4</v>
      </c>
      <c r="B7390" s="16" t="s">
        <v>5</v>
      </c>
      <c r="C7390" s="17">
        <v>38373</v>
      </c>
      <c r="D7390" s="18">
        <v>3037.95</v>
      </c>
    </row>
    <row r="7391" spans="1:4" x14ac:dyDescent="0.3">
      <c r="A7391" s="16" t="s">
        <v>6</v>
      </c>
      <c r="B7391" s="16" t="s">
        <v>7</v>
      </c>
      <c r="C7391" s="17">
        <v>38373</v>
      </c>
      <c r="D7391" s="18">
        <v>6994.1754166700002</v>
      </c>
    </row>
    <row r="7392" spans="1:4" x14ac:dyDescent="0.3">
      <c r="A7392" s="16" t="s">
        <v>8</v>
      </c>
      <c r="B7392" s="16" t="s">
        <v>9</v>
      </c>
      <c r="C7392" s="17">
        <v>38373</v>
      </c>
      <c r="D7392" s="18">
        <v>8346.3233339899998</v>
      </c>
    </row>
    <row r="7393" spans="1:4" x14ac:dyDescent="0.3">
      <c r="A7393" s="16" t="s">
        <v>10</v>
      </c>
      <c r="B7393" s="16" t="s">
        <v>11</v>
      </c>
      <c r="C7393" s="17">
        <v>38373</v>
      </c>
      <c r="D7393" s="18">
        <v>29913.044582670002</v>
      </c>
    </row>
    <row r="7394" spans="1:4" x14ac:dyDescent="0.3">
      <c r="A7394" s="16" t="s">
        <v>4</v>
      </c>
      <c r="B7394" s="16" t="s">
        <v>5</v>
      </c>
      <c r="C7394" s="17">
        <v>38374</v>
      </c>
      <c r="D7394" s="18">
        <v>2990.3874999999998</v>
      </c>
    </row>
    <row r="7395" spans="1:4" x14ac:dyDescent="0.3">
      <c r="A7395" s="16" t="s">
        <v>6</v>
      </c>
      <c r="B7395" s="16" t="s">
        <v>7</v>
      </c>
      <c r="C7395" s="17">
        <v>38374</v>
      </c>
      <c r="D7395" s="18">
        <v>6683.5249999999996</v>
      </c>
    </row>
    <row r="7396" spans="1:4" x14ac:dyDescent="0.3">
      <c r="A7396" s="16" t="s">
        <v>8</v>
      </c>
      <c r="B7396" s="16" t="s">
        <v>9</v>
      </c>
      <c r="C7396" s="17">
        <v>38374</v>
      </c>
      <c r="D7396" s="18">
        <v>7489.3066681399996</v>
      </c>
    </row>
    <row r="7397" spans="1:4" x14ac:dyDescent="0.3">
      <c r="A7397" s="16" t="s">
        <v>10</v>
      </c>
      <c r="B7397" s="16" t="s">
        <v>11</v>
      </c>
      <c r="C7397" s="17">
        <v>38374</v>
      </c>
      <c r="D7397" s="18">
        <v>27451.81208186</v>
      </c>
    </row>
    <row r="7398" spans="1:4" x14ac:dyDescent="0.3">
      <c r="A7398" s="16" t="s">
        <v>4</v>
      </c>
      <c r="B7398" s="16" t="s">
        <v>5</v>
      </c>
      <c r="C7398" s="17">
        <v>38375</v>
      </c>
      <c r="D7398" s="18">
        <v>2862.9416666699999</v>
      </c>
    </row>
    <row r="7399" spans="1:4" x14ac:dyDescent="0.3">
      <c r="A7399" s="16" t="s">
        <v>6</v>
      </c>
      <c r="B7399" s="16" t="s">
        <v>7</v>
      </c>
      <c r="C7399" s="17">
        <v>38375</v>
      </c>
      <c r="D7399" s="18">
        <v>6147.8645833299997</v>
      </c>
    </row>
    <row r="7400" spans="1:4" x14ac:dyDescent="0.3">
      <c r="A7400" s="16" t="s">
        <v>8</v>
      </c>
      <c r="B7400" s="16" t="s">
        <v>9</v>
      </c>
      <c r="C7400" s="17">
        <v>38375</v>
      </c>
      <c r="D7400" s="18">
        <v>6610.7662528999999</v>
      </c>
    </row>
    <row r="7401" spans="1:4" x14ac:dyDescent="0.3">
      <c r="A7401" s="16" t="s">
        <v>10</v>
      </c>
      <c r="B7401" s="16" t="s">
        <v>11</v>
      </c>
      <c r="C7401" s="17">
        <v>38375</v>
      </c>
      <c r="D7401" s="18">
        <v>24692.714580430002</v>
      </c>
    </row>
    <row r="7402" spans="1:4" x14ac:dyDescent="0.3">
      <c r="A7402" s="16" t="s">
        <v>4</v>
      </c>
      <c r="B7402" s="16" t="s">
        <v>5</v>
      </c>
      <c r="C7402" s="17">
        <v>38376</v>
      </c>
      <c r="D7402" s="18">
        <v>3011.7583333299999</v>
      </c>
    </row>
    <row r="7403" spans="1:4" x14ac:dyDescent="0.3">
      <c r="A7403" s="16" t="s">
        <v>6</v>
      </c>
      <c r="B7403" s="16" t="s">
        <v>7</v>
      </c>
      <c r="C7403" s="17">
        <v>38376</v>
      </c>
      <c r="D7403" s="18">
        <v>6876.83458333</v>
      </c>
    </row>
    <row r="7404" spans="1:4" x14ac:dyDescent="0.3">
      <c r="A7404" s="16" t="s">
        <v>8</v>
      </c>
      <c r="B7404" s="16" t="s">
        <v>9</v>
      </c>
      <c r="C7404" s="17">
        <v>38376</v>
      </c>
      <c r="D7404" s="18">
        <v>8552.9200021399993</v>
      </c>
    </row>
    <row r="7405" spans="1:4" x14ac:dyDescent="0.3">
      <c r="A7405" s="16" t="s">
        <v>10</v>
      </c>
      <c r="B7405" s="16" t="s">
        <v>11</v>
      </c>
      <c r="C7405" s="17">
        <v>38376</v>
      </c>
      <c r="D7405" s="18">
        <v>29313.764581200001</v>
      </c>
    </row>
    <row r="7406" spans="1:4" x14ac:dyDescent="0.3">
      <c r="A7406" s="16" t="s">
        <v>4</v>
      </c>
      <c r="B7406" s="16" t="s">
        <v>5</v>
      </c>
      <c r="C7406" s="17">
        <v>38377</v>
      </c>
      <c r="D7406" s="18">
        <v>3044.2375000000002</v>
      </c>
    </row>
    <row r="7407" spans="1:4" x14ac:dyDescent="0.3">
      <c r="A7407" s="16" t="s">
        <v>6</v>
      </c>
      <c r="B7407" s="16" t="s">
        <v>7</v>
      </c>
      <c r="C7407" s="17">
        <v>38377</v>
      </c>
      <c r="D7407" s="18">
        <v>6981.8895833300003</v>
      </c>
    </row>
    <row r="7408" spans="1:4" x14ac:dyDescent="0.3">
      <c r="A7408" s="16" t="s">
        <v>8</v>
      </c>
      <c r="B7408" s="16" t="s">
        <v>9</v>
      </c>
      <c r="C7408" s="17">
        <v>38377</v>
      </c>
      <c r="D7408" s="18">
        <v>8385.7475004099997</v>
      </c>
    </row>
    <row r="7409" spans="1:4" x14ac:dyDescent="0.3">
      <c r="A7409" s="16" t="s">
        <v>10</v>
      </c>
      <c r="B7409" s="16" t="s">
        <v>11</v>
      </c>
      <c r="C7409" s="17">
        <v>38377</v>
      </c>
      <c r="D7409" s="18">
        <v>29465.495416260001</v>
      </c>
    </row>
    <row r="7410" spans="1:4" x14ac:dyDescent="0.3">
      <c r="A7410" s="16" t="s">
        <v>4</v>
      </c>
      <c r="B7410" s="16" t="s">
        <v>5</v>
      </c>
      <c r="C7410" s="17">
        <v>38378</v>
      </c>
      <c r="D7410" s="18">
        <v>3014.96666667</v>
      </c>
    </row>
    <row r="7411" spans="1:4" x14ac:dyDescent="0.3">
      <c r="A7411" s="16" t="s">
        <v>6</v>
      </c>
      <c r="B7411" s="16" t="s">
        <v>7</v>
      </c>
      <c r="C7411" s="17">
        <v>38378</v>
      </c>
      <c r="D7411" s="18">
        <v>6986.7404166699998</v>
      </c>
    </row>
    <row r="7412" spans="1:4" x14ac:dyDescent="0.3">
      <c r="A7412" s="16" t="s">
        <v>8</v>
      </c>
      <c r="B7412" s="16" t="s">
        <v>9</v>
      </c>
      <c r="C7412" s="17">
        <v>38378</v>
      </c>
      <c r="D7412" s="18">
        <v>8031.3912529999998</v>
      </c>
    </row>
    <row r="7413" spans="1:4" x14ac:dyDescent="0.3">
      <c r="A7413" s="16" t="s">
        <v>10</v>
      </c>
      <c r="B7413" s="16" t="s">
        <v>11</v>
      </c>
      <c r="C7413" s="17">
        <v>38378</v>
      </c>
      <c r="D7413" s="18">
        <v>29257.621663670001</v>
      </c>
    </row>
    <row r="7414" spans="1:4" x14ac:dyDescent="0.3">
      <c r="A7414" s="16" t="s">
        <v>4</v>
      </c>
      <c r="B7414" s="16" t="s">
        <v>5</v>
      </c>
      <c r="C7414" s="17">
        <v>38379</v>
      </c>
      <c r="D7414" s="18">
        <v>3047.8291666700002</v>
      </c>
    </row>
    <row r="7415" spans="1:4" x14ac:dyDescent="0.3">
      <c r="A7415" s="16" t="s">
        <v>6</v>
      </c>
      <c r="B7415" s="16" t="s">
        <v>7</v>
      </c>
      <c r="C7415" s="17">
        <v>38379</v>
      </c>
      <c r="D7415" s="18">
        <v>7075.1570833300002</v>
      </c>
    </row>
    <row r="7416" spans="1:4" x14ac:dyDescent="0.3">
      <c r="A7416" s="16" t="s">
        <v>8</v>
      </c>
      <c r="B7416" s="16" t="s">
        <v>9</v>
      </c>
      <c r="C7416" s="17">
        <v>38379</v>
      </c>
      <c r="D7416" s="18">
        <v>8066.4191668699996</v>
      </c>
    </row>
    <row r="7417" spans="1:4" x14ac:dyDescent="0.3">
      <c r="A7417" s="16" t="s">
        <v>10</v>
      </c>
      <c r="B7417" s="16" t="s">
        <v>11</v>
      </c>
      <c r="C7417" s="17">
        <v>38379</v>
      </c>
      <c r="D7417" s="18">
        <v>28438.19833313</v>
      </c>
    </row>
    <row r="7418" spans="1:4" x14ac:dyDescent="0.3">
      <c r="A7418" s="16" t="s">
        <v>4</v>
      </c>
      <c r="B7418" s="16" t="s">
        <v>5</v>
      </c>
      <c r="C7418" s="17">
        <v>38380</v>
      </c>
      <c r="D7418" s="18">
        <v>3061.9916666700001</v>
      </c>
    </row>
    <row r="7419" spans="1:4" x14ac:dyDescent="0.3">
      <c r="A7419" s="16" t="s">
        <v>6</v>
      </c>
      <c r="B7419" s="16" t="s">
        <v>7</v>
      </c>
      <c r="C7419" s="17">
        <v>38380</v>
      </c>
      <c r="D7419" s="18">
        <v>7038.4616666700003</v>
      </c>
    </row>
    <row r="7420" spans="1:4" x14ac:dyDescent="0.3">
      <c r="A7420" s="16" t="s">
        <v>8</v>
      </c>
      <c r="B7420" s="16" t="s">
        <v>9</v>
      </c>
      <c r="C7420" s="17">
        <v>38380</v>
      </c>
      <c r="D7420" s="18">
        <v>8246.4600038699991</v>
      </c>
    </row>
    <row r="7421" spans="1:4" x14ac:dyDescent="0.3">
      <c r="A7421" s="16" t="s">
        <v>10</v>
      </c>
      <c r="B7421" s="16" t="s">
        <v>11</v>
      </c>
      <c r="C7421" s="17">
        <v>38380</v>
      </c>
      <c r="D7421" s="18">
        <v>28279.553746130001</v>
      </c>
    </row>
    <row r="7422" spans="1:4" x14ac:dyDescent="0.3">
      <c r="A7422" s="16" t="s">
        <v>4</v>
      </c>
      <c r="B7422" s="16" t="s">
        <v>5</v>
      </c>
      <c r="C7422" s="17">
        <v>38381</v>
      </c>
      <c r="D7422" s="18">
        <v>2947.8166666699999</v>
      </c>
    </row>
    <row r="7423" spans="1:4" x14ac:dyDescent="0.3">
      <c r="A7423" s="16" t="s">
        <v>6</v>
      </c>
      <c r="B7423" s="16" t="s">
        <v>7</v>
      </c>
      <c r="C7423" s="17">
        <v>38381</v>
      </c>
      <c r="D7423" s="18">
        <v>6560.6712500000003</v>
      </c>
    </row>
    <row r="7424" spans="1:4" x14ac:dyDescent="0.3">
      <c r="A7424" s="16" t="s">
        <v>8</v>
      </c>
      <c r="B7424" s="16" t="s">
        <v>9</v>
      </c>
      <c r="C7424" s="17">
        <v>38381</v>
      </c>
      <c r="D7424" s="18">
        <v>7514.8737483699997</v>
      </c>
    </row>
    <row r="7425" spans="1:4" x14ac:dyDescent="0.3">
      <c r="A7425" s="16" t="s">
        <v>10</v>
      </c>
      <c r="B7425" s="16" t="s">
        <v>11</v>
      </c>
      <c r="C7425" s="17">
        <v>38381</v>
      </c>
      <c r="D7425" s="18">
        <v>26366.518751629999</v>
      </c>
    </row>
    <row r="7426" spans="1:4" x14ac:dyDescent="0.3">
      <c r="A7426" s="16" t="s">
        <v>4</v>
      </c>
      <c r="B7426" s="16" t="s">
        <v>5</v>
      </c>
      <c r="C7426" s="17">
        <v>38382</v>
      </c>
      <c r="D7426" s="18">
        <v>2836.4291666700001</v>
      </c>
    </row>
    <row r="7427" spans="1:4" x14ac:dyDescent="0.3">
      <c r="A7427" s="16" t="s">
        <v>6</v>
      </c>
      <c r="B7427" s="16" t="s">
        <v>7</v>
      </c>
      <c r="C7427" s="17">
        <v>38382</v>
      </c>
      <c r="D7427" s="18">
        <v>6039.6808333299996</v>
      </c>
    </row>
    <row r="7428" spans="1:4" x14ac:dyDescent="0.3">
      <c r="A7428" s="16" t="s">
        <v>8</v>
      </c>
      <c r="B7428" s="16" t="s">
        <v>9</v>
      </c>
      <c r="C7428" s="17">
        <v>38382</v>
      </c>
      <c r="D7428" s="18">
        <v>6499.6054158999996</v>
      </c>
    </row>
    <row r="7429" spans="1:4" x14ac:dyDescent="0.3">
      <c r="A7429" s="16" t="s">
        <v>10</v>
      </c>
      <c r="B7429" s="16" t="s">
        <v>11</v>
      </c>
      <c r="C7429" s="17">
        <v>38382</v>
      </c>
      <c r="D7429" s="18">
        <v>23836.1933341</v>
      </c>
    </row>
    <row r="7430" spans="1:4" x14ac:dyDescent="0.3">
      <c r="A7430" s="16" t="s">
        <v>4</v>
      </c>
      <c r="B7430" s="16" t="s">
        <v>5</v>
      </c>
      <c r="C7430" s="17">
        <v>38383</v>
      </c>
      <c r="D7430" s="18">
        <v>2982.7541666699999</v>
      </c>
    </row>
    <row r="7431" spans="1:4" x14ac:dyDescent="0.3">
      <c r="A7431" s="16" t="s">
        <v>6</v>
      </c>
      <c r="B7431" s="16" t="s">
        <v>7</v>
      </c>
      <c r="C7431" s="17">
        <v>38383</v>
      </c>
      <c r="D7431" s="18">
        <v>6861.7349999999997</v>
      </c>
    </row>
    <row r="7432" spans="1:4" x14ac:dyDescent="0.3">
      <c r="A7432" s="16" t="s">
        <v>8</v>
      </c>
      <c r="B7432" s="16" t="s">
        <v>9</v>
      </c>
      <c r="C7432" s="17">
        <v>38383</v>
      </c>
      <c r="D7432" s="18">
        <v>8500.1541671199993</v>
      </c>
    </row>
    <row r="7433" spans="1:4" x14ac:dyDescent="0.3">
      <c r="A7433" s="16" t="s">
        <v>10</v>
      </c>
      <c r="B7433" s="16" t="s">
        <v>11</v>
      </c>
      <c r="C7433" s="17">
        <v>38383</v>
      </c>
      <c r="D7433" s="18">
        <v>28281.164582879999</v>
      </c>
    </row>
    <row r="7434" spans="1:4" x14ac:dyDescent="0.3">
      <c r="A7434" s="16" t="s">
        <v>4</v>
      </c>
      <c r="B7434" s="16" t="s">
        <v>5</v>
      </c>
      <c r="C7434" s="17">
        <v>38384</v>
      </c>
      <c r="D7434" s="18">
        <v>2966.0708333299999</v>
      </c>
    </row>
    <row r="7435" spans="1:4" x14ac:dyDescent="0.3">
      <c r="A7435" s="16" t="s">
        <v>6</v>
      </c>
      <c r="B7435" s="16" t="s">
        <v>7</v>
      </c>
      <c r="C7435" s="17">
        <v>38384</v>
      </c>
      <c r="D7435" s="18">
        <v>6987.7025000000003</v>
      </c>
    </row>
    <row r="7436" spans="1:4" x14ac:dyDescent="0.3">
      <c r="A7436" s="16" t="s">
        <v>8</v>
      </c>
      <c r="B7436" s="16" t="s">
        <v>9</v>
      </c>
      <c r="C7436" s="17">
        <v>38384</v>
      </c>
      <c r="D7436" s="18">
        <v>8574.7779168699999</v>
      </c>
    </row>
    <row r="7437" spans="1:4" x14ac:dyDescent="0.3">
      <c r="A7437" s="16" t="s">
        <v>10</v>
      </c>
      <c r="B7437" s="16" t="s">
        <v>11</v>
      </c>
      <c r="C7437" s="17">
        <v>38384</v>
      </c>
      <c r="D7437" s="18">
        <v>28472.24958313</v>
      </c>
    </row>
    <row r="7438" spans="1:4" x14ac:dyDescent="0.3">
      <c r="A7438" s="16" t="s">
        <v>4</v>
      </c>
      <c r="B7438" s="16" t="s">
        <v>5</v>
      </c>
      <c r="C7438" s="17">
        <v>38385</v>
      </c>
      <c r="D7438" s="18">
        <v>2983.6958333299999</v>
      </c>
    </row>
    <row r="7439" spans="1:4" x14ac:dyDescent="0.3">
      <c r="A7439" s="16" t="s">
        <v>6</v>
      </c>
      <c r="B7439" s="16" t="s">
        <v>7</v>
      </c>
      <c r="C7439" s="17">
        <v>38385</v>
      </c>
      <c r="D7439" s="18">
        <v>7022.4525000000003</v>
      </c>
    </row>
    <row r="7440" spans="1:4" x14ac:dyDescent="0.3">
      <c r="A7440" s="16" t="s">
        <v>8</v>
      </c>
      <c r="B7440" s="16" t="s">
        <v>9</v>
      </c>
      <c r="C7440" s="17">
        <v>38385</v>
      </c>
      <c r="D7440" s="18">
        <v>8244.9020826699998</v>
      </c>
    </row>
    <row r="7441" spans="1:4" x14ac:dyDescent="0.3">
      <c r="A7441" s="16" t="s">
        <v>10</v>
      </c>
      <c r="B7441" s="16" t="s">
        <v>11</v>
      </c>
      <c r="C7441" s="17">
        <v>38385</v>
      </c>
      <c r="D7441" s="18">
        <v>28961.087917330002</v>
      </c>
    </row>
    <row r="7442" spans="1:4" x14ac:dyDescent="0.3">
      <c r="A7442" s="16" t="s">
        <v>4</v>
      </c>
      <c r="B7442" s="16" t="s">
        <v>5</v>
      </c>
      <c r="C7442" s="17">
        <v>38386</v>
      </c>
      <c r="D7442" s="18">
        <v>2995.3125</v>
      </c>
    </row>
    <row r="7443" spans="1:4" x14ac:dyDescent="0.3">
      <c r="A7443" s="16" t="s">
        <v>6</v>
      </c>
      <c r="B7443" s="16" t="s">
        <v>7</v>
      </c>
      <c r="C7443" s="17">
        <v>38386</v>
      </c>
      <c r="D7443" s="18">
        <v>7115.0862500000003</v>
      </c>
    </row>
    <row r="7444" spans="1:4" x14ac:dyDescent="0.3">
      <c r="A7444" s="16" t="s">
        <v>8</v>
      </c>
      <c r="B7444" s="16" t="s">
        <v>9</v>
      </c>
      <c r="C7444" s="17">
        <v>38386</v>
      </c>
      <c r="D7444" s="18">
        <v>8289.0370829799995</v>
      </c>
    </row>
    <row r="7445" spans="1:4" x14ac:dyDescent="0.3">
      <c r="A7445" s="16" t="s">
        <v>10</v>
      </c>
      <c r="B7445" s="16" t="s">
        <v>11</v>
      </c>
      <c r="C7445" s="17">
        <v>38386</v>
      </c>
      <c r="D7445" s="18">
        <v>29263.154167019999</v>
      </c>
    </row>
    <row r="7446" spans="1:4" x14ac:dyDescent="0.3">
      <c r="A7446" s="16" t="s">
        <v>4</v>
      </c>
      <c r="B7446" s="16" t="s">
        <v>5</v>
      </c>
      <c r="C7446" s="17">
        <v>38387</v>
      </c>
      <c r="D7446" s="18">
        <v>2989.25</v>
      </c>
    </row>
    <row r="7447" spans="1:4" x14ac:dyDescent="0.3">
      <c r="A7447" s="16" t="s">
        <v>6</v>
      </c>
      <c r="B7447" s="16" t="s">
        <v>7</v>
      </c>
      <c r="C7447" s="17">
        <v>38387</v>
      </c>
      <c r="D7447" s="18">
        <v>7026.9895833299997</v>
      </c>
    </row>
    <row r="7448" spans="1:4" x14ac:dyDescent="0.3">
      <c r="A7448" s="16" t="s">
        <v>8</v>
      </c>
      <c r="B7448" s="16" t="s">
        <v>9</v>
      </c>
      <c r="C7448" s="17">
        <v>38387</v>
      </c>
      <c r="D7448" s="18">
        <v>8363.5191663099995</v>
      </c>
    </row>
    <row r="7449" spans="1:4" x14ac:dyDescent="0.3">
      <c r="A7449" s="16" t="s">
        <v>10</v>
      </c>
      <c r="B7449" s="16" t="s">
        <v>11</v>
      </c>
      <c r="C7449" s="17">
        <v>38387</v>
      </c>
      <c r="D7449" s="18">
        <v>29233.95833369</v>
      </c>
    </row>
    <row r="7450" spans="1:4" x14ac:dyDescent="0.3">
      <c r="A7450" s="16" t="s">
        <v>4</v>
      </c>
      <c r="B7450" s="16" t="s">
        <v>5</v>
      </c>
      <c r="C7450" s="17">
        <v>38388</v>
      </c>
      <c r="D7450" s="18">
        <v>2816.9375</v>
      </c>
    </row>
    <row r="7451" spans="1:4" x14ac:dyDescent="0.3">
      <c r="A7451" s="16" t="s">
        <v>6</v>
      </c>
      <c r="B7451" s="16" t="s">
        <v>7</v>
      </c>
      <c r="C7451" s="17">
        <v>38388</v>
      </c>
      <c r="D7451" s="18">
        <v>6654.1949999999997</v>
      </c>
    </row>
    <row r="7452" spans="1:4" x14ac:dyDescent="0.3">
      <c r="A7452" s="16" t="s">
        <v>8</v>
      </c>
      <c r="B7452" s="16" t="s">
        <v>9</v>
      </c>
      <c r="C7452" s="17">
        <v>38388</v>
      </c>
      <c r="D7452" s="18">
        <v>7350.1483363300003</v>
      </c>
    </row>
    <row r="7453" spans="1:4" x14ac:dyDescent="0.3">
      <c r="A7453" s="16" t="s">
        <v>10</v>
      </c>
      <c r="B7453" s="16" t="s">
        <v>11</v>
      </c>
      <c r="C7453" s="17">
        <v>38388</v>
      </c>
      <c r="D7453" s="18">
        <v>26006.855830330001</v>
      </c>
    </row>
    <row r="7454" spans="1:4" x14ac:dyDescent="0.3">
      <c r="A7454" s="16" t="s">
        <v>4</v>
      </c>
      <c r="B7454" s="16" t="s">
        <v>5</v>
      </c>
      <c r="C7454" s="17">
        <v>38389</v>
      </c>
      <c r="D7454" s="18">
        <v>2763.8541666699998</v>
      </c>
    </row>
    <row r="7455" spans="1:4" x14ac:dyDescent="0.3">
      <c r="A7455" s="16" t="s">
        <v>6</v>
      </c>
      <c r="B7455" s="16" t="s">
        <v>7</v>
      </c>
      <c r="C7455" s="17">
        <v>38389</v>
      </c>
      <c r="D7455" s="18">
        <v>6143.1633333299997</v>
      </c>
    </row>
    <row r="7456" spans="1:4" x14ac:dyDescent="0.3">
      <c r="A7456" s="16" t="s">
        <v>8</v>
      </c>
      <c r="B7456" s="16" t="s">
        <v>9</v>
      </c>
      <c r="C7456" s="17">
        <v>38389</v>
      </c>
      <c r="D7456" s="18">
        <v>6225.0804200700004</v>
      </c>
    </row>
    <row r="7457" spans="1:4" x14ac:dyDescent="0.3">
      <c r="A7457" s="16" t="s">
        <v>10</v>
      </c>
      <c r="B7457" s="16" t="s">
        <v>11</v>
      </c>
      <c r="C7457" s="17">
        <v>38389</v>
      </c>
      <c r="D7457" s="18">
        <v>22929.13666326</v>
      </c>
    </row>
    <row r="7458" spans="1:4" x14ac:dyDescent="0.3">
      <c r="A7458" s="16" t="s">
        <v>4</v>
      </c>
      <c r="B7458" s="16" t="s">
        <v>5</v>
      </c>
      <c r="C7458" s="17">
        <v>38390</v>
      </c>
      <c r="D7458" s="18">
        <v>2878.59166667</v>
      </c>
    </row>
    <row r="7459" spans="1:4" x14ac:dyDescent="0.3">
      <c r="A7459" s="16" t="s">
        <v>6</v>
      </c>
      <c r="B7459" s="16" t="s">
        <v>7</v>
      </c>
      <c r="C7459" s="17">
        <v>38390</v>
      </c>
      <c r="D7459" s="18">
        <v>6157.8312500000002</v>
      </c>
    </row>
    <row r="7460" spans="1:4" x14ac:dyDescent="0.3">
      <c r="A7460" s="16" t="s">
        <v>8</v>
      </c>
      <c r="B7460" s="16" t="s">
        <v>9</v>
      </c>
      <c r="C7460" s="17">
        <v>38390</v>
      </c>
      <c r="D7460" s="18">
        <v>7323.6362511699999</v>
      </c>
    </row>
    <row r="7461" spans="1:4" x14ac:dyDescent="0.3">
      <c r="A7461" s="16" t="s">
        <v>10</v>
      </c>
      <c r="B7461" s="16" t="s">
        <v>11</v>
      </c>
      <c r="C7461" s="17">
        <v>38390</v>
      </c>
      <c r="D7461" s="18">
        <v>24381.124165500001</v>
      </c>
    </row>
    <row r="7462" spans="1:4" x14ac:dyDescent="0.3">
      <c r="A7462" s="16" t="s">
        <v>4</v>
      </c>
      <c r="B7462" s="16" t="s">
        <v>5</v>
      </c>
      <c r="C7462" s="17">
        <v>38391</v>
      </c>
      <c r="D7462" s="18">
        <v>2845.3583333299998</v>
      </c>
    </row>
    <row r="7463" spans="1:4" x14ac:dyDescent="0.3">
      <c r="A7463" s="16" t="s">
        <v>6</v>
      </c>
      <c r="B7463" s="16" t="s">
        <v>7</v>
      </c>
      <c r="C7463" s="17">
        <v>38391</v>
      </c>
      <c r="D7463" s="18">
        <v>6083.8583333300003</v>
      </c>
    </row>
    <row r="7464" spans="1:4" x14ac:dyDescent="0.3">
      <c r="A7464" s="16" t="s">
        <v>8</v>
      </c>
      <c r="B7464" s="16" t="s">
        <v>9</v>
      </c>
      <c r="C7464" s="17">
        <v>38391</v>
      </c>
      <c r="D7464" s="18">
        <v>7183.7508322100002</v>
      </c>
    </row>
    <row r="7465" spans="1:4" x14ac:dyDescent="0.3">
      <c r="A7465" s="16" t="s">
        <v>10</v>
      </c>
      <c r="B7465" s="16" t="s">
        <v>11</v>
      </c>
      <c r="C7465" s="17">
        <v>38391</v>
      </c>
      <c r="D7465" s="18">
        <v>24152.791251120001</v>
      </c>
    </row>
    <row r="7466" spans="1:4" x14ac:dyDescent="0.3">
      <c r="A7466" s="16" t="s">
        <v>4</v>
      </c>
      <c r="B7466" s="16" t="s">
        <v>5</v>
      </c>
      <c r="C7466" s="17">
        <v>38392</v>
      </c>
      <c r="D7466" s="18">
        <v>2951.8541666699998</v>
      </c>
    </row>
    <row r="7467" spans="1:4" x14ac:dyDescent="0.3">
      <c r="A7467" s="16" t="s">
        <v>6</v>
      </c>
      <c r="B7467" s="16" t="s">
        <v>7</v>
      </c>
      <c r="C7467" s="17">
        <v>38392</v>
      </c>
      <c r="D7467" s="18">
        <v>6465.6320833299997</v>
      </c>
    </row>
    <row r="7468" spans="1:4" x14ac:dyDescent="0.3">
      <c r="A7468" s="16" t="s">
        <v>8</v>
      </c>
      <c r="B7468" s="16" t="s">
        <v>9</v>
      </c>
      <c r="C7468" s="17">
        <v>38392</v>
      </c>
      <c r="D7468" s="18">
        <v>8209.0683359300001</v>
      </c>
    </row>
    <row r="7469" spans="1:4" x14ac:dyDescent="0.3">
      <c r="A7469" s="16" t="s">
        <v>10</v>
      </c>
      <c r="B7469" s="16" t="s">
        <v>11</v>
      </c>
      <c r="C7469" s="17">
        <v>38392</v>
      </c>
      <c r="D7469" s="18">
        <v>26979.895414070001</v>
      </c>
    </row>
    <row r="7470" spans="1:4" x14ac:dyDescent="0.3">
      <c r="A7470" s="16" t="s">
        <v>4</v>
      </c>
      <c r="B7470" s="16" t="s">
        <v>5</v>
      </c>
      <c r="C7470" s="17">
        <v>38393</v>
      </c>
      <c r="D7470" s="18">
        <v>3062.8791666699999</v>
      </c>
    </row>
    <row r="7471" spans="1:4" x14ac:dyDescent="0.3">
      <c r="A7471" s="16" t="s">
        <v>6</v>
      </c>
      <c r="B7471" s="16" t="s">
        <v>7</v>
      </c>
      <c r="C7471" s="17">
        <v>38393</v>
      </c>
      <c r="D7471" s="18">
        <v>6943.7958333300003</v>
      </c>
    </row>
    <row r="7472" spans="1:4" x14ac:dyDescent="0.3">
      <c r="A7472" s="16" t="s">
        <v>8</v>
      </c>
      <c r="B7472" s="16" t="s">
        <v>9</v>
      </c>
      <c r="C7472" s="17">
        <v>38393</v>
      </c>
      <c r="D7472" s="18">
        <v>8563.5020852199996</v>
      </c>
    </row>
    <row r="7473" spans="1:4" x14ac:dyDescent="0.3">
      <c r="A7473" s="16" t="s">
        <v>10</v>
      </c>
      <c r="B7473" s="16" t="s">
        <v>11</v>
      </c>
      <c r="C7473" s="17">
        <v>38393</v>
      </c>
      <c r="D7473" s="18">
        <v>28758.98458145</v>
      </c>
    </row>
    <row r="7474" spans="1:4" x14ac:dyDescent="0.3">
      <c r="A7474" s="16" t="s">
        <v>4</v>
      </c>
      <c r="B7474" s="16" t="s">
        <v>5</v>
      </c>
      <c r="C7474" s="17">
        <v>38394</v>
      </c>
      <c r="D7474" s="18">
        <v>3056.9958333300001</v>
      </c>
    </row>
    <row r="7475" spans="1:4" x14ac:dyDescent="0.3">
      <c r="A7475" s="16" t="s">
        <v>6</v>
      </c>
      <c r="B7475" s="16" t="s">
        <v>7</v>
      </c>
      <c r="C7475" s="17">
        <v>38394</v>
      </c>
      <c r="D7475" s="18">
        <v>6964.8374999999996</v>
      </c>
    </row>
    <row r="7476" spans="1:4" x14ac:dyDescent="0.3">
      <c r="A7476" s="16" t="s">
        <v>8</v>
      </c>
      <c r="B7476" s="16" t="s">
        <v>9</v>
      </c>
      <c r="C7476" s="17">
        <v>38394</v>
      </c>
      <c r="D7476" s="18">
        <v>8513.2949994400005</v>
      </c>
    </row>
    <row r="7477" spans="1:4" x14ac:dyDescent="0.3">
      <c r="A7477" s="16" t="s">
        <v>10</v>
      </c>
      <c r="B7477" s="16" t="s">
        <v>11</v>
      </c>
      <c r="C7477" s="17">
        <v>38394</v>
      </c>
      <c r="D7477" s="18">
        <v>29263.323750560001</v>
      </c>
    </row>
    <row r="7478" spans="1:4" x14ac:dyDescent="0.3">
      <c r="A7478" s="16" t="s">
        <v>4</v>
      </c>
      <c r="B7478" s="16" t="s">
        <v>5</v>
      </c>
      <c r="C7478" s="17">
        <v>38395</v>
      </c>
      <c r="D7478" s="18">
        <v>2956.7708333300002</v>
      </c>
    </row>
    <row r="7479" spans="1:4" x14ac:dyDescent="0.3">
      <c r="A7479" s="16" t="s">
        <v>6</v>
      </c>
      <c r="B7479" s="16" t="s">
        <v>7</v>
      </c>
      <c r="C7479" s="17">
        <v>38395</v>
      </c>
      <c r="D7479" s="18">
        <v>6552.0679166700002</v>
      </c>
    </row>
    <row r="7480" spans="1:4" x14ac:dyDescent="0.3">
      <c r="A7480" s="16" t="s">
        <v>8</v>
      </c>
      <c r="B7480" s="16" t="s">
        <v>9</v>
      </c>
      <c r="C7480" s="17">
        <v>38395</v>
      </c>
      <c r="D7480" s="18">
        <v>7396.56499781</v>
      </c>
    </row>
    <row r="7481" spans="1:4" x14ac:dyDescent="0.3">
      <c r="A7481" s="16" t="s">
        <v>10</v>
      </c>
      <c r="B7481" s="16" t="s">
        <v>11</v>
      </c>
      <c r="C7481" s="17">
        <v>38395</v>
      </c>
      <c r="D7481" s="18">
        <v>27060.887502189998</v>
      </c>
    </row>
    <row r="7482" spans="1:4" x14ac:dyDescent="0.3">
      <c r="A7482" s="16" t="s">
        <v>4</v>
      </c>
      <c r="B7482" s="16" t="s">
        <v>5</v>
      </c>
      <c r="C7482" s="17">
        <v>38396</v>
      </c>
      <c r="D7482" s="18">
        <v>2830.7666666700002</v>
      </c>
    </row>
    <row r="7483" spans="1:4" x14ac:dyDescent="0.3">
      <c r="A7483" s="16" t="s">
        <v>6</v>
      </c>
      <c r="B7483" s="16" t="s">
        <v>7</v>
      </c>
      <c r="C7483" s="17">
        <v>38396</v>
      </c>
      <c r="D7483" s="18">
        <v>6018.1083333300003</v>
      </c>
    </row>
    <row r="7484" spans="1:4" x14ac:dyDescent="0.3">
      <c r="A7484" s="16" t="s">
        <v>8</v>
      </c>
      <c r="B7484" s="16" t="s">
        <v>9</v>
      </c>
      <c r="C7484" s="17">
        <v>38396</v>
      </c>
      <c r="D7484" s="18">
        <v>6323.0250008100002</v>
      </c>
    </row>
    <row r="7485" spans="1:4" x14ac:dyDescent="0.3">
      <c r="A7485" s="16" t="s">
        <v>10</v>
      </c>
      <c r="B7485" s="16" t="s">
        <v>11</v>
      </c>
      <c r="C7485" s="17">
        <v>38396</v>
      </c>
      <c r="D7485" s="18">
        <v>24242.30374919</v>
      </c>
    </row>
    <row r="7486" spans="1:4" x14ac:dyDescent="0.3">
      <c r="A7486" s="16" t="s">
        <v>4</v>
      </c>
      <c r="B7486" s="16" t="s">
        <v>5</v>
      </c>
      <c r="C7486" s="17">
        <v>38397</v>
      </c>
      <c r="D7486" s="18">
        <v>3048.4458333299999</v>
      </c>
    </row>
    <row r="7487" spans="1:4" x14ac:dyDescent="0.3">
      <c r="A7487" s="16" t="s">
        <v>6</v>
      </c>
      <c r="B7487" s="16" t="s">
        <v>7</v>
      </c>
      <c r="C7487" s="17">
        <v>38397</v>
      </c>
      <c r="D7487" s="18">
        <v>6805.2537499999999</v>
      </c>
    </row>
    <row r="7488" spans="1:4" x14ac:dyDescent="0.3">
      <c r="A7488" s="16" t="s">
        <v>8</v>
      </c>
      <c r="B7488" s="16" t="s">
        <v>9</v>
      </c>
      <c r="C7488" s="17">
        <v>38397</v>
      </c>
      <c r="D7488" s="18">
        <v>8245.7691672799992</v>
      </c>
    </row>
    <row r="7489" spans="1:4" x14ac:dyDescent="0.3">
      <c r="A7489" s="16" t="s">
        <v>10</v>
      </c>
      <c r="B7489" s="16" t="s">
        <v>11</v>
      </c>
      <c r="C7489" s="17">
        <v>38397</v>
      </c>
      <c r="D7489" s="18">
        <v>28954.21624939</v>
      </c>
    </row>
    <row r="7490" spans="1:4" x14ac:dyDescent="0.3">
      <c r="A7490" s="16" t="s">
        <v>4</v>
      </c>
      <c r="B7490" s="16" t="s">
        <v>5</v>
      </c>
      <c r="C7490" s="17">
        <v>38398</v>
      </c>
      <c r="D7490" s="18">
        <v>3085.2333333299998</v>
      </c>
    </row>
    <row r="7491" spans="1:4" x14ac:dyDescent="0.3">
      <c r="A7491" s="16" t="s">
        <v>6</v>
      </c>
      <c r="B7491" s="16" t="s">
        <v>7</v>
      </c>
      <c r="C7491" s="17">
        <v>38398</v>
      </c>
      <c r="D7491" s="18">
        <v>6803.6508333299998</v>
      </c>
    </row>
    <row r="7492" spans="1:4" x14ac:dyDescent="0.3">
      <c r="A7492" s="16" t="s">
        <v>8</v>
      </c>
      <c r="B7492" s="16" t="s">
        <v>9</v>
      </c>
      <c r="C7492" s="17">
        <v>38398</v>
      </c>
      <c r="D7492" s="18">
        <v>8468.5779167700002</v>
      </c>
    </row>
    <row r="7493" spans="1:4" x14ac:dyDescent="0.3">
      <c r="A7493" s="16" t="s">
        <v>10</v>
      </c>
      <c r="B7493" s="16" t="s">
        <v>11</v>
      </c>
      <c r="C7493" s="17">
        <v>38398</v>
      </c>
      <c r="D7493" s="18">
        <v>29689.169583229999</v>
      </c>
    </row>
    <row r="7494" spans="1:4" x14ac:dyDescent="0.3">
      <c r="A7494" s="16" t="s">
        <v>4</v>
      </c>
      <c r="B7494" s="16" t="s">
        <v>5</v>
      </c>
      <c r="C7494" s="17">
        <v>38399</v>
      </c>
      <c r="D7494" s="18">
        <v>3030.9124999999999</v>
      </c>
    </row>
    <row r="7495" spans="1:4" x14ac:dyDescent="0.3">
      <c r="A7495" s="16" t="s">
        <v>6</v>
      </c>
      <c r="B7495" s="16" t="s">
        <v>7</v>
      </c>
      <c r="C7495" s="17">
        <v>38399</v>
      </c>
      <c r="D7495" s="18">
        <v>6742.8758333300002</v>
      </c>
    </row>
    <row r="7496" spans="1:4" x14ac:dyDescent="0.3">
      <c r="A7496" s="16" t="s">
        <v>8</v>
      </c>
      <c r="B7496" s="16" t="s">
        <v>9</v>
      </c>
      <c r="C7496" s="17">
        <v>38399</v>
      </c>
      <c r="D7496" s="18">
        <v>8635.9720804299996</v>
      </c>
    </row>
    <row r="7497" spans="1:4" x14ac:dyDescent="0.3">
      <c r="A7497" s="16" t="s">
        <v>10</v>
      </c>
      <c r="B7497" s="16" t="s">
        <v>11</v>
      </c>
      <c r="C7497" s="17">
        <v>38399</v>
      </c>
      <c r="D7497" s="18">
        <v>30046.166669570001</v>
      </c>
    </row>
    <row r="7498" spans="1:4" x14ac:dyDescent="0.3">
      <c r="A7498" s="16" t="s">
        <v>4</v>
      </c>
      <c r="B7498" s="16" t="s">
        <v>5</v>
      </c>
      <c r="C7498" s="17">
        <v>38400</v>
      </c>
      <c r="D7498" s="18">
        <v>3013.5124999999998</v>
      </c>
    </row>
    <row r="7499" spans="1:4" x14ac:dyDescent="0.3">
      <c r="A7499" s="16" t="s">
        <v>6</v>
      </c>
      <c r="B7499" s="16" t="s">
        <v>7</v>
      </c>
      <c r="C7499" s="17">
        <v>38400</v>
      </c>
      <c r="D7499" s="18">
        <v>6690.6420833299999</v>
      </c>
    </row>
    <row r="7500" spans="1:4" x14ac:dyDescent="0.3">
      <c r="A7500" s="16" t="s">
        <v>8</v>
      </c>
      <c r="B7500" s="16" t="s">
        <v>9</v>
      </c>
      <c r="C7500" s="17">
        <v>38400</v>
      </c>
      <c r="D7500" s="18">
        <v>8776.1845811500007</v>
      </c>
    </row>
    <row r="7501" spans="1:4" x14ac:dyDescent="0.3">
      <c r="A7501" s="16" t="s">
        <v>10</v>
      </c>
      <c r="B7501" s="16" t="s">
        <v>11</v>
      </c>
      <c r="C7501" s="17">
        <v>38400</v>
      </c>
      <c r="D7501" s="18">
        <v>30604.10958552</v>
      </c>
    </row>
    <row r="7502" spans="1:4" x14ac:dyDescent="0.3">
      <c r="A7502" s="16" t="s">
        <v>4</v>
      </c>
      <c r="B7502" s="16" t="s">
        <v>5</v>
      </c>
      <c r="C7502" s="17">
        <v>38401</v>
      </c>
      <c r="D7502" s="18">
        <v>3052.96666667</v>
      </c>
    </row>
    <row r="7503" spans="1:4" x14ac:dyDescent="0.3">
      <c r="A7503" s="16" t="s">
        <v>6</v>
      </c>
      <c r="B7503" s="16" t="s">
        <v>7</v>
      </c>
      <c r="C7503" s="17">
        <v>38401</v>
      </c>
      <c r="D7503" s="18">
        <v>6750.4445833299997</v>
      </c>
    </row>
    <row r="7504" spans="1:4" x14ac:dyDescent="0.3">
      <c r="A7504" s="16" t="s">
        <v>8</v>
      </c>
      <c r="B7504" s="16" t="s">
        <v>9</v>
      </c>
      <c r="C7504" s="17">
        <v>38401</v>
      </c>
      <c r="D7504" s="18">
        <v>8816.7108312500004</v>
      </c>
    </row>
    <row r="7505" spans="1:4" x14ac:dyDescent="0.3">
      <c r="A7505" s="16" t="s">
        <v>10</v>
      </c>
      <c r="B7505" s="16" t="s">
        <v>11</v>
      </c>
      <c r="C7505" s="17">
        <v>38401</v>
      </c>
      <c r="D7505" s="18">
        <v>30645.172918749999</v>
      </c>
    </row>
    <row r="7506" spans="1:4" x14ac:dyDescent="0.3">
      <c r="A7506" s="16" t="s">
        <v>4</v>
      </c>
      <c r="B7506" s="16" t="s">
        <v>5</v>
      </c>
      <c r="C7506" s="17">
        <v>38402</v>
      </c>
      <c r="D7506" s="18">
        <v>3011.0749999999998</v>
      </c>
    </row>
    <row r="7507" spans="1:4" x14ac:dyDescent="0.3">
      <c r="A7507" s="16" t="s">
        <v>6</v>
      </c>
      <c r="B7507" s="16" t="s">
        <v>7</v>
      </c>
      <c r="C7507" s="17">
        <v>38402</v>
      </c>
      <c r="D7507" s="18">
        <v>6421.7508333300002</v>
      </c>
    </row>
    <row r="7508" spans="1:4" x14ac:dyDescent="0.3">
      <c r="A7508" s="16" t="s">
        <v>8</v>
      </c>
      <c r="B7508" s="16" t="s">
        <v>9</v>
      </c>
      <c r="C7508" s="17">
        <v>38402</v>
      </c>
      <c r="D7508" s="18">
        <v>7791.0633327200003</v>
      </c>
    </row>
    <row r="7509" spans="1:4" x14ac:dyDescent="0.3">
      <c r="A7509" s="16" t="s">
        <v>10</v>
      </c>
      <c r="B7509" s="16" t="s">
        <v>11</v>
      </c>
      <c r="C7509" s="17">
        <v>38402</v>
      </c>
      <c r="D7509" s="18">
        <v>28045.827500610001</v>
      </c>
    </row>
    <row r="7510" spans="1:4" x14ac:dyDescent="0.3">
      <c r="A7510" s="16" t="s">
        <v>4</v>
      </c>
      <c r="B7510" s="16" t="s">
        <v>5</v>
      </c>
      <c r="C7510" s="17">
        <v>38403</v>
      </c>
      <c r="D7510" s="18">
        <v>2933.4916666700001</v>
      </c>
    </row>
    <row r="7511" spans="1:4" x14ac:dyDescent="0.3">
      <c r="A7511" s="16" t="s">
        <v>6</v>
      </c>
      <c r="B7511" s="16" t="s">
        <v>7</v>
      </c>
      <c r="C7511" s="17">
        <v>38403</v>
      </c>
      <c r="D7511" s="18">
        <v>6020.1441666700002</v>
      </c>
    </row>
    <row r="7512" spans="1:4" x14ac:dyDescent="0.3">
      <c r="A7512" s="16" t="s">
        <v>8</v>
      </c>
      <c r="B7512" s="16" t="s">
        <v>9</v>
      </c>
      <c r="C7512" s="17">
        <v>38403</v>
      </c>
      <c r="D7512" s="18">
        <v>6707.5645845500003</v>
      </c>
    </row>
    <row r="7513" spans="1:4" x14ac:dyDescent="0.3">
      <c r="A7513" s="16" t="s">
        <v>10</v>
      </c>
      <c r="B7513" s="16" t="s">
        <v>11</v>
      </c>
      <c r="C7513" s="17">
        <v>38403</v>
      </c>
      <c r="D7513" s="18">
        <v>24773.256665450001</v>
      </c>
    </row>
    <row r="7514" spans="1:4" x14ac:dyDescent="0.3">
      <c r="A7514" s="16" t="s">
        <v>4</v>
      </c>
      <c r="B7514" s="16" t="s">
        <v>5</v>
      </c>
      <c r="C7514" s="17">
        <v>38404</v>
      </c>
      <c r="D7514" s="18">
        <v>3085.1916666699999</v>
      </c>
    </row>
    <row r="7515" spans="1:4" x14ac:dyDescent="0.3">
      <c r="A7515" s="16" t="s">
        <v>6</v>
      </c>
      <c r="B7515" s="16" t="s">
        <v>7</v>
      </c>
      <c r="C7515" s="17">
        <v>38404</v>
      </c>
      <c r="D7515" s="18">
        <v>6781.7233333300001</v>
      </c>
    </row>
    <row r="7516" spans="1:4" x14ac:dyDescent="0.3">
      <c r="A7516" s="16" t="s">
        <v>8</v>
      </c>
      <c r="B7516" s="16" t="s">
        <v>9</v>
      </c>
      <c r="C7516" s="17">
        <v>38404</v>
      </c>
      <c r="D7516" s="18">
        <v>8572.3366691600004</v>
      </c>
    </row>
    <row r="7517" spans="1:4" x14ac:dyDescent="0.3">
      <c r="A7517" s="16" t="s">
        <v>10</v>
      </c>
      <c r="B7517" s="16" t="s">
        <v>11</v>
      </c>
      <c r="C7517" s="17">
        <v>38404</v>
      </c>
      <c r="D7517" s="18">
        <v>29660.809580839999</v>
      </c>
    </row>
    <row r="7518" spans="1:4" x14ac:dyDescent="0.3">
      <c r="A7518" s="16" t="s">
        <v>4</v>
      </c>
      <c r="B7518" s="16" t="s">
        <v>5</v>
      </c>
      <c r="C7518" s="17">
        <v>38405</v>
      </c>
      <c r="D7518" s="18">
        <v>3109.9375</v>
      </c>
    </row>
    <row r="7519" spans="1:4" x14ac:dyDescent="0.3">
      <c r="A7519" s="16" t="s">
        <v>6</v>
      </c>
      <c r="B7519" s="16" t="s">
        <v>7</v>
      </c>
      <c r="C7519" s="17">
        <v>38405</v>
      </c>
      <c r="D7519" s="18">
        <v>6906.9258333300004</v>
      </c>
    </row>
    <row r="7520" spans="1:4" x14ac:dyDescent="0.3">
      <c r="A7520" s="16" t="s">
        <v>8</v>
      </c>
      <c r="B7520" s="16" t="s">
        <v>9</v>
      </c>
      <c r="C7520" s="17">
        <v>38405</v>
      </c>
      <c r="D7520" s="18">
        <v>8884.3416641700005</v>
      </c>
    </row>
    <row r="7521" spans="1:4" x14ac:dyDescent="0.3">
      <c r="A7521" s="16" t="s">
        <v>10</v>
      </c>
      <c r="B7521" s="16" t="s">
        <v>11</v>
      </c>
      <c r="C7521" s="17">
        <v>38405</v>
      </c>
      <c r="D7521" s="18">
        <v>30517.929585829999</v>
      </c>
    </row>
    <row r="7522" spans="1:4" x14ac:dyDescent="0.3">
      <c r="A7522" s="16" t="s">
        <v>4</v>
      </c>
      <c r="B7522" s="16" t="s">
        <v>5</v>
      </c>
      <c r="C7522" s="17">
        <v>38406</v>
      </c>
      <c r="D7522" s="18">
        <v>3074.6666666699998</v>
      </c>
    </row>
    <row r="7523" spans="1:4" x14ac:dyDescent="0.3">
      <c r="A7523" s="16" t="s">
        <v>6</v>
      </c>
      <c r="B7523" s="16" t="s">
        <v>7</v>
      </c>
      <c r="C7523" s="17">
        <v>38406</v>
      </c>
      <c r="D7523" s="18">
        <v>6968.6979166700003</v>
      </c>
    </row>
    <row r="7524" spans="1:4" x14ac:dyDescent="0.3">
      <c r="A7524" s="16" t="s">
        <v>8</v>
      </c>
      <c r="B7524" s="16" t="s">
        <v>9</v>
      </c>
      <c r="C7524" s="17">
        <v>38406</v>
      </c>
      <c r="D7524" s="18">
        <v>8921.1491639699998</v>
      </c>
    </row>
    <row r="7525" spans="1:4" x14ac:dyDescent="0.3">
      <c r="A7525" s="16" t="s">
        <v>10</v>
      </c>
      <c r="B7525" s="16" t="s">
        <v>11</v>
      </c>
      <c r="C7525" s="17">
        <v>38406</v>
      </c>
      <c r="D7525" s="18">
        <v>31542.844586030002</v>
      </c>
    </row>
    <row r="7526" spans="1:4" x14ac:dyDescent="0.3">
      <c r="A7526" s="16" t="s">
        <v>4</v>
      </c>
      <c r="B7526" s="16" t="s">
        <v>5</v>
      </c>
      <c r="C7526" s="17">
        <v>38407</v>
      </c>
      <c r="D7526" s="18">
        <v>3100.5875000000001</v>
      </c>
    </row>
    <row r="7527" spans="1:4" x14ac:dyDescent="0.3">
      <c r="A7527" s="16" t="s">
        <v>6</v>
      </c>
      <c r="B7527" s="16" t="s">
        <v>7</v>
      </c>
      <c r="C7527" s="17">
        <v>38407</v>
      </c>
      <c r="D7527" s="18">
        <v>6928.8675000000003</v>
      </c>
    </row>
    <row r="7528" spans="1:4" x14ac:dyDescent="0.3">
      <c r="A7528" s="16" t="s">
        <v>8</v>
      </c>
      <c r="B7528" s="16" t="s">
        <v>9</v>
      </c>
      <c r="C7528" s="17">
        <v>38407</v>
      </c>
      <c r="D7528" s="18">
        <v>8969.5933372</v>
      </c>
    </row>
    <row r="7529" spans="1:4" x14ac:dyDescent="0.3">
      <c r="A7529" s="16" t="s">
        <v>10</v>
      </c>
      <c r="B7529" s="16" t="s">
        <v>11</v>
      </c>
      <c r="C7529" s="17">
        <v>38407</v>
      </c>
      <c r="D7529" s="18">
        <v>32000.55249613</v>
      </c>
    </row>
    <row r="7530" spans="1:4" x14ac:dyDescent="0.3">
      <c r="A7530" s="16" t="s">
        <v>4</v>
      </c>
      <c r="B7530" s="16" t="s">
        <v>5</v>
      </c>
      <c r="C7530" s="17">
        <v>38408</v>
      </c>
      <c r="D7530" s="18">
        <v>3087.6833333300001</v>
      </c>
    </row>
    <row r="7531" spans="1:4" x14ac:dyDescent="0.3">
      <c r="A7531" s="16" t="s">
        <v>6</v>
      </c>
      <c r="B7531" s="16" t="s">
        <v>7</v>
      </c>
      <c r="C7531" s="17">
        <v>38408</v>
      </c>
      <c r="D7531" s="18">
        <v>7005.1779166699998</v>
      </c>
    </row>
    <row r="7532" spans="1:4" x14ac:dyDescent="0.3">
      <c r="A7532" s="16" t="s">
        <v>8</v>
      </c>
      <c r="B7532" s="16" t="s">
        <v>9</v>
      </c>
      <c r="C7532" s="17">
        <v>38408</v>
      </c>
      <c r="D7532" s="18">
        <v>8767.2533306900004</v>
      </c>
    </row>
    <row r="7533" spans="1:4" x14ac:dyDescent="0.3">
      <c r="A7533" s="16" t="s">
        <v>10</v>
      </c>
      <c r="B7533" s="16" t="s">
        <v>11</v>
      </c>
      <c r="C7533" s="17">
        <v>38408</v>
      </c>
      <c r="D7533" s="18">
        <v>32012.605419309999</v>
      </c>
    </row>
    <row r="7534" spans="1:4" x14ac:dyDescent="0.3">
      <c r="A7534" s="16" t="s">
        <v>4</v>
      </c>
      <c r="B7534" s="16" t="s">
        <v>5</v>
      </c>
      <c r="C7534" s="17">
        <v>38409</v>
      </c>
      <c r="D7534" s="18">
        <v>2972.9541666700002</v>
      </c>
    </row>
    <row r="7535" spans="1:4" x14ac:dyDescent="0.3">
      <c r="A7535" s="16" t="s">
        <v>6</v>
      </c>
      <c r="B7535" s="16" t="s">
        <v>7</v>
      </c>
      <c r="C7535" s="17">
        <v>38409</v>
      </c>
      <c r="D7535" s="18">
        <v>6639.8429166699998</v>
      </c>
    </row>
    <row r="7536" spans="1:4" x14ac:dyDescent="0.3">
      <c r="A7536" s="16" t="s">
        <v>8</v>
      </c>
      <c r="B7536" s="16" t="s">
        <v>9</v>
      </c>
      <c r="C7536" s="17">
        <v>38409</v>
      </c>
      <c r="D7536" s="18">
        <v>7753.6158295699997</v>
      </c>
    </row>
    <row r="7537" spans="1:4" x14ac:dyDescent="0.3">
      <c r="A7537" s="16" t="s">
        <v>10</v>
      </c>
      <c r="B7537" s="16" t="s">
        <v>11</v>
      </c>
      <c r="C7537" s="17">
        <v>38409</v>
      </c>
      <c r="D7537" s="18">
        <v>28647.212503760002</v>
      </c>
    </row>
    <row r="7538" spans="1:4" x14ac:dyDescent="0.3">
      <c r="A7538" s="16" t="s">
        <v>4</v>
      </c>
      <c r="B7538" s="16" t="s">
        <v>5</v>
      </c>
      <c r="C7538" s="17">
        <v>38410</v>
      </c>
      <c r="D7538" s="18">
        <v>2900.1833333300001</v>
      </c>
    </row>
    <row r="7539" spans="1:4" x14ac:dyDescent="0.3">
      <c r="A7539" s="16" t="s">
        <v>6</v>
      </c>
      <c r="B7539" s="16" t="s">
        <v>7</v>
      </c>
      <c r="C7539" s="17">
        <v>38410</v>
      </c>
      <c r="D7539" s="18">
        <v>6156.8095833300004</v>
      </c>
    </row>
    <row r="7540" spans="1:4" x14ac:dyDescent="0.3">
      <c r="A7540" s="16" t="s">
        <v>8</v>
      </c>
      <c r="B7540" s="16" t="s">
        <v>9</v>
      </c>
      <c r="C7540" s="17">
        <v>38410</v>
      </c>
      <c r="D7540" s="18">
        <v>6559.1345842000001</v>
      </c>
    </row>
    <row r="7541" spans="1:4" x14ac:dyDescent="0.3">
      <c r="A7541" s="16" t="s">
        <v>10</v>
      </c>
      <c r="B7541" s="16" t="s">
        <v>11</v>
      </c>
      <c r="C7541" s="17">
        <v>38410</v>
      </c>
      <c r="D7541" s="18">
        <v>25726.4529158</v>
      </c>
    </row>
    <row r="7542" spans="1:4" x14ac:dyDescent="0.3">
      <c r="A7542" s="16" t="s">
        <v>4</v>
      </c>
      <c r="B7542" s="16" t="s">
        <v>5</v>
      </c>
      <c r="C7542" s="17">
        <v>38411</v>
      </c>
      <c r="D7542" s="18">
        <v>3144.0875000000001</v>
      </c>
    </row>
    <row r="7543" spans="1:4" x14ac:dyDescent="0.3">
      <c r="A7543" s="16" t="s">
        <v>6</v>
      </c>
      <c r="B7543" s="16" t="s">
        <v>7</v>
      </c>
      <c r="C7543" s="17">
        <v>38411</v>
      </c>
      <c r="D7543" s="18">
        <v>6895.5083333299999</v>
      </c>
    </row>
    <row r="7544" spans="1:4" x14ac:dyDescent="0.3">
      <c r="A7544" s="16" t="s">
        <v>8</v>
      </c>
      <c r="B7544" s="16" t="s">
        <v>9</v>
      </c>
      <c r="C7544" s="17">
        <v>38411</v>
      </c>
      <c r="D7544" s="18">
        <v>8611.3166624500009</v>
      </c>
    </row>
    <row r="7545" spans="1:4" x14ac:dyDescent="0.3">
      <c r="A7545" s="16" t="s">
        <v>10</v>
      </c>
      <c r="B7545" s="16" t="s">
        <v>11</v>
      </c>
      <c r="C7545" s="17">
        <v>38411</v>
      </c>
      <c r="D7545" s="18">
        <v>30515.381670890001</v>
      </c>
    </row>
    <row r="7546" spans="1:4" x14ac:dyDescent="0.3">
      <c r="A7546" s="16" t="s">
        <v>4</v>
      </c>
      <c r="B7546" s="16" t="s">
        <v>5</v>
      </c>
      <c r="C7546" s="17">
        <v>38412</v>
      </c>
      <c r="D7546" s="18">
        <v>3124.5583333300001</v>
      </c>
    </row>
    <row r="7547" spans="1:4" x14ac:dyDescent="0.3">
      <c r="A7547" s="16" t="s">
        <v>6</v>
      </c>
      <c r="B7547" s="16" t="s">
        <v>7</v>
      </c>
      <c r="C7547" s="17">
        <v>38412</v>
      </c>
      <c r="D7547" s="18">
        <v>7061.3666666700001</v>
      </c>
    </row>
    <row r="7548" spans="1:4" x14ac:dyDescent="0.3">
      <c r="A7548" s="16" t="s">
        <v>8</v>
      </c>
      <c r="B7548" s="16" t="s">
        <v>9</v>
      </c>
      <c r="C7548" s="17">
        <v>38412</v>
      </c>
      <c r="D7548" s="18">
        <v>8682.9629186999991</v>
      </c>
    </row>
    <row r="7549" spans="1:4" x14ac:dyDescent="0.3">
      <c r="A7549" s="16" t="s">
        <v>10</v>
      </c>
      <c r="B7549" s="16" t="s">
        <v>11</v>
      </c>
      <c r="C7549" s="17">
        <v>38412</v>
      </c>
      <c r="D7549" s="18">
        <v>31000.84291463</v>
      </c>
    </row>
    <row r="7550" spans="1:4" x14ac:dyDescent="0.3">
      <c r="A7550" s="16" t="s">
        <v>4</v>
      </c>
      <c r="B7550" s="16" t="s">
        <v>5</v>
      </c>
      <c r="C7550" s="17">
        <v>38413</v>
      </c>
      <c r="D7550" s="18">
        <v>3153.85</v>
      </c>
    </row>
    <row r="7551" spans="1:4" x14ac:dyDescent="0.3">
      <c r="A7551" s="16" t="s">
        <v>6</v>
      </c>
      <c r="B7551" s="16" t="s">
        <v>7</v>
      </c>
      <c r="C7551" s="17">
        <v>38413</v>
      </c>
      <c r="D7551" s="18">
        <v>7206.3041666700001</v>
      </c>
    </row>
    <row r="7552" spans="1:4" x14ac:dyDescent="0.3">
      <c r="A7552" s="16" t="s">
        <v>8</v>
      </c>
      <c r="B7552" s="16" t="s">
        <v>9</v>
      </c>
      <c r="C7552" s="17">
        <v>38413</v>
      </c>
      <c r="D7552" s="18">
        <v>8542.7537478100003</v>
      </c>
    </row>
    <row r="7553" spans="1:4" x14ac:dyDescent="0.3">
      <c r="A7553" s="16" t="s">
        <v>10</v>
      </c>
      <c r="B7553" s="16" t="s">
        <v>11</v>
      </c>
      <c r="C7553" s="17">
        <v>38413</v>
      </c>
      <c r="D7553" s="18">
        <v>30232.694168850001</v>
      </c>
    </row>
    <row r="7554" spans="1:4" x14ac:dyDescent="0.3">
      <c r="A7554" s="16" t="s">
        <v>4</v>
      </c>
      <c r="B7554" s="16" t="s">
        <v>5</v>
      </c>
      <c r="C7554" s="17">
        <v>38414</v>
      </c>
      <c r="D7554" s="18">
        <v>3142.6624999999999</v>
      </c>
    </row>
    <row r="7555" spans="1:4" x14ac:dyDescent="0.3">
      <c r="A7555" s="16" t="s">
        <v>6</v>
      </c>
      <c r="B7555" s="16" t="s">
        <v>7</v>
      </c>
      <c r="C7555" s="17">
        <v>38414</v>
      </c>
      <c r="D7555" s="18">
        <v>7175.375</v>
      </c>
    </row>
    <row r="7556" spans="1:4" x14ac:dyDescent="0.3">
      <c r="A7556" s="16" t="s">
        <v>8</v>
      </c>
      <c r="B7556" s="16" t="s">
        <v>9</v>
      </c>
      <c r="C7556" s="17">
        <v>38414</v>
      </c>
      <c r="D7556" s="18">
        <v>8464.8470843499999</v>
      </c>
    </row>
    <row r="7557" spans="1:4" x14ac:dyDescent="0.3">
      <c r="A7557" s="16" t="s">
        <v>10</v>
      </c>
      <c r="B7557" s="16" t="s">
        <v>11</v>
      </c>
      <c r="C7557" s="17">
        <v>38414</v>
      </c>
      <c r="D7557" s="18">
        <v>29435.14624898</v>
      </c>
    </row>
    <row r="7558" spans="1:4" x14ac:dyDescent="0.3">
      <c r="A7558" s="16" t="s">
        <v>4</v>
      </c>
      <c r="B7558" s="16" t="s">
        <v>5</v>
      </c>
      <c r="C7558" s="17">
        <v>38415</v>
      </c>
      <c r="D7558" s="18">
        <v>3121.8208333299999</v>
      </c>
    </row>
    <row r="7559" spans="1:4" x14ac:dyDescent="0.3">
      <c r="A7559" s="16" t="s">
        <v>6</v>
      </c>
      <c r="B7559" s="16" t="s">
        <v>7</v>
      </c>
      <c r="C7559" s="17">
        <v>38415</v>
      </c>
      <c r="D7559" s="18">
        <v>7171.8083333300001</v>
      </c>
    </row>
    <row r="7560" spans="1:4" x14ac:dyDescent="0.3">
      <c r="A7560" s="16" t="s">
        <v>8</v>
      </c>
      <c r="B7560" s="16" t="s">
        <v>9</v>
      </c>
      <c r="C7560" s="17">
        <v>38415</v>
      </c>
      <c r="D7560" s="18">
        <v>8559.1062509200001</v>
      </c>
    </row>
    <row r="7561" spans="1:4" x14ac:dyDescent="0.3">
      <c r="A7561" s="16" t="s">
        <v>10</v>
      </c>
      <c r="B7561" s="16" t="s">
        <v>11</v>
      </c>
      <c r="C7561" s="17">
        <v>38415</v>
      </c>
      <c r="D7561" s="18">
        <v>29276.29083242</v>
      </c>
    </row>
    <row r="7562" spans="1:4" x14ac:dyDescent="0.3">
      <c r="A7562" s="16" t="s">
        <v>4</v>
      </c>
      <c r="B7562" s="16" t="s">
        <v>5</v>
      </c>
      <c r="C7562" s="17">
        <v>38416</v>
      </c>
      <c r="D7562" s="18">
        <v>3006.7</v>
      </c>
    </row>
    <row r="7563" spans="1:4" x14ac:dyDescent="0.3">
      <c r="A7563" s="16" t="s">
        <v>6</v>
      </c>
      <c r="B7563" s="16" t="s">
        <v>7</v>
      </c>
      <c r="C7563" s="17">
        <v>38416</v>
      </c>
      <c r="D7563" s="18">
        <v>6821.8541666700003</v>
      </c>
    </row>
    <row r="7564" spans="1:4" x14ac:dyDescent="0.3">
      <c r="A7564" s="16" t="s">
        <v>8</v>
      </c>
      <c r="B7564" s="16" t="s">
        <v>9</v>
      </c>
      <c r="C7564" s="17">
        <v>38416</v>
      </c>
      <c r="D7564" s="18">
        <v>7620.7754153400001</v>
      </c>
    </row>
    <row r="7565" spans="1:4" x14ac:dyDescent="0.3">
      <c r="A7565" s="16" t="s">
        <v>10</v>
      </c>
      <c r="B7565" s="16" t="s">
        <v>11</v>
      </c>
      <c r="C7565" s="17">
        <v>38416</v>
      </c>
      <c r="D7565" s="18">
        <v>26879.673334660001</v>
      </c>
    </row>
    <row r="7566" spans="1:4" x14ac:dyDescent="0.3">
      <c r="A7566" s="16" t="s">
        <v>4</v>
      </c>
      <c r="B7566" s="16" t="s">
        <v>5</v>
      </c>
      <c r="C7566" s="17">
        <v>38417</v>
      </c>
      <c r="D7566" s="18">
        <v>2870.2624999999998</v>
      </c>
    </row>
    <row r="7567" spans="1:4" x14ac:dyDescent="0.3">
      <c r="A7567" s="16" t="s">
        <v>6</v>
      </c>
      <c r="B7567" s="16" t="s">
        <v>7</v>
      </c>
      <c r="C7567" s="17">
        <v>38417</v>
      </c>
      <c r="D7567" s="18">
        <v>6291.5249999999996</v>
      </c>
    </row>
    <row r="7568" spans="1:4" x14ac:dyDescent="0.3">
      <c r="A7568" s="16" t="s">
        <v>8</v>
      </c>
      <c r="B7568" s="16" t="s">
        <v>9</v>
      </c>
      <c r="C7568" s="17">
        <v>38417</v>
      </c>
      <c r="D7568" s="18">
        <v>6654.89124842</v>
      </c>
    </row>
    <row r="7569" spans="1:4" x14ac:dyDescent="0.3">
      <c r="A7569" s="16" t="s">
        <v>10</v>
      </c>
      <c r="B7569" s="16" t="s">
        <v>11</v>
      </c>
      <c r="C7569" s="17">
        <v>38417</v>
      </c>
      <c r="D7569" s="18">
        <v>24155.81625158</v>
      </c>
    </row>
    <row r="7570" spans="1:4" x14ac:dyDescent="0.3">
      <c r="A7570" s="16" t="s">
        <v>4</v>
      </c>
      <c r="B7570" s="16" t="s">
        <v>5</v>
      </c>
      <c r="C7570" s="17">
        <v>38418</v>
      </c>
      <c r="D7570" s="18">
        <v>3112.4749999999999</v>
      </c>
    </row>
    <row r="7571" spans="1:4" x14ac:dyDescent="0.3">
      <c r="A7571" s="16" t="s">
        <v>6</v>
      </c>
      <c r="B7571" s="16" t="s">
        <v>7</v>
      </c>
      <c r="C7571" s="17">
        <v>38418</v>
      </c>
      <c r="D7571" s="18">
        <v>7166.2124999999996</v>
      </c>
    </row>
    <row r="7572" spans="1:4" x14ac:dyDescent="0.3">
      <c r="A7572" s="16" t="s">
        <v>8</v>
      </c>
      <c r="B7572" s="16" t="s">
        <v>9</v>
      </c>
      <c r="C7572" s="17">
        <v>38418</v>
      </c>
      <c r="D7572" s="18">
        <v>8787.1416638200008</v>
      </c>
    </row>
    <row r="7573" spans="1:4" x14ac:dyDescent="0.3">
      <c r="A7573" s="16" t="s">
        <v>10</v>
      </c>
      <c r="B7573" s="16" t="s">
        <v>11</v>
      </c>
      <c r="C7573" s="17">
        <v>38418</v>
      </c>
      <c r="D7573" s="18">
        <v>29472.346252849999</v>
      </c>
    </row>
    <row r="7574" spans="1:4" x14ac:dyDescent="0.3">
      <c r="A7574" s="16" t="s">
        <v>4</v>
      </c>
      <c r="B7574" s="16" t="s">
        <v>5</v>
      </c>
      <c r="C7574" s="17">
        <v>38419</v>
      </c>
      <c r="D7574" s="18">
        <v>3151.9749999999999</v>
      </c>
    </row>
    <row r="7575" spans="1:4" x14ac:dyDescent="0.3">
      <c r="A7575" s="16" t="s">
        <v>6</v>
      </c>
      <c r="B7575" s="16" t="s">
        <v>7</v>
      </c>
      <c r="C7575" s="17">
        <v>38419</v>
      </c>
      <c r="D7575" s="18">
        <v>7259.1066666699999</v>
      </c>
    </row>
    <row r="7576" spans="1:4" x14ac:dyDescent="0.3">
      <c r="A7576" s="16" t="s">
        <v>8</v>
      </c>
      <c r="B7576" s="16" t="s">
        <v>9</v>
      </c>
      <c r="C7576" s="17">
        <v>38419</v>
      </c>
      <c r="D7576" s="18">
        <v>9194.8437517799994</v>
      </c>
    </row>
    <row r="7577" spans="1:4" x14ac:dyDescent="0.3">
      <c r="A7577" s="16" t="s">
        <v>10</v>
      </c>
      <c r="B7577" s="16" t="s">
        <v>11</v>
      </c>
      <c r="C7577" s="17">
        <v>38419</v>
      </c>
      <c r="D7577" s="18">
        <v>30771.659998219999</v>
      </c>
    </row>
    <row r="7578" spans="1:4" x14ac:dyDescent="0.3">
      <c r="A7578" s="16" t="s">
        <v>4</v>
      </c>
      <c r="B7578" s="16" t="s">
        <v>5</v>
      </c>
      <c r="C7578" s="17">
        <v>38420</v>
      </c>
      <c r="D7578" s="18">
        <v>3144.72083333</v>
      </c>
    </row>
    <row r="7579" spans="1:4" x14ac:dyDescent="0.3">
      <c r="A7579" s="16" t="s">
        <v>6</v>
      </c>
      <c r="B7579" s="16" t="s">
        <v>7</v>
      </c>
      <c r="C7579" s="17">
        <v>38420</v>
      </c>
      <c r="D7579" s="18">
        <v>7234.2337500000003</v>
      </c>
    </row>
    <row r="7580" spans="1:4" x14ac:dyDescent="0.3">
      <c r="A7580" s="16" t="s">
        <v>8</v>
      </c>
      <c r="B7580" s="16" t="s">
        <v>9</v>
      </c>
      <c r="C7580" s="17">
        <v>38420</v>
      </c>
      <c r="D7580" s="18">
        <v>9095.1908303300006</v>
      </c>
    </row>
    <row r="7581" spans="1:4" x14ac:dyDescent="0.3">
      <c r="A7581" s="16" t="s">
        <v>10</v>
      </c>
      <c r="B7581" s="16" t="s">
        <v>11</v>
      </c>
      <c r="C7581" s="17">
        <v>38420</v>
      </c>
      <c r="D7581" s="18">
        <v>31146.485003000002</v>
      </c>
    </row>
    <row r="7582" spans="1:4" x14ac:dyDescent="0.3">
      <c r="A7582" s="16" t="s">
        <v>4</v>
      </c>
      <c r="B7582" s="16" t="s">
        <v>5</v>
      </c>
      <c r="C7582" s="17">
        <v>38421</v>
      </c>
      <c r="D7582" s="18">
        <v>3120.2541666699999</v>
      </c>
    </row>
    <row r="7583" spans="1:4" x14ac:dyDescent="0.3">
      <c r="A7583" s="16" t="s">
        <v>6</v>
      </c>
      <c r="B7583" s="16" t="s">
        <v>7</v>
      </c>
      <c r="C7583" s="17">
        <v>38421</v>
      </c>
      <c r="D7583" s="18">
        <v>7158.7958333300003</v>
      </c>
    </row>
    <row r="7584" spans="1:4" x14ac:dyDescent="0.3">
      <c r="A7584" s="16" t="s">
        <v>8</v>
      </c>
      <c r="B7584" s="16" t="s">
        <v>9</v>
      </c>
      <c r="C7584" s="17">
        <v>38421</v>
      </c>
      <c r="D7584" s="18">
        <v>9091.1195845000002</v>
      </c>
    </row>
    <row r="7585" spans="1:4" x14ac:dyDescent="0.3">
      <c r="A7585" s="16" t="s">
        <v>10</v>
      </c>
      <c r="B7585" s="16" t="s">
        <v>11</v>
      </c>
      <c r="C7585" s="17">
        <v>38421</v>
      </c>
      <c r="D7585" s="18">
        <v>31539.960415500002</v>
      </c>
    </row>
    <row r="7586" spans="1:4" x14ac:dyDescent="0.3">
      <c r="A7586" s="16" t="s">
        <v>4</v>
      </c>
      <c r="B7586" s="16" t="s">
        <v>5</v>
      </c>
      <c r="C7586" s="17">
        <v>38422</v>
      </c>
      <c r="D7586" s="18">
        <v>3143.1958333299999</v>
      </c>
    </row>
    <row r="7587" spans="1:4" x14ac:dyDescent="0.3">
      <c r="A7587" s="16" t="s">
        <v>6</v>
      </c>
      <c r="B7587" s="16" t="s">
        <v>7</v>
      </c>
      <c r="C7587" s="17">
        <v>38422</v>
      </c>
      <c r="D7587" s="18">
        <v>7141.3333333299997</v>
      </c>
    </row>
    <row r="7588" spans="1:4" x14ac:dyDescent="0.3">
      <c r="A7588" s="16" t="s">
        <v>8</v>
      </c>
      <c r="B7588" s="16" t="s">
        <v>9</v>
      </c>
      <c r="C7588" s="17">
        <v>38422</v>
      </c>
      <c r="D7588" s="18">
        <v>9256.4900008099994</v>
      </c>
    </row>
    <row r="7589" spans="1:4" x14ac:dyDescent="0.3">
      <c r="A7589" s="16" t="s">
        <v>10</v>
      </c>
      <c r="B7589" s="16" t="s">
        <v>11</v>
      </c>
      <c r="C7589" s="17">
        <v>38422</v>
      </c>
      <c r="D7589" s="18">
        <v>31859.249582519999</v>
      </c>
    </row>
    <row r="7590" spans="1:4" x14ac:dyDescent="0.3">
      <c r="A7590" s="16" t="s">
        <v>4</v>
      </c>
      <c r="B7590" s="16" t="s">
        <v>5</v>
      </c>
      <c r="C7590" s="17">
        <v>38423</v>
      </c>
      <c r="D7590" s="18">
        <v>3040.7916666699998</v>
      </c>
    </row>
    <row r="7591" spans="1:4" x14ac:dyDescent="0.3">
      <c r="A7591" s="16" t="s">
        <v>6</v>
      </c>
      <c r="B7591" s="16" t="s">
        <v>7</v>
      </c>
      <c r="C7591" s="17">
        <v>38423</v>
      </c>
      <c r="D7591" s="18">
        <v>6655.9237499999999</v>
      </c>
    </row>
    <row r="7592" spans="1:4" x14ac:dyDescent="0.3">
      <c r="A7592" s="16" t="s">
        <v>8</v>
      </c>
      <c r="B7592" s="16" t="s">
        <v>9</v>
      </c>
      <c r="C7592" s="17">
        <v>38423</v>
      </c>
      <c r="D7592" s="18">
        <v>8082.8941615800004</v>
      </c>
    </row>
    <row r="7593" spans="1:4" x14ac:dyDescent="0.3">
      <c r="A7593" s="16" t="s">
        <v>10</v>
      </c>
      <c r="B7593" s="16" t="s">
        <v>11</v>
      </c>
      <c r="C7593" s="17">
        <v>38423</v>
      </c>
      <c r="D7593" s="18">
        <v>29081.022088419999</v>
      </c>
    </row>
    <row r="7594" spans="1:4" x14ac:dyDescent="0.3">
      <c r="A7594" s="16" t="s">
        <v>4</v>
      </c>
      <c r="B7594" s="16" t="s">
        <v>5</v>
      </c>
      <c r="C7594" s="17">
        <v>38424</v>
      </c>
      <c r="D7594" s="18">
        <v>2888.9333333300001</v>
      </c>
    </row>
    <row r="7595" spans="1:4" x14ac:dyDescent="0.3">
      <c r="A7595" s="16" t="s">
        <v>6</v>
      </c>
      <c r="B7595" s="16" t="s">
        <v>7</v>
      </c>
      <c r="C7595" s="17">
        <v>38424</v>
      </c>
      <c r="D7595" s="18">
        <v>6132.2475000000004</v>
      </c>
    </row>
    <row r="7596" spans="1:4" x14ac:dyDescent="0.3">
      <c r="A7596" s="16" t="s">
        <v>8</v>
      </c>
      <c r="B7596" s="16" t="s">
        <v>9</v>
      </c>
      <c r="C7596" s="17">
        <v>38424</v>
      </c>
      <c r="D7596" s="18">
        <v>6690.2737521400004</v>
      </c>
    </row>
    <row r="7597" spans="1:4" x14ac:dyDescent="0.3">
      <c r="A7597" s="16" t="s">
        <v>10</v>
      </c>
      <c r="B7597" s="16" t="s">
        <v>11</v>
      </c>
      <c r="C7597" s="17">
        <v>38424</v>
      </c>
      <c r="D7597" s="18">
        <v>26097.729164529999</v>
      </c>
    </row>
    <row r="7598" spans="1:4" x14ac:dyDescent="0.3">
      <c r="A7598" s="16" t="s">
        <v>4</v>
      </c>
      <c r="B7598" s="16" t="s">
        <v>5</v>
      </c>
      <c r="C7598" s="17">
        <v>38425</v>
      </c>
      <c r="D7598" s="18">
        <v>3032.9166666699998</v>
      </c>
    </row>
    <row r="7599" spans="1:4" x14ac:dyDescent="0.3">
      <c r="A7599" s="16" t="s">
        <v>6</v>
      </c>
      <c r="B7599" s="16" t="s">
        <v>7</v>
      </c>
      <c r="C7599" s="17">
        <v>38425</v>
      </c>
      <c r="D7599" s="18">
        <v>6894.53166667</v>
      </c>
    </row>
    <row r="7600" spans="1:4" x14ac:dyDescent="0.3">
      <c r="A7600" s="16" t="s">
        <v>8</v>
      </c>
      <c r="B7600" s="16" t="s">
        <v>9</v>
      </c>
      <c r="C7600" s="17">
        <v>38425</v>
      </c>
      <c r="D7600" s="18">
        <v>8475.6166669699996</v>
      </c>
    </row>
    <row r="7601" spans="1:4" x14ac:dyDescent="0.3">
      <c r="A7601" s="16" t="s">
        <v>10</v>
      </c>
      <c r="B7601" s="16" t="s">
        <v>11</v>
      </c>
      <c r="C7601" s="17">
        <v>38425</v>
      </c>
      <c r="D7601" s="18">
        <v>30984.314583030002</v>
      </c>
    </row>
    <row r="7602" spans="1:4" x14ac:dyDescent="0.3">
      <c r="A7602" s="16" t="s">
        <v>4</v>
      </c>
      <c r="B7602" s="16" t="s">
        <v>5</v>
      </c>
      <c r="C7602" s="17">
        <v>38426</v>
      </c>
      <c r="D7602" s="18">
        <v>3067.3916666700002</v>
      </c>
    </row>
    <row r="7603" spans="1:4" x14ac:dyDescent="0.3">
      <c r="A7603" s="16" t="s">
        <v>6</v>
      </c>
      <c r="B7603" s="16" t="s">
        <v>7</v>
      </c>
      <c r="C7603" s="17">
        <v>38426</v>
      </c>
      <c r="D7603" s="18">
        <v>7024.1529166700002</v>
      </c>
    </row>
    <row r="7604" spans="1:4" x14ac:dyDescent="0.3">
      <c r="A7604" s="16" t="s">
        <v>8</v>
      </c>
      <c r="B7604" s="16" t="s">
        <v>9</v>
      </c>
      <c r="C7604" s="17">
        <v>38426</v>
      </c>
      <c r="D7604" s="18">
        <v>8484.2124997499996</v>
      </c>
    </row>
    <row r="7605" spans="1:4" x14ac:dyDescent="0.3">
      <c r="A7605" s="16" t="s">
        <v>10</v>
      </c>
      <c r="B7605" s="16" t="s">
        <v>11</v>
      </c>
      <c r="C7605" s="17">
        <v>38426</v>
      </c>
      <c r="D7605" s="18">
        <v>31604.097500250002</v>
      </c>
    </row>
    <row r="7606" spans="1:4" x14ac:dyDescent="0.3">
      <c r="A7606" s="16" t="s">
        <v>4</v>
      </c>
      <c r="B7606" s="16" t="s">
        <v>5</v>
      </c>
      <c r="C7606" s="17">
        <v>38427</v>
      </c>
      <c r="D7606" s="18">
        <v>3093.0166666700002</v>
      </c>
    </row>
    <row r="7607" spans="1:4" x14ac:dyDescent="0.3">
      <c r="A7607" s="16" t="s">
        <v>6</v>
      </c>
      <c r="B7607" s="16" t="s">
        <v>7</v>
      </c>
      <c r="C7607" s="17">
        <v>38427</v>
      </c>
      <c r="D7607" s="18">
        <v>7042.4312499999996</v>
      </c>
    </row>
    <row r="7608" spans="1:4" x14ac:dyDescent="0.3">
      <c r="A7608" s="16" t="s">
        <v>8</v>
      </c>
      <c r="B7608" s="16" t="s">
        <v>9</v>
      </c>
      <c r="C7608" s="17">
        <v>38427</v>
      </c>
      <c r="D7608" s="18">
        <v>8644.0812537599995</v>
      </c>
    </row>
    <row r="7609" spans="1:4" x14ac:dyDescent="0.3">
      <c r="A7609" s="16" t="s">
        <v>10</v>
      </c>
      <c r="B7609" s="16" t="s">
        <v>11</v>
      </c>
      <c r="C7609" s="17">
        <v>38427</v>
      </c>
      <c r="D7609" s="18">
        <v>31354.507079570001</v>
      </c>
    </row>
    <row r="7610" spans="1:4" x14ac:dyDescent="0.3">
      <c r="A7610" s="16" t="s">
        <v>4</v>
      </c>
      <c r="B7610" s="16" t="s">
        <v>5</v>
      </c>
      <c r="C7610" s="17">
        <v>38428</v>
      </c>
      <c r="D7610" s="18">
        <v>3070.96666667</v>
      </c>
    </row>
    <row r="7611" spans="1:4" x14ac:dyDescent="0.3">
      <c r="A7611" s="16" t="s">
        <v>6</v>
      </c>
      <c r="B7611" s="16" t="s">
        <v>7</v>
      </c>
      <c r="C7611" s="17">
        <v>38428</v>
      </c>
      <c r="D7611" s="18">
        <v>7067.8141666700003</v>
      </c>
    </row>
    <row r="7612" spans="1:4" x14ac:dyDescent="0.3">
      <c r="A7612" s="16" t="s">
        <v>8</v>
      </c>
      <c r="B7612" s="16" t="s">
        <v>9</v>
      </c>
      <c r="C7612" s="17">
        <v>38428</v>
      </c>
      <c r="D7612" s="18">
        <v>8794.5912466900008</v>
      </c>
    </row>
    <row r="7613" spans="1:4" x14ac:dyDescent="0.3">
      <c r="A7613" s="16" t="s">
        <v>10</v>
      </c>
      <c r="B7613" s="16" t="s">
        <v>11</v>
      </c>
      <c r="C7613" s="17">
        <v>38428</v>
      </c>
      <c r="D7613" s="18">
        <v>31412.627503309999</v>
      </c>
    </row>
    <row r="7614" spans="1:4" x14ac:dyDescent="0.3">
      <c r="A7614" s="16" t="s">
        <v>4</v>
      </c>
      <c r="B7614" s="16" t="s">
        <v>5</v>
      </c>
      <c r="C7614" s="17">
        <v>38429</v>
      </c>
      <c r="D7614" s="18">
        <v>3098.7041666700002</v>
      </c>
    </row>
    <row r="7615" spans="1:4" x14ac:dyDescent="0.3">
      <c r="A7615" s="16" t="s">
        <v>6</v>
      </c>
      <c r="B7615" s="16" t="s">
        <v>7</v>
      </c>
      <c r="C7615" s="17">
        <v>38429</v>
      </c>
      <c r="D7615" s="18">
        <v>6976.3666666700001</v>
      </c>
    </row>
    <row r="7616" spans="1:4" x14ac:dyDescent="0.3">
      <c r="A7616" s="16" t="s">
        <v>8</v>
      </c>
      <c r="B7616" s="16" t="s">
        <v>9</v>
      </c>
      <c r="C7616" s="17">
        <v>38429</v>
      </c>
      <c r="D7616" s="18">
        <v>8919.0337495399999</v>
      </c>
    </row>
    <row r="7617" spans="1:4" x14ac:dyDescent="0.3">
      <c r="A7617" s="16" t="s">
        <v>10</v>
      </c>
      <c r="B7617" s="16" t="s">
        <v>11</v>
      </c>
      <c r="C7617" s="17">
        <v>38429</v>
      </c>
      <c r="D7617" s="18">
        <v>31167.98666712</v>
      </c>
    </row>
    <row r="7618" spans="1:4" x14ac:dyDescent="0.3">
      <c r="A7618" s="16" t="s">
        <v>4</v>
      </c>
      <c r="B7618" s="16" t="s">
        <v>5</v>
      </c>
      <c r="C7618" s="17">
        <v>38430</v>
      </c>
      <c r="D7618" s="18">
        <v>2975.90416667</v>
      </c>
    </row>
    <row r="7619" spans="1:4" x14ac:dyDescent="0.3">
      <c r="A7619" s="16" t="s">
        <v>6</v>
      </c>
      <c r="B7619" s="16" t="s">
        <v>7</v>
      </c>
      <c r="C7619" s="17">
        <v>38430</v>
      </c>
      <c r="D7619" s="18">
        <v>6516.89291667</v>
      </c>
    </row>
    <row r="7620" spans="1:4" x14ac:dyDescent="0.3">
      <c r="A7620" s="16" t="s">
        <v>8</v>
      </c>
      <c r="B7620" s="16" t="s">
        <v>9</v>
      </c>
      <c r="C7620" s="17">
        <v>38430</v>
      </c>
      <c r="D7620" s="18">
        <v>7684.4391722099999</v>
      </c>
    </row>
    <row r="7621" spans="1:4" x14ac:dyDescent="0.3">
      <c r="A7621" s="16" t="s">
        <v>10</v>
      </c>
      <c r="B7621" s="16" t="s">
        <v>11</v>
      </c>
      <c r="C7621" s="17">
        <v>38430</v>
      </c>
      <c r="D7621" s="18">
        <v>28367.92457779</v>
      </c>
    </row>
    <row r="7622" spans="1:4" x14ac:dyDescent="0.3">
      <c r="A7622" s="16" t="s">
        <v>4</v>
      </c>
      <c r="B7622" s="16" t="s">
        <v>5</v>
      </c>
      <c r="C7622" s="17">
        <v>38431</v>
      </c>
      <c r="D7622" s="18">
        <v>2857.8041666700001</v>
      </c>
    </row>
    <row r="7623" spans="1:4" x14ac:dyDescent="0.3">
      <c r="A7623" s="16" t="s">
        <v>6</v>
      </c>
      <c r="B7623" s="16" t="s">
        <v>7</v>
      </c>
      <c r="C7623" s="17">
        <v>38431</v>
      </c>
      <c r="D7623" s="18">
        <v>6074.2933333299998</v>
      </c>
    </row>
    <row r="7624" spans="1:4" x14ac:dyDescent="0.3">
      <c r="A7624" s="16" t="s">
        <v>8</v>
      </c>
      <c r="B7624" s="16" t="s">
        <v>9</v>
      </c>
      <c r="C7624" s="17">
        <v>38431</v>
      </c>
      <c r="D7624" s="18">
        <v>6622.16208405</v>
      </c>
    </row>
    <row r="7625" spans="1:4" x14ac:dyDescent="0.3">
      <c r="A7625" s="16" t="s">
        <v>10</v>
      </c>
      <c r="B7625" s="16" t="s">
        <v>11</v>
      </c>
      <c r="C7625" s="17">
        <v>38431</v>
      </c>
      <c r="D7625" s="18">
        <v>25404.19208262</v>
      </c>
    </row>
    <row r="7626" spans="1:4" x14ac:dyDescent="0.3">
      <c r="A7626" s="16" t="s">
        <v>4</v>
      </c>
      <c r="B7626" s="16" t="s">
        <v>5</v>
      </c>
      <c r="C7626" s="17">
        <v>38432</v>
      </c>
      <c r="D7626" s="18">
        <v>3085.5458333299998</v>
      </c>
    </row>
    <row r="7627" spans="1:4" x14ac:dyDescent="0.3">
      <c r="A7627" s="16" t="s">
        <v>6</v>
      </c>
      <c r="B7627" s="16" t="s">
        <v>7</v>
      </c>
      <c r="C7627" s="17">
        <v>38432</v>
      </c>
      <c r="D7627" s="18">
        <v>6780.9129166700004</v>
      </c>
    </row>
    <row r="7628" spans="1:4" x14ac:dyDescent="0.3">
      <c r="A7628" s="16" t="s">
        <v>8</v>
      </c>
      <c r="B7628" s="16" t="s">
        <v>9</v>
      </c>
      <c r="C7628" s="17">
        <v>38432</v>
      </c>
      <c r="D7628" s="18">
        <v>8767.1245844500008</v>
      </c>
    </row>
    <row r="7629" spans="1:4" x14ac:dyDescent="0.3">
      <c r="A7629" s="16" t="s">
        <v>10</v>
      </c>
      <c r="B7629" s="16" t="s">
        <v>11</v>
      </c>
      <c r="C7629" s="17">
        <v>38432</v>
      </c>
      <c r="D7629" s="18">
        <v>30286.00458221</v>
      </c>
    </row>
    <row r="7630" spans="1:4" x14ac:dyDescent="0.3">
      <c r="A7630" s="16" t="s">
        <v>4</v>
      </c>
      <c r="B7630" s="16" t="s">
        <v>5</v>
      </c>
      <c r="C7630" s="17">
        <v>38433</v>
      </c>
      <c r="D7630" s="18">
        <v>3109.4458333299999</v>
      </c>
    </row>
    <row r="7631" spans="1:4" x14ac:dyDescent="0.3">
      <c r="A7631" s="16" t="s">
        <v>6</v>
      </c>
      <c r="B7631" s="16" t="s">
        <v>7</v>
      </c>
      <c r="C7631" s="17">
        <v>38433</v>
      </c>
      <c r="D7631" s="18">
        <v>6891.5625</v>
      </c>
    </row>
    <row r="7632" spans="1:4" x14ac:dyDescent="0.3">
      <c r="A7632" s="16" t="s">
        <v>8</v>
      </c>
      <c r="B7632" s="16" t="s">
        <v>9</v>
      </c>
      <c r="C7632" s="17">
        <v>38433</v>
      </c>
      <c r="D7632" s="18">
        <v>8825.9454142800005</v>
      </c>
    </row>
    <row r="7633" spans="1:4" x14ac:dyDescent="0.3">
      <c r="A7633" s="16" t="s">
        <v>10</v>
      </c>
      <c r="B7633" s="16" t="s">
        <v>11</v>
      </c>
      <c r="C7633" s="17">
        <v>38433</v>
      </c>
      <c r="D7633" s="18">
        <v>30925.267502390001</v>
      </c>
    </row>
    <row r="7634" spans="1:4" x14ac:dyDescent="0.3">
      <c r="A7634" s="16" t="s">
        <v>4</v>
      </c>
      <c r="B7634" s="16" t="s">
        <v>5</v>
      </c>
      <c r="C7634" s="17">
        <v>38434</v>
      </c>
      <c r="D7634" s="18">
        <v>3061.5208333300002</v>
      </c>
    </row>
    <row r="7635" spans="1:4" x14ac:dyDescent="0.3">
      <c r="A7635" s="16" t="s">
        <v>6</v>
      </c>
      <c r="B7635" s="16" t="s">
        <v>7</v>
      </c>
      <c r="C7635" s="17">
        <v>38434</v>
      </c>
      <c r="D7635" s="18">
        <v>6920.6424999999999</v>
      </c>
    </row>
    <row r="7636" spans="1:4" x14ac:dyDescent="0.3">
      <c r="A7636" s="16" t="s">
        <v>8</v>
      </c>
      <c r="B7636" s="16" t="s">
        <v>9</v>
      </c>
      <c r="C7636" s="17">
        <v>38434</v>
      </c>
      <c r="D7636" s="18">
        <v>8493.8449986800006</v>
      </c>
    </row>
    <row r="7637" spans="1:4" x14ac:dyDescent="0.3">
      <c r="A7637" s="16" t="s">
        <v>10</v>
      </c>
      <c r="B7637" s="16" t="s">
        <v>11</v>
      </c>
      <c r="C7637" s="17">
        <v>38434</v>
      </c>
      <c r="D7637" s="18">
        <v>31375.568334660002</v>
      </c>
    </row>
    <row r="7638" spans="1:4" x14ac:dyDescent="0.3">
      <c r="A7638" s="16" t="s">
        <v>4</v>
      </c>
      <c r="B7638" s="16" t="s">
        <v>5</v>
      </c>
      <c r="C7638" s="17">
        <v>38435</v>
      </c>
      <c r="D7638" s="18">
        <v>2985.21666667</v>
      </c>
    </row>
    <row r="7639" spans="1:4" x14ac:dyDescent="0.3">
      <c r="A7639" s="16" t="s">
        <v>6</v>
      </c>
      <c r="B7639" s="16" t="s">
        <v>7</v>
      </c>
      <c r="C7639" s="17">
        <v>38435</v>
      </c>
      <c r="D7639" s="18">
        <v>6600.7141666699999</v>
      </c>
    </row>
    <row r="7640" spans="1:4" x14ac:dyDescent="0.3">
      <c r="A7640" s="16" t="s">
        <v>8</v>
      </c>
      <c r="B7640" s="16" t="s">
        <v>9</v>
      </c>
      <c r="C7640" s="17">
        <v>38435</v>
      </c>
      <c r="D7640" s="18">
        <v>8179.2208345500003</v>
      </c>
    </row>
    <row r="7641" spans="1:4" x14ac:dyDescent="0.3">
      <c r="A7641" s="16" t="s">
        <v>10</v>
      </c>
      <c r="B7641" s="16" t="s">
        <v>11</v>
      </c>
      <c r="C7641" s="17">
        <v>38435</v>
      </c>
      <c r="D7641" s="18">
        <v>30430.979582110002</v>
      </c>
    </row>
    <row r="7642" spans="1:4" x14ac:dyDescent="0.3">
      <c r="A7642" s="16" t="s">
        <v>4</v>
      </c>
      <c r="B7642" s="16" t="s">
        <v>5</v>
      </c>
      <c r="C7642" s="17">
        <v>38436</v>
      </c>
      <c r="D7642" s="18">
        <v>2789.9958333300001</v>
      </c>
    </row>
    <row r="7643" spans="1:4" x14ac:dyDescent="0.3">
      <c r="A7643" s="16" t="s">
        <v>6</v>
      </c>
      <c r="B7643" s="16" t="s">
        <v>7</v>
      </c>
      <c r="C7643" s="17">
        <v>38436</v>
      </c>
      <c r="D7643" s="18">
        <v>5678.72791667</v>
      </c>
    </row>
    <row r="7644" spans="1:4" x14ac:dyDescent="0.3">
      <c r="A7644" s="16" t="s">
        <v>8</v>
      </c>
      <c r="B7644" s="16" t="s">
        <v>9</v>
      </c>
      <c r="C7644" s="17">
        <v>38436</v>
      </c>
      <c r="D7644" s="18">
        <v>6018.47458155</v>
      </c>
    </row>
    <row r="7645" spans="1:4" x14ac:dyDescent="0.3">
      <c r="A7645" s="16" t="s">
        <v>10</v>
      </c>
      <c r="B7645" s="16" t="s">
        <v>11</v>
      </c>
      <c r="C7645" s="17">
        <v>38436</v>
      </c>
      <c r="D7645" s="18">
        <v>24318.969168449999</v>
      </c>
    </row>
    <row r="7646" spans="1:4" x14ac:dyDescent="0.3">
      <c r="A7646" s="16" t="s">
        <v>4</v>
      </c>
      <c r="B7646" s="16" t="s">
        <v>5</v>
      </c>
      <c r="C7646" s="17">
        <v>38437</v>
      </c>
      <c r="D7646" s="18">
        <v>2921.8041666700001</v>
      </c>
    </row>
    <row r="7647" spans="1:4" x14ac:dyDescent="0.3">
      <c r="A7647" s="16" t="s">
        <v>6</v>
      </c>
      <c r="B7647" s="16" t="s">
        <v>7</v>
      </c>
      <c r="C7647" s="17">
        <v>38437</v>
      </c>
      <c r="D7647" s="18">
        <v>6142.6462499999998</v>
      </c>
    </row>
    <row r="7648" spans="1:4" x14ac:dyDescent="0.3">
      <c r="A7648" s="16" t="s">
        <v>8</v>
      </c>
      <c r="B7648" s="16" t="s">
        <v>9</v>
      </c>
      <c r="C7648" s="17">
        <v>38437</v>
      </c>
      <c r="D7648" s="18">
        <v>6478.30958603</v>
      </c>
    </row>
    <row r="7649" spans="1:4" x14ac:dyDescent="0.3">
      <c r="A7649" s="16" t="s">
        <v>10</v>
      </c>
      <c r="B7649" s="16" t="s">
        <v>11</v>
      </c>
      <c r="C7649" s="17">
        <v>38437</v>
      </c>
      <c r="D7649" s="18">
        <v>25219.659163969998</v>
      </c>
    </row>
    <row r="7650" spans="1:4" x14ac:dyDescent="0.3">
      <c r="A7650" s="16" t="s">
        <v>4</v>
      </c>
      <c r="B7650" s="16" t="s">
        <v>5</v>
      </c>
      <c r="C7650" s="17">
        <v>38438</v>
      </c>
      <c r="D7650" s="18">
        <v>2836.2958333299998</v>
      </c>
    </row>
    <row r="7651" spans="1:4" x14ac:dyDescent="0.3">
      <c r="A7651" s="16" t="s">
        <v>6</v>
      </c>
      <c r="B7651" s="16" t="s">
        <v>7</v>
      </c>
      <c r="C7651" s="17">
        <v>38438</v>
      </c>
      <c r="D7651" s="18">
        <v>5932.2708333299997</v>
      </c>
    </row>
    <row r="7652" spans="1:4" x14ac:dyDescent="0.3">
      <c r="A7652" s="16" t="s">
        <v>8</v>
      </c>
      <c r="B7652" s="16" t="s">
        <v>9</v>
      </c>
      <c r="C7652" s="17">
        <v>38438</v>
      </c>
      <c r="D7652" s="18">
        <v>5912.7062496899998</v>
      </c>
    </row>
    <row r="7653" spans="1:4" x14ac:dyDescent="0.3">
      <c r="A7653" s="16" t="s">
        <v>10</v>
      </c>
      <c r="B7653" s="16" t="s">
        <v>11</v>
      </c>
      <c r="C7653" s="17">
        <v>38438</v>
      </c>
      <c r="D7653" s="18">
        <v>23670.80708364</v>
      </c>
    </row>
    <row r="7654" spans="1:4" x14ac:dyDescent="0.3">
      <c r="A7654" s="16" t="s">
        <v>4</v>
      </c>
      <c r="B7654" s="16" t="s">
        <v>5</v>
      </c>
      <c r="C7654" s="17">
        <v>38439</v>
      </c>
      <c r="D7654" s="18">
        <v>3061.4541666700002</v>
      </c>
    </row>
    <row r="7655" spans="1:4" x14ac:dyDescent="0.3">
      <c r="A7655" s="16" t="s">
        <v>6</v>
      </c>
      <c r="B7655" s="16" t="s">
        <v>7</v>
      </c>
      <c r="C7655" s="17">
        <v>38439</v>
      </c>
      <c r="D7655" s="18">
        <v>6680.6541666700004</v>
      </c>
    </row>
    <row r="7656" spans="1:4" x14ac:dyDescent="0.3">
      <c r="A7656" s="16" t="s">
        <v>8</v>
      </c>
      <c r="B7656" s="16" t="s">
        <v>9</v>
      </c>
      <c r="C7656" s="17">
        <v>38439</v>
      </c>
      <c r="D7656" s="18">
        <v>8286.0395806899996</v>
      </c>
    </row>
    <row r="7657" spans="1:4" x14ac:dyDescent="0.3">
      <c r="A7657" s="16" t="s">
        <v>10</v>
      </c>
      <c r="B7657" s="16" t="s">
        <v>11</v>
      </c>
      <c r="C7657" s="17">
        <v>38439</v>
      </c>
      <c r="D7657" s="18">
        <v>29336.84625264</v>
      </c>
    </row>
    <row r="7658" spans="1:4" x14ac:dyDescent="0.3">
      <c r="A7658" s="16" t="s">
        <v>4</v>
      </c>
      <c r="B7658" s="16" t="s">
        <v>5</v>
      </c>
      <c r="C7658" s="17">
        <v>38440</v>
      </c>
      <c r="D7658" s="18">
        <v>3068.9541666700002</v>
      </c>
    </row>
    <row r="7659" spans="1:4" x14ac:dyDescent="0.3">
      <c r="A7659" s="16" t="s">
        <v>6</v>
      </c>
      <c r="B7659" s="16" t="s">
        <v>7</v>
      </c>
      <c r="C7659" s="17">
        <v>38440</v>
      </c>
      <c r="D7659" s="18">
        <v>6785.1758333300004</v>
      </c>
    </row>
    <row r="7660" spans="1:4" x14ac:dyDescent="0.3">
      <c r="A7660" s="16" t="s">
        <v>8</v>
      </c>
      <c r="B7660" s="16" t="s">
        <v>9</v>
      </c>
      <c r="C7660" s="17">
        <v>38440</v>
      </c>
      <c r="D7660" s="18">
        <v>8744.9329089399998</v>
      </c>
    </row>
    <row r="7661" spans="1:4" x14ac:dyDescent="0.3">
      <c r="A7661" s="16" t="s">
        <v>10</v>
      </c>
      <c r="B7661" s="16" t="s">
        <v>11</v>
      </c>
      <c r="C7661" s="17">
        <v>38440</v>
      </c>
      <c r="D7661" s="18">
        <v>30381.263757730001</v>
      </c>
    </row>
    <row r="7662" spans="1:4" x14ac:dyDescent="0.3">
      <c r="A7662" s="16" t="s">
        <v>4</v>
      </c>
      <c r="B7662" s="16" t="s">
        <v>5</v>
      </c>
      <c r="C7662" s="17">
        <v>38441</v>
      </c>
      <c r="D7662" s="18">
        <v>3094.8854166699998</v>
      </c>
    </row>
    <row r="7663" spans="1:4" x14ac:dyDescent="0.3">
      <c r="A7663" s="16" t="s">
        <v>6</v>
      </c>
      <c r="B7663" s="16" t="s">
        <v>7</v>
      </c>
      <c r="C7663" s="17">
        <v>38441</v>
      </c>
      <c r="D7663" s="18">
        <v>6776.8612499999999</v>
      </c>
    </row>
    <row r="7664" spans="1:4" x14ac:dyDescent="0.3">
      <c r="A7664" s="16" t="s">
        <v>8</v>
      </c>
      <c r="B7664" s="16" t="s">
        <v>9</v>
      </c>
      <c r="C7664" s="17">
        <v>38441</v>
      </c>
      <c r="D7664" s="18">
        <v>8742.3912469499992</v>
      </c>
    </row>
    <row r="7665" spans="1:4" x14ac:dyDescent="0.3">
      <c r="A7665" s="16" t="s">
        <v>10</v>
      </c>
      <c r="B7665" s="16" t="s">
        <v>11</v>
      </c>
      <c r="C7665" s="17">
        <v>38441</v>
      </c>
      <c r="D7665" s="18">
        <v>30958.989586389998</v>
      </c>
    </row>
    <row r="7666" spans="1:4" x14ac:dyDescent="0.3">
      <c r="A7666" s="16" t="s">
        <v>4</v>
      </c>
      <c r="B7666" s="16" t="s">
        <v>5</v>
      </c>
      <c r="C7666" s="17">
        <v>38442</v>
      </c>
      <c r="D7666" s="18">
        <v>3044.4541666700002</v>
      </c>
    </row>
    <row r="7667" spans="1:4" x14ac:dyDescent="0.3">
      <c r="A7667" s="16" t="s">
        <v>6</v>
      </c>
      <c r="B7667" s="16" t="s">
        <v>7</v>
      </c>
      <c r="C7667" s="17">
        <v>38442</v>
      </c>
      <c r="D7667" s="18">
        <v>6732.9008333299998</v>
      </c>
    </row>
    <row r="7668" spans="1:4" x14ac:dyDescent="0.3">
      <c r="A7668" s="16" t="s">
        <v>8</v>
      </c>
      <c r="B7668" s="16" t="s">
        <v>9</v>
      </c>
      <c r="C7668" s="17">
        <v>38442</v>
      </c>
      <c r="D7668" s="18">
        <v>8634.9866616800009</v>
      </c>
    </row>
    <row r="7669" spans="1:4" x14ac:dyDescent="0.3">
      <c r="A7669" s="16" t="s">
        <v>10</v>
      </c>
      <c r="B7669" s="16" t="s">
        <v>11</v>
      </c>
      <c r="C7669" s="17">
        <v>38442</v>
      </c>
      <c r="D7669" s="18">
        <v>31077.644171650001</v>
      </c>
    </row>
    <row r="7670" spans="1:4" x14ac:dyDescent="0.3">
      <c r="A7670" s="16" t="s">
        <v>4</v>
      </c>
      <c r="B7670" s="16" t="s">
        <v>5</v>
      </c>
      <c r="C7670" s="17">
        <v>38443</v>
      </c>
      <c r="D7670" s="18">
        <v>3078.5</v>
      </c>
    </row>
    <row r="7671" spans="1:4" x14ac:dyDescent="0.3">
      <c r="A7671" s="16" t="s">
        <v>6</v>
      </c>
      <c r="B7671" s="16" t="s">
        <v>7</v>
      </c>
      <c r="C7671" s="17">
        <v>38443</v>
      </c>
      <c r="D7671" s="18">
        <v>6783.7245833300003</v>
      </c>
    </row>
    <row r="7672" spans="1:4" x14ac:dyDescent="0.3">
      <c r="A7672" s="16" t="s">
        <v>8</v>
      </c>
      <c r="B7672" s="16" t="s">
        <v>9</v>
      </c>
      <c r="C7672" s="17">
        <v>38443</v>
      </c>
      <c r="D7672" s="18">
        <v>8505.4645809899994</v>
      </c>
    </row>
    <row r="7673" spans="1:4" x14ac:dyDescent="0.3">
      <c r="A7673" s="16" t="s">
        <v>10</v>
      </c>
      <c r="B7673" s="16" t="s">
        <v>11</v>
      </c>
      <c r="C7673" s="17">
        <v>38443</v>
      </c>
      <c r="D7673" s="18">
        <v>31185.88958567</v>
      </c>
    </row>
    <row r="7674" spans="1:4" x14ac:dyDescent="0.3">
      <c r="A7674" s="16" t="s">
        <v>4</v>
      </c>
      <c r="B7674" s="16" t="s">
        <v>5</v>
      </c>
      <c r="C7674" s="17">
        <v>38444</v>
      </c>
      <c r="D7674" s="18">
        <v>2960.125</v>
      </c>
    </row>
    <row r="7675" spans="1:4" x14ac:dyDescent="0.3">
      <c r="A7675" s="16" t="s">
        <v>6</v>
      </c>
      <c r="B7675" s="16" t="s">
        <v>7</v>
      </c>
      <c r="C7675" s="17">
        <v>38444</v>
      </c>
      <c r="D7675" s="18">
        <v>6433.5524999999998</v>
      </c>
    </row>
    <row r="7676" spans="1:4" x14ac:dyDescent="0.3">
      <c r="A7676" s="16" t="s">
        <v>8</v>
      </c>
      <c r="B7676" s="16" t="s">
        <v>9</v>
      </c>
      <c r="C7676" s="17">
        <v>38444</v>
      </c>
      <c r="D7676" s="18">
        <v>7367.0899996400003</v>
      </c>
    </row>
    <row r="7677" spans="1:4" x14ac:dyDescent="0.3">
      <c r="A7677" s="16" t="s">
        <v>10</v>
      </c>
      <c r="B7677" s="16" t="s">
        <v>11</v>
      </c>
      <c r="C7677" s="17">
        <v>38444</v>
      </c>
      <c r="D7677" s="18">
        <v>28803.383333689999</v>
      </c>
    </row>
    <row r="7678" spans="1:4" x14ac:dyDescent="0.3">
      <c r="A7678" s="16" t="s">
        <v>4</v>
      </c>
      <c r="B7678" s="16" t="s">
        <v>5</v>
      </c>
      <c r="C7678" s="17">
        <v>38445</v>
      </c>
      <c r="D7678" s="18">
        <v>2848.5583333300001</v>
      </c>
    </row>
    <row r="7679" spans="1:4" x14ac:dyDescent="0.3">
      <c r="A7679" s="16" t="s">
        <v>6</v>
      </c>
      <c r="B7679" s="16" t="s">
        <v>7</v>
      </c>
      <c r="C7679" s="17">
        <v>38445</v>
      </c>
      <c r="D7679" s="18">
        <v>5936.4895833299997</v>
      </c>
    </row>
    <row r="7680" spans="1:4" x14ac:dyDescent="0.3">
      <c r="A7680" s="16" t="s">
        <v>8</v>
      </c>
      <c r="B7680" s="16" t="s">
        <v>9</v>
      </c>
      <c r="C7680" s="17">
        <v>38445</v>
      </c>
      <c r="D7680" s="18">
        <v>6092.4929147800003</v>
      </c>
    </row>
    <row r="7681" spans="1:4" x14ac:dyDescent="0.3">
      <c r="A7681" s="16" t="s">
        <v>10</v>
      </c>
      <c r="B7681" s="16" t="s">
        <v>11</v>
      </c>
      <c r="C7681" s="17">
        <v>38445</v>
      </c>
      <c r="D7681" s="18">
        <v>26094.848335219998</v>
      </c>
    </row>
    <row r="7682" spans="1:4" x14ac:dyDescent="0.3">
      <c r="A7682" s="16" t="s">
        <v>4</v>
      </c>
      <c r="B7682" s="16" t="s">
        <v>5</v>
      </c>
      <c r="C7682" s="17">
        <v>38446</v>
      </c>
      <c r="D7682" s="18">
        <v>3008.8666666700001</v>
      </c>
    </row>
    <row r="7683" spans="1:4" x14ac:dyDescent="0.3">
      <c r="A7683" s="16" t="s">
        <v>6</v>
      </c>
      <c r="B7683" s="16" t="s">
        <v>7</v>
      </c>
      <c r="C7683" s="17">
        <v>38446</v>
      </c>
      <c r="D7683" s="18">
        <v>6751.1587499999996</v>
      </c>
    </row>
    <row r="7684" spans="1:4" x14ac:dyDescent="0.3">
      <c r="A7684" s="16" t="s">
        <v>8</v>
      </c>
      <c r="B7684" s="16" t="s">
        <v>9</v>
      </c>
      <c r="C7684" s="17">
        <v>38446</v>
      </c>
      <c r="D7684" s="18">
        <v>7762.4879197700002</v>
      </c>
    </row>
    <row r="7685" spans="1:4" x14ac:dyDescent="0.3">
      <c r="A7685" s="16" t="s">
        <v>10</v>
      </c>
      <c r="B7685" s="16" t="s">
        <v>11</v>
      </c>
      <c r="C7685" s="17">
        <v>38446</v>
      </c>
      <c r="D7685" s="18">
        <v>31004.920830229999</v>
      </c>
    </row>
    <row r="7686" spans="1:4" x14ac:dyDescent="0.3">
      <c r="A7686" s="16" t="s">
        <v>4</v>
      </c>
      <c r="B7686" s="16" t="s">
        <v>5</v>
      </c>
      <c r="C7686" s="17">
        <v>38447</v>
      </c>
      <c r="D7686" s="18">
        <v>3006.1833333300001</v>
      </c>
    </row>
    <row r="7687" spans="1:4" x14ac:dyDescent="0.3">
      <c r="A7687" s="16" t="s">
        <v>6</v>
      </c>
      <c r="B7687" s="16" t="s">
        <v>7</v>
      </c>
      <c r="C7687" s="17">
        <v>38447</v>
      </c>
      <c r="D7687" s="18">
        <v>6918.6620833300003</v>
      </c>
    </row>
    <row r="7688" spans="1:4" x14ac:dyDescent="0.3">
      <c r="A7688" s="16" t="s">
        <v>8</v>
      </c>
      <c r="B7688" s="16" t="s">
        <v>9</v>
      </c>
      <c r="C7688" s="17">
        <v>38447</v>
      </c>
      <c r="D7688" s="18">
        <v>8107.7612487799997</v>
      </c>
    </row>
    <row r="7689" spans="1:4" x14ac:dyDescent="0.3">
      <c r="A7689" s="16" t="s">
        <v>10</v>
      </c>
      <c r="B7689" s="16" t="s">
        <v>11</v>
      </c>
      <c r="C7689" s="17">
        <v>38447</v>
      </c>
      <c r="D7689" s="18">
        <v>31300.825001220001</v>
      </c>
    </row>
    <row r="7690" spans="1:4" x14ac:dyDescent="0.3">
      <c r="A7690" s="16" t="s">
        <v>4</v>
      </c>
      <c r="B7690" s="16" t="s">
        <v>5</v>
      </c>
      <c r="C7690" s="17">
        <v>38448</v>
      </c>
      <c r="D7690" s="18">
        <v>3015.6041666699998</v>
      </c>
    </row>
    <row r="7691" spans="1:4" x14ac:dyDescent="0.3">
      <c r="A7691" s="16" t="s">
        <v>6</v>
      </c>
      <c r="B7691" s="16" t="s">
        <v>7</v>
      </c>
      <c r="C7691" s="17">
        <v>38448</v>
      </c>
      <c r="D7691" s="18">
        <v>6971.7108333300002</v>
      </c>
    </row>
    <row r="7692" spans="1:4" x14ac:dyDescent="0.3">
      <c r="A7692" s="16" t="s">
        <v>8</v>
      </c>
      <c r="B7692" s="16" t="s">
        <v>9</v>
      </c>
      <c r="C7692" s="17">
        <v>38448</v>
      </c>
      <c r="D7692" s="18">
        <v>8411.2866694599998</v>
      </c>
    </row>
    <row r="7693" spans="1:4" x14ac:dyDescent="0.3">
      <c r="A7693" s="16" t="s">
        <v>10</v>
      </c>
      <c r="B7693" s="16" t="s">
        <v>11</v>
      </c>
      <c r="C7693" s="17">
        <v>38448</v>
      </c>
      <c r="D7693" s="18">
        <v>31605.764163870001</v>
      </c>
    </row>
    <row r="7694" spans="1:4" x14ac:dyDescent="0.3">
      <c r="A7694" s="16" t="s">
        <v>4</v>
      </c>
      <c r="B7694" s="16" t="s">
        <v>5</v>
      </c>
      <c r="C7694" s="17">
        <v>38449</v>
      </c>
      <c r="D7694" s="18">
        <v>3067.8833333299999</v>
      </c>
    </row>
    <row r="7695" spans="1:4" x14ac:dyDescent="0.3">
      <c r="A7695" s="16" t="s">
        <v>6</v>
      </c>
      <c r="B7695" s="16" t="s">
        <v>7</v>
      </c>
      <c r="C7695" s="17">
        <v>38449</v>
      </c>
      <c r="D7695" s="18">
        <v>6956.7687500000002</v>
      </c>
    </row>
    <row r="7696" spans="1:4" x14ac:dyDescent="0.3">
      <c r="A7696" s="16" t="s">
        <v>8</v>
      </c>
      <c r="B7696" s="16" t="s">
        <v>9</v>
      </c>
      <c r="C7696" s="17">
        <v>38449</v>
      </c>
      <c r="D7696" s="18">
        <v>8832.0954144799998</v>
      </c>
    </row>
    <row r="7697" spans="1:4" x14ac:dyDescent="0.3">
      <c r="A7697" s="16" t="s">
        <v>10</v>
      </c>
      <c r="B7697" s="16" t="s">
        <v>11</v>
      </c>
      <c r="C7697" s="17">
        <v>38449</v>
      </c>
      <c r="D7697" s="18">
        <v>31920.08875219</v>
      </c>
    </row>
    <row r="7698" spans="1:4" x14ac:dyDescent="0.3">
      <c r="A7698" s="16" t="s">
        <v>4</v>
      </c>
      <c r="B7698" s="16" t="s">
        <v>5</v>
      </c>
      <c r="C7698" s="17">
        <v>38450</v>
      </c>
      <c r="D7698" s="18">
        <v>3060.4458333299999</v>
      </c>
    </row>
    <row r="7699" spans="1:4" x14ac:dyDescent="0.3">
      <c r="A7699" s="16" t="s">
        <v>6</v>
      </c>
      <c r="B7699" s="16" t="s">
        <v>7</v>
      </c>
      <c r="C7699" s="17">
        <v>38450</v>
      </c>
      <c r="D7699" s="18">
        <v>6990.5779166700004</v>
      </c>
    </row>
    <row r="7700" spans="1:4" x14ac:dyDescent="0.3">
      <c r="A7700" s="16" t="s">
        <v>8</v>
      </c>
      <c r="B7700" s="16" t="s">
        <v>9</v>
      </c>
      <c r="C7700" s="17">
        <v>38450</v>
      </c>
      <c r="D7700" s="18">
        <v>8618.7329157500008</v>
      </c>
    </row>
    <row r="7701" spans="1:4" x14ac:dyDescent="0.3">
      <c r="A7701" s="16" t="s">
        <v>10</v>
      </c>
      <c r="B7701" s="16" t="s">
        <v>11</v>
      </c>
      <c r="C7701" s="17">
        <v>38450</v>
      </c>
      <c r="D7701" s="18">
        <v>32132.822084250001</v>
      </c>
    </row>
    <row r="7702" spans="1:4" x14ac:dyDescent="0.3">
      <c r="A7702" s="16" t="s">
        <v>4</v>
      </c>
      <c r="B7702" s="16" t="s">
        <v>5</v>
      </c>
      <c r="C7702" s="17">
        <v>38451</v>
      </c>
      <c r="D7702" s="18">
        <v>2837.3625000000002</v>
      </c>
    </row>
    <row r="7703" spans="1:4" x14ac:dyDescent="0.3">
      <c r="A7703" s="16" t="s">
        <v>6</v>
      </c>
      <c r="B7703" s="16" t="s">
        <v>7</v>
      </c>
      <c r="C7703" s="17">
        <v>38451</v>
      </c>
      <c r="D7703" s="18">
        <v>6541.80375</v>
      </c>
    </row>
    <row r="7704" spans="1:4" x14ac:dyDescent="0.3">
      <c r="A7704" s="16" t="s">
        <v>8</v>
      </c>
      <c r="B7704" s="16" t="s">
        <v>9</v>
      </c>
      <c r="C7704" s="17">
        <v>38451</v>
      </c>
      <c r="D7704" s="18">
        <v>7315.7400046299999</v>
      </c>
    </row>
    <row r="7705" spans="1:4" x14ac:dyDescent="0.3">
      <c r="A7705" s="16" t="s">
        <v>10</v>
      </c>
      <c r="B7705" s="16" t="s">
        <v>11</v>
      </c>
      <c r="C7705" s="17">
        <v>38451</v>
      </c>
      <c r="D7705" s="18">
        <v>29320.548328699999</v>
      </c>
    </row>
    <row r="7706" spans="1:4" x14ac:dyDescent="0.3">
      <c r="A7706" s="16" t="s">
        <v>4</v>
      </c>
      <c r="B7706" s="16" t="s">
        <v>5</v>
      </c>
      <c r="C7706" s="17">
        <v>38452</v>
      </c>
      <c r="D7706" s="18">
        <v>2792.9791666699998</v>
      </c>
    </row>
    <row r="7707" spans="1:4" x14ac:dyDescent="0.3">
      <c r="A7707" s="16" t="s">
        <v>6</v>
      </c>
      <c r="B7707" s="16" t="s">
        <v>7</v>
      </c>
      <c r="C7707" s="17">
        <v>38452</v>
      </c>
      <c r="D7707" s="18">
        <v>6007.09375</v>
      </c>
    </row>
    <row r="7708" spans="1:4" x14ac:dyDescent="0.3">
      <c r="A7708" s="16" t="s">
        <v>8</v>
      </c>
      <c r="B7708" s="16" t="s">
        <v>9</v>
      </c>
      <c r="C7708" s="17">
        <v>38452</v>
      </c>
      <c r="D7708" s="18">
        <v>6232.2787549799996</v>
      </c>
    </row>
    <row r="7709" spans="1:4" x14ac:dyDescent="0.3">
      <c r="A7709" s="16" t="s">
        <v>10</v>
      </c>
      <c r="B7709" s="16" t="s">
        <v>11</v>
      </c>
      <c r="C7709" s="17">
        <v>38452</v>
      </c>
      <c r="D7709" s="18">
        <v>26075.037495019998</v>
      </c>
    </row>
    <row r="7710" spans="1:4" x14ac:dyDescent="0.3">
      <c r="A7710" s="16" t="s">
        <v>4</v>
      </c>
      <c r="B7710" s="16" t="s">
        <v>5</v>
      </c>
      <c r="C7710" s="17">
        <v>38453</v>
      </c>
      <c r="D7710" s="18">
        <v>3087.9625000000001</v>
      </c>
    </row>
    <row r="7711" spans="1:4" x14ac:dyDescent="0.3">
      <c r="A7711" s="16" t="s">
        <v>6</v>
      </c>
      <c r="B7711" s="16" t="s">
        <v>7</v>
      </c>
      <c r="C7711" s="17">
        <v>38453</v>
      </c>
      <c r="D7711" s="18">
        <v>6787.6925000000001</v>
      </c>
    </row>
    <row r="7712" spans="1:4" x14ac:dyDescent="0.3">
      <c r="A7712" s="16" t="s">
        <v>8</v>
      </c>
      <c r="B7712" s="16" t="s">
        <v>9</v>
      </c>
      <c r="C7712" s="17">
        <v>38453</v>
      </c>
      <c r="D7712" s="18">
        <v>8539.8645879100004</v>
      </c>
    </row>
    <row r="7713" spans="1:4" x14ac:dyDescent="0.3">
      <c r="A7713" s="16" t="s">
        <v>10</v>
      </c>
      <c r="B7713" s="16" t="s">
        <v>11</v>
      </c>
      <c r="C7713" s="17">
        <v>38453</v>
      </c>
      <c r="D7713" s="18">
        <v>31338.264995419999</v>
      </c>
    </row>
    <row r="7714" spans="1:4" x14ac:dyDescent="0.3">
      <c r="A7714" s="16" t="s">
        <v>4</v>
      </c>
      <c r="B7714" s="16" t="s">
        <v>5</v>
      </c>
      <c r="C7714" s="17">
        <v>38454</v>
      </c>
      <c r="D7714" s="18">
        <v>3094.3249999999998</v>
      </c>
    </row>
    <row r="7715" spans="1:4" x14ac:dyDescent="0.3">
      <c r="A7715" s="16" t="s">
        <v>6</v>
      </c>
      <c r="B7715" s="16" t="s">
        <v>7</v>
      </c>
      <c r="C7715" s="17">
        <v>38454</v>
      </c>
      <c r="D7715" s="18">
        <v>6938.4245833300001</v>
      </c>
    </row>
    <row r="7716" spans="1:4" x14ac:dyDescent="0.3">
      <c r="A7716" s="16" t="s">
        <v>8</v>
      </c>
      <c r="B7716" s="16" t="s">
        <v>9</v>
      </c>
      <c r="C7716" s="17">
        <v>38454</v>
      </c>
      <c r="D7716" s="18">
        <v>8645.8829173800004</v>
      </c>
    </row>
    <row r="7717" spans="1:4" x14ac:dyDescent="0.3">
      <c r="A7717" s="16" t="s">
        <v>10</v>
      </c>
      <c r="B7717" s="16" t="s">
        <v>11</v>
      </c>
      <c r="C7717" s="17">
        <v>38454</v>
      </c>
      <c r="D7717" s="18">
        <v>32190.822915950001</v>
      </c>
    </row>
    <row r="7718" spans="1:4" x14ac:dyDescent="0.3">
      <c r="A7718" s="16" t="s">
        <v>4</v>
      </c>
      <c r="B7718" s="16" t="s">
        <v>5</v>
      </c>
      <c r="C7718" s="17">
        <v>38455</v>
      </c>
      <c r="D7718" s="18">
        <v>3145.21666667</v>
      </c>
    </row>
    <row r="7719" spans="1:4" x14ac:dyDescent="0.3">
      <c r="A7719" s="16" t="s">
        <v>6</v>
      </c>
      <c r="B7719" s="16" t="s">
        <v>7</v>
      </c>
      <c r="C7719" s="17">
        <v>38455</v>
      </c>
      <c r="D7719" s="18">
        <v>6910.5141666700001</v>
      </c>
    </row>
    <row r="7720" spans="1:4" x14ac:dyDescent="0.3">
      <c r="A7720" s="16" t="s">
        <v>8</v>
      </c>
      <c r="B7720" s="16" t="s">
        <v>9</v>
      </c>
      <c r="C7720" s="17">
        <v>38455</v>
      </c>
      <c r="D7720" s="18">
        <v>8500.4270904999994</v>
      </c>
    </row>
    <row r="7721" spans="1:4" x14ac:dyDescent="0.3">
      <c r="A7721" s="16" t="s">
        <v>10</v>
      </c>
      <c r="B7721" s="16" t="s">
        <v>11</v>
      </c>
      <c r="C7721" s="17">
        <v>38455</v>
      </c>
      <c r="D7721" s="18">
        <v>32054.032909500002</v>
      </c>
    </row>
    <row r="7722" spans="1:4" x14ac:dyDescent="0.3">
      <c r="A7722" s="16" t="s">
        <v>4</v>
      </c>
      <c r="B7722" s="16" t="s">
        <v>5</v>
      </c>
      <c r="C7722" s="17">
        <v>38456</v>
      </c>
      <c r="D7722" s="18">
        <v>3159.15</v>
      </c>
    </row>
    <row r="7723" spans="1:4" x14ac:dyDescent="0.3">
      <c r="A7723" s="16" t="s">
        <v>6</v>
      </c>
      <c r="B7723" s="16" t="s">
        <v>7</v>
      </c>
      <c r="C7723" s="17">
        <v>38456</v>
      </c>
      <c r="D7723" s="18">
        <v>6908.2395833299997</v>
      </c>
    </row>
    <row r="7724" spans="1:4" x14ac:dyDescent="0.3">
      <c r="A7724" s="16" t="s">
        <v>8</v>
      </c>
      <c r="B7724" s="16" t="s">
        <v>9</v>
      </c>
      <c r="C7724" s="17">
        <v>38456</v>
      </c>
      <c r="D7724" s="18">
        <v>8565.4920819100007</v>
      </c>
    </row>
    <row r="7725" spans="1:4" x14ac:dyDescent="0.3">
      <c r="A7725" s="16" t="s">
        <v>10</v>
      </c>
      <c r="B7725" s="16" t="s">
        <v>11</v>
      </c>
      <c r="C7725" s="17">
        <v>38456</v>
      </c>
      <c r="D7725" s="18">
        <v>31883.57916809</v>
      </c>
    </row>
    <row r="7726" spans="1:4" x14ac:dyDescent="0.3">
      <c r="A7726" s="16" t="s">
        <v>4</v>
      </c>
      <c r="B7726" s="16" t="s">
        <v>5</v>
      </c>
      <c r="C7726" s="17">
        <v>38457</v>
      </c>
      <c r="D7726" s="18">
        <v>3125.0708333299999</v>
      </c>
    </row>
    <row r="7727" spans="1:4" x14ac:dyDescent="0.3">
      <c r="A7727" s="16" t="s">
        <v>6</v>
      </c>
      <c r="B7727" s="16" t="s">
        <v>7</v>
      </c>
      <c r="C7727" s="17">
        <v>38457</v>
      </c>
      <c r="D7727" s="18">
        <v>6952.9491666699996</v>
      </c>
    </row>
    <row r="7728" spans="1:4" x14ac:dyDescent="0.3">
      <c r="A7728" s="16" t="s">
        <v>8</v>
      </c>
      <c r="B7728" s="16" t="s">
        <v>9</v>
      </c>
      <c r="C7728" s="17">
        <v>38457</v>
      </c>
      <c r="D7728" s="18">
        <v>8463.0237502</v>
      </c>
    </row>
    <row r="7729" spans="1:4" x14ac:dyDescent="0.3">
      <c r="A7729" s="16" t="s">
        <v>10</v>
      </c>
      <c r="B7729" s="16" t="s">
        <v>11</v>
      </c>
      <c r="C7729" s="17">
        <v>38457</v>
      </c>
      <c r="D7729" s="18">
        <v>32084.15583313</v>
      </c>
    </row>
    <row r="7730" spans="1:4" x14ac:dyDescent="0.3">
      <c r="A7730" s="16" t="s">
        <v>4</v>
      </c>
      <c r="B7730" s="16" t="s">
        <v>5</v>
      </c>
      <c r="C7730" s="17">
        <v>38458</v>
      </c>
      <c r="D7730" s="18">
        <v>3007.3916666700002</v>
      </c>
    </row>
    <row r="7731" spans="1:4" x14ac:dyDescent="0.3">
      <c r="A7731" s="16" t="s">
        <v>6</v>
      </c>
      <c r="B7731" s="16" t="s">
        <v>7</v>
      </c>
      <c r="C7731" s="17">
        <v>38458</v>
      </c>
      <c r="D7731" s="18">
        <v>6585.4854166699997</v>
      </c>
    </row>
    <row r="7732" spans="1:4" x14ac:dyDescent="0.3">
      <c r="A7732" s="16" t="s">
        <v>8</v>
      </c>
      <c r="B7732" s="16" t="s">
        <v>9</v>
      </c>
      <c r="C7732" s="17">
        <v>38458</v>
      </c>
      <c r="D7732" s="18">
        <v>7262.2241650899996</v>
      </c>
    </row>
    <row r="7733" spans="1:4" x14ac:dyDescent="0.3">
      <c r="A7733" s="16" t="s">
        <v>10</v>
      </c>
      <c r="B7733" s="16" t="s">
        <v>11</v>
      </c>
      <c r="C7733" s="17">
        <v>38458</v>
      </c>
      <c r="D7733" s="18">
        <v>29649.571668240002</v>
      </c>
    </row>
    <row r="7734" spans="1:4" x14ac:dyDescent="0.3">
      <c r="A7734" s="16" t="s">
        <v>4</v>
      </c>
      <c r="B7734" s="16" t="s">
        <v>5</v>
      </c>
      <c r="C7734" s="17">
        <v>38459</v>
      </c>
      <c r="D7734" s="18">
        <v>2924.625</v>
      </c>
    </row>
    <row r="7735" spans="1:4" x14ac:dyDescent="0.3">
      <c r="A7735" s="16" t="s">
        <v>6</v>
      </c>
      <c r="B7735" s="16" t="s">
        <v>7</v>
      </c>
      <c r="C7735" s="17">
        <v>38459</v>
      </c>
      <c r="D7735" s="18">
        <v>6087.04916667</v>
      </c>
    </row>
    <row r="7736" spans="1:4" x14ac:dyDescent="0.3">
      <c r="A7736" s="16" t="s">
        <v>8</v>
      </c>
      <c r="B7736" s="16" t="s">
        <v>9</v>
      </c>
      <c r="C7736" s="17">
        <v>38459</v>
      </c>
      <c r="D7736" s="18">
        <v>6034.2254157500001</v>
      </c>
    </row>
    <row r="7737" spans="1:4" x14ac:dyDescent="0.3">
      <c r="A7737" s="16" t="s">
        <v>10</v>
      </c>
      <c r="B7737" s="16" t="s">
        <v>11</v>
      </c>
      <c r="C7737" s="17">
        <v>38459</v>
      </c>
      <c r="D7737" s="18">
        <v>26233.66166758</v>
      </c>
    </row>
    <row r="7738" spans="1:4" x14ac:dyDescent="0.3">
      <c r="A7738" s="16" t="s">
        <v>4</v>
      </c>
      <c r="B7738" s="16" t="s">
        <v>5</v>
      </c>
      <c r="C7738" s="17">
        <v>38460</v>
      </c>
      <c r="D7738" s="18">
        <v>3137.2416666700001</v>
      </c>
    </row>
    <row r="7739" spans="1:4" x14ac:dyDescent="0.3">
      <c r="A7739" s="16" t="s">
        <v>6</v>
      </c>
      <c r="B7739" s="16" t="s">
        <v>7</v>
      </c>
      <c r="C7739" s="17">
        <v>38460</v>
      </c>
      <c r="D7739" s="18">
        <v>6910.665</v>
      </c>
    </row>
    <row r="7740" spans="1:4" x14ac:dyDescent="0.3">
      <c r="A7740" s="16" t="s">
        <v>8</v>
      </c>
      <c r="B7740" s="16" t="s">
        <v>9</v>
      </c>
      <c r="C7740" s="17">
        <v>38460</v>
      </c>
      <c r="D7740" s="18">
        <v>7992.0220827700005</v>
      </c>
    </row>
    <row r="7741" spans="1:4" x14ac:dyDescent="0.3">
      <c r="A7741" s="16" t="s">
        <v>10</v>
      </c>
      <c r="B7741" s="16" t="s">
        <v>11</v>
      </c>
      <c r="C7741" s="17">
        <v>38460</v>
      </c>
      <c r="D7741" s="18">
        <v>30591.347083889999</v>
      </c>
    </row>
    <row r="7742" spans="1:4" x14ac:dyDescent="0.3">
      <c r="A7742" s="16" t="s">
        <v>4</v>
      </c>
      <c r="B7742" s="16" t="s">
        <v>5</v>
      </c>
      <c r="C7742" s="17">
        <v>38461</v>
      </c>
      <c r="D7742" s="18">
        <v>3140.1333333299999</v>
      </c>
    </row>
    <row r="7743" spans="1:4" x14ac:dyDescent="0.3">
      <c r="A7743" s="16" t="s">
        <v>6</v>
      </c>
      <c r="B7743" s="16" t="s">
        <v>7</v>
      </c>
      <c r="C7743" s="17">
        <v>38461</v>
      </c>
      <c r="D7743" s="18">
        <v>7004.5258333299998</v>
      </c>
    </row>
    <row r="7744" spans="1:4" x14ac:dyDescent="0.3">
      <c r="A7744" s="16" t="s">
        <v>8</v>
      </c>
      <c r="B7744" s="16" t="s">
        <v>9</v>
      </c>
      <c r="C7744" s="17">
        <v>38461</v>
      </c>
      <c r="D7744" s="18">
        <v>8318.5170844000004</v>
      </c>
    </row>
    <row r="7745" spans="1:4" x14ac:dyDescent="0.3">
      <c r="A7745" s="16" t="s">
        <v>10</v>
      </c>
      <c r="B7745" s="16" t="s">
        <v>11</v>
      </c>
      <c r="C7745" s="17">
        <v>38461</v>
      </c>
      <c r="D7745" s="18">
        <v>31172.574998929998</v>
      </c>
    </row>
    <row r="7746" spans="1:4" x14ac:dyDescent="0.3">
      <c r="A7746" s="16" t="s">
        <v>4</v>
      </c>
      <c r="B7746" s="16" t="s">
        <v>5</v>
      </c>
      <c r="C7746" s="17">
        <v>38462</v>
      </c>
      <c r="D7746" s="18">
        <v>3141.15416667</v>
      </c>
    </row>
    <row r="7747" spans="1:4" x14ac:dyDescent="0.3">
      <c r="A7747" s="16" t="s">
        <v>6</v>
      </c>
      <c r="B7747" s="16" t="s">
        <v>7</v>
      </c>
      <c r="C7747" s="17">
        <v>38462</v>
      </c>
      <c r="D7747" s="18">
        <v>6952.3091666700002</v>
      </c>
    </row>
    <row r="7748" spans="1:4" x14ac:dyDescent="0.3">
      <c r="A7748" s="16" t="s">
        <v>8</v>
      </c>
      <c r="B7748" s="16" t="s">
        <v>9</v>
      </c>
      <c r="C7748" s="17">
        <v>38462</v>
      </c>
      <c r="D7748" s="18">
        <v>8193.1283368900004</v>
      </c>
    </row>
    <row r="7749" spans="1:4" x14ac:dyDescent="0.3">
      <c r="A7749" s="16" t="s">
        <v>10</v>
      </c>
      <c r="B7749" s="16" t="s">
        <v>11</v>
      </c>
      <c r="C7749" s="17">
        <v>38462</v>
      </c>
      <c r="D7749" s="18">
        <v>31335.04332977</v>
      </c>
    </row>
    <row r="7750" spans="1:4" x14ac:dyDescent="0.3">
      <c r="A7750" s="16" t="s">
        <v>4</v>
      </c>
      <c r="B7750" s="16" t="s">
        <v>5</v>
      </c>
      <c r="C7750" s="17">
        <v>38463</v>
      </c>
      <c r="D7750" s="18">
        <v>2937.15833333</v>
      </c>
    </row>
    <row r="7751" spans="1:4" x14ac:dyDescent="0.3">
      <c r="A7751" s="16" t="s">
        <v>6</v>
      </c>
      <c r="B7751" s="16" t="s">
        <v>7</v>
      </c>
      <c r="C7751" s="17">
        <v>38463</v>
      </c>
      <c r="D7751" s="18">
        <v>6359.0962499999996</v>
      </c>
    </row>
    <row r="7752" spans="1:4" x14ac:dyDescent="0.3">
      <c r="A7752" s="16" t="s">
        <v>8</v>
      </c>
      <c r="B7752" s="16" t="s">
        <v>9</v>
      </c>
      <c r="C7752" s="17">
        <v>38463</v>
      </c>
      <c r="D7752" s="18">
        <v>6795.7441627999997</v>
      </c>
    </row>
    <row r="7753" spans="1:4" x14ac:dyDescent="0.3">
      <c r="A7753" s="16" t="s">
        <v>10</v>
      </c>
      <c r="B7753" s="16" t="s">
        <v>11</v>
      </c>
      <c r="C7753" s="17">
        <v>38463</v>
      </c>
      <c r="D7753" s="18">
        <v>27304.716253869999</v>
      </c>
    </row>
    <row r="7754" spans="1:4" x14ac:dyDescent="0.3">
      <c r="A7754" s="16" t="s">
        <v>4</v>
      </c>
      <c r="B7754" s="16" t="s">
        <v>5</v>
      </c>
      <c r="C7754" s="17">
        <v>38464</v>
      </c>
      <c r="D7754" s="18">
        <v>3081.6624999999999</v>
      </c>
    </row>
    <row r="7755" spans="1:4" x14ac:dyDescent="0.3">
      <c r="A7755" s="16" t="s">
        <v>6</v>
      </c>
      <c r="B7755" s="16" t="s">
        <v>7</v>
      </c>
      <c r="C7755" s="17">
        <v>38464</v>
      </c>
      <c r="D7755" s="18">
        <v>6861.1595833299998</v>
      </c>
    </row>
    <row r="7756" spans="1:4" x14ac:dyDescent="0.3">
      <c r="A7756" s="16" t="s">
        <v>8</v>
      </c>
      <c r="B7756" s="16" t="s">
        <v>9</v>
      </c>
      <c r="C7756" s="17">
        <v>38464</v>
      </c>
      <c r="D7756" s="18">
        <v>7529.3450011699997</v>
      </c>
    </row>
    <row r="7757" spans="1:4" x14ac:dyDescent="0.3">
      <c r="A7757" s="16" t="s">
        <v>10</v>
      </c>
      <c r="B7757" s="16" t="s">
        <v>11</v>
      </c>
      <c r="C7757" s="17">
        <v>38464</v>
      </c>
      <c r="D7757" s="18">
        <v>28505.044998829999</v>
      </c>
    </row>
    <row r="7758" spans="1:4" x14ac:dyDescent="0.3">
      <c r="A7758" s="16" t="s">
        <v>4</v>
      </c>
      <c r="B7758" s="16" t="s">
        <v>5</v>
      </c>
      <c r="C7758" s="17">
        <v>38465</v>
      </c>
      <c r="D7758" s="18">
        <v>3037.2962499999999</v>
      </c>
    </row>
    <row r="7759" spans="1:4" x14ac:dyDescent="0.3">
      <c r="A7759" s="16" t="s">
        <v>6</v>
      </c>
      <c r="B7759" s="16" t="s">
        <v>7</v>
      </c>
      <c r="C7759" s="17">
        <v>38465</v>
      </c>
      <c r="D7759" s="18">
        <v>6581.6370833299998</v>
      </c>
    </row>
    <row r="7760" spans="1:4" x14ac:dyDescent="0.3">
      <c r="A7760" s="16" t="s">
        <v>8</v>
      </c>
      <c r="B7760" s="16" t="s">
        <v>9</v>
      </c>
      <c r="C7760" s="17">
        <v>38465</v>
      </c>
      <c r="D7760" s="18">
        <v>6851.08166489</v>
      </c>
    </row>
    <row r="7761" spans="1:4" x14ac:dyDescent="0.3">
      <c r="A7761" s="16" t="s">
        <v>10</v>
      </c>
      <c r="B7761" s="16" t="s">
        <v>11</v>
      </c>
      <c r="C7761" s="17">
        <v>38465</v>
      </c>
      <c r="D7761" s="18">
        <v>26926.685418450001</v>
      </c>
    </row>
    <row r="7762" spans="1:4" x14ac:dyDescent="0.3">
      <c r="A7762" s="16" t="s">
        <v>4</v>
      </c>
      <c r="B7762" s="16" t="s">
        <v>5</v>
      </c>
      <c r="C7762" s="17">
        <v>38466</v>
      </c>
      <c r="D7762" s="18">
        <v>2946.5250000000001</v>
      </c>
    </row>
    <row r="7763" spans="1:4" x14ac:dyDescent="0.3">
      <c r="A7763" s="16" t="s">
        <v>6</v>
      </c>
      <c r="B7763" s="16" t="s">
        <v>7</v>
      </c>
      <c r="C7763" s="17">
        <v>38466</v>
      </c>
      <c r="D7763" s="18">
        <v>6128.4250000000002</v>
      </c>
    </row>
    <row r="7764" spans="1:4" x14ac:dyDescent="0.3">
      <c r="A7764" s="16" t="s">
        <v>8</v>
      </c>
      <c r="B7764" s="16" t="s">
        <v>9</v>
      </c>
      <c r="C7764" s="17">
        <v>38466</v>
      </c>
      <c r="D7764" s="18">
        <v>5951.9316656499996</v>
      </c>
    </row>
    <row r="7765" spans="1:4" x14ac:dyDescent="0.3">
      <c r="A7765" s="16" t="s">
        <v>10</v>
      </c>
      <c r="B7765" s="16" t="s">
        <v>11</v>
      </c>
      <c r="C7765" s="17">
        <v>38466</v>
      </c>
      <c r="D7765" s="18">
        <v>24681.765834350001</v>
      </c>
    </row>
    <row r="7766" spans="1:4" x14ac:dyDescent="0.3">
      <c r="A7766" s="16" t="s">
        <v>4</v>
      </c>
      <c r="B7766" s="16" t="s">
        <v>5</v>
      </c>
      <c r="C7766" s="17">
        <v>38467</v>
      </c>
      <c r="D7766" s="18">
        <v>3115.7333333299998</v>
      </c>
    </row>
    <row r="7767" spans="1:4" x14ac:dyDescent="0.3">
      <c r="A7767" s="16" t="s">
        <v>6</v>
      </c>
      <c r="B7767" s="16" t="s">
        <v>7</v>
      </c>
      <c r="C7767" s="17">
        <v>38467</v>
      </c>
      <c r="D7767" s="18">
        <v>6971.0433333299998</v>
      </c>
    </row>
    <row r="7768" spans="1:4" x14ac:dyDescent="0.3">
      <c r="A7768" s="16" t="s">
        <v>8</v>
      </c>
      <c r="B7768" s="16" t="s">
        <v>9</v>
      </c>
      <c r="C7768" s="17">
        <v>38467</v>
      </c>
      <c r="D7768" s="18">
        <v>7733.0733308400004</v>
      </c>
    </row>
    <row r="7769" spans="1:4" x14ac:dyDescent="0.3">
      <c r="A7769" s="16" t="s">
        <v>10</v>
      </c>
      <c r="B7769" s="16" t="s">
        <v>11</v>
      </c>
      <c r="C7769" s="17">
        <v>38467</v>
      </c>
      <c r="D7769" s="18">
        <v>29713.435835830001</v>
      </c>
    </row>
    <row r="7770" spans="1:4" x14ac:dyDescent="0.3">
      <c r="A7770" s="16" t="s">
        <v>4</v>
      </c>
      <c r="B7770" s="16" t="s">
        <v>5</v>
      </c>
      <c r="C7770" s="17">
        <v>38468</v>
      </c>
      <c r="D7770" s="18">
        <v>3139.90416667</v>
      </c>
    </row>
    <row r="7771" spans="1:4" x14ac:dyDescent="0.3">
      <c r="A7771" s="16" t="s">
        <v>6</v>
      </c>
      <c r="B7771" s="16" t="s">
        <v>7</v>
      </c>
      <c r="C7771" s="17">
        <v>38468</v>
      </c>
      <c r="D7771" s="18">
        <v>7061.4970833300004</v>
      </c>
    </row>
    <row r="7772" spans="1:4" x14ac:dyDescent="0.3">
      <c r="A7772" s="16" t="s">
        <v>8</v>
      </c>
      <c r="B7772" s="16" t="s">
        <v>9</v>
      </c>
      <c r="C7772" s="17">
        <v>38468</v>
      </c>
      <c r="D7772" s="18">
        <v>7835.01208038</v>
      </c>
    </row>
    <row r="7773" spans="1:4" x14ac:dyDescent="0.3">
      <c r="A7773" s="16" t="s">
        <v>10</v>
      </c>
      <c r="B7773" s="16" t="s">
        <v>11</v>
      </c>
      <c r="C7773" s="17">
        <v>38468</v>
      </c>
      <c r="D7773" s="18">
        <v>29558.547919619999</v>
      </c>
    </row>
    <row r="7774" spans="1:4" x14ac:dyDescent="0.3">
      <c r="A7774" s="16" t="s">
        <v>4</v>
      </c>
      <c r="B7774" s="16" t="s">
        <v>5</v>
      </c>
      <c r="C7774" s="17">
        <v>38469</v>
      </c>
      <c r="D7774" s="18">
        <v>3159.7541666699999</v>
      </c>
    </row>
    <row r="7775" spans="1:4" x14ac:dyDescent="0.3">
      <c r="A7775" s="16" t="s">
        <v>6</v>
      </c>
      <c r="B7775" s="16" t="s">
        <v>7</v>
      </c>
      <c r="C7775" s="17">
        <v>38469</v>
      </c>
      <c r="D7775" s="18">
        <v>7149.9095833299998</v>
      </c>
    </row>
    <row r="7776" spans="1:4" x14ac:dyDescent="0.3">
      <c r="A7776" s="16" t="s">
        <v>8</v>
      </c>
      <c r="B7776" s="16" t="s">
        <v>9</v>
      </c>
      <c r="C7776" s="17">
        <v>38469</v>
      </c>
      <c r="D7776" s="18">
        <v>7914.8274963399999</v>
      </c>
    </row>
    <row r="7777" spans="1:4" x14ac:dyDescent="0.3">
      <c r="A7777" s="16" t="s">
        <v>10</v>
      </c>
      <c r="B7777" s="16" t="s">
        <v>11</v>
      </c>
      <c r="C7777" s="17">
        <v>38469</v>
      </c>
      <c r="D7777" s="18">
        <v>28961.405836999998</v>
      </c>
    </row>
    <row r="7778" spans="1:4" x14ac:dyDescent="0.3">
      <c r="A7778" s="16" t="s">
        <v>4</v>
      </c>
      <c r="B7778" s="16" t="s">
        <v>5</v>
      </c>
      <c r="C7778" s="17">
        <v>38470</v>
      </c>
      <c r="D7778" s="18">
        <v>3174.2708333300002</v>
      </c>
    </row>
    <row r="7779" spans="1:4" x14ac:dyDescent="0.3">
      <c r="A7779" s="16" t="s">
        <v>6</v>
      </c>
      <c r="B7779" s="16" t="s">
        <v>7</v>
      </c>
      <c r="C7779" s="17">
        <v>38470</v>
      </c>
      <c r="D7779" s="18">
        <v>7042.2195833300002</v>
      </c>
    </row>
    <row r="7780" spans="1:4" x14ac:dyDescent="0.3">
      <c r="A7780" s="16" t="s">
        <v>8</v>
      </c>
      <c r="B7780" s="16" t="s">
        <v>9</v>
      </c>
      <c r="C7780" s="17">
        <v>38470</v>
      </c>
      <c r="D7780" s="18">
        <v>7921.5158327700001</v>
      </c>
    </row>
    <row r="7781" spans="1:4" x14ac:dyDescent="0.3">
      <c r="A7781" s="16" t="s">
        <v>10</v>
      </c>
      <c r="B7781" s="16" t="s">
        <v>11</v>
      </c>
      <c r="C7781" s="17">
        <v>38470</v>
      </c>
      <c r="D7781" s="18">
        <v>28998.647917229999</v>
      </c>
    </row>
    <row r="7782" spans="1:4" x14ac:dyDescent="0.3">
      <c r="A7782" s="16" t="s">
        <v>4</v>
      </c>
      <c r="B7782" s="16" t="s">
        <v>5</v>
      </c>
      <c r="C7782" s="17">
        <v>38471</v>
      </c>
      <c r="D7782" s="18">
        <v>3069.0166666700002</v>
      </c>
    </row>
    <row r="7783" spans="1:4" x14ac:dyDescent="0.3">
      <c r="A7783" s="16" t="s">
        <v>6</v>
      </c>
      <c r="B7783" s="16" t="s">
        <v>7</v>
      </c>
      <c r="C7783" s="17">
        <v>38471</v>
      </c>
      <c r="D7783" s="18">
        <v>6966.9858333299999</v>
      </c>
    </row>
    <row r="7784" spans="1:4" x14ac:dyDescent="0.3">
      <c r="A7784" s="16" t="s">
        <v>8</v>
      </c>
      <c r="B7784" s="16" t="s">
        <v>9</v>
      </c>
      <c r="C7784" s="17">
        <v>38471</v>
      </c>
      <c r="D7784" s="18">
        <v>7890.1508341999997</v>
      </c>
    </row>
    <row r="7785" spans="1:4" x14ac:dyDescent="0.3">
      <c r="A7785" s="16" t="s">
        <v>10</v>
      </c>
      <c r="B7785" s="16" t="s">
        <v>11</v>
      </c>
      <c r="C7785" s="17">
        <v>38471</v>
      </c>
      <c r="D7785" s="18">
        <v>29204.40999914</v>
      </c>
    </row>
    <row r="7786" spans="1:4" x14ac:dyDescent="0.3">
      <c r="A7786" s="16" t="s">
        <v>4</v>
      </c>
      <c r="B7786" s="16" t="s">
        <v>5</v>
      </c>
      <c r="C7786" s="17">
        <v>38472</v>
      </c>
      <c r="D7786" s="18">
        <v>2992.7624999999998</v>
      </c>
    </row>
    <row r="7787" spans="1:4" x14ac:dyDescent="0.3">
      <c r="A7787" s="16" t="s">
        <v>6</v>
      </c>
      <c r="B7787" s="16" t="s">
        <v>7</v>
      </c>
      <c r="C7787" s="17">
        <v>38472</v>
      </c>
      <c r="D7787" s="18">
        <v>6495.3916666699997</v>
      </c>
    </row>
    <row r="7788" spans="1:4" x14ac:dyDescent="0.3">
      <c r="A7788" s="16" t="s">
        <v>8</v>
      </c>
      <c r="B7788" s="16" t="s">
        <v>9</v>
      </c>
      <c r="C7788" s="17">
        <v>38472</v>
      </c>
      <c r="D7788" s="18">
        <v>6876.6683316500003</v>
      </c>
    </row>
    <row r="7789" spans="1:4" x14ac:dyDescent="0.3">
      <c r="A7789" s="16" t="s">
        <v>10</v>
      </c>
      <c r="B7789" s="16" t="s">
        <v>11</v>
      </c>
      <c r="C7789" s="17">
        <v>38472</v>
      </c>
      <c r="D7789" s="18">
        <v>26499.807918350001</v>
      </c>
    </row>
    <row r="7790" spans="1:4" x14ac:dyDescent="0.3">
      <c r="A7790" s="16" t="s">
        <v>4</v>
      </c>
      <c r="B7790" s="16" t="s">
        <v>5</v>
      </c>
      <c r="C7790" s="17">
        <v>38473</v>
      </c>
      <c r="D7790" s="18">
        <v>2865.8162499999999</v>
      </c>
    </row>
    <row r="7791" spans="1:4" x14ac:dyDescent="0.3">
      <c r="A7791" s="16" t="s">
        <v>6</v>
      </c>
      <c r="B7791" s="16" t="s">
        <v>7</v>
      </c>
      <c r="C7791" s="17">
        <v>38473</v>
      </c>
      <c r="D7791" s="18">
        <v>5871.1408333299996</v>
      </c>
    </row>
    <row r="7792" spans="1:4" x14ac:dyDescent="0.3">
      <c r="A7792" s="16" t="s">
        <v>8</v>
      </c>
      <c r="B7792" s="16" t="s">
        <v>9</v>
      </c>
      <c r="C7792" s="17">
        <v>38473</v>
      </c>
      <c r="D7792" s="18">
        <v>5539.1245819100004</v>
      </c>
    </row>
    <row r="7793" spans="1:4" x14ac:dyDescent="0.3">
      <c r="A7793" s="16" t="s">
        <v>10</v>
      </c>
      <c r="B7793" s="16" t="s">
        <v>11</v>
      </c>
      <c r="C7793" s="17">
        <v>38473</v>
      </c>
      <c r="D7793" s="18">
        <v>22311.867084760001</v>
      </c>
    </row>
    <row r="7794" spans="1:4" x14ac:dyDescent="0.3">
      <c r="A7794" s="16" t="s">
        <v>4</v>
      </c>
      <c r="B7794" s="16" t="s">
        <v>5</v>
      </c>
      <c r="C7794" s="17">
        <v>38474</v>
      </c>
      <c r="D7794" s="18">
        <v>3102.3916666700002</v>
      </c>
    </row>
    <row r="7795" spans="1:4" x14ac:dyDescent="0.3">
      <c r="A7795" s="16" t="s">
        <v>6</v>
      </c>
      <c r="B7795" s="16" t="s">
        <v>7</v>
      </c>
      <c r="C7795" s="17">
        <v>38474</v>
      </c>
      <c r="D7795" s="18">
        <v>6581.7174999999997</v>
      </c>
    </row>
    <row r="7796" spans="1:4" x14ac:dyDescent="0.3">
      <c r="A7796" s="16" t="s">
        <v>8</v>
      </c>
      <c r="B7796" s="16" t="s">
        <v>9</v>
      </c>
      <c r="C7796" s="17">
        <v>38474</v>
      </c>
      <c r="D7796" s="18">
        <v>7562.75374827</v>
      </c>
    </row>
    <row r="7797" spans="1:4" x14ac:dyDescent="0.3">
      <c r="A7797" s="16" t="s">
        <v>10</v>
      </c>
      <c r="B7797" s="16" t="s">
        <v>11</v>
      </c>
      <c r="C7797" s="17">
        <v>38474</v>
      </c>
      <c r="D7797" s="18">
        <v>27318.53208506</v>
      </c>
    </row>
    <row r="7798" spans="1:4" x14ac:dyDescent="0.3">
      <c r="A7798" s="16" t="s">
        <v>4</v>
      </c>
      <c r="B7798" s="16" t="s">
        <v>5</v>
      </c>
      <c r="C7798" s="17">
        <v>38475</v>
      </c>
      <c r="D7798" s="18">
        <v>3106.2083333300002</v>
      </c>
    </row>
    <row r="7799" spans="1:4" x14ac:dyDescent="0.3">
      <c r="A7799" s="16" t="s">
        <v>6</v>
      </c>
      <c r="B7799" s="16" t="s">
        <v>7</v>
      </c>
      <c r="C7799" s="17">
        <v>38475</v>
      </c>
      <c r="D7799" s="18">
        <v>6729.72</v>
      </c>
    </row>
    <row r="7800" spans="1:4" x14ac:dyDescent="0.3">
      <c r="A7800" s="16" t="s">
        <v>8</v>
      </c>
      <c r="B7800" s="16" t="s">
        <v>9</v>
      </c>
      <c r="C7800" s="17">
        <v>38475</v>
      </c>
      <c r="D7800" s="18">
        <v>7868.7291689599997</v>
      </c>
    </row>
    <row r="7801" spans="1:4" x14ac:dyDescent="0.3">
      <c r="A7801" s="16" t="s">
        <v>10</v>
      </c>
      <c r="B7801" s="16" t="s">
        <v>11</v>
      </c>
      <c r="C7801" s="17">
        <v>38475</v>
      </c>
      <c r="D7801" s="18">
        <v>28374.751247709999</v>
      </c>
    </row>
    <row r="7802" spans="1:4" x14ac:dyDescent="0.3">
      <c r="A7802" s="16" t="s">
        <v>4</v>
      </c>
      <c r="B7802" s="16" t="s">
        <v>5</v>
      </c>
      <c r="C7802" s="17">
        <v>38476</v>
      </c>
      <c r="D7802" s="18">
        <v>3158.4458333299999</v>
      </c>
    </row>
    <row r="7803" spans="1:4" x14ac:dyDescent="0.3">
      <c r="A7803" s="16" t="s">
        <v>6</v>
      </c>
      <c r="B7803" s="16" t="s">
        <v>7</v>
      </c>
      <c r="C7803" s="17">
        <v>38476</v>
      </c>
      <c r="D7803" s="18">
        <v>6708.79</v>
      </c>
    </row>
    <row r="7804" spans="1:4" x14ac:dyDescent="0.3">
      <c r="A7804" s="16" t="s">
        <v>8</v>
      </c>
      <c r="B7804" s="16" t="s">
        <v>9</v>
      </c>
      <c r="C7804" s="17">
        <v>38476</v>
      </c>
      <c r="D7804" s="18">
        <v>7977.0166624499998</v>
      </c>
    </row>
    <row r="7805" spans="1:4" x14ac:dyDescent="0.3">
      <c r="A7805" s="16" t="s">
        <v>10</v>
      </c>
      <c r="B7805" s="16" t="s">
        <v>11</v>
      </c>
      <c r="C7805" s="17">
        <v>38476</v>
      </c>
      <c r="D7805" s="18">
        <v>28576.648754220001</v>
      </c>
    </row>
    <row r="7806" spans="1:4" x14ac:dyDescent="0.3">
      <c r="A7806" s="16" t="s">
        <v>4</v>
      </c>
      <c r="B7806" s="16" t="s">
        <v>5</v>
      </c>
      <c r="C7806" s="17">
        <v>38477</v>
      </c>
      <c r="D7806" s="18">
        <v>3131.0124999999998</v>
      </c>
    </row>
    <row r="7807" spans="1:4" x14ac:dyDescent="0.3">
      <c r="A7807" s="16" t="s">
        <v>6</v>
      </c>
      <c r="B7807" s="16" t="s">
        <v>7</v>
      </c>
      <c r="C7807" s="17">
        <v>38477</v>
      </c>
      <c r="D7807" s="18">
        <v>6671.5454166700001</v>
      </c>
    </row>
    <row r="7808" spans="1:4" x14ac:dyDescent="0.3">
      <c r="A7808" s="16" t="s">
        <v>8</v>
      </c>
      <c r="B7808" s="16" t="s">
        <v>9</v>
      </c>
      <c r="C7808" s="17">
        <v>38477</v>
      </c>
      <c r="D7808" s="18">
        <v>8076.5874963899996</v>
      </c>
    </row>
    <row r="7809" spans="1:4" x14ac:dyDescent="0.3">
      <c r="A7809" s="16" t="s">
        <v>10</v>
      </c>
      <c r="B7809" s="16" t="s">
        <v>11</v>
      </c>
      <c r="C7809" s="17">
        <v>38477</v>
      </c>
      <c r="D7809" s="18">
        <v>28795.235420280002</v>
      </c>
    </row>
    <row r="7810" spans="1:4" x14ac:dyDescent="0.3">
      <c r="A7810" s="16" t="s">
        <v>4</v>
      </c>
      <c r="B7810" s="16" t="s">
        <v>5</v>
      </c>
      <c r="C7810" s="17">
        <v>38478</v>
      </c>
      <c r="D7810" s="18">
        <v>3154.1875</v>
      </c>
    </row>
    <row r="7811" spans="1:4" x14ac:dyDescent="0.3">
      <c r="A7811" s="16" t="s">
        <v>6</v>
      </c>
      <c r="B7811" s="16" t="s">
        <v>7</v>
      </c>
      <c r="C7811" s="17">
        <v>38478</v>
      </c>
      <c r="D7811" s="18">
        <v>6734.4416666699999</v>
      </c>
    </row>
    <row r="7812" spans="1:4" x14ac:dyDescent="0.3">
      <c r="A7812" s="16" t="s">
        <v>8</v>
      </c>
      <c r="B7812" s="16" t="s">
        <v>9</v>
      </c>
      <c r="C7812" s="17">
        <v>38478</v>
      </c>
      <c r="D7812" s="18">
        <v>8053.9204113799997</v>
      </c>
    </row>
    <row r="7813" spans="1:4" x14ac:dyDescent="0.3">
      <c r="A7813" s="16" t="s">
        <v>10</v>
      </c>
      <c r="B7813" s="16" t="s">
        <v>11</v>
      </c>
      <c r="C7813" s="17">
        <v>38478</v>
      </c>
      <c r="D7813" s="18">
        <v>29014.53333862</v>
      </c>
    </row>
    <row r="7814" spans="1:4" x14ac:dyDescent="0.3">
      <c r="A7814" s="16" t="s">
        <v>4</v>
      </c>
      <c r="B7814" s="16" t="s">
        <v>5</v>
      </c>
      <c r="C7814" s="17">
        <v>38479</v>
      </c>
      <c r="D7814" s="18">
        <v>3058.0124999999998</v>
      </c>
    </row>
    <row r="7815" spans="1:4" x14ac:dyDescent="0.3">
      <c r="A7815" s="16" t="s">
        <v>6</v>
      </c>
      <c r="B7815" s="16" t="s">
        <v>7</v>
      </c>
      <c r="C7815" s="17">
        <v>38479</v>
      </c>
      <c r="D7815" s="18">
        <v>6402.2716666699998</v>
      </c>
    </row>
    <row r="7816" spans="1:4" x14ac:dyDescent="0.3">
      <c r="A7816" s="16" t="s">
        <v>8</v>
      </c>
      <c r="B7816" s="16" t="s">
        <v>9</v>
      </c>
      <c r="C7816" s="17">
        <v>38479</v>
      </c>
      <c r="D7816" s="18">
        <v>7079.7658306399999</v>
      </c>
    </row>
    <row r="7817" spans="1:4" x14ac:dyDescent="0.3">
      <c r="A7817" s="16" t="s">
        <v>10</v>
      </c>
      <c r="B7817" s="16" t="s">
        <v>11</v>
      </c>
      <c r="C7817" s="17">
        <v>38479</v>
      </c>
      <c r="D7817" s="18">
        <v>26825.419169360001</v>
      </c>
    </row>
    <row r="7818" spans="1:4" x14ac:dyDescent="0.3">
      <c r="A7818" s="16" t="s">
        <v>4</v>
      </c>
      <c r="B7818" s="16" t="s">
        <v>5</v>
      </c>
      <c r="C7818" s="17">
        <v>38480</v>
      </c>
      <c r="D7818" s="18">
        <v>2904.05</v>
      </c>
    </row>
    <row r="7819" spans="1:4" x14ac:dyDescent="0.3">
      <c r="A7819" s="16" t="s">
        <v>6</v>
      </c>
      <c r="B7819" s="16" t="s">
        <v>7</v>
      </c>
      <c r="C7819" s="17">
        <v>38480</v>
      </c>
      <c r="D7819" s="18">
        <v>5922.7004166699999</v>
      </c>
    </row>
    <row r="7820" spans="1:4" x14ac:dyDescent="0.3">
      <c r="A7820" s="16" t="s">
        <v>8</v>
      </c>
      <c r="B7820" s="16" t="s">
        <v>9</v>
      </c>
      <c r="C7820" s="17">
        <v>38480</v>
      </c>
      <c r="D7820" s="18">
        <v>5720.8895838400003</v>
      </c>
    </row>
    <row r="7821" spans="1:4" x14ac:dyDescent="0.3">
      <c r="A7821" s="16" t="s">
        <v>10</v>
      </c>
      <c r="B7821" s="16" t="s">
        <v>11</v>
      </c>
      <c r="C7821" s="17">
        <v>38480</v>
      </c>
      <c r="D7821" s="18">
        <v>23768.751666159998</v>
      </c>
    </row>
    <row r="7822" spans="1:4" x14ac:dyDescent="0.3">
      <c r="A7822" s="16" t="s">
        <v>4</v>
      </c>
      <c r="B7822" s="16" t="s">
        <v>5</v>
      </c>
      <c r="C7822" s="17">
        <v>38481</v>
      </c>
      <c r="D7822" s="18">
        <v>3168.5583333300001</v>
      </c>
    </row>
    <row r="7823" spans="1:4" x14ac:dyDescent="0.3">
      <c r="A7823" s="16" t="s">
        <v>6</v>
      </c>
      <c r="B7823" s="16" t="s">
        <v>7</v>
      </c>
      <c r="C7823" s="17">
        <v>38481</v>
      </c>
      <c r="D7823" s="18">
        <v>6681.3195833299997</v>
      </c>
    </row>
    <row r="7824" spans="1:4" x14ac:dyDescent="0.3">
      <c r="A7824" s="16" t="s">
        <v>8</v>
      </c>
      <c r="B7824" s="16" t="s">
        <v>9</v>
      </c>
      <c r="C7824" s="17">
        <v>38481</v>
      </c>
      <c r="D7824" s="18">
        <v>7686.1333342999997</v>
      </c>
    </row>
    <row r="7825" spans="1:4" x14ac:dyDescent="0.3">
      <c r="A7825" s="16" t="s">
        <v>10</v>
      </c>
      <c r="B7825" s="16" t="s">
        <v>11</v>
      </c>
      <c r="C7825" s="17">
        <v>38481</v>
      </c>
      <c r="D7825" s="18">
        <v>28947.969582369999</v>
      </c>
    </row>
    <row r="7826" spans="1:4" x14ac:dyDescent="0.3">
      <c r="A7826" s="16" t="s">
        <v>4</v>
      </c>
      <c r="B7826" s="16" t="s">
        <v>5</v>
      </c>
      <c r="C7826" s="17">
        <v>38482</v>
      </c>
      <c r="D7826" s="18">
        <v>3133.3583333299998</v>
      </c>
    </row>
    <row r="7827" spans="1:4" x14ac:dyDescent="0.3">
      <c r="A7827" s="16" t="s">
        <v>6</v>
      </c>
      <c r="B7827" s="16" t="s">
        <v>7</v>
      </c>
      <c r="C7827" s="17">
        <v>38482</v>
      </c>
      <c r="D7827" s="18">
        <v>6876.9416666699999</v>
      </c>
    </row>
    <row r="7828" spans="1:4" x14ac:dyDescent="0.3">
      <c r="A7828" s="16" t="s">
        <v>8</v>
      </c>
      <c r="B7828" s="16" t="s">
        <v>9</v>
      </c>
      <c r="C7828" s="17">
        <v>38482</v>
      </c>
      <c r="D7828" s="18">
        <v>7992.3637493400001</v>
      </c>
    </row>
    <row r="7829" spans="1:4" x14ac:dyDescent="0.3">
      <c r="A7829" s="16" t="s">
        <v>10</v>
      </c>
      <c r="B7829" s="16" t="s">
        <v>11</v>
      </c>
      <c r="C7829" s="17">
        <v>38482</v>
      </c>
      <c r="D7829" s="18">
        <v>29675.938333990001</v>
      </c>
    </row>
    <row r="7830" spans="1:4" x14ac:dyDescent="0.3">
      <c r="A7830" s="16" t="s">
        <v>4</v>
      </c>
      <c r="B7830" s="16" t="s">
        <v>5</v>
      </c>
      <c r="C7830" s="17">
        <v>38483</v>
      </c>
      <c r="D7830" s="18">
        <v>3178.0666666699999</v>
      </c>
    </row>
    <row r="7831" spans="1:4" x14ac:dyDescent="0.3">
      <c r="A7831" s="16" t="s">
        <v>6</v>
      </c>
      <c r="B7831" s="16" t="s">
        <v>7</v>
      </c>
      <c r="C7831" s="17">
        <v>38483</v>
      </c>
      <c r="D7831" s="18">
        <v>6910.8770833299996</v>
      </c>
    </row>
    <row r="7832" spans="1:4" x14ac:dyDescent="0.3">
      <c r="A7832" s="16" t="s">
        <v>8</v>
      </c>
      <c r="B7832" s="16" t="s">
        <v>9</v>
      </c>
      <c r="C7832" s="17">
        <v>38483</v>
      </c>
      <c r="D7832" s="18">
        <v>8072.7699974099996</v>
      </c>
    </row>
    <row r="7833" spans="1:4" x14ac:dyDescent="0.3">
      <c r="A7833" s="16" t="s">
        <v>10</v>
      </c>
      <c r="B7833" s="16" t="s">
        <v>11</v>
      </c>
      <c r="C7833" s="17">
        <v>38483</v>
      </c>
      <c r="D7833" s="18">
        <v>29784.35666926</v>
      </c>
    </row>
    <row r="7834" spans="1:4" x14ac:dyDescent="0.3">
      <c r="A7834" s="16" t="s">
        <v>4</v>
      </c>
      <c r="B7834" s="16" t="s">
        <v>5</v>
      </c>
      <c r="C7834" s="17">
        <v>38484</v>
      </c>
      <c r="D7834" s="18">
        <v>3216.9250000000002</v>
      </c>
    </row>
    <row r="7835" spans="1:4" x14ac:dyDescent="0.3">
      <c r="A7835" s="16" t="s">
        <v>6</v>
      </c>
      <c r="B7835" s="16" t="s">
        <v>7</v>
      </c>
      <c r="C7835" s="17">
        <v>38484</v>
      </c>
      <c r="D7835" s="18">
        <v>6796.0554166700003</v>
      </c>
    </row>
    <row r="7836" spans="1:4" x14ac:dyDescent="0.3">
      <c r="A7836" s="16" t="s">
        <v>8</v>
      </c>
      <c r="B7836" s="16" t="s">
        <v>9</v>
      </c>
      <c r="C7836" s="17">
        <v>38484</v>
      </c>
      <c r="D7836" s="18">
        <v>8059.4483302299996</v>
      </c>
    </row>
    <row r="7837" spans="1:4" x14ac:dyDescent="0.3">
      <c r="A7837" s="16" t="s">
        <v>10</v>
      </c>
      <c r="B7837" s="16" t="s">
        <v>11</v>
      </c>
      <c r="C7837" s="17">
        <v>38484</v>
      </c>
      <c r="D7837" s="18">
        <v>30071.050419769999</v>
      </c>
    </row>
    <row r="7838" spans="1:4" x14ac:dyDescent="0.3">
      <c r="A7838" s="16" t="s">
        <v>4</v>
      </c>
      <c r="B7838" s="16" t="s">
        <v>5</v>
      </c>
      <c r="C7838" s="17">
        <v>38485</v>
      </c>
      <c r="D7838" s="18">
        <v>3207.7333333299998</v>
      </c>
    </row>
    <row r="7839" spans="1:4" x14ac:dyDescent="0.3">
      <c r="A7839" s="16" t="s">
        <v>6</v>
      </c>
      <c r="B7839" s="16" t="s">
        <v>7</v>
      </c>
      <c r="C7839" s="17">
        <v>38485</v>
      </c>
      <c r="D7839" s="18">
        <v>6739.7150000000001</v>
      </c>
    </row>
    <row r="7840" spans="1:4" x14ac:dyDescent="0.3">
      <c r="A7840" s="16" t="s">
        <v>8</v>
      </c>
      <c r="B7840" s="16" t="s">
        <v>9</v>
      </c>
      <c r="C7840" s="17">
        <v>38485</v>
      </c>
      <c r="D7840" s="18">
        <v>8027.08625097</v>
      </c>
    </row>
    <row r="7841" spans="1:4" x14ac:dyDescent="0.3">
      <c r="A7841" s="16" t="s">
        <v>10</v>
      </c>
      <c r="B7841" s="16" t="s">
        <v>11</v>
      </c>
      <c r="C7841" s="17">
        <v>38485</v>
      </c>
      <c r="D7841" s="18">
        <v>30335.277499029999</v>
      </c>
    </row>
    <row r="7842" spans="1:4" x14ac:dyDescent="0.3">
      <c r="A7842" s="16" t="s">
        <v>4</v>
      </c>
      <c r="B7842" s="16" t="s">
        <v>5</v>
      </c>
      <c r="C7842" s="17">
        <v>38486</v>
      </c>
      <c r="D7842" s="18">
        <v>3096.59583333</v>
      </c>
    </row>
    <row r="7843" spans="1:4" x14ac:dyDescent="0.3">
      <c r="A7843" s="16" t="s">
        <v>6</v>
      </c>
      <c r="B7843" s="16" t="s">
        <v>7</v>
      </c>
      <c r="C7843" s="17">
        <v>38486</v>
      </c>
      <c r="D7843" s="18">
        <v>6397.0962499999996</v>
      </c>
    </row>
    <row r="7844" spans="1:4" x14ac:dyDescent="0.3">
      <c r="A7844" s="16" t="s">
        <v>8</v>
      </c>
      <c r="B7844" s="16" t="s">
        <v>9</v>
      </c>
      <c r="C7844" s="17">
        <v>38486</v>
      </c>
      <c r="D7844" s="18">
        <v>7178.5179170199999</v>
      </c>
    </row>
    <row r="7845" spans="1:4" x14ac:dyDescent="0.3">
      <c r="A7845" s="16" t="s">
        <v>10</v>
      </c>
      <c r="B7845" s="16" t="s">
        <v>11</v>
      </c>
      <c r="C7845" s="17">
        <v>38486</v>
      </c>
      <c r="D7845" s="18">
        <v>27757.90624964</v>
      </c>
    </row>
    <row r="7846" spans="1:4" x14ac:dyDescent="0.3">
      <c r="A7846" s="16" t="s">
        <v>4</v>
      </c>
      <c r="B7846" s="16" t="s">
        <v>5</v>
      </c>
      <c r="C7846" s="17">
        <v>38487</v>
      </c>
      <c r="D7846" s="18">
        <v>2988.6958333299999</v>
      </c>
    </row>
    <row r="7847" spans="1:4" x14ac:dyDescent="0.3">
      <c r="A7847" s="16" t="s">
        <v>6</v>
      </c>
      <c r="B7847" s="16" t="s">
        <v>7</v>
      </c>
      <c r="C7847" s="17">
        <v>38487</v>
      </c>
      <c r="D7847" s="18">
        <v>5912.3924999999999</v>
      </c>
    </row>
    <row r="7848" spans="1:4" x14ac:dyDescent="0.3">
      <c r="A7848" s="16" t="s">
        <v>8</v>
      </c>
      <c r="B7848" s="16" t="s">
        <v>9</v>
      </c>
      <c r="C7848" s="17">
        <v>38487</v>
      </c>
      <c r="D7848" s="18">
        <v>5932.4695860299998</v>
      </c>
    </row>
    <row r="7849" spans="1:4" x14ac:dyDescent="0.3">
      <c r="A7849" s="16" t="s">
        <v>10</v>
      </c>
      <c r="B7849" s="16" t="s">
        <v>11</v>
      </c>
      <c r="C7849" s="17">
        <v>38487</v>
      </c>
      <c r="D7849" s="18">
        <v>24818.2912473</v>
      </c>
    </row>
    <row r="7850" spans="1:4" x14ac:dyDescent="0.3">
      <c r="A7850" s="16" t="s">
        <v>4</v>
      </c>
      <c r="B7850" s="16" t="s">
        <v>5</v>
      </c>
      <c r="C7850" s="17">
        <v>38488</v>
      </c>
      <c r="D7850" s="18">
        <v>3185.3083333300001</v>
      </c>
    </row>
    <row r="7851" spans="1:4" x14ac:dyDescent="0.3">
      <c r="A7851" s="16" t="s">
        <v>6</v>
      </c>
      <c r="B7851" s="16" t="s">
        <v>7</v>
      </c>
      <c r="C7851" s="17">
        <v>38488</v>
      </c>
      <c r="D7851" s="18">
        <v>6611.4145833299999</v>
      </c>
    </row>
    <row r="7852" spans="1:4" x14ac:dyDescent="0.3">
      <c r="A7852" s="16" t="s">
        <v>8</v>
      </c>
      <c r="B7852" s="16" t="s">
        <v>9</v>
      </c>
      <c r="C7852" s="17">
        <v>38488</v>
      </c>
      <c r="D7852" s="18">
        <v>7749.7187461900003</v>
      </c>
    </row>
    <row r="7853" spans="1:4" x14ac:dyDescent="0.3">
      <c r="A7853" s="16" t="s">
        <v>10</v>
      </c>
      <c r="B7853" s="16" t="s">
        <v>11</v>
      </c>
      <c r="C7853" s="17">
        <v>38488</v>
      </c>
      <c r="D7853" s="18">
        <v>29760.782087150001</v>
      </c>
    </row>
    <row r="7854" spans="1:4" x14ac:dyDescent="0.3">
      <c r="A7854" s="16" t="s">
        <v>4</v>
      </c>
      <c r="B7854" s="16" t="s">
        <v>5</v>
      </c>
      <c r="C7854" s="17">
        <v>38489</v>
      </c>
      <c r="D7854" s="18">
        <v>3196.7249999999999</v>
      </c>
    </row>
    <row r="7855" spans="1:4" x14ac:dyDescent="0.3">
      <c r="A7855" s="16" t="s">
        <v>6</v>
      </c>
      <c r="B7855" s="16" t="s">
        <v>7</v>
      </c>
      <c r="C7855" s="17">
        <v>38489</v>
      </c>
      <c r="D7855" s="18">
        <v>6788.2983333299999</v>
      </c>
    </row>
    <row r="7856" spans="1:4" x14ac:dyDescent="0.3">
      <c r="A7856" s="16" t="s">
        <v>8</v>
      </c>
      <c r="B7856" s="16" t="s">
        <v>9</v>
      </c>
      <c r="C7856" s="17">
        <v>38489</v>
      </c>
      <c r="D7856" s="18">
        <v>8050.6837514199997</v>
      </c>
    </row>
    <row r="7857" spans="1:4" x14ac:dyDescent="0.3">
      <c r="A7857" s="16" t="s">
        <v>10</v>
      </c>
      <c r="B7857" s="16" t="s">
        <v>11</v>
      </c>
      <c r="C7857" s="17">
        <v>38489</v>
      </c>
      <c r="D7857" s="18">
        <v>30341.608748580002</v>
      </c>
    </row>
    <row r="7858" spans="1:4" x14ac:dyDescent="0.3">
      <c r="A7858" s="16" t="s">
        <v>4</v>
      </c>
      <c r="B7858" s="16" t="s">
        <v>5</v>
      </c>
      <c r="C7858" s="17">
        <v>38490</v>
      </c>
      <c r="D7858" s="18">
        <v>3234.6166666700001</v>
      </c>
    </row>
    <row r="7859" spans="1:4" x14ac:dyDescent="0.3">
      <c r="A7859" s="16" t="s">
        <v>6</v>
      </c>
      <c r="B7859" s="16" t="s">
        <v>7</v>
      </c>
      <c r="C7859" s="17">
        <v>38490</v>
      </c>
      <c r="D7859" s="18">
        <v>6843.9991666699998</v>
      </c>
    </row>
    <row r="7860" spans="1:4" x14ac:dyDescent="0.3">
      <c r="A7860" s="16" t="s">
        <v>8</v>
      </c>
      <c r="B7860" s="16" t="s">
        <v>9</v>
      </c>
      <c r="C7860" s="17">
        <v>38490</v>
      </c>
      <c r="D7860" s="18">
        <v>8171.7575011700001</v>
      </c>
    </row>
    <row r="7861" spans="1:4" x14ac:dyDescent="0.3">
      <c r="A7861" s="16" t="s">
        <v>10</v>
      </c>
      <c r="B7861" s="16" t="s">
        <v>11</v>
      </c>
      <c r="C7861" s="17">
        <v>38490</v>
      </c>
      <c r="D7861" s="18">
        <v>30438.825832160001</v>
      </c>
    </row>
    <row r="7862" spans="1:4" x14ac:dyDescent="0.3">
      <c r="A7862" s="16" t="s">
        <v>4</v>
      </c>
      <c r="B7862" s="16" t="s">
        <v>5</v>
      </c>
      <c r="C7862" s="17">
        <v>38491</v>
      </c>
      <c r="D7862" s="18">
        <v>3195.1624999999999</v>
      </c>
    </row>
    <row r="7863" spans="1:4" x14ac:dyDescent="0.3">
      <c r="A7863" s="16" t="s">
        <v>6</v>
      </c>
      <c r="B7863" s="16" t="s">
        <v>7</v>
      </c>
      <c r="C7863" s="17">
        <v>38491</v>
      </c>
      <c r="D7863" s="18">
        <v>6788.4274999999998</v>
      </c>
    </row>
    <row r="7864" spans="1:4" x14ac:dyDescent="0.3">
      <c r="A7864" s="16" t="s">
        <v>8</v>
      </c>
      <c r="B7864" s="16" t="s">
        <v>9</v>
      </c>
      <c r="C7864" s="17">
        <v>38491</v>
      </c>
      <c r="D7864" s="18">
        <v>8089.5616721099996</v>
      </c>
    </row>
    <row r="7865" spans="1:4" x14ac:dyDescent="0.3">
      <c r="A7865" s="16" t="s">
        <v>10</v>
      </c>
      <c r="B7865" s="16" t="s">
        <v>11</v>
      </c>
      <c r="C7865" s="17">
        <v>38491</v>
      </c>
      <c r="D7865" s="18">
        <v>30601.051661220001</v>
      </c>
    </row>
    <row r="7866" spans="1:4" x14ac:dyDescent="0.3">
      <c r="A7866" s="16" t="s">
        <v>4</v>
      </c>
      <c r="B7866" s="16" t="s">
        <v>5</v>
      </c>
      <c r="C7866" s="17">
        <v>38492</v>
      </c>
      <c r="D7866" s="18">
        <v>3172.5833333300002</v>
      </c>
    </row>
    <row r="7867" spans="1:4" x14ac:dyDescent="0.3">
      <c r="A7867" s="16" t="s">
        <v>6</v>
      </c>
      <c r="B7867" s="16" t="s">
        <v>7</v>
      </c>
      <c r="C7867" s="17">
        <v>38492</v>
      </c>
      <c r="D7867" s="18">
        <v>6780.0641666700003</v>
      </c>
    </row>
    <row r="7868" spans="1:4" x14ac:dyDescent="0.3">
      <c r="A7868" s="16" t="s">
        <v>8</v>
      </c>
      <c r="B7868" s="16" t="s">
        <v>9</v>
      </c>
      <c r="C7868" s="17">
        <v>38492</v>
      </c>
      <c r="D7868" s="18">
        <v>8089.4712523400003</v>
      </c>
    </row>
    <row r="7869" spans="1:4" x14ac:dyDescent="0.3">
      <c r="A7869" s="16" t="s">
        <v>10</v>
      </c>
      <c r="B7869" s="16" t="s">
        <v>11</v>
      </c>
      <c r="C7869" s="17">
        <v>38492</v>
      </c>
      <c r="D7869" s="18">
        <v>30637.889164330001</v>
      </c>
    </row>
    <row r="7870" spans="1:4" x14ac:dyDescent="0.3">
      <c r="A7870" s="16" t="s">
        <v>4</v>
      </c>
      <c r="B7870" s="16" t="s">
        <v>5</v>
      </c>
      <c r="C7870" s="17">
        <v>38493</v>
      </c>
      <c r="D7870" s="18">
        <v>3053.8874999999998</v>
      </c>
    </row>
    <row r="7871" spans="1:4" x14ac:dyDescent="0.3">
      <c r="A7871" s="16" t="s">
        <v>6</v>
      </c>
      <c r="B7871" s="16" t="s">
        <v>7</v>
      </c>
      <c r="C7871" s="17">
        <v>38493</v>
      </c>
      <c r="D7871" s="18">
        <v>6475.55375</v>
      </c>
    </row>
    <row r="7872" spans="1:4" x14ac:dyDescent="0.3">
      <c r="A7872" s="16" t="s">
        <v>8</v>
      </c>
      <c r="B7872" s="16" t="s">
        <v>9</v>
      </c>
      <c r="C7872" s="17">
        <v>38493</v>
      </c>
      <c r="D7872" s="18">
        <v>6988.21124736</v>
      </c>
    </row>
    <row r="7873" spans="1:4" x14ac:dyDescent="0.3">
      <c r="A7873" s="16" t="s">
        <v>10</v>
      </c>
      <c r="B7873" s="16" t="s">
        <v>11</v>
      </c>
      <c r="C7873" s="17">
        <v>38493</v>
      </c>
      <c r="D7873" s="18">
        <v>27921.699169309999</v>
      </c>
    </row>
    <row r="7874" spans="1:4" x14ac:dyDescent="0.3">
      <c r="A7874" s="16" t="s">
        <v>4</v>
      </c>
      <c r="B7874" s="16" t="s">
        <v>5</v>
      </c>
      <c r="C7874" s="17">
        <v>38494</v>
      </c>
      <c r="D7874" s="18">
        <v>2904.2416666700001</v>
      </c>
    </row>
    <row r="7875" spans="1:4" x14ac:dyDescent="0.3">
      <c r="A7875" s="16" t="s">
        <v>6</v>
      </c>
      <c r="B7875" s="16" t="s">
        <v>7</v>
      </c>
      <c r="C7875" s="17">
        <v>38494</v>
      </c>
      <c r="D7875" s="18">
        <v>6051.6537500000004</v>
      </c>
    </row>
    <row r="7876" spans="1:4" x14ac:dyDescent="0.3">
      <c r="A7876" s="16" t="s">
        <v>8</v>
      </c>
      <c r="B7876" s="16" t="s">
        <v>9</v>
      </c>
      <c r="C7876" s="17">
        <v>38494</v>
      </c>
      <c r="D7876" s="18">
        <v>5485.30750076</v>
      </c>
    </row>
    <row r="7877" spans="1:4" x14ac:dyDescent="0.3">
      <c r="A7877" s="16" t="s">
        <v>10</v>
      </c>
      <c r="B7877" s="16" t="s">
        <v>11</v>
      </c>
      <c r="C7877" s="17">
        <v>38494</v>
      </c>
      <c r="D7877" s="18">
        <v>24506.314999239999</v>
      </c>
    </row>
    <row r="7878" spans="1:4" x14ac:dyDescent="0.3">
      <c r="A7878" s="16" t="s">
        <v>4</v>
      </c>
      <c r="B7878" s="16" t="s">
        <v>5</v>
      </c>
      <c r="C7878" s="17">
        <v>38495</v>
      </c>
      <c r="D7878" s="18">
        <v>3160.1750000000002</v>
      </c>
    </row>
    <row r="7879" spans="1:4" x14ac:dyDescent="0.3">
      <c r="A7879" s="16" t="s">
        <v>6</v>
      </c>
      <c r="B7879" s="16" t="s">
        <v>7</v>
      </c>
      <c r="C7879" s="17">
        <v>38495</v>
      </c>
      <c r="D7879" s="18">
        <v>6733.7583333299999</v>
      </c>
    </row>
    <row r="7880" spans="1:4" x14ac:dyDescent="0.3">
      <c r="A7880" s="16" t="s">
        <v>8</v>
      </c>
      <c r="B7880" s="16" t="s">
        <v>9</v>
      </c>
      <c r="C7880" s="17">
        <v>38495</v>
      </c>
      <c r="D7880" s="18">
        <v>7401.1200008100004</v>
      </c>
    </row>
    <row r="7881" spans="1:4" x14ac:dyDescent="0.3">
      <c r="A7881" s="16" t="s">
        <v>10</v>
      </c>
      <c r="B7881" s="16" t="s">
        <v>11</v>
      </c>
      <c r="C7881" s="17">
        <v>38495</v>
      </c>
      <c r="D7881" s="18">
        <v>28433.744165849999</v>
      </c>
    </row>
    <row r="7882" spans="1:4" x14ac:dyDescent="0.3">
      <c r="A7882" s="16" t="s">
        <v>4</v>
      </c>
      <c r="B7882" s="16" t="s">
        <v>5</v>
      </c>
      <c r="C7882" s="17">
        <v>38496</v>
      </c>
      <c r="D7882" s="18">
        <v>3214.3625000000002</v>
      </c>
    </row>
    <row r="7883" spans="1:4" x14ac:dyDescent="0.3">
      <c r="A7883" s="16" t="s">
        <v>6</v>
      </c>
      <c r="B7883" s="16" t="s">
        <v>7</v>
      </c>
      <c r="C7883" s="17">
        <v>38496</v>
      </c>
      <c r="D7883" s="18">
        <v>6839.8908333299996</v>
      </c>
    </row>
    <row r="7884" spans="1:4" x14ac:dyDescent="0.3">
      <c r="A7884" s="16" t="s">
        <v>8</v>
      </c>
      <c r="B7884" s="16" t="s">
        <v>9</v>
      </c>
      <c r="C7884" s="17">
        <v>38496</v>
      </c>
      <c r="D7884" s="18">
        <v>7812.32666763</v>
      </c>
    </row>
    <row r="7885" spans="1:4" x14ac:dyDescent="0.3">
      <c r="A7885" s="16" t="s">
        <v>10</v>
      </c>
      <c r="B7885" s="16" t="s">
        <v>11</v>
      </c>
      <c r="C7885" s="17">
        <v>38496</v>
      </c>
      <c r="D7885" s="18">
        <v>29528.878332370001</v>
      </c>
    </row>
    <row r="7886" spans="1:4" x14ac:dyDescent="0.3">
      <c r="A7886" s="16" t="s">
        <v>4</v>
      </c>
      <c r="B7886" s="16" t="s">
        <v>5</v>
      </c>
      <c r="C7886" s="17">
        <v>38497</v>
      </c>
      <c r="D7886" s="18">
        <v>3199.22083333</v>
      </c>
    </row>
    <row r="7887" spans="1:4" x14ac:dyDescent="0.3">
      <c r="A7887" s="16" t="s">
        <v>6</v>
      </c>
      <c r="B7887" s="16" t="s">
        <v>7</v>
      </c>
      <c r="C7887" s="17">
        <v>38497</v>
      </c>
      <c r="D7887" s="18">
        <v>6887.5912500000004</v>
      </c>
    </row>
    <row r="7888" spans="1:4" x14ac:dyDescent="0.3">
      <c r="A7888" s="16" t="s">
        <v>8</v>
      </c>
      <c r="B7888" s="16" t="s">
        <v>9</v>
      </c>
      <c r="C7888" s="17">
        <v>38497</v>
      </c>
      <c r="D7888" s="18">
        <v>7637.6779134600001</v>
      </c>
    </row>
    <row r="7889" spans="1:4" x14ac:dyDescent="0.3">
      <c r="A7889" s="16" t="s">
        <v>10</v>
      </c>
      <c r="B7889" s="16" t="s">
        <v>11</v>
      </c>
      <c r="C7889" s="17">
        <v>38497</v>
      </c>
      <c r="D7889" s="18">
        <v>28912.01916987</v>
      </c>
    </row>
    <row r="7890" spans="1:4" x14ac:dyDescent="0.3">
      <c r="A7890" s="16" t="s">
        <v>4</v>
      </c>
      <c r="B7890" s="16" t="s">
        <v>5</v>
      </c>
      <c r="C7890" s="17">
        <v>38498</v>
      </c>
      <c r="D7890" s="18">
        <v>2992.5541666700001</v>
      </c>
    </row>
    <row r="7891" spans="1:4" x14ac:dyDescent="0.3">
      <c r="A7891" s="16" t="s">
        <v>6</v>
      </c>
      <c r="B7891" s="16" t="s">
        <v>7</v>
      </c>
      <c r="C7891" s="17">
        <v>38498</v>
      </c>
      <c r="D7891" s="18">
        <v>6375.9337500000001</v>
      </c>
    </row>
    <row r="7892" spans="1:4" x14ac:dyDescent="0.3">
      <c r="A7892" s="16" t="s">
        <v>8</v>
      </c>
      <c r="B7892" s="16" t="s">
        <v>9</v>
      </c>
      <c r="C7892" s="17">
        <v>38498</v>
      </c>
      <c r="D7892" s="18">
        <v>6174.16125259</v>
      </c>
    </row>
    <row r="7893" spans="1:4" x14ac:dyDescent="0.3">
      <c r="A7893" s="16" t="s">
        <v>10</v>
      </c>
      <c r="B7893" s="16" t="s">
        <v>11</v>
      </c>
      <c r="C7893" s="17">
        <v>38498</v>
      </c>
      <c r="D7893" s="18">
        <v>24813.211247409999</v>
      </c>
    </row>
    <row r="7894" spans="1:4" x14ac:dyDescent="0.3">
      <c r="A7894" s="16" t="s">
        <v>4</v>
      </c>
      <c r="B7894" s="16" t="s">
        <v>5</v>
      </c>
      <c r="C7894" s="17">
        <v>38499</v>
      </c>
      <c r="D7894" s="18">
        <v>3113.8833333299999</v>
      </c>
    </row>
    <row r="7895" spans="1:4" x14ac:dyDescent="0.3">
      <c r="A7895" s="16" t="s">
        <v>6</v>
      </c>
      <c r="B7895" s="16" t="s">
        <v>7</v>
      </c>
      <c r="C7895" s="17">
        <v>38499</v>
      </c>
      <c r="D7895" s="18">
        <v>6705.1512499999999</v>
      </c>
    </row>
    <row r="7896" spans="1:4" x14ac:dyDescent="0.3">
      <c r="A7896" s="16" t="s">
        <v>8</v>
      </c>
      <c r="B7896" s="16" t="s">
        <v>9</v>
      </c>
      <c r="C7896" s="17">
        <v>38499</v>
      </c>
      <c r="D7896" s="18">
        <v>7040.64999842</v>
      </c>
    </row>
    <row r="7897" spans="1:4" x14ac:dyDescent="0.3">
      <c r="A7897" s="16" t="s">
        <v>10</v>
      </c>
      <c r="B7897" s="16" t="s">
        <v>11</v>
      </c>
      <c r="C7897" s="17">
        <v>38499</v>
      </c>
      <c r="D7897" s="18">
        <v>26601.20666824</v>
      </c>
    </row>
    <row r="7898" spans="1:4" x14ac:dyDescent="0.3">
      <c r="A7898" s="16" t="s">
        <v>4</v>
      </c>
      <c r="B7898" s="16" t="s">
        <v>5</v>
      </c>
      <c r="C7898" s="17">
        <v>38500</v>
      </c>
      <c r="D7898" s="18">
        <v>3073.8166666699999</v>
      </c>
    </row>
    <row r="7899" spans="1:4" x14ac:dyDescent="0.3">
      <c r="A7899" s="16" t="s">
        <v>6</v>
      </c>
      <c r="B7899" s="16" t="s">
        <v>7</v>
      </c>
      <c r="C7899" s="17">
        <v>38500</v>
      </c>
      <c r="D7899" s="18">
        <v>6345.0649999999996</v>
      </c>
    </row>
    <row r="7900" spans="1:4" x14ac:dyDescent="0.3">
      <c r="A7900" s="16" t="s">
        <v>8</v>
      </c>
      <c r="B7900" s="16" t="s">
        <v>9</v>
      </c>
      <c r="C7900" s="17">
        <v>38500</v>
      </c>
      <c r="D7900" s="18">
        <v>6394.6991642800003</v>
      </c>
    </row>
    <row r="7901" spans="1:4" x14ac:dyDescent="0.3">
      <c r="A7901" s="16" t="s">
        <v>10</v>
      </c>
      <c r="B7901" s="16" t="s">
        <v>11</v>
      </c>
      <c r="C7901" s="17">
        <v>38500</v>
      </c>
      <c r="D7901" s="18">
        <v>25063.420002390001</v>
      </c>
    </row>
    <row r="7902" spans="1:4" x14ac:dyDescent="0.3">
      <c r="A7902" s="16" t="s">
        <v>4</v>
      </c>
      <c r="B7902" s="16" t="s">
        <v>5</v>
      </c>
      <c r="C7902" s="17">
        <v>38501</v>
      </c>
      <c r="D7902" s="18">
        <v>2932.8008333299999</v>
      </c>
    </row>
    <row r="7903" spans="1:4" x14ac:dyDescent="0.3">
      <c r="A7903" s="16" t="s">
        <v>6</v>
      </c>
      <c r="B7903" s="16" t="s">
        <v>7</v>
      </c>
      <c r="C7903" s="17">
        <v>38501</v>
      </c>
      <c r="D7903" s="18">
        <v>5844.4416666699999</v>
      </c>
    </row>
    <row r="7904" spans="1:4" x14ac:dyDescent="0.3">
      <c r="A7904" s="16" t="s">
        <v>8</v>
      </c>
      <c r="B7904" s="16" t="s">
        <v>9</v>
      </c>
      <c r="C7904" s="17">
        <v>38501</v>
      </c>
      <c r="D7904" s="18">
        <v>5580.0016659000003</v>
      </c>
    </row>
    <row r="7905" spans="1:4" x14ac:dyDescent="0.3">
      <c r="A7905" s="16" t="s">
        <v>10</v>
      </c>
      <c r="B7905" s="16" t="s">
        <v>11</v>
      </c>
      <c r="C7905" s="17">
        <v>38501</v>
      </c>
      <c r="D7905" s="18">
        <v>22813.573334100001</v>
      </c>
    </row>
    <row r="7906" spans="1:4" x14ac:dyDescent="0.3">
      <c r="A7906" s="16" t="s">
        <v>4</v>
      </c>
      <c r="B7906" s="16" t="s">
        <v>5</v>
      </c>
      <c r="C7906" s="17">
        <v>38502</v>
      </c>
      <c r="D7906" s="18">
        <v>3179.8125</v>
      </c>
    </row>
    <row r="7907" spans="1:4" x14ac:dyDescent="0.3">
      <c r="A7907" s="16" t="s">
        <v>6</v>
      </c>
      <c r="B7907" s="16" t="s">
        <v>7</v>
      </c>
      <c r="C7907" s="17">
        <v>38502</v>
      </c>
      <c r="D7907" s="18">
        <v>6483.5816666700002</v>
      </c>
    </row>
    <row r="7908" spans="1:4" x14ac:dyDescent="0.3">
      <c r="A7908" s="16" t="s">
        <v>8</v>
      </c>
      <c r="B7908" s="16" t="s">
        <v>9</v>
      </c>
      <c r="C7908" s="17">
        <v>38502</v>
      </c>
      <c r="D7908" s="18">
        <v>7510.8812504099997</v>
      </c>
    </row>
    <row r="7909" spans="1:4" x14ac:dyDescent="0.3">
      <c r="A7909" s="16" t="s">
        <v>10</v>
      </c>
      <c r="B7909" s="16" t="s">
        <v>11</v>
      </c>
      <c r="C7909" s="17">
        <v>38502</v>
      </c>
      <c r="D7909" s="18">
        <v>27859.17041626</v>
      </c>
    </row>
    <row r="7910" spans="1:4" x14ac:dyDescent="0.3">
      <c r="A7910" s="16" t="s">
        <v>4</v>
      </c>
      <c r="B7910" s="16" t="s">
        <v>5</v>
      </c>
      <c r="C7910" s="17">
        <v>38503</v>
      </c>
      <c r="D7910" s="18">
        <v>3196.8208333299999</v>
      </c>
    </row>
    <row r="7911" spans="1:4" x14ac:dyDescent="0.3">
      <c r="A7911" s="16" t="s">
        <v>6</v>
      </c>
      <c r="B7911" s="16" t="s">
        <v>7</v>
      </c>
      <c r="C7911" s="17">
        <v>38503</v>
      </c>
      <c r="D7911" s="18">
        <v>6598.5287500000004</v>
      </c>
    </row>
    <row r="7912" spans="1:4" x14ac:dyDescent="0.3">
      <c r="A7912" s="16" t="s">
        <v>8</v>
      </c>
      <c r="B7912" s="16" t="s">
        <v>9</v>
      </c>
      <c r="C7912" s="17">
        <v>38503</v>
      </c>
      <c r="D7912" s="18">
        <v>7729.4241677299997</v>
      </c>
    </row>
    <row r="7913" spans="1:4" x14ac:dyDescent="0.3">
      <c r="A7913" s="16" t="s">
        <v>10</v>
      </c>
      <c r="B7913" s="16" t="s">
        <v>11</v>
      </c>
      <c r="C7913" s="17">
        <v>38503</v>
      </c>
      <c r="D7913" s="18">
        <v>28828.960832270001</v>
      </c>
    </row>
    <row r="7914" spans="1:4" x14ac:dyDescent="0.3">
      <c r="A7914" s="16" t="s">
        <v>4</v>
      </c>
      <c r="B7914" s="16" t="s">
        <v>5</v>
      </c>
      <c r="C7914" s="17">
        <v>38504</v>
      </c>
      <c r="D7914" s="18">
        <v>3150.8249999999998</v>
      </c>
    </row>
    <row r="7915" spans="1:4" x14ac:dyDescent="0.3">
      <c r="A7915" s="16" t="s">
        <v>6</v>
      </c>
      <c r="B7915" s="16" t="s">
        <v>7</v>
      </c>
      <c r="C7915" s="17">
        <v>38504</v>
      </c>
      <c r="D7915" s="18">
        <v>6561.7708333299997</v>
      </c>
    </row>
    <row r="7916" spans="1:4" x14ac:dyDescent="0.3">
      <c r="A7916" s="16" t="s">
        <v>8</v>
      </c>
      <c r="B7916" s="16" t="s">
        <v>9</v>
      </c>
      <c r="C7916" s="17">
        <v>38504</v>
      </c>
      <c r="D7916" s="18">
        <v>7948.5004176800003</v>
      </c>
    </row>
    <row r="7917" spans="1:4" x14ac:dyDescent="0.3">
      <c r="A7917" s="16" t="s">
        <v>10</v>
      </c>
      <c r="B7917" s="16" t="s">
        <v>11</v>
      </c>
      <c r="C7917" s="17">
        <v>38504</v>
      </c>
      <c r="D7917" s="18">
        <v>28892.341665650001</v>
      </c>
    </row>
    <row r="7918" spans="1:4" x14ac:dyDescent="0.3">
      <c r="A7918" s="16" t="s">
        <v>4</v>
      </c>
      <c r="B7918" s="16" t="s">
        <v>5</v>
      </c>
      <c r="C7918" s="17">
        <v>38505</v>
      </c>
      <c r="D7918" s="18">
        <v>3197.2375000000002</v>
      </c>
    </row>
    <row r="7919" spans="1:4" x14ac:dyDescent="0.3">
      <c r="A7919" s="16" t="s">
        <v>6</v>
      </c>
      <c r="B7919" s="16" t="s">
        <v>7</v>
      </c>
      <c r="C7919" s="17">
        <v>38505</v>
      </c>
      <c r="D7919" s="18">
        <v>6511.1970833300002</v>
      </c>
    </row>
    <row r="7920" spans="1:4" x14ac:dyDescent="0.3">
      <c r="A7920" s="16" t="s">
        <v>8</v>
      </c>
      <c r="B7920" s="16" t="s">
        <v>9</v>
      </c>
      <c r="C7920" s="17">
        <v>38505</v>
      </c>
      <c r="D7920" s="18">
        <v>8001.1716685000001</v>
      </c>
    </row>
    <row r="7921" spans="1:4" x14ac:dyDescent="0.3">
      <c r="A7921" s="16" t="s">
        <v>10</v>
      </c>
      <c r="B7921" s="16" t="s">
        <v>11</v>
      </c>
      <c r="C7921" s="17">
        <v>38505</v>
      </c>
      <c r="D7921" s="18">
        <v>29015.154581499999</v>
      </c>
    </row>
    <row r="7922" spans="1:4" x14ac:dyDescent="0.3">
      <c r="A7922" s="16" t="s">
        <v>4</v>
      </c>
      <c r="B7922" s="16" t="s">
        <v>5</v>
      </c>
      <c r="C7922" s="17">
        <v>38506</v>
      </c>
      <c r="D7922" s="18">
        <v>3162.90833333</v>
      </c>
    </row>
    <row r="7923" spans="1:4" x14ac:dyDescent="0.3">
      <c r="A7923" s="16" t="s">
        <v>6</v>
      </c>
      <c r="B7923" s="16" t="s">
        <v>7</v>
      </c>
      <c r="C7923" s="17">
        <v>38506</v>
      </c>
      <c r="D7923" s="18">
        <v>6517.6262500000003</v>
      </c>
    </row>
    <row r="7924" spans="1:4" x14ac:dyDescent="0.3">
      <c r="A7924" s="16" t="s">
        <v>8</v>
      </c>
      <c r="B7924" s="16" t="s">
        <v>9</v>
      </c>
      <c r="C7924" s="17">
        <v>38506</v>
      </c>
      <c r="D7924" s="18">
        <v>8054.2666654000004</v>
      </c>
    </row>
    <row r="7925" spans="1:4" x14ac:dyDescent="0.3">
      <c r="A7925" s="16" t="s">
        <v>10</v>
      </c>
      <c r="B7925" s="16" t="s">
        <v>11</v>
      </c>
      <c r="C7925" s="17">
        <v>38506</v>
      </c>
      <c r="D7925" s="18">
        <v>29201.570834599999</v>
      </c>
    </row>
    <row r="7926" spans="1:4" x14ac:dyDescent="0.3">
      <c r="A7926" s="16" t="s">
        <v>4</v>
      </c>
      <c r="B7926" s="16" t="s">
        <v>5</v>
      </c>
      <c r="C7926" s="17">
        <v>38507</v>
      </c>
      <c r="D7926" s="18">
        <v>3101.55</v>
      </c>
    </row>
    <row r="7927" spans="1:4" x14ac:dyDescent="0.3">
      <c r="A7927" s="16" t="s">
        <v>6</v>
      </c>
      <c r="B7927" s="16" t="s">
        <v>7</v>
      </c>
      <c r="C7927" s="17">
        <v>38507</v>
      </c>
      <c r="D7927" s="18">
        <v>6214.51333333</v>
      </c>
    </row>
    <row r="7928" spans="1:4" x14ac:dyDescent="0.3">
      <c r="A7928" s="16" t="s">
        <v>8</v>
      </c>
      <c r="B7928" s="16" t="s">
        <v>9</v>
      </c>
      <c r="C7928" s="17">
        <v>38507</v>
      </c>
      <c r="D7928" s="18">
        <v>7032.9895808900001</v>
      </c>
    </row>
    <row r="7929" spans="1:4" x14ac:dyDescent="0.3">
      <c r="A7929" s="16" t="s">
        <v>10</v>
      </c>
      <c r="B7929" s="16" t="s">
        <v>11</v>
      </c>
      <c r="C7929" s="17">
        <v>38507</v>
      </c>
      <c r="D7929" s="18">
        <v>26852.12125244</v>
      </c>
    </row>
    <row r="7930" spans="1:4" x14ac:dyDescent="0.3">
      <c r="A7930" s="16" t="s">
        <v>4</v>
      </c>
      <c r="B7930" s="16" t="s">
        <v>5</v>
      </c>
      <c r="C7930" s="17">
        <v>38508</v>
      </c>
      <c r="D7930" s="18">
        <v>2980.0374999999999</v>
      </c>
    </row>
    <row r="7931" spans="1:4" x14ac:dyDescent="0.3">
      <c r="A7931" s="16" t="s">
        <v>6</v>
      </c>
      <c r="B7931" s="16" t="s">
        <v>7</v>
      </c>
      <c r="C7931" s="17">
        <v>38508</v>
      </c>
      <c r="D7931" s="18">
        <v>5750.1216666700002</v>
      </c>
    </row>
    <row r="7932" spans="1:4" x14ac:dyDescent="0.3">
      <c r="A7932" s="16" t="s">
        <v>8</v>
      </c>
      <c r="B7932" s="16" t="s">
        <v>9</v>
      </c>
      <c r="C7932" s="17">
        <v>38508</v>
      </c>
      <c r="D7932" s="18">
        <v>5800.7408357699996</v>
      </c>
    </row>
    <row r="7933" spans="1:4" x14ac:dyDescent="0.3">
      <c r="A7933" s="16" t="s">
        <v>10</v>
      </c>
      <c r="B7933" s="16" t="s">
        <v>11</v>
      </c>
      <c r="C7933" s="17">
        <v>38508</v>
      </c>
      <c r="D7933" s="18">
        <v>23766.694580890002</v>
      </c>
    </row>
    <row r="7934" spans="1:4" x14ac:dyDescent="0.3">
      <c r="A7934" s="16" t="s">
        <v>4</v>
      </c>
      <c r="B7934" s="16" t="s">
        <v>5</v>
      </c>
      <c r="C7934" s="17">
        <v>38509</v>
      </c>
      <c r="D7934" s="18">
        <v>3201.40416667</v>
      </c>
    </row>
    <row r="7935" spans="1:4" x14ac:dyDescent="0.3">
      <c r="A7935" s="16" t="s">
        <v>6</v>
      </c>
      <c r="B7935" s="16" t="s">
        <v>7</v>
      </c>
      <c r="C7935" s="17">
        <v>38509</v>
      </c>
      <c r="D7935" s="18">
        <v>6482.8404166700002</v>
      </c>
    </row>
    <row r="7936" spans="1:4" x14ac:dyDescent="0.3">
      <c r="A7936" s="16" t="s">
        <v>8</v>
      </c>
      <c r="B7936" s="16" t="s">
        <v>9</v>
      </c>
      <c r="C7936" s="17">
        <v>38509</v>
      </c>
      <c r="D7936" s="18">
        <v>7774.0862502</v>
      </c>
    </row>
    <row r="7937" spans="1:4" x14ac:dyDescent="0.3">
      <c r="A7937" s="16" t="s">
        <v>10</v>
      </c>
      <c r="B7937" s="16" t="s">
        <v>11</v>
      </c>
      <c r="C7937" s="17">
        <v>38509</v>
      </c>
      <c r="D7937" s="18">
        <v>28267.838333129999</v>
      </c>
    </row>
    <row r="7938" spans="1:4" x14ac:dyDescent="0.3">
      <c r="A7938" s="16" t="s">
        <v>4</v>
      </c>
      <c r="B7938" s="16" t="s">
        <v>5</v>
      </c>
      <c r="C7938" s="17">
        <v>38510</v>
      </c>
      <c r="D7938" s="18">
        <v>3200.1875</v>
      </c>
    </row>
    <row r="7939" spans="1:4" x14ac:dyDescent="0.3">
      <c r="A7939" s="16" t="s">
        <v>6</v>
      </c>
      <c r="B7939" s="16" t="s">
        <v>7</v>
      </c>
      <c r="C7939" s="17">
        <v>38510</v>
      </c>
      <c r="D7939" s="18">
        <v>6578.7795833299997</v>
      </c>
    </row>
    <row r="7940" spans="1:4" x14ac:dyDescent="0.3">
      <c r="A7940" s="16" t="s">
        <v>8</v>
      </c>
      <c r="B7940" s="16" t="s">
        <v>9</v>
      </c>
      <c r="C7940" s="17">
        <v>38510</v>
      </c>
      <c r="D7940" s="18">
        <v>7959.3704195099999</v>
      </c>
    </row>
    <row r="7941" spans="1:4" x14ac:dyDescent="0.3">
      <c r="A7941" s="16" t="s">
        <v>10</v>
      </c>
      <c r="B7941" s="16" t="s">
        <v>11</v>
      </c>
      <c r="C7941" s="17">
        <v>38510</v>
      </c>
      <c r="D7941" s="18">
        <v>28926.074163820002</v>
      </c>
    </row>
    <row r="7942" spans="1:4" x14ac:dyDescent="0.3">
      <c r="A7942" s="16" t="s">
        <v>4</v>
      </c>
      <c r="B7942" s="16" t="s">
        <v>5</v>
      </c>
      <c r="C7942" s="17">
        <v>38511</v>
      </c>
      <c r="D7942" s="18">
        <v>3208.2708333300002</v>
      </c>
    </row>
    <row r="7943" spans="1:4" x14ac:dyDescent="0.3">
      <c r="A7943" s="16" t="s">
        <v>6</v>
      </c>
      <c r="B7943" s="16" t="s">
        <v>7</v>
      </c>
      <c r="C7943" s="17">
        <v>38511</v>
      </c>
      <c r="D7943" s="18">
        <v>6639.2749999999996</v>
      </c>
    </row>
    <row r="7944" spans="1:4" x14ac:dyDescent="0.3">
      <c r="A7944" s="16" t="s">
        <v>8</v>
      </c>
      <c r="B7944" s="16" t="s">
        <v>9</v>
      </c>
      <c r="C7944" s="17">
        <v>38511</v>
      </c>
      <c r="D7944" s="18">
        <v>7892.3274994900003</v>
      </c>
    </row>
    <row r="7945" spans="1:4" x14ac:dyDescent="0.3">
      <c r="A7945" s="16" t="s">
        <v>10</v>
      </c>
      <c r="B7945" s="16" t="s">
        <v>11</v>
      </c>
      <c r="C7945" s="17">
        <v>38511</v>
      </c>
      <c r="D7945" s="18">
        <v>29196.729583839999</v>
      </c>
    </row>
    <row r="7946" spans="1:4" x14ac:dyDescent="0.3">
      <c r="A7946" s="16" t="s">
        <v>4</v>
      </c>
      <c r="B7946" s="16" t="s">
        <v>5</v>
      </c>
      <c r="C7946" s="17">
        <v>38512</v>
      </c>
      <c r="D7946" s="18">
        <v>3234.9124999999999</v>
      </c>
    </row>
    <row r="7947" spans="1:4" x14ac:dyDescent="0.3">
      <c r="A7947" s="16" t="s">
        <v>6</v>
      </c>
      <c r="B7947" s="16" t="s">
        <v>7</v>
      </c>
      <c r="C7947" s="17">
        <v>38512</v>
      </c>
      <c r="D7947" s="18">
        <v>6543.9295833300002</v>
      </c>
    </row>
    <row r="7948" spans="1:4" x14ac:dyDescent="0.3">
      <c r="A7948" s="16" t="s">
        <v>8</v>
      </c>
      <c r="B7948" s="16" t="s">
        <v>9</v>
      </c>
      <c r="C7948" s="17">
        <v>38512</v>
      </c>
      <c r="D7948" s="18">
        <v>7911.1120853700004</v>
      </c>
    </row>
    <row r="7949" spans="1:4" x14ac:dyDescent="0.3">
      <c r="A7949" s="16" t="s">
        <v>10</v>
      </c>
      <c r="B7949" s="16" t="s">
        <v>11</v>
      </c>
      <c r="C7949" s="17">
        <v>38512</v>
      </c>
      <c r="D7949" s="18">
        <v>29222.862081300002</v>
      </c>
    </row>
    <row r="7950" spans="1:4" x14ac:dyDescent="0.3">
      <c r="A7950" s="16" t="s">
        <v>4</v>
      </c>
      <c r="B7950" s="16" t="s">
        <v>5</v>
      </c>
      <c r="C7950" s="17">
        <v>38513</v>
      </c>
      <c r="D7950" s="18">
        <v>3232.7125000000001</v>
      </c>
    </row>
    <row r="7951" spans="1:4" x14ac:dyDescent="0.3">
      <c r="A7951" s="16" t="s">
        <v>6</v>
      </c>
      <c r="B7951" s="16" t="s">
        <v>7</v>
      </c>
      <c r="C7951" s="17">
        <v>38513</v>
      </c>
      <c r="D7951" s="18">
        <v>6585.1208333300001</v>
      </c>
    </row>
    <row r="7952" spans="1:4" x14ac:dyDescent="0.3">
      <c r="A7952" s="16" t="s">
        <v>8</v>
      </c>
      <c r="B7952" s="16" t="s">
        <v>9</v>
      </c>
      <c r="C7952" s="17">
        <v>38513</v>
      </c>
      <c r="D7952" s="18">
        <v>7903.2654162600002</v>
      </c>
    </row>
    <row r="7953" spans="1:4" x14ac:dyDescent="0.3">
      <c r="A7953" s="16" t="s">
        <v>10</v>
      </c>
      <c r="B7953" s="16" t="s">
        <v>11</v>
      </c>
      <c r="C7953" s="17">
        <v>38513</v>
      </c>
      <c r="D7953" s="18">
        <v>29492.98958374</v>
      </c>
    </row>
    <row r="7954" spans="1:4" x14ac:dyDescent="0.3">
      <c r="A7954" s="16" t="s">
        <v>4</v>
      </c>
      <c r="B7954" s="16" t="s">
        <v>5</v>
      </c>
      <c r="C7954" s="17">
        <v>38514</v>
      </c>
      <c r="D7954" s="18">
        <v>3121.4958333300001</v>
      </c>
    </row>
    <row r="7955" spans="1:4" x14ac:dyDescent="0.3">
      <c r="A7955" s="16" t="s">
        <v>6</v>
      </c>
      <c r="B7955" s="16" t="s">
        <v>7</v>
      </c>
      <c r="C7955" s="17">
        <v>38514</v>
      </c>
      <c r="D7955" s="18">
        <v>6279.3133333300002</v>
      </c>
    </row>
    <row r="7956" spans="1:4" x14ac:dyDescent="0.3">
      <c r="A7956" s="16" t="s">
        <v>8</v>
      </c>
      <c r="B7956" s="16" t="s">
        <v>9</v>
      </c>
      <c r="C7956" s="17">
        <v>38514</v>
      </c>
      <c r="D7956" s="18">
        <v>6876.4333342500004</v>
      </c>
    </row>
    <row r="7957" spans="1:4" x14ac:dyDescent="0.3">
      <c r="A7957" s="16" t="s">
        <v>10</v>
      </c>
      <c r="B7957" s="16" t="s">
        <v>11</v>
      </c>
      <c r="C7957" s="17">
        <v>38514</v>
      </c>
      <c r="D7957" s="18">
        <v>27144.901915750001</v>
      </c>
    </row>
    <row r="7958" spans="1:4" x14ac:dyDescent="0.3">
      <c r="A7958" s="16" t="s">
        <v>4</v>
      </c>
      <c r="B7958" s="16" t="s">
        <v>5</v>
      </c>
      <c r="C7958" s="17">
        <v>38515</v>
      </c>
      <c r="D7958" s="18">
        <v>3036.2750000000001</v>
      </c>
    </row>
    <row r="7959" spans="1:4" x14ac:dyDescent="0.3">
      <c r="A7959" s="16" t="s">
        <v>6</v>
      </c>
      <c r="B7959" s="16" t="s">
        <v>7</v>
      </c>
      <c r="C7959" s="17">
        <v>38515</v>
      </c>
      <c r="D7959" s="18">
        <v>5809.4629166699997</v>
      </c>
    </row>
    <row r="7960" spans="1:4" x14ac:dyDescent="0.3">
      <c r="A7960" s="16" t="s">
        <v>8</v>
      </c>
      <c r="B7960" s="16" t="s">
        <v>9</v>
      </c>
      <c r="C7960" s="17">
        <v>38515</v>
      </c>
      <c r="D7960" s="18">
        <v>5708.1250009699997</v>
      </c>
    </row>
    <row r="7961" spans="1:4" x14ac:dyDescent="0.3">
      <c r="A7961" s="16" t="s">
        <v>10</v>
      </c>
      <c r="B7961" s="16" t="s">
        <v>11</v>
      </c>
      <c r="C7961" s="17">
        <v>38515</v>
      </c>
      <c r="D7961" s="18">
        <v>24074.539582369998</v>
      </c>
    </row>
    <row r="7962" spans="1:4" x14ac:dyDescent="0.3">
      <c r="A7962" s="16" t="s">
        <v>4</v>
      </c>
      <c r="B7962" s="16" t="s">
        <v>5</v>
      </c>
      <c r="C7962" s="17">
        <v>38516</v>
      </c>
      <c r="D7962" s="18">
        <v>3207.8733333300002</v>
      </c>
    </row>
    <row r="7963" spans="1:4" x14ac:dyDescent="0.3">
      <c r="A7963" s="16" t="s">
        <v>6</v>
      </c>
      <c r="B7963" s="16" t="s">
        <v>7</v>
      </c>
      <c r="C7963" s="17">
        <v>38516</v>
      </c>
      <c r="D7963" s="18">
        <v>6473.4804166699996</v>
      </c>
    </row>
    <row r="7964" spans="1:4" x14ac:dyDescent="0.3">
      <c r="A7964" s="16" t="s">
        <v>8</v>
      </c>
      <c r="B7964" s="16" t="s">
        <v>9</v>
      </c>
      <c r="C7964" s="17">
        <v>38516</v>
      </c>
      <c r="D7964" s="18">
        <v>7567.7329175300001</v>
      </c>
    </row>
    <row r="7965" spans="1:4" x14ac:dyDescent="0.3">
      <c r="A7965" s="16" t="s">
        <v>10</v>
      </c>
      <c r="B7965" s="16" t="s">
        <v>11</v>
      </c>
      <c r="C7965" s="17">
        <v>38516</v>
      </c>
      <c r="D7965" s="18">
        <v>28318.924165799999</v>
      </c>
    </row>
    <row r="7966" spans="1:4" x14ac:dyDescent="0.3">
      <c r="A7966" s="16" t="s">
        <v>4</v>
      </c>
      <c r="B7966" s="16" t="s">
        <v>5</v>
      </c>
      <c r="C7966" s="17">
        <v>38517</v>
      </c>
      <c r="D7966" s="18">
        <v>3257.8125</v>
      </c>
    </row>
    <row r="7967" spans="1:4" x14ac:dyDescent="0.3">
      <c r="A7967" s="16" t="s">
        <v>6</v>
      </c>
      <c r="B7967" s="16" t="s">
        <v>7</v>
      </c>
      <c r="C7967" s="17">
        <v>38517</v>
      </c>
      <c r="D7967" s="18">
        <v>6583.2954166700001</v>
      </c>
    </row>
    <row r="7968" spans="1:4" x14ac:dyDescent="0.3">
      <c r="A7968" s="16" t="s">
        <v>8</v>
      </c>
      <c r="B7968" s="16" t="s">
        <v>9</v>
      </c>
      <c r="C7968" s="17">
        <v>38517</v>
      </c>
      <c r="D7968" s="18">
        <v>7919.2054138200001</v>
      </c>
    </row>
    <row r="7969" spans="1:4" x14ac:dyDescent="0.3">
      <c r="A7969" s="16" t="s">
        <v>10</v>
      </c>
      <c r="B7969" s="16" t="s">
        <v>11</v>
      </c>
      <c r="C7969" s="17">
        <v>38517</v>
      </c>
      <c r="D7969" s="18">
        <v>29494.19125285</v>
      </c>
    </row>
    <row r="7970" spans="1:4" x14ac:dyDescent="0.3">
      <c r="A7970" s="16" t="s">
        <v>4</v>
      </c>
      <c r="B7970" s="16" t="s">
        <v>5</v>
      </c>
      <c r="C7970" s="17">
        <v>38518</v>
      </c>
      <c r="D7970" s="18">
        <v>3215.9291666700001</v>
      </c>
    </row>
    <row r="7971" spans="1:4" x14ac:dyDescent="0.3">
      <c r="A7971" s="16" t="s">
        <v>6</v>
      </c>
      <c r="B7971" s="16" t="s">
        <v>7</v>
      </c>
      <c r="C7971" s="17">
        <v>38518</v>
      </c>
      <c r="D7971" s="18">
        <v>6613.1154166699998</v>
      </c>
    </row>
    <row r="7972" spans="1:4" x14ac:dyDescent="0.3">
      <c r="A7972" s="16" t="s">
        <v>8</v>
      </c>
      <c r="B7972" s="16" t="s">
        <v>9</v>
      </c>
      <c r="C7972" s="17">
        <v>38518</v>
      </c>
      <c r="D7972" s="18">
        <v>7983.4158291599997</v>
      </c>
    </row>
    <row r="7973" spans="1:4" x14ac:dyDescent="0.3">
      <c r="A7973" s="16" t="s">
        <v>10</v>
      </c>
      <c r="B7973" s="16" t="s">
        <v>11</v>
      </c>
      <c r="C7973" s="17">
        <v>38518</v>
      </c>
      <c r="D7973" s="18">
        <v>29619.491670840001</v>
      </c>
    </row>
    <row r="7974" spans="1:4" x14ac:dyDescent="0.3">
      <c r="A7974" s="16" t="s">
        <v>4</v>
      </c>
      <c r="B7974" s="16" t="s">
        <v>5</v>
      </c>
      <c r="C7974" s="17">
        <v>38519</v>
      </c>
      <c r="D7974" s="18">
        <v>3163.97083333</v>
      </c>
    </row>
    <row r="7975" spans="1:4" x14ac:dyDescent="0.3">
      <c r="A7975" s="16" t="s">
        <v>6</v>
      </c>
      <c r="B7975" s="16" t="s">
        <v>7</v>
      </c>
      <c r="C7975" s="17">
        <v>38519</v>
      </c>
      <c r="D7975" s="18">
        <v>6646.1570833300002</v>
      </c>
    </row>
    <row r="7976" spans="1:4" x14ac:dyDescent="0.3">
      <c r="A7976" s="16" t="s">
        <v>8</v>
      </c>
      <c r="B7976" s="16" t="s">
        <v>9</v>
      </c>
      <c r="C7976" s="17">
        <v>38519</v>
      </c>
      <c r="D7976" s="18">
        <v>7886.7725012199999</v>
      </c>
    </row>
    <row r="7977" spans="1:4" x14ac:dyDescent="0.3">
      <c r="A7977" s="16" t="s">
        <v>10</v>
      </c>
      <c r="B7977" s="16" t="s">
        <v>11</v>
      </c>
      <c r="C7977" s="17">
        <v>38519</v>
      </c>
      <c r="D7977" s="18">
        <v>29470.594165449998</v>
      </c>
    </row>
    <row r="7978" spans="1:4" x14ac:dyDescent="0.3">
      <c r="A7978" s="16" t="s">
        <v>4</v>
      </c>
      <c r="B7978" s="16" t="s">
        <v>5</v>
      </c>
      <c r="C7978" s="17">
        <v>38520</v>
      </c>
      <c r="D7978" s="18">
        <v>3147.8166666699999</v>
      </c>
    </row>
    <row r="7979" spans="1:4" x14ac:dyDescent="0.3">
      <c r="A7979" s="16" t="s">
        <v>6</v>
      </c>
      <c r="B7979" s="16" t="s">
        <v>7</v>
      </c>
      <c r="C7979" s="17">
        <v>38520</v>
      </c>
      <c r="D7979" s="18">
        <v>6674.54041667</v>
      </c>
    </row>
    <row r="7980" spans="1:4" x14ac:dyDescent="0.3">
      <c r="A7980" s="16" t="s">
        <v>8</v>
      </c>
      <c r="B7980" s="16" t="s">
        <v>9</v>
      </c>
      <c r="C7980" s="17">
        <v>38520</v>
      </c>
      <c r="D7980" s="18">
        <v>7934.4737492900003</v>
      </c>
    </row>
    <row r="7981" spans="1:4" x14ac:dyDescent="0.3">
      <c r="A7981" s="16" t="s">
        <v>10</v>
      </c>
      <c r="B7981" s="16" t="s">
        <v>11</v>
      </c>
      <c r="C7981" s="17">
        <v>38520</v>
      </c>
      <c r="D7981" s="18">
        <v>29541.242917380001</v>
      </c>
    </row>
    <row r="7982" spans="1:4" x14ac:dyDescent="0.3">
      <c r="A7982" s="16" t="s">
        <v>4</v>
      </c>
      <c r="B7982" s="16" t="s">
        <v>5</v>
      </c>
      <c r="C7982" s="17">
        <v>38521</v>
      </c>
      <c r="D7982" s="18">
        <v>3035.34166667</v>
      </c>
    </row>
    <row r="7983" spans="1:4" x14ac:dyDescent="0.3">
      <c r="A7983" s="16" t="s">
        <v>6</v>
      </c>
      <c r="B7983" s="16" t="s">
        <v>7</v>
      </c>
      <c r="C7983" s="17">
        <v>38521</v>
      </c>
      <c r="D7983" s="18">
        <v>6272.7795833299997</v>
      </c>
    </row>
    <row r="7984" spans="1:4" x14ac:dyDescent="0.3">
      <c r="A7984" s="16" t="s">
        <v>8</v>
      </c>
      <c r="B7984" s="16" t="s">
        <v>9</v>
      </c>
      <c r="C7984" s="17">
        <v>38521</v>
      </c>
      <c r="D7984" s="18">
        <v>6813.8054101600001</v>
      </c>
    </row>
    <row r="7985" spans="1:4" x14ac:dyDescent="0.3">
      <c r="A7985" s="16" t="s">
        <v>10</v>
      </c>
      <c r="B7985" s="16" t="s">
        <v>11</v>
      </c>
      <c r="C7985" s="17">
        <v>38521</v>
      </c>
      <c r="D7985" s="18">
        <v>27063.82208984</v>
      </c>
    </row>
    <row r="7986" spans="1:4" x14ac:dyDescent="0.3">
      <c r="A7986" s="16" t="s">
        <v>4</v>
      </c>
      <c r="B7986" s="16" t="s">
        <v>5</v>
      </c>
      <c r="C7986" s="17">
        <v>38522</v>
      </c>
      <c r="D7986" s="18">
        <v>2949.2416666700001</v>
      </c>
    </row>
    <row r="7987" spans="1:4" x14ac:dyDescent="0.3">
      <c r="A7987" s="16" t="s">
        <v>6</v>
      </c>
      <c r="B7987" s="16" t="s">
        <v>7</v>
      </c>
      <c r="C7987" s="17">
        <v>38522</v>
      </c>
      <c r="D7987" s="18">
        <v>5826.6033333300002</v>
      </c>
    </row>
    <row r="7988" spans="1:4" x14ac:dyDescent="0.3">
      <c r="A7988" s="16" t="s">
        <v>8</v>
      </c>
      <c r="B7988" s="16" t="s">
        <v>9</v>
      </c>
      <c r="C7988" s="17">
        <v>38522</v>
      </c>
      <c r="D7988" s="18">
        <v>5630.9858330300003</v>
      </c>
    </row>
    <row r="7989" spans="1:4" x14ac:dyDescent="0.3">
      <c r="A7989" s="16" t="s">
        <v>10</v>
      </c>
      <c r="B7989" s="16" t="s">
        <v>11</v>
      </c>
      <c r="C7989" s="17">
        <v>38522</v>
      </c>
      <c r="D7989" s="18">
        <v>23935.371666970001</v>
      </c>
    </row>
    <row r="7990" spans="1:4" x14ac:dyDescent="0.3">
      <c r="A7990" s="16" t="s">
        <v>4</v>
      </c>
      <c r="B7990" s="16" t="s">
        <v>5</v>
      </c>
      <c r="C7990" s="17">
        <v>38523</v>
      </c>
      <c r="D7990" s="18">
        <v>3156.0458333299998</v>
      </c>
    </row>
    <row r="7991" spans="1:4" x14ac:dyDescent="0.3">
      <c r="A7991" s="16" t="s">
        <v>6</v>
      </c>
      <c r="B7991" s="16" t="s">
        <v>7</v>
      </c>
      <c r="C7991" s="17">
        <v>38523</v>
      </c>
      <c r="D7991" s="18">
        <v>6582.4116666700002</v>
      </c>
    </row>
    <row r="7992" spans="1:4" x14ac:dyDescent="0.3">
      <c r="A7992" s="16" t="s">
        <v>8</v>
      </c>
      <c r="B7992" s="16" t="s">
        <v>9</v>
      </c>
      <c r="C7992" s="17">
        <v>38523</v>
      </c>
      <c r="D7992" s="18">
        <v>7442.8033294200004</v>
      </c>
    </row>
    <row r="7993" spans="1:4" x14ac:dyDescent="0.3">
      <c r="A7993" s="16" t="s">
        <v>10</v>
      </c>
      <c r="B7993" s="16" t="s">
        <v>11</v>
      </c>
      <c r="C7993" s="17">
        <v>38523</v>
      </c>
      <c r="D7993" s="18">
        <v>28540.405003920001</v>
      </c>
    </row>
    <row r="7994" spans="1:4" x14ac:dyDescent="0.3">
      <c r="A7994" s="16" t="s">
        <v>4</v>
      </c>
      <c r="B7994" s="16" t="s">
        <v>5</v>
      </c>
      <c r="C7994" s="17">
        <v>38524</v>
      </c>
      <c r="D7994" s="18">
        <v>3162.7125000000001</v>
      </c>
    </row>
    <row r="7995" spans="1:4" x14ac:dyDescent="0.3">
      <c r="A7995" s="16" t="s">
        <v>6</v>
      </c>
      <c r="B7995" s="16" t="s">
        <v>7</v>
      </c>
      <c r="C7995" s="17">
        <v>38524</v>
      </c>
      <c r="D7995" s="18">
        <v>6821.5124999999998</v>
      </c>
    </row>
    <row r="7996" spans="1:4" x14ac:dyDescent="0.3">
      <c r="A7996" s="16" t="s">
        <v>8</v>
      </c>
      <c r="B7996" s="16" t="s">
        <v>9</v>
      </c>
      <c r="C7996" s="17">
        <v>38524</v>
      </c>
      <c r="D7996" s="18">
        <v>7623.45000127</v>
      </c>
    </row>
    <row r="7997" spans="1:4" x14ac:dyDescent="0.3">
      <c r="A7997" s="16" t="s">
        <v>10</v>
      </c>
      <c r="B7997" s="16" t="s">
        <v>11</v>
      </c>
      <c r="C7997" s="17">
        <v>38524</v>
      </c>
      <c r="D7997" s="18">
        <v>28847.762498730001</v>
      </c>
    </row>
    <row r="7998" spans="1:4" x14ac:dyDescent="0.3">
      <c r="A7998" s="16" t="s">
        <v>4</v>
      </c>
      <c r="B7998" s="16" t="s">
        <v>5</v>
      </c>
      <c r="C7998" s="17">
        <v>38525</v>
      </c>
      <c r="D7998" s="18">
        <v>3167.21666667</v>
      </c>
    </row>
    <row r="7999" spans="1:4" x14ac:dyDescent="0.3">
      <c r="A7999" s="16" t="s">
        <v>6</v>
      </c>
      <c r="B7999" s="16" t="s">
        <v>7</v>
      </c>
      <c r="C7999" s="17">
        <v>38525</v>
      </c>
      <c r="D7999" s="18">
        <v>6783.2829166700003</v>
      </c>
    </row>
    <row r="8000" spans="1:4" x14ac:dyDescent="0.3">
      <c r="A8000" s="16" t="s">
        <v>8</v>
      </c>
      <c r="B8000" s="16" t="s">
        <v>9</v>
      </c>
      <c r="C8000" s="17">
        <v>38525</v>
      </c>
      <c r="D8000" s="18">
        <v>7707.3054187999996</v>
      </c>
    </row>
    <row r="8001" spans="1:4" x14ac:dyDescent="0.3">
      <c r="A8001" s="16" t="s">
        <v>10</v>
      </c>
      <c r="B8001" s="16" t="s">
        <v>11</v>
      </c>
      <c r="C8001" s="17">
        <v>38525</v>
      </c>
      <c r="D8001" s="18">
        <v>28383.454997860001</v>
      </c>
    </row>
    <row r="8002" spans="1:4" x14ac:dyDescent="0.3">
      <c r="A8002" s="16" t="s">
        <v>4</v>
      </c>
      <c r="B8002" s="16" t="s">
        <v>5</v>
      </c>
      <c r="C8002" s="17">
        <v>38526</v>
      </c>
      <c r="D8002" s="18">
        <v>3156.0416666699998</v>
      </c>
    </row>
    <row r="8003" spans="1:4" x14ac:dyDescent="0.3">
      <c r="A8003" s="16" t="s">
        <v>6</v>
      </c>
      <c r="B8003" s="16" t="s">
        <v>7</v>
      </c>
      <c r="C8003" s="17">
        <v>38526</v>
      </c>
      <c r="D8003" s="18">
        <v>6534.2291666700003</v>
      </c>
    </row>
    <row r="8004" spans="1:4" x14ac:dyDescent="0.3">
      <c r="A8004" s="16" t="s">
        <v>8</v>
      </c>
      <c r="B8004" s="16" t="s">
        <v>9</v>
      </c>
      <c r="C8004" s="17">
        <v>38526</v>
      </c>
      <c r="D8004" s="18">
        <v>7723.1037509199996</v>
      </c>
    </row>
    <row r="8005" spans="1:4" x14ac:dyDescent="0.3">
      <c r="A8005" s="16" t="s">
        <v>10</v>
      </c>
      <c r="B8005" s="16" t="s">
        <v>11</v>
      </c>
      <c r="C8005" s="17">
        <v>38526</v>
      </c>
      <c r="D8005" s="18">
        <v>28194.11958242</v>
      </c>
    </row>
    <row r="8006" spans="1:4" x14ac:dyDescent="0.3">
      <c r="A8006" s="16" t="s">
        <v>4</v>
      </c>
      <c r="B8006" s="16" t="s">
        <v>5</v>
      </c>
      <c r="C8006" s="17">
        <v>38527</v>
      </c>
      <c r="D8006" s="18">
        <v>3104.7541666699999</v>
      </c>
    </row>
    <row r="8007" spans="1:4" x14ac:dyDescent="0.3">
      <c r="A8007" s="16" t="s">
        <v>6</v>
      </c>
      <c r="B8007" s="16" t="s">
        <v>7</v>
      </c>
      <c r="C8007" s="17">
        <v>38527</v>
      </c>
      <c r="D8007" s="18">
        <v>6023.0174999999999</v>
      </c>
    </row>
    <row r="8008" spans="1:4" x14ac:dyDescent="0.3">
      <c r="A8008" s="16" t="s">
        <v>8</v>
      </c>
      <c r="B8008" s="16" t="s">
        <v>9</v>
      </c>
      <c r="C8008" s="17">
        <v>38527</v>
      </c>
      <c r="D8008" s="18">
        <v>7674.5133343500002</v>
      </c>
    </row>
    <row r="8009" spans="1:4" x14ac:dyDescent="0.3">
      <c r="A8009" s="16" t="s">
        <v>10</v>
      </c>
      <c r="B8009" s="16" t="s">
        <v>11</v>
      </c>
      <c r="C8009" s="17">
        <v>38527</v>
      </c>
      <c r="D8009" s="18">
        <v>28219.252915649999</v>
      </c>
    </row>
    <row r="8010" spans="1:4" x14ac:dyDescent="0.3">
      <c r="A8010" s="16" t="s">
        <v>4</v>
      </c>
      <c r="B8010" s="16" t="s">
        <v>5</v>
      </c>
      <c r="C8010" s="17">
        <v>38528</v>
      </c>
      <c r="D8010" s="18">
        <v>2970.96666667</v>
      </c>
    </row>
    <row r="8011" spans="1:4" x14ac:dyDescent="0.3">
      <c r="A8011" s="16" t="s">
        <v>6</v>
      </c>
      <c r="B8011" s="16" t="s">
        <v>7</v>
      </c>
      <c r="C8011" s="17">
        <v>38528</v>
      </c>
      <c r="D8011" s="18">
        <v>6104.2558333300003</v>
      </c>
    </row>
    <row r="8012" spans="1:4" x14ac:dyDescent="0.3">
      <c r="A8012" s="16" t="s">
        <v>8</v>
      </c>
      <c r="B8012" s="16" t="s">
        <v>9</v>
      </c>
      <c r="C8012" s="17">
        <v>38528</v>
      </c>
      <c r="D8012" s="18">
        <v>6628.8124976600002</v>
      </c>
    </row>
    <row r="8013" spans="1:4" x14ac:dyDescent="0.3">
      <c r="A8013" s="16" t="s">
        <v>10</v>
      </c>
      <c r="B8013" s="16" t="s">
        <v>11</v>
      </c>
      <c r="C8013" s="17">
        <v>38528</v>
      </c>
      <c r="D8013" s="18">
        <v>26101.636252339998</v>
      </c>
    </row>
    <row r="8014" spans="1:4" x14ac:dyDescent="0.3">
      <c r="A8014" s="16" t="s">
        <v>4</v>
      </c>
      <c r="B8014" s="16" t="s">
        <v>5</v>
      </c>
      <c r="C8014" s="17">
        <v>38529</v>
      </c>
      <c r="D8014" s="18">
        <v>2878.03333333</v>
      </c>
    </row>
    <row r="8015" spans="1:4" x14ac:dyDescent="0.3">
      <c r="A8015" s="16" t="s">
        <v>6</v>
      </c>
      <c r="B8015" s="16" t="s">
        <v>7</v>
      </c>
      <c r="C8015" s="17">
        <v>38529</v>
      </c>
      <c r="D8015" s="18">
        <v>5631.8083333300001</v>
      </c>
    </row>
    <row r="8016" spans="1:4" x14ac:dyDescent="0.3">
      <c r="A8016" s="16" t="s">
        <v>8</v>
      </c>
      <c r="B8016" s="16" t="s">
        <v>9</v>
      </c>
      <c r="C8016" s="17">
        <v>38529</v>
      </c>
      <c r="D8016" s="18">
        <v>5561.7162491400004</v>
      </c>
    </row>
    <row r="8017" spans="1:4" x14ac:dyDescent="0.3">
      <c r="A8017" s="16" t="s">
        <v>10</v>
      </c>
      <c r="B8017" s="16" t="s">
        <v>11</v>
      </c>
      <c r="C8017" s="17">
        <v>38529</v>
      </c>
      <c r="D8017" s="18">
        <v>23188.302500860002</v>
      </c>
    </row>
    <row r="8018" spans="1:4" x14ac:dyDescent="0.3">
      <c r="A8018" s="16" t="s">
        <v>4</v>
      </c>
      <c r="B8018" s="16" t="s">
        <v>5</v>
      </c>
      <c r="C8018" s="17">
        <v>38530</v>
      </c>
      <c r="D8018" s="18">
        <v>3106.72083333</v>
      </c>
    </row>
    <row r="8019" spans="1:4" x14ac:dyDescent="0.3">
      <c r="A8019" s="16" t="s">
        <v>6</v>
      </c>
      <c r="B8019" s="16" t="s">
        <v>7</v>
      </c>
      <c r="C8019" s="17">
        <v>38530</v>
      </c>
      <c r="D8019" s="18">
        <v>6358.4775</v>
      </c>
    </row>
    <row r="8020" spans="1:4" x14ac:dyDescent="0.3">
      <c r="A8020" s="16" t="s">
        <v>8</v>
      </c>
      <c r="B8020" s="16" t="s">
        <v>9</v>
      </c>
      <c r="C8020" s="17">
        <v>38530</v>
      </c>
      <c r="D8020" s="18">
        <v>7453.3129183999999</v>
      </c>
    </row>
    <row r="8021" spans="1:4" x14ac:dyDescent="0.3">
      <c r="A8021" s="16" t="s">
        <v>10</v>
      </c>
      <c r="B8021" s="16" t="s">
        <v>11</v>
      </c>
      <c r="C8021" s="17">
        <v>38530</v>
      </c>
      <c r="D8021" s="18">
        <v>27643.0770816</v>
      </c>
    </row>
    <row r="8022" spans="1:4" x14ac:dyDescent="0.3">
      <c r="A8022" s="16" t="s">
        <v>4</v>
      </c>
      <c r="B8022" s="16" t="s">
        <v>5</v>
      </c>
      <c r="C8022" s="17">
        <v>38531</v>
      </c>
      <c r="D8022" s="18">
        <v>3111.84166667</v>
      </c>
    </row>
    <row r="8023" spans="1:4" x14ac:dyDescent="0.3">
      <c r="A8023" s="16" t="s">
        <v>6</v>
      </c>
      <c r="B8023" s="16" t="s">
        <v>7</v>
      </c>
      <c r="C8023" s="17">
        <v>38531</v>
      </c>
      <c r="D8023" s="18">
        <v>6522.9279166699998</v>
      </c>
    </row>
    <row r="8024" spans="1:4" x14ac:dyDescent="0.3">
      <c r="A8024" s="16" t="s">
        <v>8</v>
      </c>
      <c r="B8024" s="16" t="s">
        <v>9</v>
      </c>
      <c r="C8024" s="17">
        <v>38531</v>
      </c>
      <c r="D8024" s="18">
        <v>7804.0416685</v>
      </c>
    </row>
    <row r="8025" spans="1:4" x14ac:dyDescent="0.3">
      <c r="A8025" s="16" t="s">
        <v>10</v>
      </c>
      <c r="B8025" s="16" t="s">
        <v>11</v>
      </c>
      <c r="C8025" s="17">
        <v>38531</v>
      </c>
      <c r="D8025" s="18">
        <v>28786.359581500001</v>
      </c>
    </row>
    <row r="8026" spans="1:4" x14ac:dyDescent="0.3">
      <c r="A8026" s="16" t="s">
        <v>4</v>
      </c>
      <c r="B8026" s="16" t="s">
        <v>5</v>
      </c>
      <c r="C8026" s="17">
        <v>38532</v>
      </c>
      <c r="D8026" s="18">
        <v>3071.72083333</v>
      </c>
    </row>
    <row r="8027" spans="1:4" x14ac:dyDescent="0.3">
      <c r="A8027" s="16" t="s">
        <v>6</v>
      </c>
      <c r="B8027" s="16" t="s">
        <v>7</v>
      </c>
      <c r="C8027" s="17">
        <v>38532</v>
      </c>
      <c r="D8027" s="18">
        <v>6361.1237499999997</v>
      </c>
    </row>
    <row r="8028" spans="1:4" x14ac:dyDescent="0.3">
      <c r="A8028" s="16" t="s">
        <v>8</v>
      </c>
      <c r="B8028" s="16" t="s">
        <v>9</v>
      </c>
      <c r="C8028" s="17">
        <v>38532</v>
      </c>
      <c r="D8028" s="18">
        <v>7833.3662525899999</v>
      </c>
    </row>
    <row r="8029" spans="1:4" x14ac:dyDescent="0.3">
      <c r="A8029" s="16" t="s">
        <v>10</v>
      </c>
      <c r="B8029" s="16" t="s">
        <v>11</v>
      </c>
      <c r="C8029" s="17">
        <v>38532</v>
      </c>
      <c r="D8029" s="18">
        <v>29077.50499741</v>
      </c>
    </row>
    <row r="8030" spans="1:4" x14ac:dyDescent="0.3">
      <c r="A8030" s="16" t="s">
        <v>4</v>
      </c>
      <c r="B8030" s="16" t="s">
        <v>5</v>
      </c>
      <c r="C8030" s="17">
        <v>38533</v>
      </c>
      <c r="D8030" s="18">
        <v>3107.8916666700002</v>
      </c>
    </row>
    <row r="8031" spans="1:4" x14ac:dyDescent="0.3">
      <c r="A8031" s="16" t="s">
        <v>6</v>
      </c>
      <c r="B8031" s="16" t="s">
        <v>7</v>
      </c>
      <c r="C8031" s="17">
        <v>38533</v>
      </c>
      <c r="D8031" s="18">
        <v>6455.8104166700004</v>
      </c>
    </row>
    <row r="8032" spans="1:4" x14ac:dyDescent="0.3">
      <c r="A8032" s="16" t="s">
        <v>8</v>
      </c>
      <c r="B8032" s="16" t="s">
        <v>9</v>
      </c>
      <c r="C8032" s="17">
        <v>38533</v>
      </c>
      <c r="D8032" s="18">
        <v>7833.1866683500002</v>
      </c>
    </row>
    <row r="8033" spans="1:4" x14ac:dyDescent="0.3">
      <c r="A8033" s="16" t="s">
        <v>10</v>
      </c>
      <c r="B8033" s="16" t="s">
        <v>11</v>
      </c>
      <c r="C8033" s="17">
        <v>38533</v>
      </c>
      <c r="D8033" s="18">
        <v>29153.665414989999</v>
      </c>
    </row>
    <row r="8034" spans="1:4" x14ac:dyDescent="0.3">
      <c r="A8034" s="16" t="s">
        <v>4</v>
      </c>
      <c r="B8034" s="16" t="s">
        <v>5</v>
      </c>
      <c r="C8034" s="17">
        <v>38534</v>
      </c>
      <c r="D8034" s="18">
        <v>3092.5083333299999</v>
      </c>
    </row>
    <row r="8035" spans="1:4" x14ac:dyDescent="0.3">
      <c r="A8035" s="16" t="s">
        <v>6</v>
      </c>
      <c r="B8035" s="16" t="s">
        <v>7</v>
      </c>
      <c r="C8035" s="17">
        <v>38534</v>
      </c>
      <c r="D8035" s="18">
        <v>6520.9350000000004</v>
      </c>
    </row>
    <row r="8036" spans="1:4" x14ac:dyDescent="0.3">
      <c r="A8036" s="16" t="s">
        <v>8</v>
      </c>
      <c r="B8036" s="16" t="s">
        <v>9</v>
      </c>
      <c r="C8036" s="17">
        <v>38534</v>
      </c>
      <c r="D8036" s="18">
        <v>7785.8166681900002</v>
      </c>
    </row>
    <row r="8037" spans="1:4" x14ac:dyDescent="0.3">
      <c r="A8037" s="16" t="s">
        <v>10</v>
      </c>
      <c r="B8037" s="16" t="s">
        <v>11</v>
      </c>
      <c r="C8037" s="17">
        <v>38534</v>
      </c>
      <c r="D8037" s="18">
        <v>28979.360831810001</v>
      </c>
    </row>
    <row r="8038" spans="1:4" x14ac:dyDescent="0.3">
      <c r="A8038" s="16" t="s">
        <v>4</v>
      </c>
      <c r="B8038" s="16" t="s">
        <v>5</v>
      </c>
      <c r="C8038" s="17">
        <v>38535</v>
      </c>
      <c r="D8038" s="18">
        <v>2988.2491666699998</v>
      </c>
    </row>
    <row r="8039" spans="1:4" x14ac:dyDescent="0.3">
      <c r="A8039" s="16" t="s">
        <v>6</v>
      </c>
      <c r="B8039" s="16" t="s">
        <v>7</v>
      </c>
      <c r="C8039" s="17">
        <v>38535</v>
      </c>
      <c r="D8039" s="18">
        <v>6185.9329166699999</v>
      </c>
    </row>
    <row r="8040" spans="1:4" x14ac:dyDescent="0.3">
      <c r="A8040" s="16" t="s">
        <v>8</v>
      </c>
      <c r="B8040" s="16" t="s">
        <v>9</v>
      </c>
      <c r="C8040" s="17">
        <v>38535</v>
      </c>
      <c r="D8040" s="18">
        <v>6773.3504151400002</v>
      </c>
    </row>
    <row r="8041" spans="1:4" x14ac:dyDescent="0.3">
      <c r="A8041" s="16" t="s">
        <v>10</v>
      </c>
      <c r="B8041" s="16" t="s">
        <v>11</v>
      </c>
      <c r="C8041" s="17">
        <v>38535</v>
      </c>
      <c r="D8041" s="18">
        <v>26680.166668189999</v>
      </c>
    </row>
    <row r="8042" spans="1:4" x14ac:dyDescent="0.3">
      <c r="A8042" s="16" t="s">
        <v>4</v>
      </c>
      <c r="B8042" s="16" t="s">
        <v>5</v>
      </c>
      <c r="C8042" s="17">
        <v>38536</v>
      </c>
      <c r="D8042" s="18">
        <v>2875.0416666699998</v>
      </c>
    </row>
    <row r="8043" spans="1:4" x14ac:dyDescent="0.3">
      <c r="A8043" s="16" t="s">
        <v>6</v>
      </c>
      <c r="B8043" s="16" t="s">
        <v>7</v>
      </c>
      <c r="C8043" s="17">
        <v>38536</v>
      </c>
      <c r="D8043" s="18">
        <v>5800.4837500000003</v>
      </c>
    </row>
    <row r="8044" spans="1:4" x14ac:dyDescent="0.3">
      <c r="A8044" s="16" t="s">
        <v>8</v>
      </c>
      <c r="B8044" s="16" t="s">
        <v>9</v>
      </c>
      <c r="C8044" s="17">
        <v>38536</v>
      </c>
      <c r="D8044" s="18">
        <v>5637.7420811000002</v>
      </c>
    </row>
    <row r="8045" spans="1:4" x14ac:dyDescent="0.3">
      <c r="A8045" s="16" t="s">
        <v>10</v>
      </c>
      <c r="B8045" s="16" t="s">
        <v>11</v>
      </c>
      <c r="C8045" s="17">
        <v>38536</v>
      </c>
      <c r="D8045" s="18">
        <v>23777.306668900001</v>
      </c>
    </row>
    <row r="8046" spans="1:4" x14ac:dyDescent="0.3">
      <c r="A8046" s="16" t="s">
        <v>4</v>
      </c>
      <c r="B8046" s="16" t="s">
        <v>5</v>
      </c>
      <c r="C8046" s="17">
        <v>38537</v>
      </c>
      <c r="D8046" s="18">
        <v>3080.75</v>
      </c>
    </row>
    <row r="8047" spans="1:4" x14ac:dyDescent="0.3">
      <c r="A8047" s="16" t="s">
        <v>6</v>
      </c>
      <c r="B8047" s="16" t="s">
        <v>7</v>
      </c>
      <c r="C8047" s="17">
        <v>38537</v>
      </c>
      <c r="D8047" s="18">
        <v>6421.8320833300004</v>
      </c>
    </row>
    <row r="8048" spans="1:4" x14ac:dyDescent="0.3">
      <c r="A8048" s="16" t="s">
        <v>8</v>
      </c>
      <c r="B8048" s="16" t="s">
        <v>9</v>
      </c>
      <c r="C8048" s="17">
        <v>38537</v>
      </c>
      <c r="D8048" s="18">
        <v>7556.9137500500001</v>
      </c>
    </row>
    <row r="8049" spans="1:4" x14ac:dyDescent="0.3">
      <c r="A8049" s="16" t="s">
        <v>10</v>
      </c>
      <c r="B8049" s="16" t="s">
        <v>11</v>
      </c>
      <c r="C8049" s="17">
        <v>38537</v>
      </c>
      <c r="D8049" s="18">
        <v>28298.01333328</v>
      </c>
    </row>
    <row r="8050" spans="1:4" x14ac:dyDescent="0.3">
      <c r="A8050" s="16" t="s">
        <v>4</v>
      </c>
      <c r="B8050" s="16" t="s">
        <v>5</v>
      </c>
      <c r="C8050" s="17">
        <v>38538</v>
      </c>
      <c r="D8050" s="18">
        <v>3071.4250000000002</v>
      </c>
    </row>
    <row r="8051" spans="1:4" x14ac:dyDescent="0.3">
      <c r="A8051" s="16" t="s">
        <v>6</v>
      </c>
      <c r="B8051" s="16" t="s">
        <v>7</v>
      </c>
      <c r="C8051" s="17">
        <v>38538</v>
      </c>
      <c r="D8051" s="18">
        <v>6580.9208333300003</v>
      </c>
    </row>
    <row r="8052" spans="1:4" x14ac:dyDescent="0.3">
      <c r="A8052" s="16" t="s">
        <v>8</v>
      </c>
      <c r="B8052" s="16" t="s">
        <v>9</v>
      </c>
      <c r="C8052" s="17">
        <v>38538</v>
      </c>
      <c r="D8052" s="18">
        <v>7734.3149961299996</v>
      </c>
    </row>
    <row r="8053" spans="1:4" x14ac:dyDescent="0.3">
      <c r="A8053" s="16" t="s">
        <v>10</v>
      </c>
      <c r="B8053" s="16" t="s">
        <v>11</v>
      </c>
      <c r="C8053" s="17">
        <v>38538</v>
      </c>
      <c r="D8053" s="18">
        <v>29143.1833372</v>
      </c>
    </row>
    <row r="8054" spans="1:4" x14ac:dyDescent="0.3">
      <c r="A8054" s="16" t="s">
        <v>4</v>
      </c>
      <c r="B8054" s="16" t="s">
        <v>5</v>
      </c>
      <c r="C8054" s="17">
        <v>38539</v>
      </c>
      <c r="D8054" s="18">
        <v>3072.5749999999998</v>
      </c>
    </row>
    <row r="8055" spans="1:4" x14ac:dyDescent="0.3">
      <c r="A8055" s="16" t="s">
        <v>6</v>
      </c>
      <c r="B8055" s="16" t="s">
        <v>7</v>
      </c>
      <c r="C8055" s="17">
        <v>38539</v>
      </c>
      <c r="D8055" s="18">
        <v>6630.94625</v>
      </c>
    </row>
    <row r="8056" spans="1:4" x14ac:dyDescent="0.3">
      <c r="A8056" s="16" t="s">
        <v>8</v>
      </c>
      <c r="B8056" s="16" t="s">
        <v>9</v>
      </c>
      <c r="C8056" s="17">
        <v>38539</v>
      </c>
      <c r="D8056" s="18">
        <v>7683.59041789</v>
      </c>
    </row>
    <row r="8057" spans="1:4" x14ac:dyDescent="0.3">
      <c r="A8057" s="16" t="s">
        <v>10</v>
      </c>
      <c r="B8057" s="16" t="s">
        <v>11</v>
      </c>
      <c r="C8057" s="17">
        <v>38539</v>
      </c>
      <c r="D8057" s="18">
        <v>28866.94333211</v>
      </c>
    </row>
    <row r="8058" spans="1:4" x14ac:dyDescent="0.3">
      <c r="A8058" s="16" t="s">
        <v>4</v>
      </c>
      <c r="B8058" s="16" t="s">
        <v>5</v>
      </c>
      <c r="C8058" s="17">
        <v>38540</v>
      </c>
      <c r="D8058" s="18">
        <v>3086.9375</v>
      </c>
    </row>
    <row r="8059" spans="1:4" x14ac:dyDescent="0.3">
      <c r="A8059" s="16" t="s">
        <v>6</v>
      </c>
      <c r="B8059" s="16" t="s">
        <v>7</v>
      </c>
      <c r="C8059" s="17">
        <v>38540</v>
      </c>
      <c r="D8059" s="18">
        <v>6686.0816666700002</v>
      </c>
    </row>
    <row r="8060" spans="1:4" x14ac:dyDescent="0.3">
      <c r="A8060" s="16" t="s">
        <v>8</v>
      </c>
      <c r="B8060" s="16" t="s">
        <v>9</v>
      </c>
      <c r="C8060" s="17">
        <v>38540</v>
      </c>
      <c r="D8060" s="18">
        <v>7721.8604150900001</v>
      </c>
    </row>
    <row r="8061" spans="1:4" x14ac:dyDescent="0.3">
      <c r="A8061" s="16" t="s">
        <v>10</v>
      </c>
      <c r="B8061" s="16" t="s">
        <v>11</v>
      </c>
      <c r="C8061" s="17">
        <v>38540</v>
      </c>
      <c r="D8061" s="18">
        <v>28243.521251580001</v>
      </c>
    </row>
    <row r="8062" spans="1:4" x14ac:dyDescent="0.3">
      <c r="A8062" s="16" t="s">
        <v>4</v>
      </c>
      <c r="B8062" s="16" t="s">
        <v>5</v>
      </c>
      <c r="C8062" s="17">
        <v>38541</v>
      </c>
      <c r="D8062" s="18">
        <v>3050.2750000000001</v>
      </c>
    </row>
    <row r="8063" spans="1:4" x14ac:dyDescent="0.3">
      <c r="A8063" s="16" t="s">
        <v>6</v>
      </c>
      <c r="B8063" s="16" t="s">
        <v>7</v>
      </c>
      <c r="C8063" s="17">
        <v>38541</v>
      </c>
      <c r="D8063" s="18">
        <v>6634.0079166699998</v>
      </c>
    </row>
    <row r="8064" spans="1:4" x14ac:dyDescent="0.3">
      <c r="A8064" s="16" t="s">
        <v>8</v>
      </c>
      <c r="B8064" s="16" t="s">
        <v>9</v>
      </c>
      <c r="C8064" s="17">
        <v>38541</v>
      </c>
      <c r="D8064" s="18">
        <v>7688.1641688999998</v>
      </c>
    </row>
    <row r="8065" spans="1:4" x14ac:dyDescent="0.3">
      <c r="A8065" s="16" t="s">
        <v>10</v>
      </c>
      <c r="B8065" s="16" t="s">
        <v>11</v>
      </c>
      <c r="C8065" s="17">
        <v>38541</v>
      </c>
      <c r="D8065" s="18">
        <v>28014.45291443</v>
      </c>
    </row>
    <row r="8066" spans="1:4" x14ac:dyDescent="0.3">
      <c r="A8066" s="16" t="s">
        <v>4</v>
      </c>
      <c r="B8066" s="16" t="s">
        <v>5</v>
      </c>
      <c r="C8066" s="17">
        <v>38542</v>
      </c>
      <c r="D8066" s="18">
        <v>2946.4916666700001</v>
      </c>
    </row>
    <row r="8067" spans="1:4" x14ac:dyDescent="0.3">
      <c r="A8067" s="16" t="s">
        <v>6</v>
      </c>
      <c r="B8067" s="16" t="s">
        <v>7</v>
      </c>
      <c r="C8067" s="17">
        <v>38542</v>
      </c>
      <c r="D8067" s="18">
        <v>6223.55375</v>
      </c>
    </row>
    <row r="8068" spans="1:4" x14ac:dyDescent="0.3">
      <c r="A8068" s="16" t="s">
        <v>8</v>
      </c>
      <c r="B8068" s="16" t="s">
        <v>9</v>
      </c>
      <c r="C8068" s="17">
        <v>38542</v>
      </c>
      <c r="D8068" s="18">
        <v>6566.2862496899997</v>
      </c>
    </row>
    <row r="8069" spans="1:4" x14ac:dyDescent="0.3">
      <c r="A8069" s="16" t="s">
        <v>10</v>
      </c>
      <c r="B8069" s="16" t="s">
        <v>11</v>
      </c>
      <c r="C8069" s="17">
        <v>38542</v>
      </c>
      <c r="D8069" s="18">
        <v>24890.498750309998</v>
      </c>
    </row>
    <row r="8070" spans="1:4" x14ac:dyDescent="0.3">
      <c r="A8070" s="16" t="s">
        <v>4</v>
      </c>
      <c r="B8070" s="16" t="s">
        <v>5</v>
      </c>
      <c r="C8070" s="17">
        <v>38543</v>
      </c>
      <c r="D8070" s="18">
        <v>2830.46666667</v>
      </c>
    </row>
    <row r="8071" spans="1:4" x14ac:dyDescent="0.3">
      <c r="A8071" s="16" t="s">
        <v>6</v>
      </c>
      <c r="B8071" s="16" t="s">
        <v>7</v>
      </c>
      <c r="C8071" s="17">
        <v>38543</v>
      </c>
      <c r="D8071" s="18">
        <v>5707.86166667</v>
      </c>
    </row>
    <row r="8072" spans="1:4" x14ac:dyDescent="0.3">
      <c r="A8072" s="16" t="s">
        <v>8</v>
      </c>
      <c r="B8072" s="16" t="s">
        <v>9</v>
      </c>
      <c r="C8072" s="17">
        <v>38543</v>
      </c>
      <c r="D8072" s="18">
        <v>5425.1691697200004</v>
      </c>
    </row>
    <row r="8073" spans="1:4" x14ac:dyDescent="0.3">
      <c r="A8073" s="16" t="s">
        <v>10</v>
      </c>
      <c r="B8073" s="16" t="s">
        <v>11</v>
      </c>
      <c r="C8073" s="17">
        <v>38543</v>
      </c>
      <c r="D8073" s="18">
        <v>22850.68791361</v>
      </c>
    </row>
    <row r="8074" spans="1:4" x14ac:dyDescent="0.3">
      <c r="A8074" s="16" t="s">
        <v>4</v>
      </c>
      <c r="B8074" s="16" t="s">
        <v>5</v>
      </c>
      <c r="C8074" s="17">
        <v>38544</v>
      </c>
      <c r="D8074" s="18">
        <v>3045.4625000000001</v>
      </c>
    </row>
    <row r="8075" spans="1:4" x14ac:dyDescent="0.3">
      <c r="A8075" s="16" t="s">
        <v>6</v>
      </c>
      <c r="B8075" s="16" t="s">
        <v>7</v>
      </c>
      <c r="C8075" s="17">
        <v>38544</v>
      </c>
      <c r="D8075" s="18">
        <v>6456.9533333299996</v>
      </c>
    </row>
    <row r="8076" spans="1:4" x14ac:dyDescent="0.3">
      <c r="A8076" s="16" t="s">
        <v>8</v>
      </c>
      <c r="B8076" s="16" t="s">
        <v>9</v>
      </c>
      <c r="C8076" s="17">
        <v>38544</v>
      </c>
      <c r="D8076" s="18">
        <v>7398.3829186499997</v>
      </c>
    </row>
    <row r="8077" spans="1:4" x14ac:dyDescent="0.3">
      <c r="A8077" s="16" t="s">
        <v>10</v>
      </c>
      <c r="B8077" s="16" t="s">
        <v>11</v>
      </c>
      <c r="C8077" s="17">
        <v>38544</v>
      </c>
      <c r="D8077" s="18">
        <v>27454.547498020002</v>
      </c>
    </row>
    <row r="8078" spans="1:4" x14ac:dyDescent="0.3">
      <c r="A8078" s="16" t="s">
        <v>4</v>
      </c>
      <c r="B8078" s="16" t="s">
        <v>5</v>
      </c>
      <c r="C8078" s="17">
        <v>38545</v>
      </c>
      <c r="D8078" s="18">
        <v>3100.8083333300001</v>
      </c>
    </row>
    <row r="8079" spans="1:4" x14ac:dyDescent="0.3">
      <c r="A8079" s="16" t="s">
        <v>6</v>
      </c>
      <c r="B8079" s="16" t="s">
        <v>7</v>
      </c>
      <c r="C8079" s="17">
        <v>38545</v>
      </c>
      <c r="D8079" s="18">
        <v>6589.2304166699996</v>
      </c>
    </row>
    <row r="8080" spans="1:4" x14ac:dyDescent="0.3">
      <c r="A8080" s="16" t="s">
        <v>8</v>
      </c>
      <c r="B8080" s="16" t="s">
        <v>9</v>
      </c>
      <c r="C8080" s="17">
        <v>38545</v>
      </c>
      <c r="D8080" s="18">
        <v>7642.3187491899998</v>
      </c>
    </row>
    <row r="8081" spans="1:4" x14ac:dyDescent="0.3">
      <c r="A8081" s="16" t="s">
        <v>10</v>
      </c>
      <c r="B8081" s="16" t="s">
        <v>11</v>
      </c>
      <c r="C8081" s="17">
        <v>38545</v>
      </c>
      <c r="D8081" s="18">
        <v>28318.872917479999</v>
      </c>
    </row>
    <row r="8082" spans="1:4" x14ac:dyDescent="0.3">
      <c r="A8082" s="16" t="s">
        <v>4</v>
      </c>
      <c r="B8082" s="16" t="s">
        <v>5</v>
      </c>
      <c r="C8082" s="17">
        <v>38546</v>
      </c>
      <c r="D8082" s="18">
        <v>3094.1875</v>
      </c>
    </row>
    <row r="8083" spans="1:4" x14ac:dyDescent="0.3">
      <c r="A8083" s="16" t="s">
        <v>6</v>
      </c>
      <c r="B8083" s="16" t="s">
        <v>7</v>
      </c>
      <c r="C8083" s="17">
        <v>38546</v>
      </c>
      <c r="D8083" s="18">
        <v>6538.2658333299996</v>
      </c>
    </row>
    <row r="8084" spans="1:4" x14ac:dyDescent="0.3">
      <c r="A8084" s="16" t="s">
        <v>8</v>
      </c>
      <c r="B8084" s="16" t="s">
        <v>9</v>
      </c>
      <c r="C8084" s="17">
        <v>38546</v>
      </c>
      <c r="D8084" s="18">
        <v>7608.8325042699998</v>
      </c>
    </row>
    <row r="8085" spans="1:4" x14ac:dyDescent="0.3">
      <c r="A8085" s="16" t="s">
        <v>10</v>
      </c>
      <c r="B8085" s="16" t="s">
        <v>11</v>
      </c>
      <c r="C8085" s="17">
        <v>38546</v>
      </c>
      <c r="D8085" s="18">
        <v>28410.17082906</v>
      </c>
    </row>
    <row r="8086" spans="1:4" x14ac:dyDescent="0.3">
      <c r="A8086" s="16" t="s">
        <v>4</v>
      </c>
      <c r="B8086" s="16" t="s">
        <v>5</v>
      </c>
      <c r="C8086" s="17">
        <v>38547</v>
      </c>
      <c r="D8086" s="18">
        <v>3046.8916666700002</v>
      </c>
    </row>
    <row r="8087" spans="1:4" x14ac:dyDescent="0.3">
      <c r="A8087" s="16" t="s">
        <v>6</v>
      </c>
      <c r="B8087" s="16" t="s">
        <v>7</v>
      </c>
      <c r="C8087" s="17">
        <v>38547</v>
      </c>
      <c r="D8087" s="18">
        <v>6550.3737499999997</v>
      </c>
    </row>
    <row r="8088" spans="1:4" x14ac:dyDescent="0.3">
      <c r="A8088" s="16" t="s">
        <v>8</v>
      </c>
      <c r="B8088" s="16" t="s">
        <v>9</v>
      </c>
      <c r="C8088" s="17">
        <v>38547</v>
      </c>
      <c r="D8088" s="18">
        <v>7759.58333313</v>
      </c>
    </row>
    <row r="8089" spans="1:4" x14ac:dyDescent="0.3">
      <c r="A8089" s="16" t="s">
        <v>10</v>
      </c>
      <c r="B8089" s="16" t="s">
        <v>11</v>
      </c>
      <c r="C8089" s="17">
        <v>38547</v>
      </c>
      <c r="D8089" s="18">
        <v>28478.865416870001</v>
      </c>
    </row>
    <row r="8090" spans="1:4" x14ac:dyDescent="0.3">
      <c r="A8090" s="16" t="s">
        <v>4</v>
      </c>
      <c r="B8090" s="16" t="s">
        <v>5</v>
      </c>
      <c r="C8090" s="17">
        <v>38548</v>
      </c>
      <c r="D8090" s="18">
        <v>3031.3958333300002</v>
      </c>
    </row>
    <row r="8091" spans="1:4" x14ac:dyDescent="0.3">
      <c r="A8091" s="16" t="s">
        <v>6</v>
      </c>
      <c r="B8091" s="16" t="s">
        <v>7</v>
      </c>
      <c r="C8091" s="17">
        <v>38548</v>
      </c>
      <c r="D8091" s="18">
        <v>6499.25</v>
      </c>
    </row>
    <row r="8092" spans="1:4" x14ac:dyDescent="0.3">
      <c r="A8092" s="16" t="s">
        <v>8</v>
      </c>
      <c r="B8092" s="16" t="s">
        <v>9</v>
      </c>
      <c r="C8092" s="17">
        <v>38548</v>
      </c>
      <c r="D8092" s="18">
        <v>7735.0508318599996</v>
      </c>
    </row>
    <row r="8093" spans="1:4" x14ac:dyDescent="0.3">
      <c r="A8093" s="16" t="s">
        <v>10</v>
      </c>
      <c r="B8093" s="16" t="s">
        <v>11</v>
      </c>
      <c r="C8093" s="17">
        <v>38548</v>
      </c>
      <c r="D8093" s="18">
        <v>28546.618334809998</v>
      </c>
    </row>
    <row r="8094" spans="1:4" x14ac:dyDescent="0.3">
      <c r="A8094" s="16" t="s">
        <v>4</v>
      </c>
      <c r="B8094" s="16" t="s">
        <v>5</v>
      </c>
      <c r="C8094" s="17">
        <v>38549</v>
      </c>
      <c r="D8094" s="18">
        <v>2975.5875000000001</v>
      </c>
    </row>
    <row r="8095" spans="1:4" x14ac:dyDescent="0.3">
      <c r="A8095" s="16" t="s">
        <v>6</v>
      </c>
      <c r="B8095" s="16" t="s">
        <v>7</v>
      </c>
      <c r="C8095" s="17">
        <v>38549</v>
      </c>
      <c r="D8095" s="18">
        <v>6224.8791666699999</v>
      </c>
    </row>
    <row r="8096" spans="1:4" x14ac:dyDescent="0.3">
      <c r="A8096" s="16" t="s">
        <v>8</v>
      </c>
      <c r="B8096" s="16" t="s">
        <v>9</v>
      </c>
      <c r="C8096" s="17">
        <v>38549</v>
      </c>
      <c r="D8096" s="18">
        <v>6789.2962509199997</v>
      </c>
    </row>
    <row r="8097" spans="1:4" x14ac:dyDescent="0.3">
      <c r="A8097" s="16" t="s">
        <v>10</v>
      </c>
      <c r="B8097" s="16" t="s">
        <v>11</v>
      </c>
      <c r="C8097" s="17">
        <v>38549</v>
      </c>
      <c r="D8097" s="18">
        <v>26413.117915750001</v>
      </c>
    </row>
    <row r="8098" spans="1:4" x14ac:dyDescent="0.3">
      <c r="A8098" s="16" t="s">
        <v>4</v>
      </c>
      <c r="B8098" s="16" t="s">
        <v>5</v>
      </c>
      <c r="C8098" s="17">
        <v>38550</v>
      </c>
      <c r="D8098" s="18">
        <v>2852.09166667</v>
      </c>
    </row>
    <row r="8099" spans="1:4" x14ac:dyDescent="0.3">
      <c r="A8099" s="16" t="s">
        <v>6</v>
      </c>
      <c r="B8099" s="16" t="s">
        <v>7</v>
      </c>
      <c r="C8099" s="17">
        <v>38550</v>
      </c>
      <c r="D8099" s="18">
        <v>5711.5270833300001</v>
      </c>
    </row>
    <row r="8100" spans="1:4" x14ac:dyDescent="0.3">
      <c r="A8100" s="16" t="s">
        <v>8</v>
      </c>
      <c r="B8100" s="16" t="s">
        <v>9</v>
      </c>
      <c r="C8100" s="17">
        <v>38550</v>
      </c>
      <c r="D8100" s="18">
        <v>5468.6491648900001</v>
      </c>
    </row>
    <row r="8101" spans="1:4" x14ac:dyDescent="0.3">
      <c r="A8101" s="16" t="s">
        <v>10</v>
      </c>
      <c r="B8101" s="16" t="s">
        <v>11</v>
      </c>
      <c r="C8101" s="17">
        <v>38550</v>
      </c>
      <c r="D8101" s="18">
        <v>23693.121251780001</v>
      </c>
    </row>
    <row r="8102" spans="1:4" x14ac:dyDescent="0.3">
      <c r="A8102" s="16" t="s">
        <v>4</v>
      </c>
      <c r="B8102" s="16" t="s">
        <v>5</v>
      </c>
      <c r="C8102" s="17">
        <v>38551</v>
      </c>
      <c r="D8102" s="18">
        <v>3073.8083333300001</v>
      </c>
    </row>
    <row r="8103" spans="1:4" x14ac:dyDescent="0.3">
      <c r="A8103" s="16" t="s">
        <v>6</v>
      </c>
      <c r="B8103" s="16" t="s">
        <v>7</v>
      </c>
      <c r="C8103" s="17">
        <v>38551</v>
      </c>
      <c r="D8103" s="18">
        <v>6524.1087500000003</v>
      </c>
    </row>
    <row r="8104" spans="1:4" x14ac:dyDescent="0.3">
      <c r="A8104" s="16" t="s">
        <v>8</v>
      </c>
      <c r="B8104" s="16" t="s">
        <v>9</v>
      </c>
      <c r="C8104" s="17">
        <v>38551</v>
      </c>
      <c r="D8104" s="18">
        <v>7254.18166819</v>
      </c>
    </row>
    <row r="8105" spans="1:4" x14ac:dyDescent="0.3">
      <c r="A8105" s="16" t="s">
        <v>10</v>
      </c>
      <c r="B8105" s="16" t="s">
        <v>11</v>
      </c>
      <c r="C8105" s="17">
        <v>38551</v>
      </c>
      <c r="D8105" s="18">
        <v>27866.56999847</v>
      </c>
    </row>
    <row r="8106" spans="1:4" x14ac:dyDescent="0.3">
      <c r="A8106" s="16" t="s">
        <v>4</v>
      </c>
      <c r="B8106" s="16" t="s">
        <v>5</v>
      </c>
      <c r="C8106" s="17">
        <v>38552</v>
      </c>
      <c r="D8106" s="18">
        <v>3080.78333333</v>
      </c>
    </row>
    <row r="8107" spans="1:4" x14ac:dyDescent="0.3">
      <c r="A8107" s="16" t="s">
        <v>6</v>
      </c>
      <c r="B8107" s="16" t="s">
        <v>7</v>
      </c>
      <c r="C8107" s="17">
        <v>38552</v>
      </c>
      <c r="D8107" s="18">
        <v>6737.4433333300003</v>
      </c>
    </row>
    <row r="8108" spans="1:4" x14ac:dyDescent="0.3">
      <c r="A8108" s="16" t="s">
        <v>8</v>
      </c>
      <c r="B8108" s="16" t="s">
        <v>9</v>
      </c>
      <c r="C8108" s="17">
        <v>38552</v>
      </c>
      <c r="D8108" s="18">
        <v>7497.9174994900004</v>
      </c>
    </row>
    <row r="8109" spans="1:4" x14ac:dyDescent="0.3">
      <c r="A8109" s="16" t="s">
        <v>10</v>
      </c>
      <c r="B8109" s="16" t="s">
        <v>11</v>
      </c>
      <c r="C8109" s="17">
        <v>38552</v>
      </c>
      <c r="D8109" s="18">
        <v>28457.63791718</v>
      </c>
    </row>
    <row r="8110" spans="1:4" x14ac:dyDescent="0.3">
      <c r="A8110" s="16" t="s">
        <v>4</v>
      </c>
      <c r="B8110" s="16" t="s">
        <v>5</v>
      </c>
      <c r="C8110" s="17">
        <v>38553</v>
      </c>
      <c r="D8110" s="18">
        <v>3073.65</v>
      </c>
    </row>
    <row r="8111" spans="1:4" x14ac:dyDescent="0.3">
      <c r="A8111" s="16" t="s">
        <v>6</v>
      </c>
      <c r="B8111" s="16" t="s">
        <v>7</v>
      </c>
      <c r="C8111" s="17">
        <v>38553</v>
      </c>
      <c r="D8111" s="18">
        <v>6770.5954166700003</v>
      </c>
    </row>
    <row r="8112" spans="1:4" x14ac:dyDescent="0.3">
      <c r="A8112" s="16" t="s">
        <v>8</v>
      </c>
      <c r="B8112" s="16" t="s">
        <v>9</v>
      </c>
      <c r="C8112" s="17">
        <v>38553</v>
      </c>
      <c r="D8112" s="18">
        <v>7572.42624557</v>
      </c>
    </row>
    <row r="8113" spans="1:4" x14ac:dyDescent="0.3">
      <c r="A8113" s="16" t="s">
        <v>10</v>
      </c>
      <c r="B8113" s="16" t="s">
        <v>11</v>
      </c>
      <c r="C8113" s="17">
        <v>38553</v>
      </c>
      <c r="D8113" s="18">
        <v>28259.761254429999</v>
      </c>
    </row>
    <row r="8114" spans="1:4" x14ac:dyDescent="0.3">
      <c r="A8114" s="16" t="s">
        <v>4</v>
      </c>
      <c r="B8114" s="16" t="s">
        <v>5</v>
      </c>
      <c r="C8114" s="17">
        <v>38554</v>
      </c>
      <c r="D8114" s="18">
        <v>3085.7</v>
      </c>
    </row>
    <row r="8115" spans="1:4" x14ac:dyDescent="0.3">
      <c r="A8115" s="16" t="s">
        <v>6</v>
      </c>
      <c r="B8115" s="16" t="s">
        <v>7</v>
      </c>
      <c r="C8115" s="17">
        <v>38554</v>
      </c>
      <c r="D8115" s="18">
        <v>6722.92833333</v>
      </c>
    </row>
    <row r="8116" spans="1:4" x14ac:dyDescent="0.3">
      <c r="A8116" s="16" t="s">
        <v>8</v>
      </c>
      <c r="B8116" s="16" t="s">
        <v>9</v>
      </c>
      <c r="C8116" s="17">
        <v>38554</v>
      </c>
      <c r="D8116" s="18">
        <v>7759.1312509700001</v>
      </c>
    </row>
    <row r="8117" spans="1:4" x14ac:dyDescent="0.3">
      <c r="A8117" s="16" t="s">
        <v>10</v>
      </c>
      <c r="B8117" s="16" t="s">
        <v>11</v>
      </c>
      <c r="C8117" s="17">
        <v>38554</v>
      </c>
      <c r="D8117" s="18">
        <v>28221.83749903</v>
      </c>
    </row>
    <row r="8118" spans="1:4" x14ac:dyDescent="0.3">
      <c r="A8118" s="16" t="s">
        <v>4</v>
      </c>
      <c r="B8118" s="16" t="s">
        <v>5</v>
      </c>
      <c r="C8118" s="17">
        <v>38555</v>
      </c>
      <c r="D8118" s="18">
        <v>3056.9291666700001</v>
      </c>
    </row>
    <row r="8119" spans="1:4" x14ac:dyDescent="0.3">
      <c r="A8119" s="16" t="s">
        <v>6</v>
      </c>
      <c r="B8119" s="16" t="s">
        <v>7</v>
      </c>
      <c r="C8119" s="17">
        <v>38555</v>
      </c>
      <c r="D8119" s="18">
        <v>6685.9329166699999</v>
      </c>
    </row>
    <row r="8120" spans="1:4" x14ac:dyDescent="0.3">
      <c r="A8120" s="16" t="s">
        <v>8</v>
      </c>
      <c r="B8120" s="16" t="s">
        <v>9</v>
      </c>
      <c r="C8120" s="17">
        <v>38555</v>
      </c>
      <c r="D8120" s="18">
        <v>7782.7533324699998</v>
      </c>
    </row>
    <row r="8121" spans="1:4" x14ac:dyDescent="0.3">
      <c r="A8121" s="16" t="s">
        <v>10</v>
      </c>
      <c r="B8121" s="16" t="s">
        <v>11</v>
      </c>
      <c r="C8121" s="17">
        <v>38555</v>
      </c>
      <c r="D8121" s="18">
        <v>28576.9845842</v>
      </c>
    </row>
    <row r="8122" spans="1:4" x14ac:dyDescent="0.3">
      <c r="A8122" s="16" t="s">
        <v>4</v>
      </c>
      <c r="B8122" s="16" t="s">
        <v>5</v>
      </c>
      <c r="C8122" s="17">
        <v>38556</v>
      </c>
      <c r="D8122" s="18">
        <v>2968.9833333299998</v>
      </c>
    </row>
    <row r="8123" spans="1:4" x14ac:dyDescent="0.3">
      <c r="A8123" s="16" t="s">
        <v>6</v>
      </c>
      <c r="B8123" s="16" t="s">
        <v>7</v>
      </c>
      <c r="C8123" s="17">
        <v>38556</v>
      </c>
      <c r="D8123" s="18">
        <v>6274.1233333299997</v>
      </c>
    </row>
    <row r="8124" spans="1:4" x14ac:dyDescent="0.3">
      <c r="A8124" s="16" t="s">
        <v>8</v>
      </c>
      <c r="B8124" s="16" t="s">
        <v>9</v>
      </c>
      <c r="C8124" s="17">
        <v>38556</v>
      </c>
      <c r="D8124" s="18">
        <v>6684.7562511200003</v>
      </c>
    </row>
    <row r="8125" spans="1:4" x14ac:dyDescent="0.3">
      <c r="A8125" s="16" t="s">
        <v>10</v>
      </c>
      <c r="B8125" s="16" t="s">
        <v>11</v>
      </c>
      <c r="C8125" s="17">
        <v>38556</v>
      </c>
      <c r="D8125" s="18">
        <v>26382.459165550001</v>
      </c>
    </row>
    <row r="8126" spans="1:4" x14ac:dyDescent="0.3">
      <c r="A8126" s="16" t="s">
        <v>4</v>
      </c>
      <c r="B8126" s="16" t="s">
        <v>5</v>
      </c>
      <c r="C8126" s="17">
        <v>38557</v>
      </c>
      <c r="D8126" s="18">
        <v>2883.9375</v>
      </c>
    </row>
    <row r="8127" spans="1:4" x14ac:dyDescent="0.3">
      <c r="A8127" s="16" t="s">
        <v>6</v>
      </c>
      <c r="B8127" s="16" t="s">
        <v>7</v>
      </c>
      <c r="C8127" s="17">
        <v>38557</v>
      </c>
      <c r="D8127" s="18">
        <v>5741.7775000000001</v>
      </c>
    </row>
    <row r="8128" spans="1:4" x14ac:dyDescent="0.3">
      <c r="A8128" s="16" t="s">
        <v>8</v>
      </c>
      <c r="B8128" s="16" t="s">
        <v>9</v>
      </c>
      <c r="C8128" s="17">
        <v>38557</v>
      </c>
      <c r="D8128" s="18">
        <v>5413.8695838699996</v>
      </c>
    </row>
    <row r="8129" spans="1:4" x14ac:dyDescent="0.3">
      <c r="A8129" s="16" t="s">
        <v>10</v>
      </c>
      <c r="B8129" s="16" t="s">
        <v>11</v>
      </c>
      <c r="C8129" s="17">
        <v>38557</v>
      </c>
      <c r="D8129" s="18">
        <v>23651.189582800002</v>
      </c>
    </row>
    <row r="8130" spans="1:4" x14ac:dyDescent="0.3">
      <c r="A8130" s="16" t="s">
        <v>4</v>
      </c>
      <c r="B8130" s="16" t="s">
        <v>5</v>
      </c>
      <c r="C8130" s="17">
        <v>38558</v>
      </c>
      <c r="D8130" s="18">
        <v>3036.4079166699998</v>
      </c>
    </row>
    <row r="8131" spans="1:4" x14ac:dyDescent="0.3">
      <c r="A8131" s="16" t="s">
        <v>6</v>
      </c>
      <c r="B8131" s="16" t="s">
        <v>7</v>
      </c>
      <c r="C8131" s="17">
        <v>38558</v>
      </c>
      <c r="D8131" s="18">
        <v>6520.0216666699998</v>
      </c>
    </row>
    <row r="8132" spans="1:4" x14ac:dyDescent="0.3">
      <c r="A8132" s="16" t="s">
        <v>8</v>
      </c>
      <c r="B8132" s="16" t="s">
        <v>9</v>
      </c>
      <c r="C8132" s="17">
        <v>38558</v>
      </c>
      <c r="D8132" s="18">
        <v>7193.2558328200003</v>
      </c>
    </row>
    <row r="8133" spans="1:4" x14ac:dyDescent="0.3">
      <c r="A8133" s="16" t="s">
        <v>10</v>
      </c>
      <c r="B8133" s="16" t="s">
        <v>11</v>
      </c>
      <c r="C8133" s="17">
        <v>38558</v>
      </c>
      <c r="D8133" s="18">
        <v>27808.927500509999</v>
      </c>
    </row>
    <row r="8134" spans="1:4" x14ac:dyDescent="0.3">
      <c r="A8134" s="16" t="s">
        <v>4</v>
      </c>
      <c r="B8134" s="16" t="s">
        <v>5</v>
      </c>
      <c r="C8134" s="17">
        <v>38559</v>
      </c>
      <c r="D8134" s="18">
        <v>3099.9916666700001</v>
      </c>
    </row>
    <row r="8135" spans="1:4" x14ac:dyDescent="0.3">
      <c r="A8135" s="16" t="s">
        <v>6</v>
      </c>
      <c r="B8135" s="16" t="s">
        <v>7</v>
      </c>
      <c r="C8135" s="17">
        <v>38559</v>
      </c>
      <c r="D8135" s="18">
        <v>6627.1970833300002</v>
      </c>
    </row>
    <row r="8136" spans="1:4" x14ac:dyDescent="0.3">
      <c r="A8136" s="16" t="s">
        <v>8</v>
      </c>
      <c r="B8136" s="16" t="s">
        <v>9</v>
      </c>
      <c r="C8136" s="17">
        <v>38559</v>
      </c>
      <c r="D8136" s="18">
        <v>7569.3041694100002</v>
      </c>
    </row>
    <row r="8137" spans="1:4" x14ac:dyDescent="0.3">
      <c r="A8137" s="16" t="s">
        <v>10</v>
      </c>
      <c r="B8137" s="16" t="s">
        <v>11</v>
      </c>
      <c r="C8137" s="17">
        <v>38559</v>
      </c>
      <c r="D8137" s="18">
        <v>28160.448330589999</v>
      </c>
    </row>
    <row r="8138" spans="1:4" x14ac:dyDescent="0.3">
      <c r="A8138" s="16" t="s">
        <v>4</v>
      </c>
      <c r="B8138" s="16" t="s">
        <v>5</v>
      </c>
      <c r="C8138" s="17">
        <v>38560</v>
      </c>
      <c r="D8138" s="18">
        <v>3088.1291666699999</v>
      </c>
    </row>
    <row r="8139" spans="1:4" x14ac:dyDescent="0.3">
      <c r="A8139" s="16" t="s">
        <v>6</v>
      </c>
      <c r="B8139" s="16" t="s">
        <v>7</v>
      </c>
      <c r="C8139" s="17">
        <v>38560</v>
      </c>
      <c r="D8139" s="18">
        <v>6671.5362500000001</v>
      </c>
    </row>
    <row r="8140" spans="1:4" x14ac:dyDescent="0.3">
      <c r="A8140" s="16" t="s">
        <v>8</v>
      </c>
      <c r="B8140" s="16" t="s">
        <v>9</v>
      </c>
      <c r="C8140" s="17">
        <v>38560</v>
      </c>
      <c r="D8140" s="18">
        <v>7587.6487493900004</v>
      </c>
    </row>
    <row r="8141" spans="1:4" x14ac:dyDescent="0.3">
      <c r="A8141" s="16" t="s">
        <v>10</v>
      </c>
      <c r="B8141" s="16" t="s">
        <v>11</v>
      </c>
      <c r="C8141" s="17">
        <v>38560</v>
      </c>
      <c r="D8141" s="18">
        <v>28451.770000609999</v>
      </c>
    </row>
    <row r="8142" spans="1:4" x14ac:dyDescent="0.3">
      <c r="A8142" s="16" t="s">
        <v>4</v>
      </c>
      <c r="B8142" s="16" t="s">
        <v>5</v>
      </c>
      <c r="C8142" s="17">
        <v>38561</v>
      </c>
      <c r="D8142" s="18">
        <v>3124.6</v>
      </c>
    </row>
    <row r="8143" spans="1:4" x14ac:dyDescent="0.3">
      <c r="A8143" s="16" t="s">
        <v>6</v>
      </c>
      <c r="B8143" s="16" t="s">
        <v>7</v>
      </c>
      <c r="C8143" s="17">
        <v>38561</v>
      </c>
      <c r="D8143" s="18">
        <v>6668.9487499999996</v>
      </c>
    </row>
    <row r="8144" spans="1:4" x14ac:dyDescent="0.3">
      <c r="A8144" s="16" t="s">
        <v>8</v>
      </c>
      <c r="B8144" s="16" t="s">
        <v>9</v>
      </c>
      <c r="C8144" s="17">
        <v>38561</v>
      </c>
      <c r="D8144" s="18">
        <v>7659.5320853699995</v>
      </c>
    </row>
    <row r="8145" spans="1:4" x14ac:dyDescent="0.3">
      <c r="A8145" s="16" t="s">
        <v>10</v>
      </c>
      <c r="B8145" s="16" t="s">
        <v>11</v>
      </c>
      <c r="C8145" s="17">
        <v>38561</v>
      </c>
      <c r="D8145" s="18">
        <v>28355.152497970001</v>
      </c>
    </row>
    <row r="8146" spans="1:4" x14ac:dyDescent="0.3">
      <c r="A8146" s="16" t="s">
        <v>4</v>
      </c>
      <c r="B8146" s="16" t="s">
        <v>5</v>
      </c>
      <c r="C8146" s="17">
        <v>38562</v>
      </c>
      <c r="D8146" s="18">
        <v>3084.1333333299999</v>
      </c>
    </row>
    <row r="8147" spans="1:4" x14ac:dyDescent="0.3">
      <c r="A8147" s="16" t="s">
        <v>6</v>
      </c>
      <c r="B8147" s="16" t="s">
        <v>7</v>
      </c>
      <c r="C8147" s="17">
        <v>38562</v>
      </c>
      <c r="D8147" s="18">
        <v>6665.2691666700002</v>
      </c>
    </row>
    <row r="8148" spans="1:4" x14ac:dyDescent="0.3">
      <c r="A8148" s="16" t="s">
        <v>8</v>
      </c>
      <c r="B8148" s="16" t="s">
        <v>9</v>
      </c>
      <c r="C8148" s="17">
        <v>38562</v>
      </c>
      <c r="D8148" s="18">
        <v>7695.5399975099999</v>
      </c>
    </row>
    <row r="8149" spans="1:4" x14ac:dyDescent="0.3">
      <c r="A8149" s="16" t="s">
        <v>10</v>
      </c>
      <c r="B8149" s="16" t="s">
        <v>11</v>
      </c>
      <c r="C8149" s="17">
        <v>38562</v>
      </c>
      <c r="D8149" s="18">
        <v>28625.260835829999</v>
      </c>
    </row>
    <row r="8150" spans="1:4" x14ac:dyDescent="0.3">
      <c r="A8150" s="16" t="s">
        <v>4</v>
      </c>
      <c r="B8150" s="16" t="s">
        <v>5</v>
      </c>
      <c r="C8150" s="17">
        <v>38563</v>
      </c>
      <c r="D8150" s="18">
        <v>3013.8208333299999</v>
      </c>
    </row>
    <row r="8151" spans="1:4" x14ac:dyDescent="0.3">
      <c r="A8151" s="16" t="s">
        <v>6</v>
      </c>
      <c r="B8151" s="16" t="s">
        <v>7</v>
      </c>
      <c r="C8151" s="17">
        <v>38563</v>
      </c>
      <c r="D8151" s="18">
        <v>6353.7704166699996</v>
      </c>
    </row>
    <row r="8152" spans="1:4" x14ac:dyDescent="0.3">
      <c r="A8152" s="16" t="s">
        <v>8</v>
      </c>
      <c r="B8152" s="16" t="s">
        <v>9</v>
      </c>
      <c r="C8152" s="17">
        <v>38563</v>
      </c>
      <c r="D8152" s="18">
        <v>6686.2229147300004</v>
      </c>
    </row>
    <row r="8153" spans="1:4" x14ac:dyDescent="0.3">
      <c r="A8153" s="16" t="s">
        <v>10</v>
      </c>
      <c r="B8153" s="16" t="s">
        <v>11</v>
      </c>
      <c r="C8153" s="17">
        <v>38563</v>
      </c>
      <c r="D8153" s="18">
        <v>26333.922501929999</v>
      </c>
    </row>
    <row r="8154" spans="1:4" x14ac:dyDescent="0.3">
      <c r="A8154" s="16" t="s">
        <v>4</v>
      </c>
      <c r="B8154" s="16" t="s">
        <v>5</v>
      </c>
      <c r="C8154" s="17">
        <v>38564</v>
      </c>
      <c r="D8154" s="18">
        <v>2917.1208333300001</v>
      </c>
    </row>
    <row r="8155" spans="1:4" x14ac:dyDescent="0.3">
      <c r="A8155" s="16" t="s">
        <v>6</v>
      </c>
      <c r="B8155" s="16" t="s">
        <v>7</v>
      </c>
      <c r="C8155" s="17">
        <v>38564</v>
      </c>
      <c r="D8155" s="18">
        <v>5756.2624999999998</v>
      </c>
    </row>
    <row r="8156" spans="1:4" x14ac:dyDescent="0.3">
      <c r="A8156" s="16" t="s">
        <v>8</v>
      </c>
      <c r="B8156" s="16" t="s">
        <v>9</v>
      </c>
      <c r="C8156" s="17">
        <v>38564</v>
      </c>
      <c r="D8156" s="18">
        <v>5519.6616680400002</v>
      </c>
    </row>
    <row r="8157" spans="1:4" x14ac:dyDescent="0.3">
      <c r="A8157" s="16" t="s">
        <v>10</v>
      </c>
      <c r="B8157" s="16" t="s">
        <v>11</v>
      </c>
      <c r="C8157" s="17">
        <v>38564</v>
      </c>
      <c r="D8157" s="18">
        <v>23522.91791529</v>
      </c>
    </row>
    <row r="8158" spans="1:4" x14ac:dyDescent="0.3">
      <c r="A8158" s="16" t="s">
        <v>4</v>
      </c>
      <c r="B8158" s="16" t="s">
        <v>5</v>
      </c>
      <c r="C8158" s="17">
        <v>38565</v>
      </c>
      <c r="D8158" s="18">
        <v>3123.27916667</v>
      </c>
    </row>
    <row r="8159" spans="1:4" x14ac:dyDescent="0.3">
      <c r="A8159" s="16" t="s">
        <v>6</v>
      </c>
      <c r="B8159" s="16" t="s">
        <v>7</v>
      </c>
      <c r="C8159" s="17">
        <v>38565</v>
      </c>
      <c r="D8159" s="18">
        <v>6460.69625</v>
      </c>
    </row>
    <row r="8160" spans="1:4" x14ac:dyDescent="0.3">
      <c r="A8160" s="16" t="s">
        <v>8</v>
      </c>
      <c r="B8160" s="16" t="s">
        <v>9</v>
      </c>
      <c r="C8160" s="17">
        <v>38565</v>
      </c>
      <c r="D8160" s="18">
        <v>7406.6956260200004</v>
      </c>
    </row>
    <row r="8161" spans="1:4" x14ac:dyDescent="0.3">
      <c r="A8161" s="16" t="s">
        <v>10</v>
      </c>
      <c r="B8161" s="16" t="s">
        <v>11</v>
      </c>
      <c r="C8161" s="17">
        <v>38565</v>
      </c>
      <c r="D8161" s="18">
        <v>27949.50708232</v>
      </c>
    </row>
    <row r="8162" spans="1:4" x14ac:dyDescent="0.3">
      <c r="A8162" s="16" t="s">
        <v>4</v>
      </c>
      <c r="B8162" s="16" t="s">
        <v>5</v>
      </c>
      <c r="C8162" s="17">
        <v>38566</v>
      </c>
      <c r="D8162" s="18">
        <v>3138.3083333300001</v>
      </c>
    </row>
    <row r="8163" spans="1:4" x14ac:dyDescent="0.3">
      <c r="A8163" s="16" t="s">
        <v>6</v>
      </c>
      <c r="B8163" s="16" t="s">
        <v>7</v>
      </c>
      <c r="C8163" s="17">
        <v>38566</v>
      </c>
      <c r="D8163" s="18">
        <v>6580.1016666699998</v>
      </c>
    </row>
    <row r="8164" spans="1:4" x14ac:dyDescent="0.3">
      <c r="A8164" s="16" t="s">
        <v>8</v>
      </c>
      <c r="B8164" s="16" t="s">
        <v>9</v>
      </c>
      <c r="C8164" s="17">
        <v>38566</v>
      </c>
      <c r="D8164" s="18">
        <v>7656.2712493400004</v>
      </c>
    </row>
    <row r="8165" spans="1:4" x14ac:dyDescent="0.3">
      <c r="A8165" s="16" t="s">
        <v>10</v>
      </c>
      <c r="B8165" s="16" t="s">
        <v>11</v>
      </c>
      <c r="C8165" s="17">
        <v>38566</v>
      </c>
      <c r="D8165" s="18">
        <v>28768.155417329999</v>
      </c>
    </row>
    <row r="8166" spans="1:4" x14ac:dyDescent="0.3">
      <c r="A8166" s="16" t="s">
        <v>4</v>
      </c>
      <c r="B8166" s="16" t="s">
        <v>5</v>
      </c>
      <c r="C8166" s="17">
        <v>38567</v>
      </c>
      <c r="D8166" s="18">
        <v>3132.4375</v>
      </c>
    </row>
    <row r="8167" spans="1:4" x14ac:dyDescent="0.3">
      <c r="A8167" s="16" t="s">
        <v>6</v>
      </c>
      <c r="B8167" s="16" t="s">
        <v>7</v>
      </c>
      <c r="C8167" s="17">
        <v>38567</v>
      </c>
      <c r="D8167" s="18">
        <v>6589.49083333</v>
      </c>
    </row>
    <row r="8168" spans="1:4" x14ac:dyDescent="0.3">
      <c r="A8168" s="16" t="s">
        <v>8</v>
      </c>
      <c r="B8168" s="16" t="s">
        <v>9</v>
      </c>
      <c r="C8168" s="17">
        <v>38567</v>
      </c>
      <c r="D8168" s="18">
        <v>7749.2404139700002</v>
      </c>
    </row>
    <row r="8169" spans="1:4" x14ac:dyDescent="0.3">
      <c r="A8169" s="16" t="s">
        <v>10</v>
      </c>
      <c r="B8169" s="16" t="s">
        <v>11</v>
      </c>
      <c r="C8169" s="17">
        <v>38567</v>
      </c>
      <c r="D8169" s="18">
        <v>28931.756252700001</v>
      </c>
    </row>
    <row r="8170" spans="1:4" x14ac:dyDescent="0.3">
      <c r="A8170" s="16" t="s">
        <v>4</v>
      </c>
      <c r="B8170" s="16" t="s">
        <v>5</v>
      </c>
      <c r="C8170" s="17">
        <v>38568</v>
      </c>
      <c r="D8170" s="18">
        <v>3151.2541666699999</v>
      </c>
    </row>
    <row r="8171" spans="1:4" x14ac:dyDescent="0.3">
      <c r="A8171" s="16" t="s">
        <v>6</v>
      </c>
      <c r="B8171" s="16" t="s">
        <v>7</v>
      </c>
      <c r="C8171" s="17">
        <v>38568</v>
      </c>
      <c r="D8171" s="18">
        <v>6705.46833333</v>
      </c>
    </row>
    <row r="8172" spans="1:4" x14ac:dyDescent="0.3">
      <c r="A8172" s="16" t="s">
        <v>8</v>
      </c>
      <c r="B8172" s="16" t="s">
        <v>9</v>
      </c>
      <c r="C8172" s="17">
        <v>38568</v>
      </c>
      <c r="D8172" s="18">
        <v>7784.9683339900002</v>
      </c>
    </row>
    <row r="8173" spans="1:4" x14ac:dyDescent="0.3">
      <c r="A8173" s="16" t="s">
        <v>10</v>
      </c>
      <c r="B8173" s="16" t="s">
        <v>11</v>
      </c>
      <c r="C8173" s="17">
        <v>38568</v>
      </c>
      <c r="D8173" s="18">
        <v>29073.354166010002</v>
      </c>
    </row>
    <row r="8174" spans="1:4" x14ac:dyDescent="0.3">
      <c r="A8174" s="16" t="s">
        <v>4</v>
      </c>
      <c r="B8174" s="16" t="s">
        <v>5</v>
      </c>
      <c r="C8174" s="17">
        <v>38569</v>
      </c>
      <c r="D8174" s="18">
        <v>3136.1333333299999</v>
      </c>
    </row>
    <row r="8175" spans="1:4" x14ac:dyDescent="0.3">
      <c r="A8175" s="16" t="s">
        <v>6</v>
      </c>
      <c r="B8175" s="16" t="s">
        <v>7</v>
      </c>
      <c r="C8175" s="17">
        <v>38569</v>
      </c>
      <c r="D8175" s="18">
        <v>6642.4504166699999</v>
      </c>
    </row>
    <row r="8176" spans="1:4" x14ac:dyDescent="0.3">
      <c r="A8176" s="16" t="s">
        <v>8</v>
      </c>
      <c r="B8176" s="16" t="s">
        <v>9</v>
      </c>
      <c r="C8176" s="17">
        <v>38569</v>
      </c>
      <c r="D8176" s="18">
        <v>7811.3983365399999</v>
      </c>
    </row>
    <row r="8177" spans="1:4" x14ac:dyDescent="0.3">
      <c r="A8177" s="16" t="s">
        <v>10</v>
      </c>
      <c r="B8177" s="16" t="s">
        <v>11</v>
      </c>
      <c r="C8177" s="17">
        <v>38569</v>
      </c>
      <c r="D8177" s="18">
        <v>29221.32458013</v>
      </c>
    </row>
    <row r="8178" spans="1:4" x14ac:dyDescent="0.3">
      <c r="A8178" s="16" t="s">
        <v>4</v>
      </c>
      <c r="B8178" s="16" t="s">
        <v>5</v>
      </c>
      <c r="C8178" s="17">
        <v>38570</v>
      </c>
      <c r="D8178" s="18">
        <v>3097.78333333</v>
      </c>
    </row>
    <row r="8179" spans="1:4" x14ac:dyDescent="0.3">
      <c r="A8179" s="16" t="s">
        <v>6</v>
      </c>
      <c r="B8179" s="16" t="s">
        <v>7</v>
      </c>
      <c r="C8179" s="17">
        <v>38570</v>
      </c>
      <c r="D8179" s="18">
        <v>6300.09333333</v>
      </c>
    </row>
    <row r="8180" spans="1:4" x14ac:dyDescent="0.3">
      <c r="A8180" s="16" t="s">
        <v>8</v>
      </c>
      <c r="B8180" s="16" t="s">
        <v>9</v>
      </c>
      <c r="C8180" s="17">
        <v>38570</v>
      </c>
      <c r="D8180" s="18">
        <v>6740.8783293200004</v>
      </c>
    </row>
    <row r="8181" spans="1:4" x14ac:dyDescent="0.3">
      <c r="A8181" s="16" t="s">
        <v>10</v>
      </c>
      <c r="B8181" s="16" t="s">
        <v>11</v>
      </c>
      <c r="C8181" s="17">
        <v>38570</v>
      </c>
      <c r="D8181" s="18">
        <v>27015.048337349999</v>
      </c>
    </row>
    <row r="8182" spans="1:4" x14ac:dyDescent="0.3">
      <c r="A8182" s="16" t="s">
        <v>4</v>
      </c>
      <c r="B8182" s="16" t="s">
        <v>5</v>
      </c>
      <c r="C8182" s="17">
        <v>38571</v>
      </c>
      <c r="D8182" s="18">
        <v>2972.65833333</v>
      </c>
    </row>
    <row r="8183" spans="1:4" x14ac:dyDescent="0.3">
      <c r="A8183" s="16" t="s">
        <v>6</v>
      </c>
      <c r="B8183" s="16" t="s">
        <v>7</v>
      </c>
      <c r="C8183" s="17">
        <v>38571</v>
      </c>
      <c r="D8183" s="18">
        <v>5782.31291667</v>
      </c>
    </row>
    <row r="8184" spans="1:4" x14ac:dyDescent="0.3">
      <c r="A8184" s="16" t="s">
        <v>8</v>
      </c>
      <c r="B8184" s="16" t="s">
        <v>9</v>
      </c>
      <c r="C8184" s="17">
        <v>38571</v>
      </c>
      <c r="D8184" s="18">
        <v>5558.5400014799998</v>
      </c>
    </row>
    <row r="8185" spans="1:4" x14ac:dyDescent="0.3">
      <c r="A8185" s="16" t="s">
        <v>10</v>
      </c>
      <c r="B8185" s="16" t="s">
        <v>11</v>
      </c>
      <c r="C8185" s="17">
        <v>38571</v>
      </c>
      <c r="D8185" s="18">
        <v>24099.55374852</v>
      </c>
    </row>
    <row r="8186" spans="1:4" x14ac:dyDescent="0.3">
      <c r="A8186" s="16" t="s">
        <v>4</v>
      </c>
      <c r="B8186" s="16" t="s">
        <v>5</v>
      </c>
      <c r="C8186" s="17">
        <v>38572</v>
      </c>
      <c r="D8186" s="18">
        <v>3189.9875000000002</v>
      </c>
    </row>
    <row r="8187" spans="1:4" x14ac:dyDescent="0.3">
      <c r="A8187" s="16" t="s">
        <v>6</v>
      </c>
      <c r="B8187" s="16" t="s">
        <v>7</v>
      </c>
      <c r="C8187" s="17">
        <v>38572</v>
      </c>
      <c r="D8187" s="18">
        <v>6488.3091666700002</v>
      </c>
    </row>
    <row r="8188" spans="1:4" x14ac:dyDescent="0.3">
      <c r="A8188" s="16" t="s">
        <v>8</v>
      </c>
      <c r="B8188" s="16" t="s">
        <v>9</v>
      </c>
      <c r="C8188" s="17">
        <v>38572</v>
      </c>
      <c r="D8188" s="18">
        <v>7468.0979170199998</v>
      </c>
    </row>
    <row r="8189" spans="1:4" x14ac:dyDescent="0.3">
      <c r="A8189" s="16" t="s">
        <v>10</v>
      </c>
      <c r="B8189" s="16" t="s">
        <v>11</v>
      </c>
      <c r="C8189" s="17">
        <v>38572</v>
      </c>
      <c r="D8189" s="18">
        <v>28545.818749639999</v>
      </c>
    </row>
    <row r="8190" spans="1:4" x14ac:dyDescent="0.3">
      <c r="A8190" s="16" t="s">
        <v>4</v>
      </c>
      <c r="B8190" s="16" t="s">
        <v>5</v>
      </c>
      <c r="C8190" s="17">
        <v>38573</v>
      </c>
      <c r="D8190" s="18">
        <v>3188.65</v>
      </c>
    </row>
    <row r="8191" spans="1:4" x14ac:dyDescent="0.3">
      <c r="A8191" s="16" t="s">
        <v>6</v>
      </c>
      <c r="B8191" s="16" t="s">
        <v>7</v>
      </c>
      <c r="C8191" s="17">
        <v>38573</v>
      </c>
      <c r="D8191" s="18">
        <v>6699.9566666700002</v>
      </c>
    </row>
    <row r="8192" spans="1:4" x14ac:dyDescent="0.3">
      <c r="A8192" s="16" t="s">
        <v>8</v>
      </c>
      <c r="B8192" s="16" t="s">
        <v>9</v>
      </c>
      <c r="C8192" s="17">
        <v>38573</v>
      </c>
      <c r="D8192" s="18">
        <v>7655.9591684999996</v>
      </c>
    </row>
    <row r="8193" spans="1:4" x14ac:dyDescent="0.3">
      <c r="A8193" s="16" t="s">
        <v>10</v>
      </c>
      <c r="B8193" s="16" t="s">
        <v>11</v>
      </c>
      <c r="C8193" s="17">
        <v>38573</v>
      </c>
      <c r="D8193" s="18">
        <v>29127.942081500001</v>
      </c>
    </row>
    <row r="8194" spans="1:4" x14ac:dyDescent="0.3">
      <c r="A8194" s="16" t="s">
        <v>4</v>
      </c>
      <c r="B8194" s="16" t="s">
        <v>5</v>
      </c>
      <c r="C8194" s="17">
        <v>38574</v>
      </c>
      <c r="D8194" s="18">
        <v>3175.1833333300001</v>
      </c>
    </row>
    <row r="8195" spans="1:4" x14ac:dyDescent="0.3">
      <c r="A8195" s="16" t="s">
        <v>6</v>
      </c>
      <c r="B8195" s="16" t="s">
        <v>7</v>
      </c>
      <c r="C8195" s="17">
        <v>38574</v>
      </c>
      <c r="D8195" s="18">
        <v>6785.2195833300002</v>
      </c>
    </row>
    <row r="8196" spans="1:4" x14ac:dyDescent="0.3">
      <c r="A8196" s="16" t="s">
        <v>8</v>
      </c>
      <c r="B8196" s="16" t="s">
        <v>9</v>
      </c>
      <c r="C8196" s="17">
        <v>38574</v>
      </c>
      <c r="D8196" s="18">
        <v>7578.6758328799997</v>
      </c>
    </row>
    <row r="8197" spans="1:4" x14ac:dyDescent="0.3">
      <c r="A8197" s="16" t="s">
        <v>10</v>
      </c>
      <c r="B8197" s="16" t="s">
        <v>11</v>
      </c>
      <c r="C8197" s="17">
        <v>38574</v>
      </c>
      <c r="D8197" s="18">
        <v>28847.394583789999</v>
      </c>
    </row>
    <row r="8198" spans="1:4" x14ac:dyDescent="0.3">
      <c r="A8198" s="16" t="s">
        <v>4</v>
      </c>
      <c r="B8198" s="16" t="s">
        <v>5</v>
      </c>
      <c r="C8198" s="17">
        <v>38575</v>
      </c>
      <c r="D8198" s="18">
        <v>3140.51083333</v>
      </c>
    </row>
    <row r="8199" spans="1:4" x14ac:dyDescent="0.3">
      <c r="A8199" s="16" t="s">
        <v>6</v>
      </c>
      <c r="B8199" s="16" t="s">
        <v>7</v>
      </c>
      <c r="C8199" s="17">
        <v>38575</v>
      </c>
      <c r="D8199" s="18">
        <v>6817.2291666700003</v>
      </c>
    </row>
    <row r="8200" spans="1:4" x14ac:dyDescent="0.3">
      <c r="A8200" s="16" t="s">
        <v>8</v>
      </c>
      <c r="B8200" s="16" t="s">
        <v>9</v>
      </c>
      <c r="C8200" s="17">
        <v>38575</v>
      </c>
      <c r="D8200" s="18">
        <v>7679.3091682900003</v>
      </c>
    </row>
    <row r="8201" spans="1:4" x14ac:dyDescent="0.3">
      <c r="A8201" s="16" t="s">
        <v>10</v>
      </c>
      <c r="B8201" s="16" t="s">
        <v>11</v>
      </c>
      <c r="C8201" s="17">
        <v>38575</v>
      </c>
      <c r="D8201" s="18">
        <v>28860.925415040001</v>
      </c>
    </row>
    <row r="8202" spans="1:4" x14ac:dyDescent="0.3">
      <c r="A8202" s="16" t="s">
        <v>4</v>
      </c>
      <c r="B8202" s="16" t="s">
        <v>5</v>
      </c>
      <c r="C8202" s="17">
        <v>38576</v>
      </c>
      <c r="D8202" s="18">
        <v>3170.4875000000002</v>
      </c>
    </row>
    <row r="8203" spans="1:4" x14ac:dyDescent="0.3">
      <c r="A8203" s="16" t="s">
        <v>6</v>
      </c>
      <c r="B8203" s="16" t="s">
        <v>7</v>
      </c>
      <c r="C8203" s="17">
        <v>38576</v>
      </c>
      <c r="D8203" s="18">
        <v>6769.15625</v>
      </c>
    </row>
    <row r="8204" spans="1:4" x14ac:dyDescent="0.3">
      <c r="A8204" s="16" t="s">
        <v>8</v>
      </c>
      <c r="B8204" s="16" t="s">
        <v>9</v>
      </c>
      <c r="C8204" s="17">
        <v>38576</v>
      </c>
      <c r="D8204" s="18">
        <v>7615.1504179900003</v>
      </c>
    </row>
    <row r="8205" spans="1:4" x14ac:dyDescent="0.3">
      <c r="A8205" s="16" t="s">
        <v>10</v>
      </c>
      <c r="B8205" s="16" t="s">
        <v>11</v>
      </c>
      <c r="C8205" s="17">
        <v>38576</v>
      </c>
      <c r="D8205" s="18">
        <v>29021.584998679999</v>
      </c>
    </row>
    <row r="8206" spans="1:4" x14ac:dyDescent="0.3">
      <c r="A8206" s="16" t="s">
        <v>4</v>
      </c>
      <c r="B8206" s="16" t="s">
        <v>5</v>
      </c>
      <c r="C8206" s="17">
        <v>38577</v>
      </c>
      <c r="D8206" s="18">
        <v>3020.1791666700001</v>
      </c>
    </row>
    <row r="8207" spans="1:4" x14ac:dyDescent="0.3">
      <c r="A8207" s="16" t="s">
        <v>6</v>
      </c>
      <c r="B8207" s="16" t="s">
        <v>7</v>
      </c>
      <c r="C8207" s="17">
        <v>38577</v>
      </c>
      <c r="D8207" s="18">
        <v>6411.1983333300004</v>
      </c>
    </row>
    <row r="8208" spans="1:4" x14ac:dyDescent="0.3">
      <c r="A8208" s="16" t="s">
        <v>8</v>
      </c>
      <c r="B8208" s="16" t="s">
        <v>9</v>
      </c>
      <c r="C8208" s="17">
        <v>38577</v>
      </c>
      <c r="D8208" s="18">
        <v>6631.0712489300004</v>
      </c>
    </row>
    <row r="8209" spans="1:4" x14ac:dyDescent="0.3">
      <c r="A8209" s="16" t="s">
        <v>10</v>
      </c>
      <c r="B8209" s="16" t="s">
        <v>11</v>
      </c>
      <c r="C8209" s="17">
        <v>38577</v>
      </c>
      <c r="D8209" s="18">
        <v>26954.450834399999</v>
      </c>
    </row>
    <row r="8210" spans="1:4" x14ac:dyDescent="0.3">
      <c r="A8210" s="16" t="s">
        <v>4</v>
      </c>
      <c r="B8210" s="16" t="s">
        <v>5</v>
      </c>
      <c r="C8210" s="17">
        <v>38578</v>
      </c>
      <c r="D8210" s="18">
        <v>2962.9833333299998</v>
      </c>
    </row>
    <row r="8211" spans="1:4" x14ac:dyDescent="0.3">
      <c r="A8211" s="16" t="s">
        <v>6</v>
      </c>
      <c r="B8211" s="16" t="s">
        <v>7</v>
      </c>
      <c r="C8211" s="17">
        <v>38578</v>
      </c>
      <c r="D8211" s="18">
        <v>5890.00916667</v>
      </c>
    </row>
    <row r="8212" spans="1:4" x14ac:dyDescent="0.3">
      <c r="A8212" s="16" t="s">
        <v>8</v>
      </c>
      <c r="B8212" s="16" t="s">
        <v>9</v>
      </c>
      <c r="C8212" s="17">
        <v>38578</v>
      </c>
      <c r="D8212" s="18">
        <v>5444.4000015800002</v>
      </c>
    </row>
    <row r="8213" spans="1:4" x14ac:dyDescent="0.3">
      <c r="A8213" s="16" t="s">
        <v>10</v>
      </c>
      <c r="B8213" s="16" t="s">
        <v>11</v>
      </c>
      <c r="C8213" s="17">
        <v>38578</v>
      </c>
      <c r="D8213" s="18">
        <v>23951.79541509</v>
      </c>
    </row>
    <row r="8214" spans="1:4" x14ac:dyDescent="0.3">
      <c r="A8214" s="16" t="s">
        <v>4</v>
      </c>
      <c r="B8214" s="16" t="s">
        <v>5</v>
      </c>
      <c r="C8214" s="17">
        <v>38579</v>
      </c>
      <c r="D8214" s="18">
        <v>3073.6458333300002</v>
      </c>
    </row>
    <row r="8215" spans="1:4" x14ac:dyDescent="0.3">
      <c r="A8215" s="16" t="s">
        <v>6</v>
      </c>
      <c r="B8215" s="16" t="s">
        <v>7</v>
      </c>
      <c r="C8215" s="17">
        <v>38579</v>
      </c>
      <c r="D8215" s="18">
        <v>6550.4520833300003</v>
      </c>
    </row>
    <row r="8216" spans="1:4" x14ac:dyDescent="0.3">
      <c r="A8216" s="16" t="s">
        <v>8</v>
      </c>
      <c r="B8216" s="16" t="s">
        <v>9</v>
      </c>
      <c r="C8216" s="17">
        <v>38579</v>
      </c>
      <c r="D8216" s="18">
        <v>7412.6345823199999</v>
      </c>
    </row>
    <row r="8217" spans="1:4" x14ac:dyDescent="0.3">
      <c r="A8217" s="16" t="s">
        <v>10</v>
      </c>
      <c r="B8217" s="16" t="s">
        <v>11</v>
      </c>
      <c r="C8217" s="17">
        <v>38579</v>
      </c>
      <c r="D8217" s="18">
        <v>28623.47583435</v>
      </c>
    </row>
    <row r="8218" spans="1:4" x14ac:dyDescent="0.3">
      <c r="A8218" s="16" t="s">
        <v>4</v>
      </c>
      <c r="B8218" s="16" t="s">
        <v>5</v>
      </c>
      <c r="C8218" s="17">
        <v>38580</v>
      </c>
      <c r="D8218" s="18">
        <v>3168.3125</v>
      </c>
    </row>
    <row r="8219" spans="1:4" x14ac:dyDescent="0.3">
      <c r="A8219" s="16" t="s">
        <v>6</v>
      </c>
      <c r="B8219" s="16" t="s">
        <v>7</v>
      </c>
      <c r="C8219" s="17">
        <v>38580</v>
      </c>
      <c r="D8219" s="18">
        <v>6775.1008333299997</v>
      </c>
    </row>
    <row r="8220" spans="1:4" x14ac:dyDescent="0.3">
      <c r="A8220" s="16" t="s">
        <v>8</v>
      </c>
      <c r="B8220" s="16" t="s">
        <v>9</v>
      </c>
      <c r="C8220" s="17">
        <v>38580</v>
      </c>
      <c r="D8220" s="18">
        <v>7738.4041655499996</v>
      </c>
    </row>
    <row r="8221" spans="1:4" x14ac:dyDescent="0.3">
      <c r="A8221" s="16" t="s">
        <v>10</v>
      </c>
      <c r="B8221" s="16" t="s">
        <v>11</v>
      </c>
      <c r="C8221" s="17">
        <v>38580</v>
      </c>
      <c r="D8221" s="18">
        <v>29896.15083445</v>
      </c>
    </row>
    <row r="8222" spans="1:4" x14ac:dyDescent="0.3">
      <c r="A8222" s="16" t="s">
        <v>4</v>
      </c>
      <c r="B8222" s="16" t="s">
        <v>5</v>
      </c>
      <c r="C8222" s="17">
        <v>38581</v>
      </c>
      <c r="D8222" s="18">
        <v>3162.5174999999999</v>
      </c>
    </row>
    <row r="8223" spans="1:4" x14ac:dyDescent="0.3">
      <c r="A8223" s="16" t="s">
        <v>6</v>
      </c>
      <c r="B8223" s="16" t="s">
        <v>7</v>
      </c>
      <c r="C8223" s="17">
        <v>38581</v>
      </c>
      <c r="D8223" s="18">
        <v>6797.8866666699996</v>
      </c>
    </row>
    <row r="8224" spans="1:4" x14ac:dyDescent="0.3">
      <c r="A8224" s="16" t="s">
        <v>8</v>
      </c>
      <c r="B8224" s="16" t="s">
        <v>9</v>
      </c>
      <c r="C8224" s="17">
        <v>38581</v>
      </c>
      <c r="D8224" s="18">
        <v>7860.5270798199999</v>
      </c>
    </row>
    <row r="8225" spans="1:4" x14ac:dyDescent="0.3">
      <c r="A8225" s="16" t="s">
        <v>10</v>
      </c>
      <c r="B8225" s="16" t="s">
        <v>11</v>
      </c>
      <c r="C8225" s="17">
        <v>38581</v>
      </c>
      <c r="D8225" s="18">
        <v>30118.341670180002</v>
      </c>
    </row>
    <row r="8226" spans="1:4" x14ac:dyDescent="0.3">
      <c r="A8226" s="16" t="s">
        <v>4</v>
      </c>
      <c r="B8226" s="16" t="s">
        <v>5</v>
      </c>
      <c r="C8226" s="17">
        <v>38582</v>
      </c>
      <c r="D8226" s="18">
        <v>3160</v>
      </c>
    </row>
    <row r="8227" spans="1:4" x14ac:dyDescent="0.3">
      <c r="A8227" s="16" t="s">
        <v>6</v>
      </c>
      <c r="B8227" s="16" t="s">
        <v>7</v>
      </c>
      <c r="C8227" s="17">
        <v>38582</v>
      </c>
      <c r="D8227" s="18">
        <v>6815.6216666700002</v>
      </c>
    </row>
    <row r="8228" spans="1:4" x14ac:dyDescent="0.3">
      <c r="A8228" s="16" t="s">
        <v>8</v>
      </c>
      <c r="B8228" s="16" t="s">
        <v>9</v>
      </c>
      <c r="C8228" s="17">
        <v>38582</v>
      </c>
      <c r="D8228" s="18">
        <v>7789.5383313499997</v>
      </c>
    </row>
    <row r="8229" spans="1:4" x14ac:dyDescent="0.3">
      <c r="A8229" s="16" t="s">
        <v>10</v>
      </c>
      <c r="B8229" s="16" t="s">
        <v>11</v>
      </c>
      <c r="C8229" s="17">
        <v>38582</v>
      </c>
      <c r="D8229" s="18">
        <v>29862.164168650001</v>
      </c>
    </row>
    <row r="8230" spans="1:4" x14ac:dyDescent="0.3">
      <c r="A8230" s="16" t="s">
        <v>4</v>
      </c>
      <c r="B8230" s="16" t="s">
        <v>5</v>
      </c>
      <c r="C8230" s="17">
        <v>38583</v>
      </c>
      <c r="D8230" s="18">
        <v>3195.1791666700001</v>
      </c>
    </row>
    <row r="8231" spans="1:4" x14ac:dyDescent="0.3">
      <c r="A8231" s="16" t="s">
        <v>6</v>
      </c>
      <c r="B8231" s="16" t="s">
        <v>7</v>
      </c>
      <c r="C8231" s="17">
        <v>38583</v>
      </c>
      <c r="D8231" s="18">
        <v>6791.2895833299999</v>
      </c>
    </row>
    <row r="8232" spans="1:4" x14ac:dyDescent="0.3">
      <c r="A8232" s="16" t="s">
        <v>8</v>
      </c>
      <c r="B8232" s="16" t="s">
        <v>9</v>
      </c>
      <c r="C8232" s="17">
        <v>38583</v>
      </c>
      <c r="D8232" s="18">
        <v>7679.2874978600003</v>
      </c>
    </row>
    <row r="8233" spans="1:4" x14ac:dyDescent="0.3">
      <c r="A8233" s="16" t="s">
        <v>10</v>
      </c>
      <c r="B8233" s="16" t="s">
        <v>11</v>
      </c>
      <c r="C8233" s="17">
        <v>38583</v>
      </c>
      <c r="D8233" s="18">
        <v>29970.610002140002</v>
      </c>
    </row>
    <row r="8234" spans="1:4" x14ac:dyDescent="0.3">
      <c r="A8234" s="16" t="s">
        <v>4</v>
      </c>
      <c r="B8234" s="16" t="s">
        <v>5</v>
      </c>
      <c r="C8234" s="17">
        <v>38584</v>
      </c>
      <c r="D8234" s="18">
        <v>3090.5458333299998</v>
      </c>
    </row>
    <row r="8235" spans="1:4" x14ac:dyDescent="0.3">
      <c r="A8235" s="16" t="s">
        <v>6</v>
      </c>
      <c r="B8235" s="16" t="s">
        <v>7</v>
      </c>
      <c r="C8235" s="17">
        <v>38584</v>
      </c>
      <c r="D8235" s="18">
        <v>6440.2762499999999</v>
      </c>
    </row>
    <row r="8236" spans="1:4" x14ac:dyDescent="0.3">
      <c r="A8236" s="16" t="s">
        <v>8</v>
      </c>
      <c r="B8236" s="16" t="s">
        <v>9</v>
      </c>
      <c r="C8236" s="17">
        <v>38584</v>
      </c>
      <c r="D8236" s="18">
        <v>6734.8016691100001</v>
      </c>
    </row>
    <row r="8237" spans="1:4" x14ac:dyDescent="0.3">
      <c r="A8237" s="16" t="s">
        <v>10</v>
      </c>
      <c r="B8237" s="16" t="s">
        <v>11</v>
      </c>
      <c r="C8237" s="17">
        <v>38584</v>
      </c>
      <c r="D8237" s="18">
        <v>27443.423747559998</v>
      </c>
    </row>
    <row r="8238" spans="1:4" x14ac:dyDescent="0.3">
      <c r="A8238" s="16" t="s">
        <v>4</v>
      </c>
      <c r="B8238" s="16" t="s">
        <v>5</v>
      </c>
      <c r="C8238" s="17">
        <v>38585</v>
      </c>
      <c r="D8238" s="18">
        <v>2963.125</v>
      </c>
    </row>
    <row r="8239" spans="1:4" x14ac:dyDescent="0.3">
      <c r="A8239" s="16" t="s">
        <v>6</v>
      </c>
      <c r="B8239" s="16" t="s">
        <v>7</v>
      </c>
      <c r="C8239" s="17">
        <v>38585</v>
      </c>
      <c r="D8239" s="18">
        <v>5905.3208333299999</v>
      </c>
    </row>
    <row r="8240" spans="1:4" x14ac:dyDescent="0.3">
      <c r="A8240" s="16" t="s">
        <v>8</v>
      </c>
      <c r="B8240" s="16" t="s">
        <v>9</v>
      </c>
      <c r="C8240" s="17">
        <v>38585</v>
      </c>
      <c r="D8240" s="18">
        <v>5643.4720836899996</v>
      </c>
    </row>
    <row r="8241" spans="1:4" x14ac:dyDescent="0.3">
      <c r="A8241" s="16" t="s">
        <v>10</v>
      </c>
      <c r="B8241" s="16" t="s">
        <v>11</v>
      </c>
      <c r="C8241" s="17">
        <v>38585</v>
      </c>
      <c r="D8241" s="18">
        <v>24349.50833298</v>
      </c>
    </row>
    <row r="8242" spans="1:4" x14ac:dyDescent="0.3">
      <c r="A8242" s="16" t="s">
        <v>4</v>
      </c>
      <c r="B8242" s="16" t="s">
        <v>5</v>
      </c>
      <c r="C8242" s="17">
        <v>38586</v>
      </c>
      <c r="D8242" s="18">
        <v>3180.9250000000002</v>
      </c>
    </row>
    <row r="8243" spans="1:4" x14ac:dyDescent="0.3">
      <c r="A8243" s="16" t="s">
        <v>6</v>
      </c>
      <c r="B8243" s="16" t="s">
        <v>7</v>
      </c>
      <c r="C8243" s="17">
        <v>38586</v>
      </c>
      <c r="D8243" s="18">
        <v>6649.1683333299998</v>
      </c>
    </row>
    <row r="8244" spans="1:4" x14ac:dyDescent="0.3">
      <c r="A8244" s="16" t="s">
        <v>8</v>
      </c>
      <c r="B8244" s="16" t="s">
        <v>9</v>
      </c>
      <c r="C8244" s="17">
        <v>38586</v>
      </c>
      <c r="D8244" s="18">
        <v>7521.60833654</v>
      </c>
    </row>
    <row r="8245" spans="1:4" x14ac:dyDescent="0.3">
      <c r="A8245" s="16" t="s">
        <v>10</v>
      </c>
      <c r="B8245" s="16" t="s">
        <v>11</v>
      </c>
      <c r="C8245" s="17">
        <v>38586</v>
      </c>
      <c r="D8245" s="18">
        <v>28948.983746800001</v>
      </c>
    </row>
    <row r="8246" spans="1:4" x14ac:dyDescent="0.3">
      <c r="A8246" s="16" t="s">
        <v>4</v>
      </c>
      <c r="B8246" s="16" t="s">
        <v>5</v>
      </c>
      <c r="C8246" s="17">
        <v>38587</v>
      </c>
      <c r="D8246" s="18">
        <v>3243.9166666699998</v>
      </c>
    </row>
    <row r="8247" spans="1:4" x14ac:dyDescent="0.3">
      <c r="A8247" s="16" t="s">
        <v>6</v>
      </c>
      <c r="B8247" s="16" t="s">
        <v>7</v>
      </c>
      <c r="C8247" s="17">
        <v>38587</v>
      </c>
      <c r="D8247" s="18">
        <v>6762.8991666700003</v>
      </c>
    </row>
    <row r="8248" spans="1:4" x14ac:dyDescent="0.3">
      <c r="A8248" s="16" t="s">
        <v>8</v>
      </c>
      <c r="B8248" s="16" t="s">
        <v>9</v>
      </c>
      <c r="C8248" s="17">
        <v>38587</v>
      </c>
      <c r="D8248" s="18">
        <v>7806.7074957300001</v>
      </c>
    </row>
    <row r="8249" spans="1:4" x14ac:dyDescent="0.3">
      <c r="A8249" s="16" t="s">
        <v>10</v>
      </c>
      <c r="B8249" s="16" t="s">
        <v>11</v>
      </c>
      <c r="C8249" s="17">
        <v>38587</v>
      </c>
      <c r="D8249" s="18">
        <v>29843.806254269999</v>
      </c>
    </row>
    <row r="8250" spans="1:4" x14ac:dyDescent="0.3">
      <c r="A8250" s="16" t="s">
        <v>4</v>
      </c>
      <c r="B8250" s="16" t="s">
        <v>5</v>
      </c>
      <c r="C8250" s="17">
        <v>38588</v>
      </c>
      <c r="D8250" s="18">
        <v>3178.6791666700001</v>
      </c>
    </row>
    <row r="8251" spans="1:4" x14ac:dyDescent="0.3">
      <c r="A8251" s="16" t="s">
        <v>6</v>
      </c>
      <c r="B8251" s="16" t="s">
        <v>7</v>
      </c>
      <c r="C8251" s="17">
        <v>38588</v>
      </c>
      <c r="D8251" s="18">
        <v>6784.2250000000004</v>
      </c>
    </row>
    <row r="8252" spans="1:4" x14ac:dyDescent="0.3">
      <c r="A8252" s="16" t="s">
        <v>8</v>
      </c>
      <c r="B8252" s="16" t="s">
        <v>9</v>
      </c>
      <c r="C8252" s="17">
        <v>38588</v>
      </c>
      <c r="D8252" s="18">
        <v>7726.5400012199998</v>
      </c>
    </row>
    <row r="8253" spans="1:4" x14ac:dyDescent="0.3">
      <c r="A8253" s="16" t="s">
        <v>10</v>
      </c>
      <c r="B8253" s="16" t="s">
        <v>11</v>
      </c>
      <c r="C8253" s="17">
        <v>38588</v>
      </c>
      <c r="D8253" s="18">
        <v>30231.963165450001</v>
      </c>
    </row>
    <row r="8254" spans="1:4" x14ac:dyDescent="0.3">
      <c r="A8254" s="16" t="s">
        <v>4</v>
      </c>
      <c r="B8254" s="16" t="s">
        <v>5</v>
      </c>
      <c r="C8254" s="17">
        <v>38589</v>
      </c>
      <c r="D8254" s="18">
        <v>3215.4670833300002</v>
      </c>
    </row>
    <row r="8255" spans="1:4" x14ac:dyDescent="0.3">
      <c r="A8255" s="16" t="s">
        <v>6</v>
      </c>
      <c r="B8255" s="16" t="s">
        <v>7</v>
      </c>
      <c r="C8255" s="17">
        <v>38589</v>
      </c>
      <c r="D8255" s="18">
        <v>6772.1850000000004</v>
      </c>
    </row>
    <row r="8256" spans="1:4" x14ac:dyDescent="0.3">
      <c r="A8256" s="16" t="s">
        <v>8</v>
      </c>
      <c r="B8256" s="16" t="s">
        <v>9</v>
      </c>
      <c r="C8256" s="17">
        <v>38589</v>
      </c>
      <c r="D8256" s="18">
        <v>7508.8729171799996</v>
      </c>
    </row>
    <row r="8257" spans="1:4" x14ac:dyDescent="0.3">
      <c r="A8257" s="16" t="s">
        <v>10</v>
      </c>
      <c r="B8257" s="16" t="s">
        <v>11</v>
      </c>
      <c r="C8257" s="17">
        <v>38589</v>
      </c>
      <c r="D8257" s="18">
        <v>29800.938082820001</v>
      </c>
    </row>
    <row r="8258" spans="1:4" x14ac:dyDescent="0.3">
      <c r="A8258" s="16" t="s">
        <v>4</v>
      </c>
      <c r="B8258" s="16" t="s">
        <v>5</v>
      </c>
      <c r="C8258" s="17">
        <v>38590</v>
      </c>
      <c r="D8258" s="18">
        <v>3230.6624999999999</v>
      </c>
    </row>
    <row r="8259" spans="1:4" x14ac:dyDescent="0.3">
      <c r="A8259" s="16" t="s">
        <v>6</v>
      </c>
      <c r="B8259" s="16" t="s">
        <v>7</v>
      </c>
      <c r="C8259" s="17">
        <v>38590</v>
      </c>
      <c r="D8259" s="18">
        <v>6828.6829166699999</v>
      </c>
    </row>
    <row r="8260" spans="1:4" x14ac:dyDescent="0.3">
      <c r="A8260" s="16" t="s">
        <v>8</v>
      </c>
      <c r="B8260" s="16" t="s">
        <v>9</v>
      </c>
      <c r="C8260" s="17">
        <v>38590</v>
      </c>
      <c r="D8260" s="18">
        <v>7625.4045833299997</v>
      </c>
    </row>
    <row r="8261" spans="1:4" x14ac:dyDescent="0.3">
      <c r="A8261" s="16" t="s">
        <v>10</v>
      </c>
      <c r="B8261" s="16" t="s">
        <v>11</v>
      </c>
      <c r="C8261" s="17">
        <v>38590</v>
      </c>
      <c r="D8261" s="18">
        <v>29478.251250000001</v>
      </c>
    </row>
    <row r="8262" spans="1:4" x14ac:dyDescent="0.3">
      <c r="A8262" s="16" t="s">
        <v>4</v>
      </c>
      <c r="B8262" s="16" t="s">
        <v>5</v>
      </c>
      <c r="C8262" s="17">
        <v>38591</v>
      </c>
      <c r="D8262" s="18">
        <v>3101.6416666700002</v>
      </c>
    </row>
    <row r="8263" spans="1:4" x14ac:dyDescent="0.3">
      <c r="A8263" s="16" t="s">
        <v>6</v>
      </c>
      <c r="B8263" s="16" t="s">
        <v>7</v>
      </c>
      <c r="C8263" s="17">
        <v>38591</v>
      </c>
      <c r="D8263" s="18">
        <v>6470.3204166699998</v>
      </c>
    </row>
    <row r="8264" spans="1:4" x14ac:dyDescent="0.3">
      <c r="A8264" s="16" t="s">
        <v>8</v>
      </c>
      <c r="B8264" s="16" t="s">
        <v>9</v>
      </c>
      <c r="C8264" s="17">
        <v>38591</v>
      </c>
      <c r="D8264" s="18">
        <v>6720.7062500000002</v>
      </c>
    </row>
    <row r="8265" spans="1:4" x14ac:dyDescent="0.3">
      <c r="A8265" s="16" t="s">
        <v>10</v>
      </c>
      <c r="B8265" s="16" t="s">
        <v>11</v>
      </c>
      <c r="C8265" s="17">
        <v>38591</v>
      </c>
      <c r="D8265" s="18">
        <v>27338.342916670001</v>
      </c>
    </row>
    <row r="8266" spans="1:4" x14ac:dyDescent="0.3">
      <c r="A8266" s="16" t="s">
        <v>4</v>
      </c>
      <c r="B8266" s="16" t="s">
        <v>5</v>
      </c>
      <c r="C8266" s="17">
        <v>38592</v>
      </c>
      <c r="D8266" s="18">
        <v>2970.7541666699999</v>
      </c>
    </row>
    <row r="8267" spans="1:4" x14ac:dyDescent="0.3">
      <c r="A8267" s="16" t="s">
        <v>6</v>
      </c>
      <c r="B8267" s="16" t="s">
        <v>7</v>
      </c>
      <c r="C8267" s="17">
        <v>38592</v>
      </c>
      <c r="D8267" s="18">
        <v>5889.7791666700004</v>
      </c>
    </row>
    <row r="8268" spans="1:4" x14ac:dyDescent="0.3">
      <c r="A8268" s="16" t="s">
        <v>8</v>
      </c>
      <c r="B8268" s="16" t="s">
        <v>9</v>
      </c>
      <c r="C8268" s="17">
        <v>38592</v>
      </c>
      <c r="D8268" s="18">
        <v>5754.5082083300003</v>
      </c>
    </row>
    <row r="8269" spans="1:4" x14ac:dyDescent="0.3">
      <c r="A8269" s="16" t="s">
        <v>10</v>
      </c>
      <c r="B8269" s="16" t="s">
        <v>11</v>
      </c>
      <c r="C8269" s="17">
        <v>38592</v>
      </c>
      <c r="D8269" s="18">
        <v>24701.520124999999</v>
      </c>
    </row>
    <row r="8270" spans="1:4" x14ac:dyDescent="0.3">
      <c r="A8270" s="16" t="s">
        <v>4</v>
      </c>
      <c r="B8270" s="16" t="s">
        <v>5</v>
      </c>
      <c r="C8270" s="17">
        <v>38593</v>
      </c>
      <c r="D8270" s="18">
        <v>3195.7708333300002</v>
      </c>
    </row>
    <row r="8271" spans="1:4" x14ac:dyDescent="0.3">
      <c r="A8271" s="16" t="s">
        <v>6</v>
      </c>
      <c r="B8271" s="16" t="s">
        <v>7</v>
      </c>
      <c r="C8271" s="17">
        <v>38593</v>
      </c>
      <c r="D8271" s="18">
        <v>6759.8483333300001</v>
      </c>
    </row>
    <row r="8272" spans="1:4" x14ac:dyDescent="0.3">
      <c r="A8272" s="16" t="s">
        <v>8</v>
      </c>
      <c r="B8272" s="16" t="s">
        <v>9</v>
      </c>
      <c r="C8272" s="17">
        <v>38593</v>
      </c>
      <c r="D8272" s="18">
        <v>7676.1570833300002</v>
      </c>
    </row>
    <row r="8273" spans="1:4" x14ac:dyDescent="0.3">
      <c r="A8273" s="16" t="s">
        <v>10</v>
      </c>
      <c r="B8273" s="16" t="s">
        <v>11</v>
      </c>
      <c r="C8273" s="17">
        <v>38593</v>
      </c>
      <c r="D8273" s="18">
        <v>29935.012916669999</v>
      </c>
    </row>
    <row r="8274" spans="1:4" x14ac:dyDescent="0.3">
      <c r="A8274" s="16" t="s">
        <v>4</v>
      </c>
      <c r="B8274" s="16" t="s">
        <v>5</v>
      </c>
      <c r="C8274" s="17">
        <v>38594</v>
      </c>
      <c r="D8274" s="18">
        <v>3217.53333333</v>
      </c>
    </row>
    <row r="8275" spans="1:4" x14ac:dyDescent="0.3">
      <c r="A8275" s="16" t="s">
        <v>6</v>
      </c>
      <c r="B8275" s="16" t="s">
        <v>7</v>
      </c>
      <c r="C8275" s="17">
        <v>38594</v>
      </c>
      <c r="D8275" s="18">
        <v>6898.0120833299998</v>
      </c>
    </row>
    <row r="8276" spans="1:4" x14ac:dyDescent="0.3">
      <c r="A8276" s="16" t="s">
        <v>8</v>
      </c>
      <c r="B8276" s="16" t="s">
        <v>9</v>
      </c>
      <c r="C8276" s="17">
        <v>38594</v>
      </c>
      <c r="D8276" s="18">
        <v>7983.1401249999999</v>
      </c>
    </row>
    <row r="8277" spans="1:4" x14ac:dyDescent="0.3">
      <c r="A8277" s="16" t="s">
        <v>10</v>
      </c>
      <c r="B8277" s="16" t="s">
        <v>11</v>
      </c>
      <c r="C8277" s="17">
        <v>38594</v>
      </c>
      <c r="D8277" s="18">
        <v>31330.78570833</v>
      </c>
    </row>
    <row r="8278" spans="1:4" x14ac:dyDescent="0.3">
      <c r="A8278" s="16" t="s">
        <v>4</v>
      </c>
      <c r="B8278" s="16" t="s">
        <v>5</v>
      </c>
      <c r="C8278" s="17">
        <v>38595</v>
      </c>
      <c r="D8278" s="18">
        <v>3211.8958333300002</v>
      </c>
    </row>
    <row r="8279" spans="1:4" x14ac:dyDescent="0.3">
      <c r="A8279" s="16" t="s">
        <v>6</v>
      </c>
      <c r="B8279" s="16" t="s">
        <v>7</v>
      </c>
      <c r="C8279" s="17">
        <v>38595</v>
      </c>
      <c r="D8279" s="18">
        <v>6903.4016666699999</v>
      </c>
    </row>
    <row r="8280" spans="1:4" x14ac:dyDescent="0.3">
      <c r="A8280" s="16" t="s">
        <v>8</v>
      </c>
      <c r="B8280" s="16" t="s">
        <v>9</v>
      </c>
      <c r="C8280" s="17">
        <v>38595</v>
      </c>
      <c r="D8280" s="18">
        <v>7988.2505833300002</v>
      </c>
    </row>
    <row r="8281" spans="1:4" x14ac:dyDescent="0.3">
      <c r="A8281" s="16" t="s">
        <v>10</v>
      </c>
      <c r="B8281" s="16" t="s">
        <v>11</v>
      </c>
      <c r="C8281" s="17">
        <v>38595</v>
      </c>
      <c r="D8281" s="18">
        <v>31233.262750000002</v>
      </c>
    </row>
    <row r="8282" spans="1:4" x14ac:dyDescent="0.3">
      <c r="A8282" s="16" t="s">
        <v>4</v>
      </c>
      <c r="B8282" s="16" t="s">
        <v>5</v>
      </c>
      <c r="C8282" s="17">
        <v>38596</v>
      </c>
      <c r="D8282" s="18">
        <v>3197.4625000000001</v>
      </c>
    </row>
    <row r="8283" spans="1:4" x14ac:dyDescent="0.3">
      <c r="A8283" s="16" t="s">
        <v>6</v>
      </c>
      <c r="B8283" s="16" t="s">
        <v>7</v>
      </c>
      <c r="C8283" s="17">
        <v>38596</v>
      </c>
      <c r="D8283" s="18">
        <v>6869.76791667</v>
      </c>
    </row>
    <row r="8284" spans="1:4" x14ac:dyDescent="0.3">
      <c r="A8284" s="16" t="s">
        <v>8</v>
      </c>
      <c r="B8284" s="16" t="s">
        <v>9</v>
      </c>
      <c r="C8284" s="17">
        <v>38596</v>
      </c>
      <c r="D8284" s="18">
        <v>7866.2062916699997</v>
      </c>
    </row>
    <row r="8285" spans="1:4" x14ac:dyDescent="0.3">
      <c r="A8285" s="16" t="s">
        <v>10</v>
      </c>
      <c r="B8285" s="16" t="s">
        <v>11</v>
      </c>
      <c r="C8285" s="17">
        <v>38596</v>
      </c>
      <c r="D8285" s="18">
        <v>30591.971624999998</v>
      </c>
    </row>
    <row r="8286" spans="1:4" x14ac:dyDescent="0.3">
      <c r="A8286" s="16" t="s">
        <v>4</v>
      </c>
      <c r="B8286" s="16" t="s">
        <v>5</v>
      </c>
      <c r="C8286" s="17">
        <v>38597</v>
      </c>
      <c r="D8286" s="18">
        <v>3208.9791666699998</v>
      </c>
    </row>
    <row r="8287" spans="1:4" x14ac:dyDescent="0.3">
      <c r="A8287" s="16" t="s">
        <v>6</v>
      </c>
      <c r="B8287" s="16" t="s">
        <v>7</v>
      </c>
      <c r="C8287" s="17">
        <v>38597</v>
      </c>
      <c r="D8287" s="18">
        <v>6934.4991666699998</v>
      </c>
    </row>
    <row r="8288" spans="1:4" x14ac:dyDescent="0.3">
      <c r="A8288" s="16" t="s">
        <v>8</v>
      </c>
      <c r="B8288" s="16" t="s">
        <v>9</v>
      </c>
      <c r="C8288" s="17">
        <v>38597</v>
      </c>
      <c r="D8288" s="18">
        <v>7488.3592500000004</v>
      </c>
    </row>
    <row r="8289" spans="1:4" x14ac:dyDescent="0.3">
      <c r="A8289" s="16" t="s">
        <v>10</v>
      </c>
      <c r="B8289" s="16" t="s">
        <v>11</v>
      </c>
      <c r="C8289" s="17">
        <v>38597</v>
      </c>
      <c r="D8289" s="18">
        <v>29891.074499999999</v>
      </c>
    </row>
    <row r="8290" spans="1:4" x14ac:dyDescent="0.3">
      <c r="A8290" s="16" t="s">
        <v>4</v>
      </c>
      <c r="B8290" s="16" t="s">
        <v>5</v>
      </c>
      <c r="C8290" s="17">
        <v>38598</v>
      </c>
      <c r="D8290" s="18">
        <v>3117.3583333299998</v>
      </c>
    </row>
    <row r="8291" spans="1:4" x14ac:dyDescent="0.3">
      <c r="A8291" s="16" t="s">
        <v>6</v>
      </c>
      <c r="B8291" s="16" t="s">
        <v>7</v>
      </c>
      <c r="C8291" s="17">
        <v>38598</v>
      </c>
      <c r="D8291" s="18">
        <v>6539.5708333299999</v>
      </c>
    </row>
    <row r="8292" spans="1:4" x14ac:dyDescent="0.3">
      <c r="A8292" s="16" t="s">
        <v>8</v>
      </c>
      <c r="B8292" s="16" t="s">
        <v>9</v>
      </c>
      <c r="C8292" s="17">
        <v>38598</v>
      </c>
      <c r="D8292" s="18">
        <v>6563.0367500000002</v>
      </c>
    </row>
    <row r="8293" spans="1:4" x14ac:dyDescent="0.3">
      <c r="A8293" s="16" t="s">
        <v>10</v>
      </c>
      <c r="B8293" s="16" t="s">
        <v>11</v>
      </c>
      <c r="C8293" s="17">
        <v>38598</v>
      </c>
      <c r="D8293" s="18">
        <v>27076.340333330001</v>
      </c>
    </row>
    <row r="8294" spans="1:4" x14ac:dyDescent="0.3">
      <c r="A8294" s="16" t="s">
        <v>4</v>
      </c>
      <c r="B8294" s="16" t="s">
        <v>5</v>
      </c>
      <c r="C8294" s="17">
        <v>38599</v>
      </c>
      <c r="D8294" s="18">
        <v>2996.8208333299999</v>
      </c>
    </row>
    <row r="8295" spans="1:4" x14ac:dyDescent="0.3">
      <c r="A8295" s="16" t="s">
        <v>6</v>
      </c>
      <c r="B8295" s="16" t="s">
        <v>7</v>
      </c>
      <c r="C8295" s="17">
        <v>38599</v>
      </c>
      <c r="D8295" s="18">
        <v>5985.6054166699996</v>
      </c>
    </row>
    <row r="8296" spans="1:4" x14ac:dyDescent="0.3">
      <c r="A8296" s="16" t="s">
        <v>8</v>
      </c>
      <c r="B8296" s="16" t="s">
        <v>9</v>
      </c>
      <c r="C8296" s="17">
        <v>38599</v>
      </c>
      <c r="D8296" s="18">
        <v>5661.8815416699999</v>
      </c>
    </row>
    <row r="8297" spans="1:4" x14ac:dyDescent="0.3">
      <c r="A8297" s="16" t="s">
        <v>10</v>
      </c>
      <c r="B8297" s="16" t="s">
        <v>11</v>
      </c>
      <c r="C8297" s="17">
        <v>38599</v>
      </c>
      <c r="D8297" s="18">
        <v>24495.908458329999</v>
      </c>
    </row>
    <row r="8298" spans="1:4" x14ac:dyDescent="0.3">
      <c r="A8298" s="16" t="s">
        <v>4</v>
      </c>
      <c r="B8298" s="16" t="s">
        <v>5</v>
      </c>
      <c r="C8298" s="17">
        <v>38600</v>
      </c>
      <c r="D8298" s="18">
        <v>3226.28333333</v>
      </c>
    </row>
    <row r="8299" spans="1:4" x14ac:dyDescent="0.3">
      <c r="A8299" s="16" t="s">
        <v>6</v>
      </c>
      <c r="B8299" s="16" t="s">
        <v>7</v>
      </c>
      <c r="C8299" s="17">
        <v>38600</v>
      </c>
      <c r="D8299" s="18">
        <v>6778.4504166699999</v>
      </c>
    </row>
    <row r="8300" spans="1:4" x14ac:dyDescent="0.3">
      <c r="A8300" s="16" t="s">
        <v>8</v>
      </c>
      <c r="B8300" s="16" t="s">
        <v>9</v>
      </c>
      <c r="C8300" s="17">
        <v>38600</v>
      </c>
      <c r="D8300" s="18">
        <v>7400.9937499999996</v>
      </c>
    </row>
    <row r="8301" spans="1:4" x14ac:dyDescent="0.3">
      <c r="A8301" s="16" t="s">
        <v>10</v>
      </c>
      <c r="B8301" s="16" t="s">
        <v>11</v>
      </c>
      <c r="C8301" s="17">
        <v>38600</v>
      </c>
      <c r="D8301" s="18">
        <v>29322.542916670001</v>
      </c>
    </row>
    <row r="8302" spans="1:4" x14ac:dyDescent="0.3">
      <c r="A8302" s="16" t="s">
        <v>4</v>
      </c>
      <c r="B8302" s="16" t="s">
        <v>5</v>
      </c>
      <c r="C8302" s="17">
        <v>38601</v>
      </c>
      <c r="D8302" s="18">
        <v>3226.4458333299999</v>
      </c>
    </row>
    <row r="8303" spans="1:4" x14ac:dyDescent="0.3">
      <c r="A8303" s="16" t="s">
        <v>6</v>
      </c>
      <c r="B8303" s="16" t="s">
        <v>7</v>
      </c>
      <c r="C8303" s="17">
        <v>38601</v>
      </c>
      <c r="D8303" s="18">
        <v>6964.5050000000001</v>
      </c>
    </row>
    <row r="8304" spans="1:4" x14ac:dyDescent="0.3">
      <c r="A8304" s="16" t="s">
        <v>8</v>
      </c>
      <c r="B8304" s="16" t="s">
        <v>9</v>
      </c>
      <c r="C8304" s="17">
        <v>38601</v>
      </c>
      <c r="D8304" s="18">
        <v>7533.38375</v>
      </c>
    </row>
    <row r="8305" spans="1:4" x14ac:dyDescent="0.3">
      <c r="A8305" s="16" t="s">
        <v>10</v>
      </c>
      <c r="B8305" s="16" t="s">
        <v>11</v>
      </c>
      <c r="C8305" s="17">
        <v>38601</v>
      </c>
      <c r="D8305" s="18">
        <v>29826.025000000001</v>
      </c>
    </row>
    <row r="8306" spans="1:4" x14ac:dyDescent="0.3">
      <c r="A8306" s="16" t="s">
        <v>4</v>
      </c>
      <c r="B8306" s="16" t="s">
        <v>5</v>
      </c>
      <c r="C8306" s="17">
        <v>38602</v>
      </c>
      <c r="D8306" s="18">
        <v>3033.6750000000002</v>
      </c>
    </row>
    <row r="8307" spans="1:4" x14ac:dyDescent="0.3">
      <c r="A8307" s="16" t="s">
        <v>6</v>
      </c>
      <c r="B8307" s="16" t="s">
        <v>7</v>
      </c>
      <c r="C8307" s="17">
        <v>38602</v>
      </c>
      <c r="D8307" s="18">
        <v>6286.6887500000003</v>
      </c>
    </row>
    <row r="8308" spans="1:4" x14ac:dyDescent="0.3">
      <c r="A8308" s="16" t="s">
        <v>8</v>
      </c>
      <c r="B8308" s="16" t="s">
        <v>9</v>
      </c>
      <c r="C8308" s="17">
        <v>38602</v>
      </c>
      <c r="D8308" s="18">
        <v>6138.1355833300004</v>
      </c>
    </row>
    <row r="8309" spans="1:4" x14ac:dyDescent="0.3">
      <c r="A8309" s="16" t="s">
        <v>10</v>
      </c>
      <c r="B8309" s="16" t="s">
        <v>11</v>
      </c>
      <c r="C8309" s="17">
        <v>38602</v>
      </c>
      <c r="D8309" s="18">
        <v>25716.808583329999</v>
      </c>
    </row>
    <row r="8310" spans="1:4" x14ac:dyDescent="0.3">
      <c r="A8310" s="16" t="s">
        <v>4</v>
      </c>
      <c r="B8310" s="16" t="s">
        <v>5</v>
      </c>
      <c r="C8310" s="17">
        <v>38603</v>
      </c>
      <c r="D8310" s="18">
        <v>3180.8958333300002</v>
      </c>
    </row>
    <row r="8311" spans="1:4" x14ac:dyDescent="0.3">
      <c r="A8311" s="16" t="s">
        <v>6</v>
      </c>
      <c r="B8311" s="16" t="s">
        <v>7</v>
      </c>
      <c r="C8311" s="17">
        <v>38603</v>
      </c>
      <c r="D8311" s="18">
        <v>6892.7662499999997</v>
      </c>
    </row>
    <row r="8312" spans="1:4" x14ac:dyDescent="0.3">
      <c r="A8312" s="16" t="s">
        <v>8</v>
      </c>
      <c r="B8312" s="16" t="s">
        <v>9</v>
      </c>
      <c r="C8312" s="17">
        <v>38603</v>
      </c>
      <c r="D8312" s="18">
        <v>7384.7895416700003</v>
      </c>
    </row>
    <row r="8313" spans="1:4" x14ac:dyDescent="0.3">
      <c r="A8313" s="16" t="s">
        <v>10</v>
      </c>
      <c r="B8313" s="16" t="s">
        <v>11</v>
      </c>
      <c r="C8313" s="17">
        <v>38603</v>
      </c>
      <c r="D8313" s="18">
        <v>28608.297125000001</v>
      </c>
    </row>
    <row r="8314" spans="1:4" x14ac:dyDescent="0.3">
      <c r="A8314" s="16" t="s">
        <v>4</v>
      </c>
      <c r="B8314" s="16" t="s">
        <v>5</v>
      </c>
      <c r="C8314" s="17">
        <v>38604</v>
      </c>
      <c r="D8314" s="18">
        <v>3217.9833333299998</v>
      </c>
    </row>
    <row r="8315" spans="1:4" x14ac:dyDescent="0.3">
      <c r="A8315" s="16" t="s">
        <v>6</v>
      </c>
      <c r="B8315" s="16" t="s">
        <v>7</v>
      </c>
      <c r="C8315" s="17">
        <v>38604</v>
      </c>
      <c r="D8315" s="18">
        <v>6971.3450000000003</v>
      </c>
    </row>
    <row r="8316" spans="1:4" x14ac:dyDescent="0.3">
      <c r="A8316" s="16" t="s">
        <v>8</v>
      </c>
      <c r="B8316" s="16" t="s">
        <v>9</v>
      </c>
      <c r="C8316" s="17">
        <v>38604</v>
      </c>
      <c r="D8316" s="18">
        <v>7627.2033750000001</v>
      </c>
    </row>
    <row r="8317" spans="1:4" x14ac:dyDescent="0.3">
      <c r="A8317" s="16" t="s">
        <v>10</v>
      </c>
      <c r="B8317" s="16" t="s">
        <v>11</v>
      </c>
      <c r="C8317" s="17">
        <v>38604</v>
      </c>
      <c r="D8317" s="18">
        <v>29317.942875000001</v>
      </c>
    </row>
    <row r="8318" spans="1:4" x14ac:dyDescent="0.3">
      <c r="A8318" s="16" t="s">
        <v>4</v>
      </c>
      <c r="B8318" s="16" t="s">
        <v>5</v>
      </c>
      <c r="C8318" s="17">
        <v>38605</v>
      </c>
      <c r="D8318" s="18">
        <v>3125.9208333299998</v>
      </c>
    </row>
    <row r="8319" spans="1:4" x14ac:dyDescent="0.3">
      <c r="A8319" s="16" t="s">
        <v>6</v>
      </c>
      <c r="B8319" s="16" t="s">
        <v>7</v>
      </c>
      <c r="C8319" s="17">
        <v>38605</v>
      </c>
      <c r="D8319" s="18">
        <v>6553.6083333300003</v>
      </c>
    </row>
    <row r="8320" spans="1:4" x14ac:dyDescent="0.3">
      <c r="A8320" s="16" t="s">
        <v>8</v>
      </c>
      <c r="B8320" s="16" t="s">
        <v>9</v>
      </c>
      <c r="C8320" s="17">
        <v>38605</v>
      </c>
      <c r="D8320" s="18">
        <v>6756.3555833299997</v>
      </c>
    </row>
    <row r="8321" spans="1:4" x14ac:dyDescent="0.3">
      <c r="A8321" s="16" t="s">
        <v>10</v>
      </c>
      <c r="B8321" s="16" t="s">
        <v>11</v>
      </c>
      <c r="C8321" s="17">
        <v>38605</v>
      </c>
      <c r="D8321" s="18">
        <v>27062.945250000001</v>
      </c>
    </row>
    <row r="8322" spans="1:4" x14ac:dyDescent="0.3">
      <c r="A8322" s="16" t="s">
        <v>4</v>
      </c>
      <c r="B8322" s="16" t="s">
        <v>5</v>
      </c>
      <c r="C8322" s="17">
        <v>38606</v>
      </c>
      <c r="D8322" s="18">
        <v>3009.1666666699998</v>
      </c>
    </row>
    <row r="8323" spans="1:4" x14ac:dyDescent="0.3">
      <c r="A8323" s="16" t="s">
        <v>6</v>
      </c>
      <c r="B8323" s="16" t="s">
        <v>7</v>
      </c>
      <c r="C8323" s="17">
        <v>38606</v>
      </c>
      <c r="D8323" s="18">
        <v>5993.85</v>
      </c>
    </row>
    <row r="8324" spans="1:4" x14ac:dyDescent="0.3">
      <c r="A8324" s="16" t="s">
        <v>8</v>
      </c>
      <c r="B8324" s="16" t="s">
        <v>9</v>
      </c>
      <c r="C8324" s="17">
        <v>38606</v>
      </c>
      <c r="D8324" s="18">
        <v>5678.1935000000003</v>
      </c>
    </row>
    <row r="8325" spans="1:4" x14ac:dyDescent="0.3">
      <c r="A8325" s="16" t="s">
        <v>10</v>
      </c>
      <c r="B8325" s="16" t="s">
        <v>11</v>
      </c>
      <c r="C8325" s="17">
        <v>38606</v>
      </c>
      <c r="D8325" s="18">
        <v>25024.819833329999</v>
      </c>
    </row>
    <row r="8326" spans="1:4" x14ac:dyDescent="0.3">
      <c r="A8326" s="16" t="s">
        <v>4</v>
      </c>
      <c r="B8326" s="16" t="s">
        <v>5</v>
      </c>
      <c r="C8326" s="17">
        <v>38607</v>
      </c>
      <c r="D8326" s="18">
        <v>3207.3125</v>
      </c>
    </row>
    <row r="8327" spans="1:4" x14ac:dyDescent="0.3">
      <c r="A8327" s="16" t="s">
        <v>6</v>
      </c>
      <c r="B8327" s="16" t="s">
        <v>7</v>
      </c>
      <c r="C8327" s="17">
        <v>38607</v>
      </c>
      <c r="D8327" s="18">
        <v>6856.5304166699998</v>
      </c>
    </row>
    <row r="8328" spans="1:4" x14ac:dyDescent="0.3">
      <c r="A8328" s="16" t="s">
        <v>8</v>
      </c>
      <c r="B8328" s="16" t="s">
        <v>9</v>
      </c>
      <c r="C8328" s="17">
        <v>38607</v>
      </c>
      <c r="D8328" s="18">
        <v>7502.4400833299997</v>
      </c>
    </row>
    <row r="8329" spans="1:4" x14ac:dyDescent="0.3">
      <c r="A8329" s="16" t="s">
        <v>10</v>
      </c>
      <c r="B8329" s="16" t="s">
        <v>11</v>
      </c>
      <c r="C8329" s="17">
        <v>38607</v>
      </c>
      <c r="D8329" s="18">
        <v>29382.699499999999</v>
      </c>
    </row>
    <row r="8330" spans="1:4" x14ac:dyDescent="0.3">
      <c r="A8330" s="16" t="s">
        <v>4</v>
      </c>
      <c r="B8330" s="16" t="s">
        <v>5</v>
      </c>
      <c r="C8330" s="17">
        <v>38608</v>
      </c>
      <c r="D8330" s="18">
        <v>3226.7583333299999</v>
      </c>
    </row>
    <row r="8331" spans="1:4" x14ac:dyDescent="0.3">
      <c r="A8331" s="16" t="s">
        <v>6</v>
      </c>
      <c r="B8331" s="16" t="s">
        <v>7</v>
      </c>
      <c r="C8331" s="17">
        <v>38608</v>
      </c>
      <c r="D8331" s="18">
        <v>6950.0124999999998</v>
      </c>
    </row>
    <row r="8332" spans="1:4" x14ac:dyDescent="0.3">
      <c r="A8332" s="16" t="s">
        <v>8</v>
      </c>
      <c r="B8332" s="16" t="s">
        <v>9</v>
      </c>
      <c r="C8332" s="17">
        <v>38608</v>
      </c>
      <c r="D8332" s="18">
        <v>7786.0529999999999</v>
      </c>
    </row>
    <row r="8333" spans="1:4" x14ac:dyDescent="0.3">
      <c r="A8333" s="16" t="s">
        <v>10</v>
      </c>
      <c r="B8333" s="16" t="s">
        <v>11</v>
      </c>
      <c r="C8333" s="17">
        <v>38608</v>
      </c>
      <c r="D8333" s="18">
        <v>29437.18283333</v>
      </c>
    </row>
    <row r="8334" spans="1:4" x14ac:dyDescent="0.3">
      <c r="A8334" s="16" t="s">
        <v>4</v>
      </c>
      <c r="B8334" s="16" t="s">
        <v>5</v>
      </c>
      <c r="C8334" s="17">
        <v>38609</v>
      </c>
      <c r="D8334" s="18">
        <v>3226.3833333299999</v>
      </c>
    </row>
    <row r="8335" spans="1:4" x14ac:dyDescent="0.3">
      <c r="A8335" s="16" t="s">
        <v>6</v>
      </c>
      <c r="B8335" s="16" t="s">
        <v>7</v>
      </c>
      <c r="C8335" s="17">
        <v>38609</v>
      </c>
      <c r="D8335" s="18">
        <v>6982.03166667</v>
      </c>
    </row>
    <row r="8336" spans="1:4" x14ac:dyDescent="0.3">
      <c r="A8336" s="16" t="s">
        <v>8</v>
      </c>
      <c r="B8336" s="16" t="s">
        <v>9</v>
      </c>
      <c r="C8336" s="17">
        <v>38609</v>
      </c>
      <c r="D8336" s="18">
        <v>7840.241</v>
      </c>
    </row>
    <row r="8337" spans="1:4" x14ac:dyDescent="0.3">
      <c r="A8337" s="16" t="s">
        <v>10</v>
      </c>
      <c r="B8337" s="16" t="s">
        <v>11</v>
      </c>
      <c r="C8337" s="17">
        <v>38609</v>
      </c>
      <c r="D8337" s="18">
        <v>29408.316916669999</v>
      </c>
    </row>
    <row r="8338" spans="1:4" x14ac:dyDescent="0.3">
      <c r="A8338" s="16" t="s">
        <v>4</v>
      </c>
      <c r="B8338" s="16" t="s">
        <v>5</v>
      </c>
      <c r="C8338" s="17">
        <v>38610</v>
      </c>
      <c r="D8338" s="18">
        <v>3201.8833333299999</v>
      </c>
    </row>
    <row r="8339" spans="1:4" x14ac:dyDescent="0.3">
      <c r="A8339" s="16" t="s">
        <v>6</v>
      </c>
      <c r="B8339" s="16" t="s">
        <v>7</v>
      </c>
      <c r="C8339" s="17">
        <v>38610</v>
      </c>
      <c r="D8339" s="18">
        <v>6882.8312500000002</v>
      </c>
    </row>
    <row r="8340" spans="1:4" x14ac:dyDescent="0.3">
      <c r="A8340" s="16" t="s">
        <v>8</v>
      </c>
      <c r="B8340" s="16" t="s">
        <v>9</v>
      </c>
      <c r="C8340" s="17">
        <v>38610</v>
      </c>
      <c r="D8340" s="18">
        <v>7828.7941666699999</v>
      </c>
    </row>
    <row r="8341" spans="1:4" x14ac:dyDescent="0.3">
      <c r="A8341" s="16" t="s">
        <v>10</v>
      </c>
      <c r="B8341" s="16" t="s">
        <v>11</v>
      </c>
      <c r="C8341" s="17">
        <v>38610</v>
      </c>
      <c r="D8341" s="18">
        <v>29473.65</v>
      </c>
    </row>
    <row r="8342" spans="1:4" x14ac:dyDescent="0.3">
      <c r="A8342" s="16" t="s">
        <v>4</v>
      </c>
      <c r="B8342" s="16" t="s">
        <v>5</v>
      </c>
      <c r="C8342" s="17">
        <v>38611</v>
      </c>
      <c r="D8342" s="18">
        <v>3228.0374999999999</v>
      </c>
    </row>
    <row r="8343" spans="1:4" x14ac:dyDescent="0.3">
      <c r="A8343" s="16" t="s">
        <v>6</v>
      </c>
      <c r="B8343" s="16" t="s">
        <v>7</v>
      </c>
      <c r="C8343" s="17">
        <v>38611</v>
      </c>
      <c r="D8343" s="18">
        <v>6880.32125</v>
      </c>
    </row>
    <row r="8344" spans="1:4" x14ac:dyDescent="0.3">
      <c r="A8344" s="16" t="s">
        <v>8</v>
      </c>
      <c r="B8344" s="16" t="s">
        <v>9</v>
      </c>
      <c r="C8344" s="17">
        <v>38611</v>
      </c>
      <c r="D8344" s="18">
        <v>7770.0919583300001</v>
      </c>
    </row>
    <row r="8345" spans="1:4" x14ac:dyDescent="0.3">
      <c r="A8345" s="16" t="s">
        <v>10</v>
      </c>
      <c r="B8345" s="16" t="s">
        <v>11</v>
      </c>
      <c r="C8345" s="17">
        <v>38611</v>
      </c>
      <c r="D8345" s="18">
        <v>29982.31679167</v>
      </c>
    </row>
    <row r="8346" spans="1:4" x14ac:dyDescent="0.3">
      <c r="A8346" s="16" t="s">
        <v>4</v>
      </c>
      <c r="B8346" s="16" t="s">
        <v>5</v>
      </c>
      <c r="C8346" s="17">
        <v>38612</v>
      </c>
      <c r="D8346" s="18">
        <v>3134.5625</v>
      </c>
    </row>
    <row r="8347" spans="1:4" x14ac:dyDescent="0.3">
      <c r="A8347" s="16" t="s">
        <v>6</v>
      </c>
      <c r="B8347" s="16" t="s">
        <v>7</v>
      </c>
      <c r="C8347" s="17">
        <v>38612</v>
      </c>
      <c r="D8347" s="18">
        <v>6603.5541666700001</v>
      </c>
    </row>
    <row r="8348" spans="1:4" x14ac:dyDescent="0.3">
      <c r="A8348" s="16" t="s">
        <v>8</v>
      </c>
      <c r="B8348" s="16" t="s">
        <v>9</v>
      </c>
      <c r="C8348" s="17">
        <v>38612</v>
      </c>
      <c r="D8348" s="18">
        <v>6807.2694166700003</v>
      </c>
    </row>
    <row r="8349" spans="1:4" x14ac:dyDescent="0.3">
      <c r="A8349" s="16" t="s">
        <v>10</v>
      </c>
      <c r="B8349" s="16" t="s">
        <v>11</v>
      </c>
      <c r="C8349" s="17">
        <v>38612</v>
      </c>
      <c r="D8349" s="18">
        <v>27274.738499999999</v>
      </c>
    </row>
    <row r="8350" spans="1:4" x14ac:dyDescent="0.3">
      <c r="A8350" s="16" t="s">
        <v>4</v>
      </c>
      <c r="B8350" s="16" t="s">
        <v>5</v>
      </c>
      <c r="C8350" s="17">
        <v>38613</v>
      </c>
      <c r="D8350" s="18">
        <v>3026.0041666699999</v>
      </c>
    </row>
    <row r="8351" spans="1:4" x14ac:dyDescent="0.3">
      <c r="A8351" s="16" t="s">
        <v>6</v>
      </c>
      <c r="B8351" s="16" t="s">
        <v>7</v>
      </c>
      <c r="C8351" s="17">
        <v>38613</v>
      </c>
      <c r="D8351" s="18">
        <v>6042.33458333</v>
      </c>
    </row>
    <row r="8352" spans="1:4" x14ac:dyDescent="0.3">
      <c r="A8352" s="16" t="s">
        <v>8</v>
      </c>
      <c r="B8352" s="16" t="s">
        <v>9</v>
      </c>
      <c r="C8352" s="17">
        <v>38613</v>
      </c>
      <c r="D8352" s="18">
        <v>5681.8003333300003</v>
      </c>
    </row>
    <row r="8353" spans="1:4" x14ac:dyDescent="0.3">
      <c r="A8353" s="16" t="s">
        <v>10</v>
      </c>
      <c r="B8353" s="16" t="s">
        <v>11</v>
      </c>
      <c r="C8353" s="17">
        <v>38613</v>
      </c>
      <c r="D8353" s="18">
        <v>24173.823166670001</v>
      </c>
    </row>
    <row r="8354" spans="1:4" x14ac:dyDescent="0.3">
      <c r="A8354" s="16" t="s">
        <v>4</v>
      </c>
      <c r="B8354" s="16" t="s">
        <v>5</v>
      </c>
      <c r="C8354" s="17">
        <v>38614</v>
      </c>
      <c r="D8354" s="18">
        <v>3250.0666666699999</v>
      </c>
    </row>
    <row r="8355" spans="1:4" x14ac:dyDescent="0.3">
      <c r="A8355" s="16" t="s">
        <v>6</v>
      </c>
      <c r="B8355" s="16" t="s">
        <v>7</v>
      </c>
      <c r="C8355" s="17">
        <v>38614</v>
      </c>
      <c r="D8355" s="18">
        <v>6908.34333333</v>
      </c>
    </row>
    <row r="8356" spans="1:4" x14ac:dyDescent="0.3">
      <c r="A8356" s="16" t="s">
        <v>8</v>
      </c>
      <c r="B8356" s="16" t="s">
        <v>9</v>
      </c>
      <c r="C8356" s="17">
        <v>38614</v>
      </c>
      <c r="D8356" s="18">
        <v>7256.2396666699997</v>
      </c>
    </row>
    <row r="8357" spans="1:4" x14ac:dyDescent="0.3">
      <c r="A8357" s="16" t="s">
        <v>10</v>
      </c>
      <c r="B8357" s="16" t="s">
        <v>11</v>
      </c>
      <c r="C8357" s="17">
        <v>38614</v>
      </c>
      <c r="D8357" s="18">
        <v>28939.194958330001</v>
      </c>
    </row>
    <row r="8358" spans="1:4" x14ac:dyDescent="0.3">
      <c r="A8358" s="16" t="s">
        <v>4</v>
      </c>
      <c r="B8358" s="16" t="s">
        <v>5</v>
      </c>
      <c r="C8358" s="17">
        <v>38615</v>
      </c>
      <c r="D8358" s="18">
        <v>3216.7624999999998</v>
      </c>
    </row>
    <row r="8359" spans="1:4" x14ac:dyDescent="0.3">
      <c r="A8359" s="16" t="s">
        <v>6</v>
      </c>
      <c r="B8359" s="16" t="s">
        <v>7</v>
      </c>
      <c r="C8359" s="17">
        <v>38615</v>
      </c>
      <c r="D8359" s="18">
        <v>7074.6354166700003</v>
      </c>
    </row>
    <row r="8360" spans="1:4" x14ac:dyDescent="0.3">
      <c r="A8360" s="16" t="s">
        <v>8</v>
      </c>
      <c r="B8360" s="16" t="s">
        <v>9</v>
      </c>
      <c r="C8360" s="17">
        <v>38615</v>
      </c>
      <c r="D8360" s="18">
        <v>7240.0096666700001</v>
      </c>
    </row>
    <row r="8361" spans="1:4" x14ac:dyDescent="0.3">
      <c r="A8361" s="16" t="s">
        <v>10</v>
      </c>
      <c r="B8361" s="16" t="s">
        <v>11</v>
      </c>
      <c r="C8361" s="17">
        <v>38615</v>
      </c>
      <c r="D8361" s="18">
        <v>29620.4025</v>
      </c>
    </row>
    <row r="8362" spans="1:4" x14ac:dyDescent="0.3">
      <c r="A8362" s="16" t="s">
        <v>4</v>
      </c>
      <c r="B8362" s="16" t="s">
        <v>5</v>
      </c>
      <c r="C8362" s="17">
        <v>38616</v>
      </c>
      <c r="D8362" s="18">
        <v>3237.8291666700002</v>
      </c>
    </row>
    <row r="8363" spans="1:4" x14ac:dyDescent="0.3">
      <c r="A8363" s="16" t="s">
        <v>6</v>
      </c>
      <c r="B8363" s="16" t="s">
        <v>7</v>
      </c>
      <c r="C8363" s="17">
        <v>38616</v>
      </c>
      <c r="D8363" s="18">
        <v>7115.6274999999996</v>
      </c>
    </row>
    <row r="8364" spans="1:4" x14ac:dyDescent="0.3">
      <c r="A8364" s="16" t="s">
        <v>8</v>
      </c>
      <c r="B8364" s="16" t="s">
        <v>9</v>
      </c>
      <c r="C8364" s="17">
        <v>38616</v>
      </c>
      <c r="D8364" s="18">
        <v>7750.90608333</v>
      </c>
    </row>
    <row r="8365" spans="1:4" x14ac:dyDescent="0.3">
      <c r="A8365" s="16" t="s">
        <v>10</v>
      </c>
      <c r="B8365" s="16" t="s">
        <v>11</v>
      </c>
      <c r="C8365" s="17">
        <v>38616</v>
      </c>
      <c r="D8365" s="18">
        <v>29503.48391667</v>
      </c>
    </row>
    <row r="8366" spans="1:4" x14ac:dyDescent="0.3">
      <c r="A8366" s="16" t="s">
        <v>4</v>
      </c>
      <c r="B8366" s="16" t="s">
        <v>5</v>
      </c>
      <c r="C8366" s="17">
        <v>38617</v>
      </c>
      <c r="D8366" s="18">
        <v>3252.4</v>
      </c>
    </row>
    <row r="8367" spans="1:4" x14ac:dyDescent="0.3">
      <c r="A8367" s="16" t="s">
        <v>6</v>
      </c>
      <c r="B8367" s="16" t="s">
        <v>7</v>
      </c>
      <c r="C8367" s="17">
        <v>38617</v>
      </c>
      <c r="D8367" s="18">
        <v>7116.6812499999996</v>
      </c>
    </row>
    <row r="8368" spans="1:4" x14ac:dyDescent="0.3">
      <c r="A8368" s="16" t="s">
        <v>8</v>
      </c>
      <c r="B8368" s="16" t="s">
        <v>9</v>
      </c>
      <c r="C8368" s="17">
        <v>38617</v>
      </c>
      <c r="D8368" s="18">
        <v>7889.4044999999996</v>
      </c>
    </row>
    <row r="8369" spans="1:4" x14ac:dyDescent="0.3">
      <c r="A8369" s="16" t="s">
        <v>10</v>
      </c>
      <c r="B8369" s="16" t="s">
        <v>11</v>
      </c>
      <c r="C8369" s="17">
        <v>38617</v>
      </c>
      <c r="D8369" s="18">
        <v>29470.30133333</v>
      </c>
    </row>
    <row r="8370" spans="1:4" x14ac:dyDescent="0.3">
      <c r="A8370" s="16" t="s">
        <v>4</v>
      </c>
      <c r="B8370" s="16" t="s">
        <v>5</v>
      </c>
      <c r="C8370" s="17">
        <v>38618</v>
      </c>
      <c r="D8370" s="18">
        <v>3235.6</v>
      </c>
    </row>
    <row r="8371" spans="1:4" x14ac:dyDescent="0.3">
      <c r="A8371" s="16" t="s">
        <v>6</v>
      </c>
      <c r="B8371" s="16" t="s">
        <v>7</v>
      </c>
      <c r="C8371" s="17">
        <v>38618</v>
      </c>
      <c r="D8371" s="18">
        <v>7073.8487500000001</v>
      </c>
    </row>
    <row r="8372" spans="1:4" x14ac:dyDescent="0.3">
      <c r="A8372" s="16" t="s">
        <v>8</v>
      </c>
      <c r="B8372" s="16" t="s">
        <v>9</v>
      </c>
      <c r="C8372" s="17">
        <v>38618</v>
      </c>
      <c r="D8372" s="18">
        <v>7765.4888333299996</v>
      </c>
    </row>
    <row r="8373" spans="1:4" x14ac:dyDescent="0.3">
      <c r="A8373" s="16" t="s">
        <v>10</v>
      </c>
      <c r="B8373" s="16" t="s">
        <v>11</v>
      </c>
      <c r="C8373" s="17">
        <v>38618</v>
      </c>
      <c r="D8373" s="18">
        <v>29573.222833330001</v>
      </c>
    </row>
    <row r="8374" spans="1:4" x14ac:dyDescent="0.3">
      <c r="A8374" s="16" t="s">
        <v>4</v>
      </c>
      <c r="B8374" s="16" t="s">
        <v>5</v>
      </c>
      <c r="C8374" s="17">
        <v>38619</v>
      </c>
      <c r="D8374" s="18">
        <v>3125.1624999999999</v>
      </c>
    </row>
    <row r="8375" spans="1:4" x14ac:dyDescent="0.3">
      <c r="A8375" s="16" t="s">
        <v>6</v>
      </c>
      <c r="B8375" s="16" t="s">
        <v>7</v>
      </c>
      <c r="C8375" s="17">
        <v>38619</v>
      </c>
      <c r="D8375" s="18">
        <v>6769.1054166699996</v>
      </c>
    </row>
    <row r="8376" spans="1:4" x14ac:dyDescent="0.3">
      <c r="A8376" s="16" t="s">
        <v>8</v>
      </c>
      <c r="B8376" s="16" t="s">
        <v>9</v>
      </c>
      <c r="C8376" s="17">
        <v>38619</v>
      </c>
      <c r="D8376" s="18">
        <v>6854.4183750000002</v>
      </c>
    </row>
    <row r="8377" spans="1:4" x14ac:dyDescent="0.3">
      <c r="A8377" s="16" t="s">
        <v>10</v>
      </c>
      <c r="B8377" s="16" t="s">
        <v>11</v>
      </c>
      <c r="C8377" s="17">
        <v>38619</v>
      </c>
      <c r="D8377" s="18">
        <v>27389.869541669999</v>
      </c>
    </row>
    <row r="8378" spans="1:4" x14ac:dyDescent="0.3">
      <c r="A8378" s="16" t="s">
        <v>4</v>
      </c>
      <c r="B8378" s="16" t="s">
        <v>5</v>
      </c>
      <c r="C8378" s="17">
        <v>38620</v>
      </c>
      <c r="D8378" s="18">
        <v>3007.6166666700001</v>
      </c>
    </row>
    <row r="8379" spans="1:4" x14ac:dyDescent="0.3">
      <c r="A8379" s="16" t="s">
        <v>6</v>
      </c>
      <c r="B8379" s="16" t="s">
        <v>7</v>
      </c>
      <c r="C8379" s="17">
        <v>38620</v>
      </c>
      <c r="D8379" s="18">
        <v>6143.9745833300003</v>
      </c>
    </row>
    <row r="8380" spans="1:4" x14ac:dyDescent="0.3">
      <c r="A8380" s="16" t="s">
        <v>8</v>
      </c>
      <c r="B8380" s="16" t="s">
        <v>9</v>
      </c>
      <c r="C8380" s="17">
        <v>38620</v>
      </c>
      <c r="D8380" s="18">
        <v>5682.2372916699996</v>
      </c>
    </row>
    <row r="8381" spans="1:4" x14ac:dyDescent="0.3">
      <c r="A8381" s="16" t="s">
        <v>10</v>
      </c>
      <c r="B8381" s="16" t="s">
        <v>11</v>
      </c>
      <c r="C8381" s="17">
        <v>38620</v>
      </c>
      <c r="D8381" s="18">
        <v>24496.211875000001</v>
      </c>
    </row>
    <row r="8382" spans="1:4" x14ac:dyDescent="0.3">
      <c r="A8382" s="16" t="s">
        <v>4</v>
      </c>
      <c r="B8382" s="16" t="s">
        <v>5</v>
      </c>
      <c r="C8382" s="17">
        <v>38621</v>
      </c>
      <c r="D8382" s="18">
        <v>3071.65</v>
      </c>
    </row>
    <row r="8383" spans="1:4" x14ac:dyDescent="0.3">
      <c r="A8383" s="16" t="s">
        <v>6</v>
      </c>
      <c r="B8383" s="16" t="s">
        <v>7</v>
      </c>
      <c r="C8383" s="17">
        <v>38621</v>
      </c>
      <c r="D8383" s="18">
        <v>7050.7837499999996</v>
      </c>
    </row>
    <row r="8384" spans="1:4" x14ac:dyDescent="0.3">
      <c r="A8384" s="16" t="s">
        <v>8</v>
      </c>
      <c r="B8384" s="16" t="s">
        <v>9</v>
      </c>
      <c r="C8384" s="17">
        <v>38621</v>
      </c>
      <c r="D8384" s="18">
        <v>7314.6595833299998</v>
      </c>
    </row>
    <row r="8385" spans="1:4" x14ac:dyDescent="0.3">
      <c r="A8385" s="16" t="s">
        <v>10</v>
      </c>
      <c r="B8385" s="16" t="s">
        <v>11</v>
      </c>
      <c r="C8385" s="17">
        <v>38621</v>
      </c>
      <c r="D8385" s="18">
        <v>28324.03875</v>
      </c>
    </row>
    <row r="8386" spans="1:4" x14ac:dyDescent="0.3">
      <c r="A8386" s="16" t="s">
        <v>4</v>
      </c>
      <c r="B8386" s="16" t="s">
        <v>5</v>
      </c>
      <c r="C8386" s="17">
        <v>38622</v>
      </c>
      <c r="D8386" s="18">
        <v>3201.6916666699999</v>
      </c>
    </row>
    <row r="8387" spans="1:4" x14ac:dyDescent="0.3">
      <c r="A8387" s="16" t="s">
        <v>6</v>
      </c>
      <c r="B8387" s="16" t="s">
        <v>7</v>
      </c>
      <c r="C8387" s="17">
        <v>38622</v>
      </c>
      <c r="D8387" s="18">
        <v>7222.0283333300004</v>
      </c>
    </row>
    <row r="8388" spans="1:4" x14ac:dyDescent="0.3">
      <c r="A8388" s="16" t="s">
        <v>8</v>
      </c>
      <c r="B8388" s="16" t="s">
        <v>9</v>
      </c>
      <c r="C8388" s="17">
        <v>38622</v>
      </c>
      <c r="D8388" s="18">
        <v>7627.8560833299998</v>
      </c>
    </row>
    <row r="8389" spans="1:4" x14ac:dyDescent="0.3">
      <c r="A8389" s="16" t="s">
        <v>10</v>
      </c>
      <c r="B8389" s="16" t="s">
        <v>11</v>
      </c>
      <c r="C8389" s="17">
        <v>38622</v>
      </c>
      <c r="D8389" s="18">
        <v>28319.176833329999</v>
      </c>
    </row>
    <row r="8390" spans="1:4" x14ac:dyDescent="0.3">
      <c r="A8390" s="16" t="s">
        <v>4</v>
      </c>
      <c r="B8390" s="16" t="s">
        <v>5</v>
      </c>
      <c r="C8390" s="17">
        <v>38623</v>
      </c>
      <c r="D8390" s="18">
        <v>3222.8708333300001</v>
      </c>
    </row>
    <row r="8391" spans="1:4" x14ac:dyDescent="0.3">
      <c r="A8391" s="16" t="s">
        <v>6</v>
      </c>
      <c r="B8391" s="16" t="s">
        <v>7</v>
      </c>
      <c r="C8391" s="17">
        <v>38623</v>
      </c>
      <c r="D8391" s="18">
        <v>7156.7783333300004</v>
      </c>
    </row>
    <row r="8392" spans="1:4" x14ac:dyDescent="0.3">
      <c r="A8392" s="16" t="s">
        <v>8</v>
      </c>
      <c r="B8392" s="16" t="s">
        <v>9</v>
      </c>
      <c r="C8392" s="17">
        <v>38623</v>
      </c>
      <c r="D8392" s="18">
        <v>7698.8941666700002</v>
      </c>
    </row>
    <row r="8393" spans="1:4" x14ac:dyDescent="0.3">
      <c r="A8393" s="16" t="s">
        <v>10</v>
      </c>
      <c r="B8393" s="16" t="s">
        <v>11</v>
      </c>
      <c r="C8393" s="17">
        <v>38623</v>
      </c>
      <c r="D8393" s="18">
        <v>28241.688333329999</v>
      </c>
    </row>
    <row r="8394" spans="1:4" x14ac:dyDescent="0.3">
      <c r="A8394" s="16" t="s">
        <v>4</v>
      </c>
      <c r="B8394" s="16" t="s">
        <v>5</v>
      </c>
      <c r="C8394" s="17">
        <v>38624</v>
      </c>
      <c r="D8394" s="18">
        <v>3245.65416667</v>
      </c>
    </row>
    <row r="8395" spans="1:4" x14ac:dyDescent="0.3">
      <c r="A8395" s="16" t="s">
        <v>6</v>
      </c>
      <c r="B8395" s="16" t="s">
        <v>7</v>
      </c>
      <c r="C8395" s="17">
        <v>38624</v>
      </c>
      <c r="D8395" s="18">
        <v>7160.5558333299996</v>
      </c>
    </row>
    <row r="8396" spans="1:4" x14ac:dyDescent="0.3">
      <c r="A8396" s="16" t="s">
        <v>8</v>
      </c>
      <c r="B8396" s="16" t="s">
        <v>9</v>
      </c>
      <c r="C8396" s="17">
        <v>38624</v>
      </c>
      <c r="D8396" s="18">
        <v>7736.82141667</v>
      </c>
    </row>
    <row r="8397" spans="1:4" x14ac:dyDescent="0.3">
      <c r="A8397" s="16" t="s">
        <v>10</v>
      </c>
      <c r="B8397" s="16" t="s">
        <v>11</v>
      </c>
      <c r="C8397" s="17">
        <v>38624</v>
      </c>
      <c r="D8397" s="18">
        <v>28497.629416669999</v>
      </c>
    </row>
    <row r="8398" spans="1:4" x14ac:dyDescent="0.3">
      <c r="A8398" s="16" t="s">
        <v>4</v>
      </c>
      <c r="B8398" s="16" t="s">
        <v>5</v>
      </c>
      <c r="C8398" s="17">
        <v>38625</v>
      </c>
      <c r="D8398" s="18">
        <v>3231.1333333299999</v>
      </c>
    </row>
    <row r="8399" spans="1:4" x14ac:dyDescent="0.3">
      <c r="A8399" s="16" t="s">
        <v>6</v>
      </c>
      <c r="B8399" s="16" t="s">
        <v>7</v>
      </c>
      <c r="C8399" s="17">
        <v>38625</v>
      </c>
      <c r="D8399" s="18">
        <v>7159.72</v>
      </c>
    </row>
    <row r="8400" spans="1:4" x14ac:dyDescent="0.3">
      <c r="A8400" s="16" t="s">
        <v>8</v>
      </c>
      <c r="B8400" s="16" t="s">
        <v>9</v>
      </c>
      <c r="C8400" s="17">
        <v>38625</v>
      </c>
      <c r="D8400" s="18">
        <v>7853.6488749999999</v>
      </c>
    </row>
    <row r="8401" spans="1:4" x14ac:dyDescent="0.3">
      <c r="A8401" s="16" t="s">
        <v>10</v>
      </c>
      <c r="B8401" s="16" t="s">
        <v>11</v>
      </c>
      <c r="C8401" s="17">
        <v>38625</v>
      </c>
      <c r="D8401" s="18">
        <v>28843.397791669999</v>
      </c>
    </row>
    <row r="8402" spans="1:4" x14ac:dyDescent="0.3">
      <c r="A8402" s="16" t="s">
        <v>4</v>
      </c>
      <c r="B8402" s="16" t="s">
        <v>5</v>
      </c>
      <c r="C8402" s="17">
        <v>38626</v>
      </c>
      <c r="D8402" s="18">
        <v>3119.9416666699999</v>
      </c>
    </row>
    <row r="8403" spans="1:4" x14ac:dyDescent="0.3">
      <c r="A8403" s="16" t="s">
        <v>6</v>
      </c>
      <c r="B8403" s="16" t="s">
        <v>7</v>
      </c>
      <c r="C8403" s="17">
        <v>38626</v>
      </c>
      <c r="D8403" s="18">
        <v>6757.4075000000003</v>
      </c>
    </row>
    <row r="8404" spans="1:4" x14ac:dyDescent="0.3">
      <c r="A8404" s="16" t="s">
        <v>8</v>
      </c>
      <c r="B8404" s="16" t="s">
        <v>9</v>
      </c>
      <c r="C8404" s="17">
        <v>38626</v>
      </c>
      <c r="D8404" s="18">
        <v>6799.1642916700002</v>
      </c>
    </row>
    <row r="8405" spans="1:4" x14ac:dyDescent="0.3">
      <c r="A8405" s="16" t="s">
        <v>10</v>
      </c>
      <c r="B8405" s="16" t="s">
        <v>11</v>
      </c>
      <c r="C8405" s="17">
        <v>38626</v>
      </c>
      <c r="D8405" s="18">
        <v>26880.534875000001</v>
      </c>
    </row>
    <row r="8406" spans="1:4" x14ac:dyDescent="0.3">
      <c r="A8406" s="16" t="s">
        <v>4</v>
      </c>
      <c r="B8406" s="16" t="s">
        <v>5</v>
      </c>
      <c r="C8406" s="17">
        <v>38627</v>
      </c>
      <c r="D8406" s="18">
        <v>3056.5124999999998</v>
      </c>
    </row>
    <row r="8407" spans="1:4" x14ac:dyDescent="0.3">
      <c r="A8407" s="16" t="s">
        <v>6</v>
      </c>
      <c r="B8407" s="16" t="s">
        <v>7</v>
      </c>
      <c r="C8407" s="17">
        <v>38627</v>
      </c>
      <c r="D8407" s="18">
        <v>6178.4312499999996</v>
      </c>
    </row>
    <row r="8408" spans="1:4" x14ac:dyDescent="0.3">
      <c r="A8408" s="16" t="s">
        <v>8</v>
      </c>
      <c r="B8408" s="16" t="s">
        <v>9</v>
      </c>
      <c r="C8408" s="17">
        <v>38627</v>
      </c>
      <c r="D8408" s="18">
        <v>5800.9147499999999</v>
      </c>
    </row>
    <row r="8409" spans="1:4" x14ac:dyDescent="0.3">
      <c r="A8409" s="16" t="s">
        <v>10</v>
      </c>
      <c r="B8409" s="16" t="s">
        <v>11</v>
      </c>
      <c r="C8409" s="17">
        <v>38627</v>
      </c>
      <c r="D8409" s="18">
        <v>24091.72441667</v>
      </c>
    </row>
    <row r="8410" spans="1:4" x14ac:dyDescent="0.3">
      <c r="A8410" s="16" t="s">
        <v>4</v>
      </c>
      <c r="B8410" s="16" t="s">
        <v>5</v>
      </c>
      <c r="C8410" s="17">
        <v>38628</v>
      </c>
      <c r="D8410" s="18">
        <v>3228.3874999999998</v>
      </c>
    </row>
    <row r="8411" spans="1:4" x14ac:dyDescent="0.3">
      <c r="A8411" s="16" t="s">
        <v>6</v>
      </c>
      <c r="B8411" s="16" t="s">
        <v>7</v>
      </c>
      <c r="C8411" s="17">
        <v>38628</v>
      </c>
      <c r="D8411" s="18">
        <v>7055.4220833299996</v>
      </c>
    </row>
    <row r="8412" spans="1:4" x14ac:dyDescent="0.3">
      <c r="A8412" s="16" t="s">
        <v>8</v>
      </c>
      <c r="B8412" s="16" t="s">
        <v>9</v>
      </c>
      <c r="C8412" s="17">
        <v>38628</v>
      </c>
      <c r="D8412" s="18">
        <v>7701.5986249999996</v>
      </c>
    </row>
    <row r="8413" spans="1:4" x14ac:dyDescent="0.3">
      <c r="A8413" s="16" t="s">
        <v>10</v>
      </c>
      <c r="B8413" s="16" t="s">
        <v>11</v>
      </c>
      <c r="C8413" s="17">
        <v>38628</v>
      </c>
      <c r="D8413" s="18">
        <v>28697.181791669998</v>
      </c>
    </row>
    <row r="8414" spans="1:4" x14ac:dyDescent="0.3">
      <c r="A8414" s="16" t="s">
        <v>4</v>
      </c>
      <c r="B8414" s="16" t="s">
        <v>5</v>
      </c>
      <c r="C8414" s="17">
        <v>38629</v>
      </c>
      <c r="D8414" s="18">
        <v>3196.1208333300001</v>
      </c>
    </row>
    <row r="8415" spans="1:4" x14ac:dyDescent="0.3">
      <c r="A8415" s="16" t="s">
        <v>6</v>
      </c>
      <c r="B8415" s="16" t="s">
        <v>7</v>
      </c>
      <c r="C8415" s="17">
        <v>38629</v>
      </c>
      <c r="D8415" s="18">
        <v>7091.6912499999999</v>
      </c>
    </row>
    <row r="8416" spans="1:4" x14ac:dyDescent="0.3">
      <c r="A8416" s="16" t="s">
        <v>8</v>
      </c>
      <c r="B8416" s="16" t="s">
        <v>9</v>
      </c>
      <c r="C8416" s="17">
        <v>38629</v>
      </c>
      <c r="D8416" s="18">
        <v>8037.4743749999998</v>
      </c>
    </row>
    <row r="8417" spans="1:4" x14ac:dyDescent="0.3">
      <c r="A8417" s="16" t="s">
        <v>10</v>
      </c>
      <c r="B8417" s="16" t="s">
        <v>11</v>
      </c>
      <c r="C8417" s="17">
        <v>38629</v>
      </c>
      <c r="D8417" s="18">
        <v>30123.203541669998</v>
      </c>
    </row>
    <row r="8418" spans="1:4" x14ac:dyDescent="0.3">
      <c r="A8418" s="16" t="s">
        <v>4</v>
      </c>
      <c r="B8418" s="16" t="s">
        <v>5</v>
      </c>
      <c r="C8418" s="17">
        <v>38630</v>
      </c>
      <c r="D8418" s="18">
        <v>3188.1291666699999</v>
      </c>
    </row>
    <row r="8419" spans="1:4" x14ac:dyDescent="0.3">
      <c r="A8419" s="16" t="s">
        <v>6</v>
      </c>
      <c r="B8419" s="16" t="s">
        <v>7</v>
      </c>
      <c r="C8419" s="17">
        <v>38630</v>
      </c>
      <c r="D8419" s="18">
        <v>7151.6083333300003</v>
      </c>
    </row>
    <row r="8420" spans="1:4" x14ac:dyDescent="0.3">
      <c r="A8420" s="16" t="s">
        <v>8</v>
      </c>
      <c r="B8420" s="16" t="s">
        <v>9</v>
      </c>
      <c r="C8420" s="17">
        <v>38630</v>
      </c>
      <c r="D8420" s="18">
        <v>7896.9853750000002</v>
      </c>
    </row>
    <row r="8421" spans="1:4" x14ac:dyDescent="0.3">
      <c r="A8421" s="16" t="s">
        <v>10</v>
      </c>
      <c r="B8421" s="16" t="s">
        <v>11</v>
      </c>
      <c r="C8421" s="17">
        <v>38630</v>
      </c>
      <c r="D8421" s="18">
        <v>30489.963791670001</v>
      </c>
    </row>
    <row r="8422" spans="1:4" x14ac:dyDescent="0.3">
      <c r="A8422" s="16" t="s">
        <v>4</v>
      </c>
      <c r="B8422" s="16" t="s">
        <v>5</v>
      </c>
      <c r="C8422" s="17">
        <v>38631</v>
      </c>
      <c r="D8422" s="18">
        <v>3239.5041666699999</v>
      </c>
    </row>
    <row r="8423" spans="1:4" x14ac:dyDescent="0.3">
      <c r="A8423" s="16" t="s">
        <v>6</v>
      </c>
      <c r="B8423" s="16" t="s">
        <v>7</v>
      </c>
      <c r="C8423" s="17">
        <v>38631</v>
      </c>
      <c r="D8423" s="18">
        <v>7206.5020833299996</v>
      </c>
    </row>
    <row r="8424" spans="1:4" x14ac:dyDescent="0.3">
      <c r="A8424" s="16" t="s">
        <v>8</v>
      </c>
      <c r="B8424" s="16" t="s">
        <v>9</v>
      </c>
      <c r="C8424" s="17">
        <v>38631</v>
      </c>
      <c r="D8424" s="18">
        <v>7744.3496666700003</v>
      </c>
    </row>
    <row r="8425" spans="1:4" x14ac:dyDescent="0.3">
      <c r="A8425" s="16" t="s">
        <v>10</v>
      </c>
      <c r="B8425" s="16" t="s">
        <v>11</v>
      </c>
      <c r="C8425" s="17">
        <v>38631</v>
      </c>
      <c r="D8425" s="18">
        <v>30303.388666669998</v>
      </c>
    </row>
    <row r="8426" spans="1:4" x14ac:dyDescent="0.3">
      <c r="A8426" s="16" t="s">
        <v>4</v>
      </c>
      <c r="B8426" s="16" t="s">
        <v>5</v>
      </c>
      <c r="C8426" s="17">
        <v>38632</v>
      </c>
      <c r="D8426" s="18">
        <v>3197.8208333299999</v>
      </c>
    </row>
    <row r="8427" spans="1:4" x14ac:dyDescent="0.3">
      <c r="A8427" s="16" t="s">
        <v>6</v>
      </c>
      <c r="B8427" s="16" t="s">
        <v>7</v>
      </c>
      <c r="C8427" s="17">
        <v>38632</v>
      </c>
      <c r="D8427" s="18">
        <v>7228.8820833299997</v>
      </c>
    </row>
    <row r="8428" spans="1:4" x14ac:dyDescent="0.3">
      <c r="A8428" s="16" t="s">
        <v>8</v>
      </c>
      <c r="B8428" s="16" t="s">
        <v>9</v>
      </c>
      <c r="C8428" s="17">
        <v>38632</v>
      </c>
      <c r="D8428" s="18">
        <v>7834.9620000000004</v>
      </c>
    </row>
    <row r="8429" spans="1:4" x14ac:dyDescent="0.3">
      <c r="A8429" s="16" t="s">
        <v>10</v>
      </c>
      <c r="B8429" s="16" t="s">
        <v>11</v>
      </c>
      <c r="C8429" s="17">
        <v>38632</v>
      </c>
      <c r="D8429" s="18">
        <v>30441.04258333</v>
      </c>
    </row>
    <row r="8430" spans="1:4" x14ac:dyDescent="0.3">
      <c r="A8430" s="16" t="s">
        <v>4</v>
      </c>
      <c r="B8430" s="16" t="s">
        <v>5</v>
      </c>
      <c r="C8430" s="17">
        <v>38633</v>
      </c>
      <c r="D8430" s="18">
        <v>3104.7</v>
      </c>
    </row>
    <row r="8431" spans="1:4" x14ac:dyDescent="0.3">
      <c r="A8431" s="16" t="s">
        <v>6</v>
      </c>
      <c r="B8431" s="16" t="s">
        <v>7</v>
      </c>
      <c r="C8431" s="17">
        <v>38633</v>
      </c>
      <c r="D8431" s="18">
        <v>6809.02208333</v>
      </c>
    </row>
    <row r="8432" spans="1:4" x14ac:dyDescent="0.3">
      <c r="A8432" s="16" t="s">
        <v>8</v>
      </c>
      <c r="B8432" s="16" t="s">
        <v>9</v>
      </c>
      <c r="C8432" s="17">
        <v>38633</v>
      </c>
      <c r="D8432" s="18">
        <v>6868.5293750000001</v>
      </c>
    </row>
    <row r="8433" spans="1:4" x14ac:dyDescent="0.3">
      <c r="A8433" s="16" t="s">
        <v>10</v>
      </c>
      <c r="B8433" s="16" t="s">
        <v>11</v>
      </c>
      <c r="C8433" s="17">
        <v>38633</v>
      </c>
      <c r="D8433" s="18">
        <v>28256.90395833</v>
      </c>
    </row>
    <row r="8434" spans="1:4" x14ac:dyDescent="0.3">
      <c r="A8434" s="16" t="s">
        <v>4</v>
      </c>
      <c r="B8434" s="16" t="s">
        <v>5</v>
      </c>
      <c r="C8434" s="17">
        <v>38634</v>
      </c>
      <c r="D8434" s="18">
        <v>3019.0041666699999</v>
      </c>
    </row>
    <row r="8435" spans="1:4" x14ac:dyDescent="0.3">
      <c r="A8435" s="16" t="s">
        <v>6</v>
      </c>
      <c r="B8435" s="16" t="s">
        <v>7</v>
      </c>
      <c r="C8435" s="17">
        <v>38634</v>
      </c>
      <c r="D8435" s="18">
        <v>6191.8958333299997</v>
      </c>
    </row>
    <row r="8436" spans="1:4" x14ac:dyDescent="0.3">
      <c r="A8436" s="16" t="s">
        <v>8</v>
      </c>
      <c r="B8436" s="16" t="s">
        <v>9</v>
      </c>
      <c r="C8436" s="17">
        <v>38634</v>
      </c>
      <c r="D8436" s="18">
        <v>5750.0259166699998</v>
      </c>
    </row>
    <row r="8437" spans="1:4" x14ac:dyDescent="0.3">
      <c r="A8437" s="16" t="s">
        <v>10</v>
      </c>
      <c r="B8437" s="16" t="s">
        <v>11</v>
      </c>
      <c r="C8437" s="17">
        <v>38634</v>
      </c>
      <c r="D8437" s="18">
        <v>25040.726999999999</v>
      </c>
    </row>
    <row r="8438" spans="1:4" x14ac:dyDescent="0.3">
      <c r="A8438" s="16" t="s">
        <v>4</v>
      </c>
      <c r="B8438" s="16" t="s">
        <v>5</v>
      </c>
      <c r="C8438" s="17">
        <v>38635</v>
      </c>
      <c r="D8438" s="18">
        <v>3200.4583333300002</v>
      </c>
    </row>
    <row r="8439" spans="1:4" x14ac:dyDescent="0.3">
      <c r="A8439" s="16" t="s">
        <v>6</v>
      </c>
      <c r="B8439" s="16" t="s">
        <v>7</v>
      </c>
      <c r="C8439" s="17">
        <v>38635</v>
      </c>
      <c r="D8439" s="18">
        <v>7022.8908333299996</v>
      </c>
    </row>
    <row r="8440" spans="1:4" x14ac:dyDescent="0.3">
      <c r="A8440" s="16" t="s">
        <v>8</v>
      </c>
      <c r="B8440" s="16" t="s">
        <v>9</v>
      </c>
      <c r="C8440" s="17">
        <v>38635</v>
      </c>
      <c r="D8440" s="18">
        <v>7725.7291666700003</v>
      </c>
    </row>
    <row r="8441" spans="1:4" x14ac:dyDescent="0.3">
      <c r="A8441" s="16" t="s">
        <v>10</v>
      </c>
      <c r="B8441" s="16" t="s">
        <v>11</v>
      </c>
      <c r="C8441" s="17">
        <v>38635</v>
      </c>
      <c r="D8441" s="18">
        <v>29476.028750000001</v>
      </c>
    </row>
    <row r="8442" spans="1:4" x14ac:dyDescent="0.3">
      <c r="A8442" s="16" t="s">
        <v>4</v>
      </c>
      <c r="B8442" s="16" t="s">
        <v>5</v>
      </c>
      <c r="C8442" s="17">
        <v>38636</v>
      </c>
      <c r="D8442" s="18">
        <v>3093.7491666699998</v>
      </c>
    </row>
    <row r="8443" spans="1:4" x14ac:dyDescent="0.3">
      <c r="A8443" s="16" t="s">
        <v>6</v>
      </c>
      <c r="B8443" s="16" t="s">
        <v>7</v>
      </c>
      <c r="C8443" s="17">
        <v>38636</v>
      </c>
      <c r="D8443" s="18">
        <v>7051.7687500000002</v>
      </c>
    </row>
    <row r="8444" spans="1:4" x14ac:dyDescent="0.3">
      <c r="A8444" s="16" t="s">
        <v>8</v>
      </c>
      <c r="B8444" s="16" t="s">
        <v>9</v>
      </c>
      <c r="C8444" s="17">
        <v>38636</v>
      </c>
      <c r="D8444" s="18">
        <v>7864.2572916700001</v>
      </c>
    </row>
    <row r="8445" spans="1:4" x14ac:dyDescent="0.3">
      <c r="A8445" s="16" t="s">
        <v>10</v>
      </c>
      <c r="B8445" s="16" t="s">
        <v>11</v>
      </c>
      <c r="C8445" s="17">
        <v>38636</v>
      </c>
      <c r="D8445" s="18">
        <v>30741.048125000001</v>
      </c>
    </row>
    <row r="8446" spans="1:4" x14ac:dyDescent="0.3">
      <c r="A8446" s="16" t="s">
        <v>4</v>
      </c>
      <c r="B8446" s="16" t="s">
        <v>5</v>
      </c>
      <c r="C8446" s="17">
        <v>38637</v>
      </c>
      <c r="D8446" s="18">
        <v>3024.1708333299998</v>
      </c>
    </row>
    <row r="8447" spans="1:4" x14ac:dyDescent="0.3">
      <c r="A8447" s="16" t="s">
        <v>6</v>
      </c>
      <c r="B8447" s="16" t="s">
        <v>7</v>
      </c>
      <c r="C8447" s="17">
        <v>38637</v>
      </c>
      <c r="D8447" s="18">
        <v>6294.1954166699998</v>
      </c>
    </row>
    <row r="8448" spans="1:4" x14ac:dyDescent="0.3">
      <c r="A8448" s="16" t="s">
        <v>8</v>
      </c>
      <c r="B8448" s="16" t="s">
        <v>9</v>
      </c>
      <c r="C8448" s="17">
        <v>38637</v>
      </c>
      <c r="D8448" s="18">
        <v>6518.51604167</v>
      </c>
    </row>
    <row r="8449" spans="1:4" x14ac:dyDescent="0.3">
      <c r="A8449" s="16" t="s">
        <v>10</v>
      </c>
      <c r="B8449" s="16" t="s">
        <v>11</v>
      </c>
      <c r="C8449" s="17">
        <v>38637</v>
      </c>
      <c r="D8449" s="18">
        <v>26815.844375000001</v>
      </c>
    </row>
    <row r="8450" spans="1:4" x14ac:dyDescent="0.3">
      <c r="A8450" s="16" t="s">
        <v>4</v>
      </c>
      <c r="B8450" s="16" t="s">
        <v>5</v>
      </c>
      <c r="C8450" s="17">
        <v>38638</v>
      </c>
      <c r="D8450" s="18">
        <v>3219.3733333300002</v>
      </c>
    </row>
    <row r="8451" spans="1:4" x14ac:dyDescent="0.3">
      <c r="A8451" s="16" t="s">
        <v>6</v>
      </c>
      <c r="B8451" s="16" t="s">
        <v>7</v>
      </c>
      <c r="C8451" s="17">
        <v>38638</v>
      </c>
      <c r="D8451" s="18">
        <v>7018.8870833299998</v>
      </c>
    </row>
    <row r="8452" spans="1:4" x14ac:dyDescent="0.3">
      <c r="A8452" s="16" t="s">
        <v>8</v>
      </c>
      <c r="B8452" s="16" t="s">
        <v>9</v>
      </c>
      <c r="C8452" s="17">
        <v>38638</v>
      </c>
      <c r="D8452" s="18">
        <v>8110.9704166700003</v>
      </c>
    </row>
    <row r="8453" spans="1:4" x14ac:dyDescent="0.3">
      <c r="A8453" s="16" t="s">
        <v>10</v>
      </c>
      <c r="B8453" s="16" t="s">
        <v>11</v>
      </c>
      <c r="C8453" s="17">
        <v>38638</v>
      </c>
      <c r="D8453" s="18">
        <v>31097.073958329998</v>
      </c>
    </row>
    <row r="8454" spans="1:4" x14ac:dyDescent="0.3">
      <c r="A8454" s="16" t="s">
        <v>4</v>
      </c>
      <c r="B8454" s="16" t="s">
        <v>5</v>
      </c>
      <c r="C8454" s="17">
        <v>38639</v>
      </c>
      <c r="D8454" s="18">
        <v>3223.3518333299999</v>
      </c>
    </row>
    <row r="8455" spans="1:4" x14ac:dyDescent="0.3">
      <c r="A8455" s="16" t="s">
        <v>6</v>
      </c>
      <c r="B8455" s="16" t="s">
        <v>7</v>
      </c>
      <c r="C8455" s="17">
        <v>38639</v>
      </c>
      <c r="D8455" s="18">
        <v>7091.9044166699996</v>
      </c>
    </row>
    <row r="8456" spans="1:4" x14ac:dyDescent="0.3">
      <c r="A8456" s="16" t="s">
        <v>8</v>
      </c>
      <c r="B8456" s="16" t="s">
        <v>9</v>
      </c>
      <c r="C8456" s="17">
        <v>38639</v>
      </c>
      <c r="D8456" s="18">
        <v>8113.5014166700003</v>
      </c>
    </row>
    <row r="8457" spans="1:4" x14ac:dyDescent="0.3">
      <c r="A8457" s="16" t="s">
        <v>10</v>
      </c>
      <c r="B8457" s="16" t="s">
        <v>11</v>
      </c>
      <c r="C8457" s="17">
        <v>38639</v>
      </c>
      <c r="D8457" s="18">
        <v>31826.588875000001</v>
      </c>
    </row>
    <row r="8458" spans="1:4" x14ac:dyDescent="0.3">
      <c r="A8458" s="16" t="s">
        <v>4</v>
      </c>
      <c r="B8458" s="16" t="s">
        <v>5</v>
      </c>
      <c r="C8458" s="17">
        <v>38640</v>
      </c>
      <c r="D8458" s="18">
        <v>3127.5861249999998</v>
      </c>
    </row>
    <row r="8459" spans="1:4" x14ac:dyDescent="0.3">
      <c r="A8459" s="16" t="s">
        <v>6</v>
      </c>
      <c r="B8459" s="16" t="s">
        <v>7</v>
      </c>
      <c r="C8459" s="17">
        <v>38640</v>
      </c>
      <c r="D8459" s="18">
        <v>6692.5434583300002</v>
      </c>
    </row>
    <row r="8460" spans="1:4" x14ac:dyDescent="0.3">
      <c r="A8460" s="16" t="s">
        <v>8</v>
      </c>
      <c r="B8460" s="16" t="s">
        <v>9</v>
      </c>
      <c r="C8460" s="17">
        <v>38640</v>
      </c>
      <c r="D8460" s="18">
        <v>6807.7536666699998</v>
      </c>
    </row>
    <row r="8461" spans="1:4" x14ac:dyDescent="0.3">
      <c r="A8461" s="16" t="s">
        <v>10</v>
      </c>
      <c r="B8461" s="16" t="s">
        <v>11</v>
      </c>
      <c r="C8461" s="17">
        <v>38640</v>
      </c>
      <c r="D8461" s="18">
        <v>28306.858541670001</v>
      </c>
    </row>
    <row r="8462" spans="1:4" x14ac:dyDescent="0.3">
      <c r="A8462" s="16" t="s">
        <v>4</v>
      </c>
      <c r="B8462" s="16" t="s">
        <v>5</v>
      </c>
      <c r="C8462" s="17">
        <v>38641</v>
      </c>
      <c r="D8462" s="18">
        <v>2904.9425416700001</v>
      </c>
    </row>
    <row r="8463" spans="1:4" x14ac:dyDescent="0.3">
      <c r="A8463" s="16" t="s">
        <v>6</v>
      </c>
      <c r="B8463" s="16" t="s">
        <v>7</v>
      </c>
      <c r="C8463" s="17">
        <v>38641</v>
      </c>
      <c r="D8463" s="18">
        <v>5780.2171666699996</v>
      </c>
    </row>
    <row r="8464" spans="1:4" x14ac:dyDescent="0.3">
      <c r="A8464" s="16" t="s">
        <v>8</v>
      </c>
      <c r="B8464" s="16" t="s">
        <v>9</v>
      </c>
      <c r="C8464" s="17">
        <v>38641</v>
      </c>
      <c r="D8464" s="18">
        <v>5561.59154167</v>
      </c>
    </row>
    <row r="8465" spans="1:4" x14ac:dyDescent="0.3">
      <c r="A8465" s="16" t="s">
        <v>10</v>
      </c>
      <c r="B8465" s="16" t="s">
        <v>11</v>
      </c>
      <c r="C8465" s="17">
        <v>38641</v>
      </c>
      <c r="D8465" s="18">
        <v>24282.15141667</v>
      </c>
    </row>
    <row r="8466" spans="1:4" x14ac:dyDescent="0.3">
      <c r="A8466" s="16" t="s">
        <v>4</v>
      </c>
      <c r="B8466" s="16" t="s">
        <v>5</v>
      </c>
      <c r="C8466" s="17">
        <v>38642</v>
      </c>
      <c r="D8466" s="18">
        <v>3242.6089999999999</v>
      </c>
    </row>
    <row r="8467" spans="1:4" x14ac:dyDescent="0.3">
      <c r="A8467" s="16" t="s">
        <v>6</v>
      </c>
      <c r="B8467" s="16" t="s">
        <v>7</v>
      </c>
      <c r="C8467" s="17">
        <v>38642</v>
      </c>
      <c r="D8467" s="18">
        <v>6821.1152083300003</v>
      </c>
    </row>
    <row r="8468" spans="1:4" x14ac:dyDescent="0.3">
      <c r="A8468" s="16" t="s">
        <v>8</v>
      </c>
      <c r="B8468" s="16" t="s">
        <v>9</v>
      </c>
      <c r="C8468" s="17">
        <v>38642</v>
      </c>
      <c r="D8468" s="18">
        <v>7638.45525</v>
      </c>
    </row>
    <row r="8469" spans="1:4" x14ac:dyDescent="0.3">
      <c r="A8469" s="16" t="s">
        <v>10</v>
      </c>
      <c r="B8469" s="16" t="s">
        <v>11</v>
      </c>
      <c r="C8469" s="17">
        <v>38642</v>
      </c>
      <c r="D8469" s="18">
        <v>30452.60591667</v>
      </c>
    </row>
    <row r="8470" spans="1:4" x14ac:dyDescent="0.3">
      <c r="A8470" s="16" t="s">
        <v>4</v>
      </c>
      <c r="B8470" s="16" t="s">
        <v>5</v>
      </c>
      <c r="C8470" s="17">
        <v>38643</v>
      </c>
      <c r="D8470" s="18">
        <v>3221.8689583300002</v>
      </c>
    </row>
    <row r="8471" spans="1:4" x14ac:dyDescent="0.3">
      <c r="A8471" s="16" t="s">
        <v>6</v>
      </c>
      <c r="B8471" s="16" t="s">
        <v>7</v>
      </c>
      <c r="C8471" s="17">
        <v>38643</v>
      </c>
      <c r="D8471" s="18">
        <v>7153.3950833299996</v>
      </c>
    </row>
    <row r="8472" spans="1:4" x14ac:dyDescent="0.3">
      <c r="A8472" s="16" t="s">
        <v>8</v>
      </c>
      <c r="B8472" s="16" t="s">
        <v>9</v>
      </c>
      <c r="C8472" s="17">
        <v>38643</v>
      </c>
      <c r="D8472" s="18">
        <v>7807.25670833</v>
      </c>
    </row>
    <row r="8473" spans="1:4" x14ac:dyDescent="0.3">
      <c r="A8473" s="16" t="s">
        <v>10</v>
      </c>
      <c r="B8473" s="16" t="s">
        <v>11</v>
      </c>
      <c r="C8473" s="17">
        <v>38643</v>
      </c>
      <c r="D8473" s="18">
        <v>30962.351583330001</v>
      </c>
    </row>
    <row r="8474" spans="1:4" x14ac:dyDescent="0.3">
      <c r="A8474" s="16" t="s">
        <v>4</v>
      </c>
      <c r="B8474" s="16" t="s">
        <v>5</v>
      </c>
      <c r="C8474" s="17">
        <v>38644</v>
      </c>
      <c r="D8474" s="18">
        <v>3230.81908333</v>
      </c>
    </row>
    <row r="8475" spans="1:4" x14ac:dyDescent="0.3">
      <c r="A8475" s="16" t="s">
        <v>6</v>
      </c>
      <c r="B8475" s="16" t="s">
        <v>7</v>
      </c>
      <c r="C8475" s="17">
        <v>38644</v>
      </c>
      <c r="D8475" s="18">
        <v>7140.5742499999997</v>
      </c>
    </row>
    <row r="8476" spans="1:4" x14ac:dyDescent="0.3">
      <c r="A8476" s="16" t="s">
        <v>8</v>
      </c>
      <c r="B8476" s="16" t="s">
        <v>9</v>
      </c>
      <c r="C8476" s="17">
        <v>38644</v>
      </c>
      <c r="D8476" s="18">
        <v>7810.1457916700001</v>
      </c>
    </row>
    <row r="8477" spans="1:4" x14ac:dyDescent="0.3">
      <c r="A8477" s="16" t="s">
        <v>10</v>
      </c>
      <c r="B8477" s="16" t="s">
        <v>11</v>
      </c>
      <c r="C8477" s="17">
        <v>38644</v>
      </c>
      <c r="D8477" s="18">
        <v>30085.307791669999</v>
      </c>
    </row>
    <row r="8478" spans="1:4" x14ac:dyDescent="0.3">
      <c r="A8478" s="16" t="s">
        <v>4</v>
      </c>
      <c r="B8478" s="16" t="s">
        <v>5</v>
      </c>
      <c r="C8478" s="17">
        <v>38645</v>
      </c>
      <c r="D8478" s="18">
        <v>3211.8094583299999</v>
      </c>
    </row>
    <row r="8479" spans="1:4" x14ac:dyDescent="0.3">
      <c r="A8479" s="16" t="s">
        <v>6</v>
      </c>
      <c r="B8479" s="16" t="s">
        <v>7</v>
      </c>
      <c r="C8479" s="17">
        <v>38645</v>
      </c>
      <c r="D8479" s="18">
        <v>7169.7551666700001</v>
      </c>
    </row>
    <row r="8480" spans="1:4" x14ac:dyDescent="0.3">
      <c r="A8480" s="16" t="s">
        <v>8</v>
      </c>
      <c r="B8480" s="16" t="s">
        <v>9</v>
      </c>
      <c r="C8480" s="17">
        <v>38645</v>
      </c>
      <c r="D8480" s="18">
        <v>7864.7667083300003</v>
      </c>
    </row>
    <row r="8481" spans="1:4" x14ac:dyDescent="0.3">
      <c r="A8481" s="16" t="s">
        <v>10</v>
      </c>
      <c r="B8481" s="16" t="s">
        <v>11</v>
      </c>
      <c r="C8481" s="17">
        <v>38645</v>
      </c>
      <c r="D8481" s="18">
        <v>30080.57529167</v>
      </c>
    </row>
    <row r="8482" spans="1:4" x14ac:dyDescent="0.3">
      <c r="A8482" s="16" t="s">
        <v>4</v>
      </c>
      <c r="B8482" s="16" t="s">
        <v>5</v>
      </c>
      <c r="C8482" s="17">
        <v>38646</v>
      </c>
      <c r="D8482" s="18">
        <v>3171.3799166700001</v>
      </c>
    </row>
    <row r="8483" spans="1:4" x14ac:dyDescent="0.3">
      <c r="A8483" s="16" t="s">
        <v>6</v>
      </c>
      <c r="B8483" s="16" t="s">
        <v>7</v>
      </c>
      <c r="C8483" s="17">
        <v>38646</v>
      </c>
      <c r="D8483" s="18">
        <v>7220.6222500000003</v>
      </c>
    </row>
    <row r="8484" spans="1:4" x14ac:dyDescent="0.3">
      <c r="A8484" s="16" t="s">
        <v>8</v>
      </c>
      <c r="B8484" s="16" t="s">
        <v>9</v>
      </c>
      <c r="C8484" s="17">
        <v>38646</v>
      </c>
      <c r="D8484" s="18">
        <v>8011.6634999999997</v>
      </c>
    </row>
    <row r="8485" spans="1:4" x14ac:dyDescent="0.3">
      <c r="A8485" s="16" t="s">
        <v>10</v>
      </c>
      <c r="B8485" s="16" t="s">
        <v>11</v>
      </c>
      <c r="C8485" s="17">
        <v>38646</v>
      </c>
      <c r="D8485" s="18">
        <v>30703.592041669999</v>
      </c>
    </row>
    <row r="8486" spans="1:4" x14ac:dyDescent="0.3">
      <c r="A8486" s="16" t="s">
        <v>4</v>
      </c>
      <c r="B8486" s="16" t="s">
        <v>5</v>
      </c>
      <c r="C8486" s="17">
        <v>38647</v>
      </c>
      <c r="D8486" s="18">
        <v>3124.4436249999999</v>
      </c>
    </row>
    <row r="8487" spans="1:4" x14ac:dyDescent="0.3">
      <c r="A8487" s="16" t="s">
        <v>6</v>
      </c>
      <c r="B8487" s="16" t="s">
        <v>7</v>
      </c>
      <c r="C8487" s="17">
        <v>38647</v>
      </c>
      <c r="D8487" s="18">
        <v>6844.5620416700003</v>
      </c>
    </row>
    <row r="8488" spans="1:4" x14ac:dyDescent="0.3">
      <c r="A8488" s="16" t="s">
        <v>8</v>
      </c>
      <c r="B8488" s="16" t="s">
        <v>9</v>
      </c>
      <c r="C8488" s="17">
        <v>38647</v>
      </c>
      <c r="D8488" s="18">
        <v>7061.7514583299999</v>
      </c>
    </row>
    <row r="8489" spans="1:4" x14ac:dyDescent="0.3">
      <c r="A8489" s="16" t="s">
        <v>10</v>
      </c>
      <c r="B8489" s="16" t="s">
        <v>11</v>
      </c>
      <c r="C8489" s="17">
        <v>38647</v>
      </c>
      <c r="D8489" s="18">
        <v>28376.545458330002</v>
      </c>
    </row>
    <row r="8490" spans="1:4" x14ac:dyDescent="0.3">
      <c r="A8490" s="16" t="s">
        <v>4</v>
      </c>
      <c r="B8490" s="16" t="s">
        <v>5</v>
      </c>
      <c r="C8490" s="17">
        <v>38648</v>
      </c>
      <c r="D8490" s="18">
        <v>3076.8784166700002</v>
      </c>
    </row>
    <row r="8491" spans="1:4" x14ac:dyDescent="0.3">
      <c r="A8491" s="16" t="s">
        <v>6</v>
      </c>
      <c r="B8491" s="16" t="s">
        <v>7</v>
      </c>
      <c r="C8491" s="17">
        <v>38648</v>
      </c>
      <c r="D8491" s="18">
        <v>6171.36158333</v>
      </c>
    </row>
    <row r="8492" spans="1:4" x14ac:dyDescent="0.3">
      <c r="A8492" s="16" t="s">
        <v>8</v>
      </c>
      <c r="B8492" s="16" t="s">
        <v>9</v>
      </c>
      <c r="C8492" s="17">
        <v>38648</v>
      </c>
      <c r="D8492" s="18">
        <v>5706.4369166699998</v>
      </c>
    </row>
    <row r="8493" spans="1:4" x14ac:dyDescent="0.3">
      <c r="A8493" s="16" t="s">
        <v>10</v>
      </c>
      <c r="B8493" s="16" t="s">
        <v>11</v>
      </c>
      <c r="C8493" s="17">
        <v>38648</v>
      </c>
      <c r="D8493" s="18">
        <v>24885.927</v>
      </c>
    </row>
    <row r="8494" spans="1:4" x14ac:dyDescent="0.3">
      <c r="A8494" s="16" t="s">
        <v>4</v>
      </c>
      <c r="B8494" s="16" t="s">
        <v>5</v>
      </c>
      <c r="C8494" s="17">
        <v>38649</v>
      </c>
      <c r="D8494" s="18">
        <v>3162.58020833</v>
      </c>
    </row>
    <row r="8495" spans="1:4" x14ac:dyDescent="0.3">
      <c r="A8495" s="16" t="s">
        <v>6</v>
      </c>
      <c r="B8495" s="16" t="s">
        <v>7</v>
      </c>
      <c r="C8495" s="17">
        <v>38649</v>
      </c>
      <c r="D8495" s="18">
        <v>7067.5660833299999</v>
      </c>
    </row>
    <row r="8496" spans="1:4" x14ac:dyDescent="0.3">
      <c r="A8496" s="16" t="s">
        <v>8</v>
      </c>
      <c r="B8496" s="16" t="s">
        <v>9</v>
      </c>
      <c r="C8496" s="17">
        <v>38649</v>
      </c>
      <c r="D8496" s="18">
        <v>7696.5923333299997</v>
      </c>
    </row>
    <row r="8497" spans="1:4" x14ac:dyDescent="0.3">
      <c r="A8497" s="16" t="s">
        <v>10</v>
      </c>
      <c r="B8497" s="16" t="s">
        <v>11</v>
      </c>
      <c r="C8497" s="17">
        <v>38649</v>
      </c>
      <c r="D8497" s="18">
        <v>29727.861541670001</v>
      </c>
    </row>
    <row r="8498" spans="1:4" x14ac:dyDescent="0.3">
      <c r="A8498" s="16" t="s">
        <v>4</v>
      </c>
      <c r="B8498" s="16" t="s">
        <v>5</v>
      </c>
      <c r="C8498" s="17">
        <v>38650</v>
      </c>
      <c r="D8498" s="18">
        <v>3249.6282500000002</v>
      </c>
    </row>
    <row r="8499" spans="1:4" x14ac:dyDescent="0.3">
      <c r="A8499" s="16" t="s">
        <v>6</v>
      </c>
      <c r="B8499" s="16" t="s">
        <v>7</v>
      </c>
      <c r="C8499" s="17">
        <v>38650</v>
      </c>
      <c r="D8499" s="18">
        <v>7277.2796250000001</v>
      </c>
    </row>
    <row r="8500" spans="1:4" x14ac:dyDescent="0.3">
      <c r="A8500" s="16" t="s">
        <v>8</v>
      </c>
      <c r="B8500" s="16" t="s">
        <v>9</v>
      </c>
      <c r="C8500" s="17">
        <v>38650</v>
      </c>
      <c r="D8500" s="18">
        <v>8051.9006250000002</v>
      </c>
    </row>
    <row r="8501" spans="1:4" x14ac:dyDescent="0.3">
      <c r="A8501" s="16" t="s">
        <v>10</v>
      </c>
      <c r="B8501" s="16" t="s">
        <v>11</v>
      </c>
      <c r="C8501" s="17">
        <v>38650</v>
      </c>
      <c r="D8501" s="18">
        <v>31095.067125000001</v>
      </c>
    </row>
    <row r="8502" spans="1:4" x14ac:dyDescent="0.3">
      <c r="A8502" s="16" t="s">
        <v>4</v>
      </c>
      <c r="B8502" s="16" t="s">
        <v>5</v>
      </c>
      <c r="C8502" s="17">
        <v>38651</v>
      </c>
      <c r="D8502" s="18">
        <v>3249.5907499999998</v>
      </c>
    </row>
    <row r="8503" spans="1:4" x14ac:dyDescent="0.3">
      <c r="A8503" s="16" t="s">
        <v>6</v>
      </c>
      <c r="B8503" s="16" t="s">
        <v>7</v>
      </c>
      <c r="C8503" s="17">
        <v>38651</v>
      </c>
      <c r="D8503" s="18">
        <v>7237.5766249999997</v>
      </c>
    </row>
    <row r="8504" spans="1:4" x14ac:dyDescent="0.3">
      <c r="A8504" s="16" t="s">
        <v>8</v>
      </c>
      <c r="B8504" s="16" t="s">
        <v>9</v>
      </c>
      <c r="C8504" s="17">
        <v>38651</v>
      </c>
      <c r="D8504" s="18">
        <v>8049.4629166699997</v>
      </c>
    </row>
    <row r="8505" spans="1:4" x14ac:dyDescent="0.3">
      <c r="A8505" s="16" t="s">
        <v>10</v>
      </c>
      <c r="B8505" s="16" t="s">
        <v>11</v>
      </c>
      <c r="C8505" s="17">
        <v>38651</v>
      </c>
      <c r="D8505" s="18">
        <v>31490.185083330001</v>
      </c>
    </row>
    <row r="8506" spans="1:4" x14ac:dyDescent="0.3">
      <c r="A8506" s="16" t="s">
        <v>4</v>
      </c>
      <c r="B8506" s="16" t="s">
        <v>5</v>
      </c>
      <c r="C8506" s="17">
        <v>38652</v>
      </c>
      <c r="D8506" s="18">
        <v>3256.0828750000001</v>
      </c>
    </row>
    <row r="8507" spans="1:4" x14ac:dyDescent="0.3">
      <c r="A8507" s="16" t="s">
        <v>6</v>
      </c>
      <c r="B8507" s="16" t="s">
        <v>7</v>
      </c>
      <c r="C8507" s="17">
        <v>38652</v>
      </c>
      <c r="D8507" s="18">
        <v>7304.5877083300002</v>
      </c>
    </row>
    <row r="8508" spans="1:4" x14ac:dyDescent="0.3">
      <c r="A8508" s="16" t="s">
        <v>8</v>
      </c>
      <c r="B8508" s="16" t="s">
        <v>9</v>
      </c>
      <c r="C8508" s="17">
        <v>38652</v>
      </c>
      <c r="D8508" s="18">
        <v>8094.2810416700004</v>
      </c>
    </row>
    <row r="8509" spans="1:4" x14ac:dyDescent="0.3">
      <c r="A8509" s="16" t="s">
        <v>10</v>
      </c>
      <c r="B8509" s="16" t="s">
        <v>11</v>
      </c>
      <c r="C8509" s="17">
        <v>38652</v>
      </c>
      <c r="D8509" s="18">
        <v>31508.527333329999</v>
      </c>
    </row>
    <row r="8510" spans="1:4" x14ac:dyDescent="0.3">
      <c r="A8510" s="16" t="s">
        <v>4</v>
      </c>
      <c r="B8510" s="16" t="s">
        <v>5</v>
      </c>
      <c r="C8510" s="17">
        <v>38653</v>
      </c>
      <c r="D8510" s="18">
        <v>3237.7243333299998</v>
      </c>
    </row>
    <row r="8511" spans="1:4" x14ac:dyDescent="0.3">
      <c r="A8511" s="16" t="s">
        <v>6</v>
      </c>
      <c r="B8511" s="16" t="s">
        <v>7</v>
      </c>
      <c r="C8511" s="17">
        <v>38653</v>
      </c>
      <c r="D8511" s="18">
        <v>7157.3507083300001</v>
      </c>
    </row>
    <row r="8512" spans="1:4" x14ac:dyDescent="0.3">
      <c r="A8512" s="16" t="s">
        <v>8</v>
      </c>
      <c r="B8512" s="16" t="s">
        <v>9</v>
      </c>
      <c r="C8512" s="17">
        <v>38653</v>
      </c>
      <c r="D8512" s="18">
        <v>8096.8211666699999</v>
      </c>
    </row>
    <row r="8513" spans="1:4" x14ac:dyDescent="0.3">
      <c r="A8513" s="16" t="s">
        <v>10</v>
      </c>
      <c r="B8513" s="16" t="s">
        <v>11</v>
      </c>
      <c r="C8513" s="17">
        <v>38653</v>
      </c>
      <c r="D8513" s="18">
        <v>31504.958750000002</v>
      </c>
    </row>
    <row r="8514" spans="1:4" x14ac:dyDescent="0.3">
      <c r="A8514" s="16" t="s">
        <v>4</v>
      </c>
      <c r="B8514" s="16" t="s">
        <v>5</v>
      </c>
      <c r="C8514" s="17">
        <v>38654</v>
      </c>
      <c r="D8514" s="18">
        <v>3151.0157083300001</v>
      </c>
    </row>
    <row r="8515" spans="1:4" x14ac:dyDescent="0.3">
      <c r="A8515" s="16" t="s">
        <v>6</v>
      </c>
      <c r="B8515" s="16" t="s">
        <v>7</v>
      </c>
      <c r="C8515" s="17">
        <v>38654</v>
      </c>
      <c r="D8515" s="18">
        <v>6859.9369999999999</v>
      </c>
    </row>
    <row r="8516" spans="1:4" x14ac:dyDescent="0.3">
      <c r="A8516" s="16" t="s">
        <v>8</v>
      </c>
      <c r="B8516" s="16" t="s">
        <v>9</v>
      </c>
      <c r="C8516" s="17">
        <v>38654</v>
      </c>
      <c r="D8516" s="18">
        <v>6870.5325416699998</v>
      </c>
    </row>
    <row r="8517" spans="1:4" x14ac:dyDescent="0.3">
      <c r="A8517" s="16" t="s">
        <v>10</v>
      </c>
      <c r="B8517" s="16" t="s">
        <v>11</v>
      </c>
      <c r="C8517" s="17">
        <v>38654</v>
      </c>
      <c r="D8517" s="18">
        <v>28379.83258333</v>
      </c>
    </row>
    <row r="8518" spans="1:4" x14ac:dyDescent="0.3">
      <c r="A8518" s="16" t="s">
        <v>4</v>
      </c>
      <c r="B8518" s="16" t="s">
        <v>5</v>
      </c>
      <c r="C8518" s="17">
        <v>38655</v>
      </c>
      <c r="D8518" s="18">
        <v>3019.8963333299998</v>
      </c>
    </row>
    <row r="8519" spans="1:4" x14ac:dyDescent="0.3">
      <c r="A8519" s="16" t="s">
        <v>6</v>
      </c>
      <c r="B8519" s="16" t="s">
        <v>7</v>
      </c>
      <c r="C8519" s="17">
        <v>38655</v>
      </c>
      <c r="D8519" s="18">
        <v>6302.5510000000004</v>
      </c>
    </row>
    <row r="8520" spans="1:4" x14ac:dyDescent="0.3">
      <c r="A8520" s="16" t="s">
        <v>8</v>
      </c>
      <c r="B8520" s="16" t="s">
        <v>9</v>
      </c>
      <c r="C8520" s="17">
        <v>38655</v>
      </c>
      <c r="D8520" s="18">
        <v>5701.5388333299998</v>
      </c>
    </row>
    <row r="8521" spans="1:4" x14ac:dyDescent="0.3">
      <c r="A8521" s="16" t="s">
        <v>10</v>
      </c>
      <c r="B8521" s="16" t="s">
        <v>11</v>
      </c>
      <c r="C8521" s="17">
        <v>38655</v>
      </c>
      <c r="D8521" s="18">
        <v>24380.852208330001</v>
      </c>
    </row>
    <row r="8522" spans="1:4" x14ac:dyDescent="0.3">
      <c r="A8522" s="16" t="s">
        <v>4</v>
      </c>
      <c r="B8522" s="16" t="s">
        <v>5</v>
      </c>
      <c r="C8522" s="17">
        <v>38656</v>
      </c>
      <c r="D8522" s="18">
        <v>3239.4537500000001</v>
      </c>
    </row>
    <row r="8523" spans="1:4" x14ac:dyDescent="0.3">
      <c r="A8523" s="16" t="s">
        <v>6</v>
      </c>
      <c r="B8523" s="16" t="s">
        <v>7</v>
      </c>
      <c r="C8523" s="17">
        <v>38656</v>
      </c>
      <c r="D8523" s="18">
        <v>7085.3774999999996</v>
      </c>
    </row>
    <row r="8524" spans="1:4" x14ac:dyDescent="0.3">
      <c r="A8524" s="16" t="s">
        <v>8</v>
      </c>
      <c r="B8524" s="16" t="s">
        <v>9</v>
      </c>
      <c r="C8524" s="17">
        <v>38656</v>
      </c>
      <c r="D8524" s="18">
        <v>7380.9092499999997</v>
      </c>
    </row>
    <row r="8525" spans="1:4" x14ac:dyDescent="0.3">
      <c r="A8525" s="16" t="s">
        <v>10</v>
      </c>
      <c r="B8525" s="16" t="s">
        <v>11</v>
      </c>
      <c r="C8525" s="17">
        <v>38656</v>
      </c>
      <c r="D8525" s="18">
        <v>28241.376625000001</v>
      </c>
    </row>
    <row r="8526" spans="1:4" x14ac:dyDescent="0.3">
      <c r="A8526" s="16" t="s">
        <v>4</v>
      </c>
      <c r="B8526" s="16" t="s">
        <v>5</v>
      </c>
      <c r="C8526" s="17">
        <v>38657</v>
      </c>
      <c r="D8526" s="18">
        <v>3198.5008333300002</v>
      </c>
    </row>
    <row r="8527" spans="1:4" x14ac:dyDescent="0.3">
      <c r="A8527" s="16" t="s">
        <v>6</v>
      </c>
      <c r="B8527" s="16" t="s">
        <v>7</v>
      </c>
      <c r="C8527" s="17">
        <v>38657</v>
      </c>
      <c r="D8527" s="18">
        <v>7125.9205416699997</v>
      </c>
    </row>
    <row r="8528" spans="1:4" x14ac:dyDescent="0.3">
      <c r="A8528" s="16" t="s">
        <v>8</v>
      </c>
      <c r="B8528" s="16" t="s">
        <v>9</v>
      </c>
      <c r="C8528" s="17">
        <v>38657</v>
      </c>
      <c r="D8528" s="18">
        <v>7604.1985833299996</v>
      </c>
    </row>
    <row r="8529" spans="1:4" x14ac:dyDescent="0.3">
      <c r="A8529" s="16" t="s">
        <v>10</v>
      </c>
      <c r="B8529" s="16" t="s">
        <v>11</v>
      </c>
      <c r="C8529" s="17">
        <v>38657</v>
      </c>
      <c r="D8529" s="18">
        <v>28652.883166669999</v>
      </c>
    </row>
    <row r="8530" spans="1:4" x14ac:dyDescent="0.3">
      <c r="A8530" s="16" t="s">
        <v>4</v>
      </c>
      <c r="B8530" s="16" t="s">
        <v>5</v>
      </c>
      <c r="C8530" s="17">
        <v>38658</v>
      </c>
      <c r="D8530" s="18">
        <v>3067.9433333299999</v>
      </c>
    </row>
    <row r="8531" spans="1:4" x14ac:dyDescent="0.3">
      <c r="A8531" s="16" t="s">
        <v>6</v>
      </c>
      <c r="B8531" s="16" t="s">
        <v>7</v>
      </c>
      <c r="C8531" s="17">
        <v>38658</v>
      </c>
      <c r="D8531" s="18">
        <v>6434.15183333</v>
      </c>
    </row>
    <row r="8532" spans="1:4" x14ac:dyDescent="0.3">
      <c r="A8532" s="16" t="s">
        <v>8</v>
      </c>
      <c r="B8532" s="16" t="s">
        <v>9</v>
      </c>
      <c r="C8532" s="17">
        <v>38658</v>
      </c>
      <c r="D8532" s="18">
        <v>5946.8695833299998</v>
      </c>
    </row>
    <row r="8533" spans="1:4" x14ac:dyDescent="0.3">
      <c r="A8533" s="16" t="s">
        <v>10</v>
      </c>
      <c r="B8533" s="16" t="s">
        <v>11</v>
      </c>
      <c r="C8533" s="17">
        <v>38658</v>
      </c>
      <c r="D8533" s="18">
        <v>24944.31104167</v>
      </c>
    </row>
    <row r="8534" spans="1:4" x14ac:dyDescent="0.3">
      <c r="A8534" s="16" t="s">
        <v>4</v>
      </c>
      <c r="B8534" s="16" t="s">
        <v>5</v>
      </c>
      <c r="C8534" s="17">
        <v>38659</v>
      </c>
      <c r="D8534" s="18">
        <v>3270.6750000000002</v>
      </c>
    </row>
    <row r="8535" spans="1:4" x14ac:dyDescent="0.3">
      <c r="A8535" s="16" t="s">
        <v>6</v>
      </c>
      <c r="B8535" s="16" t="s">
        <v>7</v>
      </c>
      <c r="C8535" s="17">
        <v>38659</v>
      </c>
      <c r="D8535" s="18">
        <v>7154.5950000000003</v>
      </c>
    </row>
    <row r="8536" spans="1:4" x14ac:dyDescent="0.3">
      <c r="A8536" s="16" t="s">
        <v>8</v>
      </c>
      <c r="B8536" s="16" t="s">
        <v>9</v>
      </c>
      <c r="C8536" s="17">
        <v>38659</v>
      </c>
      <c r="D8536" s="18">
        <v>7774.5154166700004</v>
      </c>
    </row>
    <row r="8537" spans="1:4" x14ac:dyDescent="0.3">
      <c r="A8537" s="16" t="s">
        <v>10</v>
      </c>
      <c r="B8537" s="16" t="s">
        <v>11</v>
      </c>
      <c r="C8537" s="17">
        <v>38659</v>
      </c>
      <c r="D8537" s="18">
        <v>28507.094583329999</v>
      </c>
    </row>
    <row r="8538" spans="1:4" x14ac:dyDescent="0.3">
      <c r="A8538" s="16" t="s">
        <v>4</v>
      </c>
      <c r="B8538" s="16" t="s">
        <v>5</v>
      </c>
      <c r="C8538" s="17">
        <v>38660</v>
      </c>
      <c r="D8538" s="18">
        <v>3257.125</v>
      </c>
    </row>
    <row r="8539" spans="1:4" x14ac:dyDescent="0.3">
      <c r="A8539" s="16" t="s">
        <v>6</v>
      </c>
      <c r="B8539" s="16" t="s">
        <v>7</v>
      </c>
      <c r="C8539" s="17">
        <v>38660</v>
      </c>
      <c r="D8539" s="18">
        <v>7218.7562500000004</v>
      </c>
    </row>
    <row r="8540" spans="1:4" x14ac:dyDescent="0.3">
      <c r="A8540" s="16" t="s">
        <v>8</v>
      </c>
      <c r="B8540" s="16" t="s">
        <v>9</v>
      </c>
      <c r="C8540" s="17">
        <v>38660</v>
      </c>
      <c r="D8540" s="18">
        <v>8062.4784583299997</v>
      </c>
    </row>
    <row r="8541" spans="1:4" x14ac:dyDescent="0.3">
      <c r="A8541" s="16" t="s">
        <v>10</v>
      </c>
      <c r="B8541" s="16" t="s">
        <v>11</v>
      </c>
      <c r="C8541" s="17">
        <v>38660</v>
      </c>
      <c r="D8541" s="18">
        <v>29147.131416669999</v>
      </c>
    </row>
    <row r="8542" spans="1:4" x14ac:dyDescent="0.3">
      <c r="A8542" s="16" t="s">
        <v>4</v>
      </c>
      <c r="B8542" s="16" t="s">
        <v>5</v>
      </c>
      <c r="C8542" s="17">
        <v>38661</v>
      </c>
      <c r="D8542" s="18">
        <v>3130.3912500000001</v>
      </c>
    </row>
    <row r="8543" spans="1:4" x14ac:dyDescent="0.3">
      <c r="A8543" s="16" t="s">
        <v>6</v>
      </c>
      <c r="B8543" s="16" t="s">
        <v>7</v>
      </c>
      <c r="C8543" s="17">
        <v>38661</v>
      </c>
      <c r="D8543" s="18">
        <v>6811.8141666700003</v>
      </c>
    </row>
    <row r="8544" spans="1:4" x14ac:dyDescent="0.3">
      <c r="A8544" s="16" t="s">
        <v>8</v>
      </c>
      <c r="B8544" s="16" t="s">
        <v>9</v>
      </c>
      <c r="C8544" s="17">
        <v>38661</v>
      </c>
      <c r="D8544" s="18">
        <v>7089.1495833299996</v>
      </c>
    </row>
    <row r="8545" spans="1:4" x14ac:dyDescent="0.3">
      <c r="A8545" s="16" t="s">
        <v>10</v>
      </c>
      <c r="B8545" s="16" t="s">
        <v>11</v>
      </c>
      <c r="C8545" s="17">
        <v>38661</v>
      </c>
      <c r="D8545" s="18">
        <v>26803.317500000001</v>
      </c>
    </row>
    <row r="8546" spans="1:4" x14ac:dyDescent="0.3">
      <c r="A8546" s="16" t="s">
        <v>4</v>
      </c>
      <c r="B8546" s="16" t="s">
        <v>5</v>
      </c>
      <c r="C8546" s="17">
        <v>38662</v>
      </c>
      <c r="D8546" s="18">
        <v>3024.2346250000001</v>
      </c>
    </row>
    <row r="8547" spans="1:4" x14ac:dyDescent="0.3">
      <c r="A8547" s="16" t="s">
        <v>6</v>
      </c>
      <c r="B8547" s="16" t="s">
        <v>7</v>
      </c>
      <c r="C8547" s="17">
        <v>38662</v>
      </c>
      <c r="D8547" s="18">
        <v>6200.0659166699998</v>
      </c>
    </row>
    <row r="8548" spans="1:4" x14ac:dyDescent="0.3">
      <c r="A8548" s="16" t="s">
        <v>8</v>
      </c>
      <c r="B8548" s="16" t="s">
        <v>9</v>
      </c>
      <c r="C8548" s="17">
        <v>38662</v>
      </c>
      <c r="D8548" s="18">
        <v>5882.6553750000003</v>
      </c>
    </row>
    <row r="8549" spans="1:4" x14ac:dyDescent="0.3">
      <c r="A8549" s="16" t="s">
        <v>10</v>
      </c>
      <c r="B8549" s="16" t="s">
        <v>11</v>
      </c>
      <c r="C8549" s="17">
        <v>38662</v>
      </c>
      <c r="D8549" s="18">
        <v>24328.242999999999</v>
      </c>
    </row>
    <row r="8550" spans="1:4" x14ac:dyDescent="0.3">
      <c r="A8550" s="16" t="s">
        <v>4</v>
      </c>
      <c r="B8550" s="16" t="s">
        <v>5</v>
      </c>
      <c r="C8550" s="17">
        <v>38663</v>
      </c>
      <c r="D8550" s="18">
        <v>3209.5593333299998</v>
      </c>
    </row>
    <row r="8551" spans="1:4" x14ac:dyDescent="0.3">
      <c r="A8551" s="16" t="s">
        <v>6</v>
      </c>
      <c r="B8551" s="16" t="s">
        <v>7</v>
      </c>
      <c r="C8551" s="17">
        <v>38663</v>
      </c>
      <c r="D8551" s="18">
        <v>7087.1661666700002</v>
      </c>
    </row>
    <row r="8552" spans="1:4" x14ac:dyDescent="0.3">
      <c r="A8552" s="16" t="s">
        <v>8</v>
      </c>
      <c r="B8552" s="16" t="s">
        <v>9</v>
      </c>
      <c r="C8552" s="17">
        <v>38663</v>
      </c>
      <c r="D8552" s="18">
        <v>7610.49575</v>
      </c>
    </row>
    <row r="8553" spans="1:4" x14ac:dyDescent="0.3">
      <c r="A8553" s="16" t="s">
        <v>10</v>
      </c>
      <c r="B8553" s="16" t="s">
        <v>11</v>
      </c>
      <c r="C8553" s="17">
        <v>38663</v>
      </c>
      <c r="D8553" s="18">
        <v>29264.913708330001</v>
      </c>
    </row>
    <row r="8554" spans="1:4" x14ac:dyDescent="0.3">
      <c r="A8554" s="16" t="s">
        <v>4</v>
      </c>
      <c r="B8554" s="16" t="s">
        <v>5</v>
      </c>
      <c r="C8554" s="17">
        <v>38664</v>
      </c>
      <c r="D8554" s="18">
        <v>3237.3825416700001</v>
      </c>
    </row>
    <row r="8555" spans="1:4" x14ac:dyDescent="0.3">
      <c r="A8555" s="16" t="s">
        <v>6</v>
      </c>
      <c r="B8555" s="16" t="s">
        <v>7</v>
      </c>
      <c r="C8555" s="17">
        <v>38664</v>
      </c>
      <c r="D8555" s="18">
        <v>7264.2352916700002</v>
      </c>
    </row>
    <row r="8556" spans="1:4" x14ac:dyDescent="0.3">
      <c r="A8556" s="16" t="s">
        <v>8</v>
      </c>
      <c r="B8556" s="16" t="s">
        <v>9</v>
      </c>
      <c r="C8556" s="17">
        <v>38664</v>
      </c>
      <c r="D8556" s="18">
        <v>7848.4625416700001</v>
      </c>
    </row>
    <row r="8557" spans="1:4" x14ac:dyDescent="0.3">
      <c r="A8557" s="16" t="s">
        <v>10</v>
      </c>
      <c r="B8557" s="16" t="s">
        <v>11</v>
      </c>
      <c r="C8557" s="17">
        <v>38664</v>
      </c>
      <c r="D8557" s="18">
        <v>29575.423666670002</v>
      </c>
    </row>
    <row r="8558" spans="1:4" x14ac:dyDescent="0.3">
      <c r="A8558" s="16" t="s">
        <v>4</v>
      </c>
      <c r="B8558" s="16" t="s">
        <v>5</v>
      </c>
      <c r="C8558" s="17">
        <v>38665</v>
      </c>
      <c r="D8558" s="18">
        <v>3224.9608750000002</v>
      </c>
    </row>
    <row r="8559" spans="1:4" x14ac:dyDescent="0.3">
      <c r="A8559" s="16" t="s">
        <v>6</v>
      </c>
      <c r="B8559" s="16" t="s">
        <v>7</v>
      </c>
      <c r="C8559" s="17">
        <v>38665</v>
      </c>
      <c r="D8559" s="18">
        <v>7333.6890833300004</v>
      </c>
    </row>
    <row r="8560" spans="1:4" x14ac:dyDescent="0.3">
      <c r="A8560" s="16" t="s">
        <v>8</v>
      </c>
      <c r="B8560" s="16" t="s">
        <v>9</v>
      </c>
      <c r="C8560" s="17">
        <v>38665</v>
      </c>
      <c r="D8560" s="18">
        <v>7839.7811250000004</v>
      </c>
    </row>
    <row r="8561" spans="1:4" x14ac:dyDescent="0.3">
      <c r="A8561" s="16" t="s">
        <v>10</v>
      </c>
      <c r="B8561" s="16" t="s">
        <v>11</v>
      </c>
      <c r="C8561" s="17">
        <v>38665</v>
      </c>
      <c r="D8561" s="18">
        <v>29279.998208329998</v>
      </c>
    </row>
    <row r="8562" spans="1:4" x14ac:dyDescent="0.3">
      <c r="A8562" s="16" t="s">
        <v>4</v>
      </c>
      <c r="B8562" s="16" t="s">
        <v>5</v>
      </c>
      <c r="C8562" s="17">
        <v>38666</v>
      </c>
      <c r="D8562" s="18">
        <v>3214.8891250000001</v>
      </c>
    </row>
    <row r="8563" spans="1:4" x14ac:dyDescent="0.3">
      <c r="A8563" s="16" t="s">
        <v>6</v>
      </c>
      <c r="B8563" s="16" t="s">
        <v>7</v>
      </c>
      <c r="C8563" s="17">
        <v>38666</v>
      </c>
      <c r="D8563" s="18">
        <v>7318.0931250000003</v>
      </c>
    </row>
    <row r="8564" spans="1:4" x14ac:dyDescent="0.3">
      <c r="A8564" s="16" t="s">
        <v>8</v>
      </c>
      <c r="B8564" s="16" t="s">
        <v>9</v>
      </c>
      <c r="C8564" s="17">
        <v>38666</v>
      </c>
      <c r="D8564" s="18">
        <v>7862.0720833300002</v>
      </c>
    </row>
    <row r="8565" spans="1:4" x14ac:dyDescent="0.3">
      <c r="A8565" s="16" t="s">
        <v>10</v>
      </c>
      <c r="B8565" s="16" t="s">
        <v>11</v>
      </c>
      <c r="C8565" s="17">
        <v>38666</v>
      </c>
      <c r="D8565" s="18">
        <v>28913.52641667</v>
      </c>
    </row>
    <row r="8566" spans="1:4" x14ac:dyDescent="0.3">
      <c r="A8566" s="16" t="s">
        <v>4</v>
      </c>
      <c r="B8566" s="16" t="s">
        <v>5</v>
      </c>
      <c r="C8566" s="17">
        <v>38667</v>
      </c>
      <c r="D8566" s="18">
        <v>3214.7885416700001</v>
      </c>
    </row>
    <row r="8567" spans="1:4" x14ac:dyDescent="0.3">
      <c r="A8567" s="16" t="s">
        <v>6</v>
      </c>
      <c r="B8567" s="16" t="s">
        <v>7</v>
      </c>
      <c r="C8567" s="17">
        <v>38667</v>
      </c>
      <c r="D8567" s="18">
        <v>7217.1887916699998</v>
      </c>
    </row>
    <row r="8568" spans="1:4" x14ac:dyDescent="0.3">
      <c r="A8568" s="16" t="s">
        <v>8</v>
      </c>
      <c r="B8568" s="16" t="s">
        <v>9</v>
      </c>
      <c r="C8568" s="17">
        <v>38667</v>
      </c>
      <c r="D8568" s="18">
        <v>7891.1753749999998</v>
      </c>
    </row>
    <row r="8569" spans="1:4" x14ac:dyDescent="0.3">
      <c r="A8569" s="16" t="s">
        <v>10</v>
      </c>
      <c r="B8569" s="16" t="s">
        <v>11</v>
      </c>
      <c r="C8569" s="17">
        <v>38667</v>
      </c>
      <c r="D8569" s="18">
        <v>28644.897250000002</v>
      </c>
    </row>
    <row r="8570" spans="1:4" x14ac:dyDescent="0.3">
      <c r="A8570" s="16" t="s">
        <v>4</v>
      </c>
      <c r="B8570" s="16" t="s">
        <v>5</v>
      </c>
      <c r="C8570" s="17">
        <v>38668</v>
      </c>
      <c r="D8570" s="18">
        <v>3099.5003750000001</v>
      </c>
    </row>
    <row r="8571" spans="1:4" x14ac:dyDescent="0.3">
      <c r="A8571" s="16" t="s">
        <v>6</v>
      </c>
      <c r="B8571" s="16" t="s">
        <v>7</v>
      </c>
      <c r="C8571" s="17">
        <v>38668</v>
      </c>
      <c r="D8571" s="18">
        <v>6828.7925833299996</v>
      </c>
    </row>
    <row r="8572" spans="1:4" x14ac:dyDescent="0.3">
      <c r="A8572" s="16" t="s">
        <v>8</v>
      </c>
      <c r="B8572" s="16" t="s">
        <v>9</v>
      </c>
      <c r="C8572" s="17">
        <v>38668</v>
      </c>
      <c r="D8572" s="18">
        <v>6978.2717083300004</v>
      </c>
    </row>
    <row r="8573" spans="1:4" x14ac:dyDescent="0.3">
      <c r="A8573" s="16" t="s">
        <v>10</v>
      </c>
      <c r="B8573" s="16" t="s">
        <v>11</v>
      </c>
      <c r="C8573" s="17">
        <v>38668</v>
      </c>
      <c r="D8573" s="18">
        <v>26466.976416670001</v>
      </c>
    </row>
    <row r="8574" spans="1:4" x14ac:dyDescent="0.3">
      <c r="A8574" s="16" t="s">
        <v>4</v>
      </c>
      <c r="B8574" s="16" t="s">
        <v>5</v>
      </c>
      <c r="C8574" s="17">
        <v>38669</v>
      </c>
      <c r="D8574" s="18">
        <v>3077.9023333300001</v>
      </c>
    </row>
    <row r="8575" spans="1:4" x14ac:dyDescent="0.3">
      <c r="A8575" s="16" t="s">
        <v>6</v>
      </c>
      <c r="B8575" s="16" t="s">
        <v>7</v>
      </c>
      <c r="C8575" s="17">
        <v>38669</v>
      </c>
      <c r="D8575" s="18">
        <v>6196.5910000000003</v>
      </c>
    </row>
    <row r="8576" spans="1:4" x14ac:dyDescent="0.3">
      <c r="A8576" s="16" t="s">
        <v>8</v>
      </c>
      <c r="B8576" s="16" t="s">
        <v>9</v>
      </c>
      <c r="C8576" s="17">
        <v>38669</v>
      </c>
      <c r="D8576" s="18">
        <v>5948.1760000000004</v>
      </c>
    </row>
    <row r="8577" spans="1:4" x14ac:dyDescent="0.3">
      <c r="A8577" s="16" t="s">
        <v>10</v>
      </c>
      <c r="B8577" s="16" t="s">
        <v>11</v>
      </c>
      <c r="C8577" s="17">
        <v>38669</v>
      </c>
      <c r="D8577" s="18">
        <v>23678.946499999998</v>
      </c>
    </row>
    <row r="8578" spans="1:4" x14ac:dyDescent="0.3">
      <c r="A8578" s="16" t="s">
        <v>4</v>
      </c>
      <c r="B8578" s="16" t="s">
        <v>5</v>
      </c>
      <c r="C8578" s="17">
        <v>38670</v>
      </c>
      <c r="D8578" s="18">
        <v>3244.2036666700001</v>
      </c>
    </row>
    <row r="8579" spans="1:4" x14ac:dyDescent="0.3">
      <c r="A8579" s="16" t="s">
        <v>6</v>
      </c>
      <c r="B8579" s="16" t="s">
        <v>7</v>
      </c>
      <c r="C8579" s="17">
        <v>38670</v>
      </c>
      <c r="D8579" s="18">
        <v>6618.1655833300001</v>
      </c>
    </row>
    <row r="8580" spans="1:4" x14ac:dyDescent="0.3">
      <c r="A8580" s="16" t="s">
        <v>8</v>
      </c>
      <c r="B8580" s="16" t="s">
        <v>9</v>
      </c>
      <c r="C8580" s="17">
        <v>38670</v>
      </c>
      <c r="D8580" s="18">
        <v>7538.9154583299996</v>
      </c>
    </row>
    <row r="8581" spans="1:4" x14ac:dyDescent="0.3">
      <c r="A8581" s="16" t="s">
        <v>10</v>
      </c>
      <c r="B8581" s="16" t="s">
        <v>11</v>
      </c>
      <c r="C8581" s="17">
        <v>38670</v>
      </c>
      <c r="D8581" s="18">
        <v>27262.229500000001</v>
      </c>
    </row>
    <row r="8582" spans="1:4" x14ac:dyDescent="0.3">
      <c r="A8582" s="16" t="s">
        <v>4</v>
      </c>
      <c r="B8582" s="16" t="s">
        <v>5</v>
      </c>
      <c r="C8582" s="17">
        <v>38671</v>
      </c>
      <c r="D8582" s="18">
        <v>3098.3062500000001</v>
      </c>
    </row>
    <row r="8583" spans="1:4" x14ac:dyDescent="0.3">
      <c r="A8583" s="16" t="s">
        <v>6</v>
      </c>
      <c r="B8583" s="16" t="s">
        <v>7</v>
      </c>
      <c r="C8583" s="17">
        <v>38671</v>
      </c>
      <c r="D8583" s="18">
        <v>6387.5816666700002</v>
      </c>
    </row>
    <row r="8584" spans="1:4" x14ac:dyDescent="0.3">
      <c r="A8584" s="16" t="s">
        <v>8</v>
      </c>
      <c r="B8584" s="16" t="s">
        <v>9</v>
      </c>
      <c r="C8584" s="17">
        <v>38671</v>
      </c>
      <c r="D8584" s="18">
        <v>6907.07125</v>
      </c>
    </row>
    <row r="8585" spans="1:4" x14ac:dyDescent="0.3">
      <c r="A8585" s="16" t="s">
        <v>10</v>
      </c>
      <c r="B8585" s="16" t="s">
        <v>11</v>
      </c>
      <c r="C8585" s="17">
        <v>38671</v>
      </c>
      <c r="D8585" s="18">
        <v>25816.396250000002</v>
      </c>
    </row>
    <row r="8586" spans="1:4" x14ac:dyDescent="0.3">
      <c r="A8586" s="16" t="s">
        <v>4</v>
      </c>
      <c r="B8586" s="16" t="s">
        <v>5</v>
      </c>
      <c r="C8586" s="17">
        <v>38672</v>
      </c>
      <c r="D8586" s="18">
        <v>3217.12291667</v>
      </c>
    </row>
    <row r="8587" spans="1:4" x14ac:dyDescent="0.3">
      <c r="A8587" s="16" t="s">
        <v>6</v>
      </c>
      <c r="B8587" s="16" t="s">
        <v>7</v>
      </c>
      <c r="C8587" s="17">
        <v>38672</v>
      </c>
      <c r="D8587" s="18">
        <v>7056.5779166700004</v>
      </c>
    </row>
    <row r="8588" spans="1:4" x14ac:dyDescent="0.3">
      <c r="A8588" s="16" t="s">
        <v>8</v>
      </c>
      <c r="B8588" s="16" t="s">
        <v>9</v>
      </c>
      <c r="C8588" s="17">
        <v>38672</v>
      </c>
      <c r="D8588" s="18">
        <v>8447.4145833300008</v>
      </c>
    </row>
    <row r="8589" spans="1:4" x14ac:dyDescent="0.3">
      <c r="A8589" s="16" t="s">
        <v>10</v>
      </c>
      <c r="B8589" s="16" t="s">
        <v>11</v>
      </c>
      <c r="C8589" s="17">
        <v>38672</v>
      </c>
      <c r="D8589" s="18">
        <v>30010.159583330002</v>
      </c>
    </row>
    <row r="8590" spans="1:4" x14ac:dyDescent="0.3">
      <c r="A8590" s="16" t="s">
        <v>4</v>
      </c>
      <c r="B8590" s="16" t="s">
        <v>5</v>
      </c>
      <c r="C8590" s="17">
        <v>38673</v>
      </c>
      <c r="D8590" s="18">
        <v>3255.0796666699998</v>
      </c>
    </row>
    <row r="8591" spans="1:4" x14ac:dyDescent="0.3">
      <c r="A8591" s="16" t="s">
        <v>6</v>
      </c>
      <c r="B8591" s="16" t="s">
        <v>7</v>
      </c>
      <c r="C8591" s="17">
        <v>38673</v>
      </c>
      <c r="D8591" s="18">
        <v>7165.5095416699996</v>
      </c>
    </row>
    <row r="8592" spans="1:4" x14ac:dyDescent="0.3">
      <c r="A8592" s="16" t="s">
        <v>8</v>
      </c>
      <c r="B8592" s="16" t="s">
        <v>9</v>
      </c>
      <c r="C8592" s="17">
        <v>38673</v>
      </c>
      <c r="D8592" s="18">
        <v>8295.8978750000006</v>
      </c>
    </row>
    <row r="8593" spans="1:4" x14ac:dyDescent="0.3">
      <c r="A8593" s="16" t="s">
        <v>10</v>
      </c>
      <c r="B8593" s="16" t="s">
        <v>11</v>
      </c>
      <c r="C8593" s="17">
        <v>38673</v>
      </c>
      <c r="D8593" s="18">
        <v>30816.839124999999</v>
      </c>
    </row>
    <row r="8594" spans="1:4" x14ac:dyDescent="0.3">
      <c r="A8594" s="16" t="s">
        <v>4</v>
      </c>
      <c r="B8594" s="16" t="s">
        <v>5</v>
      </c>
      <c r="C8594" s="17">
        <v>38674</v>
      </c>
      <c r="D8594" s="18">
        <v>3271.6712499999999</v>
      </c>
    </row>
    <row r="8595" spans="1:4" x14ac:dyDescent="0.3">
      <c r="A8595" s="16" t="s">
        <v>6</v>
      </c>
      <c r="B8595" s="16" t="s">
        <v>7</v>
      </c>
      <c r="C8595" s="17">
        <v>38674</v>
      </c>
      <c r="D8595" s="18">
        <v>7213.9599583299996</v>
      </c>
    </row>
    <row r="8596" spans="1:4" x14ac:dyDescent="0.3">
      <c r="A8596" s="16" t="s">
        <v>8</v>
      </c>
      <c r="B8596" s="16" t="s">
        <v>9</v>
      </c>
      <c r="C8596" s="17">
        <v>38674</v>
      </c>
      <c r="D8596" s="18">
        <v>8319.9816250000003</v>
      </c>
    </row>
    <row r="8597" spans="1:4" x14ac:dyDescent="0.3">
      <c r="A8597" s="16" t="s">
        <v>10</v>
      </c>
      <c r="B8597" s="16" t="s">
        <v>11</v>
      </c>
      <c r="C8597" s="17">
        <v>38674</v>
      </c>
      <c r="D8597" s="18">
        <v>30715.185874999999</v>
      </c>
    </row>
    <row r="8598" spans="1:4" x14ac:dyDescent="0.3">
      <c r="A8598" s="16" t="s">
        <v>4</v>
      </c>
      <c r="B8598" s="16" t="s">
        <v>5</v>
      </c>
      <c r="C8598" s="17">
        <v>38675</v>
      </c>
      <c r="D8598" s="18">
        <v>3186.1408750000001</v>
      </c>
    </row>
    <row r="8599" spans="1:4" x14ac:dyDescent="0.3">
      <c r="A8599" s="16" t="s">
        <v>6</v>
      </c>
      <c r="B8599" s="16" t="s">
        <v>7</v>
      </c>
      <c r="C8599" s="17">
        <v>38675</v>
      </c>
      <c r="D8599" s="18">
        <v>6885.3154583300002</v>
      </c>
    </row>
    <row r="8600" spans="1:4" x14ac:dyDescent="0.3">
      <c r="A8600" s="16" t="s">
        <v>8</v>
      </c>
      <c r="B8600" s="16" t="s">
        <v>9</v>
      </c>
      <c r="C8600" s="17">
        <v>38675</v>
      </c>
      <c r="D8600" s="18">
        <v>7358.89741667</v>
      </c>
    </row>
    <row r="8601" spans="1:4" x14ac:dyDescent="0.3">
      <c r="A8601" s="16" t="s">
        <v>10</v>
      </c>
      <c r="B8601" s="16" t="s">
        <v>11</v>
      </c>
      <c r="C8601" s="17">
        <v>38675</v>
      </c>
      <c r="D8601" s="18">
        <v>28174.227458329999</v>
      </c>
    </row>
    <row r="8602" spans="1:4" x14ac:dyDescent="0.3">
      <c r="A8602" s="16" t="s">
        <v>4</v>
      </c>
      <c r="B8602" s="16" t="s">
        <v>5</v>
      </c>
      <c r="C8602" s="17">
        <v>38676</v>
      </c>
      <c r="D8602" s="18">
        <v>3078.8364166699998</v>
      </c>
    </row>
    <row r="8603" spans="1:4" x14ac:dyDescent="0.3">
      <c r="A8603" s="16" t="s">
        <v>6</v>
      </c>
      <c r="B8603" s="16" t="s">
        <v>7</v>
      </c>
      <c r="C8603" s="17">
        <v>38676</v>
      </c>
      <c r="D8603" s="18">
        <v>6353.8979583299997</v>
      </c>
    </row>
    <row r="8604" spans="1:4" x14ac:dyDescent="0.3">
      <c r="A8604" s="16" t="s">
        <v>8</v>
      </c>
      <c r="B8604" s="16" t="s">
        <v>9</v>
      </c>
      <c r="C8604" s="17">
        <v>38676</v>
      </c>
      <c r="D8604" s="18">
        <v>6089.274375</v>
      </c>
    </row>
    <row r="8605" spans="1:4" x14ac:dyDescent="0.3">
      <c r="A8605" s="16" t="s">
        <v>10</v>
      </c>
      <c r="B8605" s="16" t="s">
        <v>11</v>
      </c>
      <c r="C8605" s="17">
        <v>38676</v>
      </c>
      <c r="D8605" s="18">
        <v>24913.111250000002</v>
      </c>
    </row>
    <row r="8606" spans="1:4" x14ac:dyDescent="0.3">
      <c r="A8606" s="16" t="s">
        <v>4</v>
      </c>
      <c r="B8606" s="16" t="s">
        <v>5</v>
      </c>
      <c r="C8606" s="17">
        <v>38677</v>
      </c>
      <c r="D8606" s="18">
        <v>3261.7583333299999</v>
      </c>
    </row>
    <row r="8607" spans="1:4" x14ac:dyDescent="0.3">
      <c r="A8607" s="16" t="s">
        <v>6</v>
      </c>
      <c r="B8607" s="16" t="s">
        <v>7</v>
      </c>
      <c r="C8607" s="17">
        <v>38677</v>
      </c>
      <c r="D8607" s="18">
        <v>7188.1658333300002</v>
      </c>
    </row>
    <row r="8608" spans="1:4" x14ac:dyDescent="0.3">
      <c r="A8608" s="16" t="s">
        <v>8</v>
      </c>
      <c r="B8608" s="16" t="s">
        <v>9</v>
      </c>
      <c r="C8608" s="17">
        <v>38677</v>
      </c>
      <c r="D8608" s="18">
        <v>8125.5579166699999</v>
      </c>
    </row>
    <row r="8609" spans="1:4" x14ac:dyDescent="0.3">
      <c r="A8609" s="16" t="s">
        <v>10</v>
      </c>
      <c r="B8609" s="16" t="s">
        <v>11</v>
      </c>
      <c r="C8609" s="17">
        <v>38677</v>
      </c>
      <c r="D8609" s="18">
        <v>28921.472083330002</v>
      </c>
    </row>
    <row r="8610" spans="1:4" x14ac:dyDescent="0.3">
      <c r="A8610" s="16" t="s">
        <v>4</v>
      </c>
      <c r="B8610" s="16" t="s">
        <v>5</v>
      </c>
      <c r="C8610" s="17">
        <v>38678</v>
      </c>
      <c r="D8610" s="18">
        <v>3302.3387499999999</v>
      </c>
    </row>
    <row r="8611" spans="1:4" x14ac:dyDescent="0.3">
      <c r="A8611" s="16" t="s">
        <v>6</v>
      </c>
      <c r="B8611" s="16" t="s">
        <v>7</v>
      </c>
      <c r="C8611" s="17">
        <v>38678</v>
      </c>
      <c r="D8611" s="18">
        <v>7417.6441666700002</v>
      </c>
    </row>
    <row r="8612" spans="1:4" x14ac:dyDescent="0.3">
      <c r="A8612" s="16" t="s">
        <v>8</v>
      </c>
      <c r="B8612" s="16" t="s">
        <v>9</v>
      </c>
      <c r="C8612" s="17">
        <v>38678</v>
      </c>
      <c r="D8612" s="18">
        <v>8570.5070833299997</v>
      </c>
    </row>
    <row r="8613" spans="1:4" x14ac:dyDescent="0.3">
      <c r="A8613" s="16" t="s">
        <v>10</v>
      </c>
      <c r="B8613" s="16" t="s">
        <v>11</v>
      </c>
      <c r="C8613" s="17">
        <v>38678</v>
      </c>
      <c r="D8613" s="18">
        <v>29989.28333333</v>
      </c>
    </row>
    <row r="8614" spans="1:4" x14ac:dyDescent="0.3">
      <c r="A8614" s="16" t="s">
        <v>4</v>
      </c>
      <c r="B8614" s="16" t="s">
        <v>5</v>
      </c>
      <c r="C8614" s="17">
        <v>38679</v>
      </c>
      <c r="D8614" s="18">
        <v>3307.00208333</v>
      </c>
    </row>
    <row r="8615" spans="1:4" x14ac:dyDescent="0.3">
      <c r="A8615" s="16" t="s">
        <v>6</v>
      </c>
      <c r="B8615" s="16" t="s">
        <v>7</v>
      </c>
      <c r="C8615" s="17">
        <v>38679</v>
      </c>
      <c r="D8615" s="18">
        <v>7457.4054166699998</v>
      </c>
    </row>
    <row r="8616" spans="1:4" x14ac:dyDescent="0.3">
      <c r="A8616" s="16" t="s">
        <v>8</v>
      </c>
      <c r="B8616" s="16" t="s">
        <v>9</v>
      </c>
      <c r="C8616" s="17">
        <v>38679</v>
      </c>
      <c r="D8616" s="18">
        <v>8778.1924999999992</v>
      </c>
    </row>
    <row r="8617" spans="1:4" x14ac:dyDescent="0.3">
      <c r="A8617" s="16" t="s">
        <v>10</v>
      </c>
      <c r="B8617" s="16" t="s">
        <v>11</v>
      </c>
      <c r="C8617" s="17">
        <v>38679</v>
      </c>
      <c r="D8617" s="18">
        <v>30717.566666670002</v>
      </c>
    </row>
    <row r="8618" spans="1:4" x14ac:dyDescent="0.3">
      <c r="A8618" s="16" t="s">
        <v>4</v>
      </c>
      <c r="B8618" s="16" t="s">
        <v>5</v>
      </c>
      <c r="C8618" s="17">
        <v>38680</v>
      </c>
      <c r="D8618" s="18">
        <v>3293.9229166700002</v>
      </c>
    </row>
    <row r="8619" spans="1:4" x14ac:dyDescent="0.3">
      <c r="A8619" s="16" t="s">
        <v>6</v>
      </c>
      <c r="B8619" s="16" t="s">
        <v>7</v>
      </c>
      <c r="C8619" s="17">
        <v>38680</v>
      </c>
      <c r="D8619" s="18">
        <v>7441.35291667</v>
      </c>
    </row>
    <row r="8620" spans="1:4" x14ac:dyDescent="0.3">
      <c r="A8620" s="16" t="s">
        <v>8</v>
      </c>
      <c r="B8620" s="16" t="s">
        <v>9</v>
      </c>
      <c r="C8620" s="17">
        <v>38680</v>
      </c>
      <c r="D8620" s="18">
        <v>8562.1783333300009</v>
      </c>
    </row>
    <row r="8621" spans="1:4" x14ac:dyDescent="0.3">
      <c r="A8621" s="16" t="s">
        <v>10</v>
      </c>
      <c r="B8621" s="16" t="s">
        <v>11</v>
      </c>
      <c r="C8621" s="17">
        <v>38680</v>
      </c>
      <c r="D8621" s="18">
        <v>31238.402916669998</v>
      </c>
    </row>
    <row r="8622" spans="1:4" x14ac:dyDescent="0.3">
      <c r="A8622" s="16" t="s">
        <v>4</v>
      </c>
      <c r="B8622" s="16" t="s">
        <v>5</v>
      </c>
      <c r="C8622" s="17">
        <v>38681</v>
      </c>
      <c r="D8622" s="18">
        <v>3271.8074999999999</v>
      </c>
    </row>
    <row r="8623" spans="1:4" x14ac:dyDescent="0.3">
      <c r="A8623" s="16" t="s">
        <v>6</v>
      </c>
      <c r="B8623" s="16" t="s">
        <v>7</v>
      </c>
      <c r="C8623" s="17">
        <v>38681</v>
      </c>
      <c r="D8623" s="18">
        <v>7292.3504166700004</v>
      </c>
    </row>
    <row r="8624" spans="1:4" x14ac:dyDescent="0.3">
      <c r="A8624" s="16" t="s">
        <v>8</v>
      </c>
      <c r="B8624" s="16" t="s">
        <v>9</v>
      </c>
      <c r="C8624" s="17">
        <v>38681</v>
      </c>
      <c r="D8624" s="18">
        <v>8163.37458333</v>
      </c>
    </row>
    <row r="8625" spans="1:4" x14ac:dyDescent="0.3">
      <c r="A8625" s="16" t="s">
        <v>10</v>
      </c>
      <c r="B8625" s="16" t="s">
        <v>11</v>
      </c>
      <c r="C8625" s="17">
        <v>38681</v>
      </c>
      <c r="D8625" s="18">
        <v>31352.559166669998</v>
      </c>
    </row>
    <row r="8626" spans="1:4" x14ac:dyDescent="0.3">
      <c r="A8626" s="16" t="s">
        <v>4</v>
      </c>
      <c r="B8626" s="16" t="s">
        <v>5</v>
      </c>
      <c r="C8626" s="17">
        <v>38682</v>
      </c>
      <c r="D8626" s="18">
        <v>3189.0016666699998</v>
      </c>
    </row>
    <row r="8627" spans="1:4" x14ac:dyDescent="0.3">
      <c r="A8627" s="16" t="s">
        <v>6</v>
      </c>
      <c r="B8627" s="16" t="s">
        <v>7</v>
      </c>
      <c r="C8627" s="17">
        <v>38682</v>
      </c>
      <c r="D8627" s="18">
        <v>6836.6774999999998</v>
      </c>
    </row>
    <row r="8628" spans="1:4" x14ac:dyDescent="0.3">
      <c r="A8628" s="16" t="s">
        <v>8</v>
      </c>
      <c r="B8628" s="16" t="s">
        <v>9</v>
      </c>
      <c r="C8628" s="17">
        <v>38682</v>
      </c>
      <c r="D8628" s="18">
        <v>7132.0766666700001</v>
      </c>
    </row>
    <row r="8629" spans="1:4" x14ac:dyDescent="0.3">
      <c r="A8629" s="16" t="s">
        <v>10</v>
      </c>
      <c r="B8629" s="16" t="s">
        <v>11</v>
      </c>
      <c r="C8629" s="17">
        <v>38682</v>
      </c>
      <c r="D8629" s="18">
        <v>27946.903750000001</v>
      </c>
    </row>
    <row r="8630" spans="1:4" x14ac:dyDescent="0.3">
      <c r="A8630" s="16" t="s">
        <v>4</v>
      </c>
      <c r="B8630" s="16" t="s">
        <v>5</v>
      </c>
      <c r="C8630" s="17">
        <v>38683</v>
      </c>
      <c r="D8630" s="18">
        <v>3100.7212500000001</v>
      </c>
    </row>
    <row r="8631" spans="1:4" x14ac:dyDescent="0.3">
      <c r="A8631" s="16" t="s">
        <v>6</v>
      </c>
      <c r="B8631" s="16" t="s">
        <v>7</v>
      </c>
      <c r="C8631" s="17">
        <v>38683</v>
      </c>
      <c r="D8631" s="18">
        <v>6347.15583333</v>
      </c>
    </row>
    <row r="8632" spans="1:4" x14ac:dyDescent="0.3">
      <c r="A8632" s="16" t="s">
        <v>8</v>
      </c>
      <c r="B8632" s="16" t="s">
        <v>9</v>
      </c>
      <c r="C8632" s="17">
        <v>38683</v>
      </c>
      <c r="D8632" s="18">
        <v>6064.4049999999997</v>
      </c>
    </row>
    <row r="8633" spans="1:4" x14ac:dyDescent="0.3">
      <c r="A8633" s="16" t="s">
        <v>10</v>
      </c>
      <c r="B8633" s="16" t="s">
        <v>11</v>
      </c>
      <c r="C8633" s="17">
        <v>38683</v>
      </c>
      <c r="D8633" s="18">
        <v>23700.160833329999</v>
      </c>
    </row>
    <row r="8634" spans="1:4" x14ac:dyDescent="0.3">
      <c r="A8634" s="16" t="s">
        <v>4</v>
      </c>
      <c r="B8634" s="16" t="s">
        <v>5</v>
      </c>
      <c r="C8634" s="17">
        <v>38684</v>
      </c>
      <c r="D8634" s="18">
        <v>3266.7550000000001</v>
      </c>
    </row>
    <row r="8635" spans="1:4" x14ac:dyDescent="0.3">
      <c r="A8635" s="16" t="s">
        <v>6</v>
      </c>
      <c r="B8635" s="16" t="s">
        <v>7</v>
      </c>
      <c r="C8635" s="17">
        <v>38684</v>
      </c>
      <c r="D8635" s="18">
        <v>6985.62458333</v>
      </c>
    </row>
    <row r="8636" spans="1:4" x14ac:dyDescent="0.3">
      <c r="A8636" s="16" t="s">
        <v>8</v>
      </c>
      <c r="B8636" s="16" t="s">
        <v>9</v>
      </c>
      <c r="C8636" s="17">
        <v>38684</v>
      </c>
      <c r="D8636" s="18">
        <v>8126.5929166699998</v>
      </c>
    </row>
    <row r="8637" spans="1:4" x14ac:dyDescent="0.3">
      <c r="A8637" s="16" t="s">
        <v>10</v>
      </c>
      <c r="B8637" s="16" t="s">
        <v>11</v>
      </c>
      <c r="C8637" s="17">
        <v>38684</v>
      </c>
      <c r="D8637" s="18">
        <v>28467.601666670002</v>
      </c>
    </row>
    <row r="8638" spans="1:4" x14ac:dyDescent="0.3">
      <c r="A8638" s="16" t="s">
        <v>4</v>
      </c>
      <c r="B8638" s="16" t="s">
        <v>5</v>
      </c>
      <c r="C8638" s="17">
        <v>38685</v>
      </c>
      <c r="D8638" s="18">
        <v>3300.0729166699998</v>
      </c>
    </row>
    <row r="8639" spans="1:4" x14ac:dyDescent="0.3">
      <c r="A8639" s="16" t="s">
        <v>6</v>
      </c>
      <c r="B8639" s="16" t="s">
        <v>7</v>
      </c>
      <c r="C8639" s="17">
        <v>38685</v>
      </c>
      <c r="D8639" s="18">
        <v>7131.4454166699998</v>
      </c>
    </row>
    <row r="8640" spans="1:4" x14ac:dyDescent="0.3">
      <c r="A8640" s="16" t="s">
        <v>8</v>
      </c>
      <c r="B8640" s="16" t="s">
        <v>9</v>
      </c>
      <c r="C8640" s="17">
        <v>38685</v>
      </c>
      <c r="D8640" s="18">
        <v>8687.69</v>
      </c>
    </row>
    <row r="8641" spans="1:4" x14ac:dyDescent="0.3">
      <c r="A8641" s="16" t="s">
        <v>10</v>
      </c>
      <c r="B8641" s="16" t="s">
        <v>11</v>
      </c>
      <c r="C8641" s="17">
        <v>38685</v>
      </c>
      <c r="D8641" s="18">
        <v>30469.192500000001</v>
      </c>
    </row>
    <row r="8642" spans="1:4" x14ac:dyDescent="0.3">
      <c r="A8642" s="16" t="s">
        <v>4</v>
      </c>
      <c r="B8642" s="16" t="s">
        <v>5</v>
      </c>
      <c r="C8642" s="17">
        <v>38686</v>
      </c>
      <c r="D8642" s="18">
        <v>3338.0666666699999</v>
      </c>
    </row>
    <row r="8643" spans="1:4" x14ac:dyDescent="0.3">
      <c r="A8643" s="16" t="s">
        <v>6</v>
      </c>
      <c r="B8643" s="16" t="s">
        <v>7</v>
      </c>
      <c r="C8643" s="17">
        <v>38686</v>
      </c>
      <c r="D8643" s="18">
        <v>7073.87458333</v>
      </c>
    </row>
    <row r="8644" spans="1:4" x14ac:dyDescent="0.3">
      <c r="A8644" s="16" t="s">
        <v>8</v>
      </c>
      <c r="B8644" s="16" t="s">
        <v>9</v>
      </c>
      <c r="C8644" s="17">
        <v>38686</v>
      </c>
      <c r="D8644" s="18">
        <v>8950.4449999999997</v>
      </c>
    </row>
    <row r="8645" spans="1:4" x14ac:dyDescent="0.3">
      <c r="A8645" s="16" t="s">
        <v>10</v>
      </c>
      <c r="B8645" s="16" t="s">
        <v>11</v>
      </c>
      <c r="C8645" s="17">
        <v>38686</v>
      </c>
      <c r="D8645" s="18">
        <v>30654.91291667</v>
      </c>
    </row>
    <row r="8646" spans="1:4" x14ac:dyDescent="0.3">
      <c r="A8646" s="16" t="s">
        <v>4</v>
      </c>
      <c r="B8646" s="16" t="s">
        <v>5</v>
      </c>
      <c r="C8646" s="17">
        <v>38687</v>
      </c>
      <c r="D8646" s="18">
        <v>3370.9145833299999</v>
      </c>
    </row>
    <row r="8647" spans="1:4" x14ac:dyDescent="0.3">
      <c r="A8647" s="16" t="s">
        <v>6</v>
      </c>
      <c r="B8647" s="16" t="s">
        <v>7</v>
      </c>
      <c r="C8647" s="17">
        <v>38687</v>
      </c>
      <c r="D8647" s="18">
        <v>7181.9274999999998</v>
      </c>
    </row>
    <row r="8648" spans="1:4" x14ac:dyDescent="0.3">
      <c r="A8648" s="16" t="s">
        <v>8</v>
      </c>
      <c r="B8648" s="16" t="s">
        <v>9</v>
      </c>
      <c r="C8648" s="17">
        <v>38687</v>
      </c>
      <c r="D8648" s="18">
        <v>8620.5074999999997</v>
      </c>
    </row>
    <row r="8649" spans="1:4" x14ac:dyDescent="0.3">
      <c r="A8649" s="16" t="s">
        <v>10</v>
      </c>
      <c r="B8649" s="16" t="s">
        <v>11</v>
      </c>
      <c r="C8649" s="17">
        <v>38687</v>
      </c>
      <c r="D8649" s="18">
        <v>30912.86458333</v>
      </c>
    </row>
    <row r="8650" spans="1:4" x14ac:dyDescent="0.3">
      <c r="A8650" s="16" t="s">
        <v>4</v>
      </c>
      <c r="B8650" s="16" t="s">
        <v>5</v>
      </c>
      <c r="C8650" s="17">
        <v>38688</v>
      </c>
      <c r="D8650" s="18">
        <v>3335.7695833299999</v>
      </c>
    </row>
    <row r="8651" spans="1:4" x14ac:dyDescent="0.3">
      <c r="A8651" s="16" t="s">
        <v>6</v>
      </c>
      <c r="B8651" s="16" t="s">
        <v>7</v>
      </c>
      <c r="C8651" s="17">
        <v>38688</v>
      </c>
      <c r="D8651" s="18">
        <v>7219.3383333299998</v>
      </c>
    </row>
    <row r="8652" spans="1:4" x14ac:dyDescent="0.3">
      <c r="A8652" s="16" t="s">
        <v>8</v>
      </c>
      <c r="B8652" s="16" t="s">
        <v>9</v>
      </c>
      <c r="C8652" s="17">
        <v>38688</v>
      </c>
      <c r="D8652" s="18">
        <v>8305.4779166699991</v>
      </c>
    </row>
    <row r="8653" spans="1:4" x14ac:dyDescent="0.3">
      <c r="A8653" s="16" t="s">
        <v>10</v>
      </c>
      <c r="B8653" s="16" t="s">
        <v>11</v>
      </c>
      <c r="C8653" s="17">
        <v>38688</v>
      </c>
      <c r="D8653" s="18">
        <v>30606.024166669999</v>
      </c>
    </row>
    <row r="8654" spans="1:4" x14ac:dyDescent="0.3">
      <c r="A8654" s="16" t="s">
        <v>4</v>
      </c>
      <c r="B8654" s="16" t="s">
        <v>5</v>
      </c>
      <c r="C8654" s="17">
        <v>38689</v>
      </c>
      <c r="D8654" s="18">
        <v>3208.6641666700002</v>
      </c>
    </row>
    <row r="8655" spans="1:4" x14ac:dyDescent="0.3">
      <c r="A8655" s="16" t="s">
        <v>6</v>
      </c>
      <c r="B8655" s="16" t="s">
        <v>7</v>
      </c>
      <c r="C8655" s="17">
        <v>38689</v>
      </c>
      <c r="D8655" s="18">
        <v>6907.7670833299999</v>
      </c>
    </row>
    <row r="8656" spans="1:4" x14ac:dyDescent="0.3">
      <c r="A8656" s="16" t="s">
        <v>8</v>
      </c>
      <c r="B8656" s="16" t="s">
        <v>9</v>
      </c>
      <c r="C8656" s="17">
        <v>38689</v>
      </c>
      <c r="D8656" s="18">
        <v>7241.3195833299997</v>
      </c>
    </row>
    <row r="8657" spans="1:4" x14ac:dyDescent="0.3">
      <c r="A8657" s="16" t="s">
        <v>10</v>
      </c>
      <c r="B8657" s="16" t="s">
        <v>11</v>
      </c>
      <c r="C8657" s="17">
        <v>38689</v>
      </c>
      <c r="D8657" s="18">
        <v>26729.952916670001</v>
      </c>
    </row>
    <row r="8658" spans="1:4" x14ac:dyDescent="0.3">
      <c r="A8658" s="16" t="s">
        <v>4</v>
      </c>
      <c r="B8658" s="16" t="s">
        <v>5</v>
      </c>
      <c r="C8658" s="17">
        <v>38690</v>
      </c>
      <c r="D8658" s="18">
        <v>3097.3425000000002</v>
      </c>
    </row>
    <row r="8659" spans="1:4" x14ac:dyDescent="0.3">
      <c r="A8659" s="16" t="s">
        <v>6</v>
      </c>
      <c r="B8659" s="16" t="s">
        <v>7</v>
      </c>
      <c r="C8659" s="17">
        <v>38690</v>
      </c>
      <c r="D8659" s="18">
        <v>6291.1616666700002</v>
      </c>
    </row>
    <row r="8660" spans="1:4" x14ac:dyDescent="0.3">
      <c r="A8660" s="16" t="s">
        <v>8</v>
      </c>
      <c r="B8660" s="16" t="s">
        <v>9</v>
      </c>
      <c r="C8660" s="17">
        <v>38690</v>
      </c>
      <c r="D8660" s="18">
        <v>6230.3737499999997</v>
      </c>
    </row>
    <row r="8661" spans="1:4" x14ac:dyDescent="0.3">
      <c r="A8661" s="16" t="s">
        <v>10</v>
      </c>
      <c r="B8661" s="16" t="s">
        <v>11</v>
      </c>
      <c r="C8661" s="17">
        <v>38690</v>
      </c>
      <c r="D8661" s="18">
        <v>23867.863333329999</v>
      </c>
    </row>
    <row r="8662" spans="1:4" x14ac:dyDescent="0.3">
      <c r="A8662" s="16" t="s">
        <v>4</v>
      </c>
      <c r="B8662" s="16" t="s">
        <v>5</v>
      </c>
      <c r="C8662" s="17">
        <v>38691</v>
      </c>
      <c r="D8662" s="18">
        <v>3241.01333333</v>
      </c>
    </row>
    <row r="8663" spans="1:4" x14ac:dyDescent="0.3">
      <c r="A8663" s="16" t="s">
        <v>6</v>
      </c>
      <c r="B8663" s="16" t="s">
        <v>7</v>
      </c>
      <c r="C8663" s="17">
        <v>38691</v>
      </c>
      <c r="D8663" s="18">
        <v>6923.46833333</v>
      </c>
    </row>
    <row r="8664" spans="1:4" x14ac:dyDescent="0.3">
      <c r="A8664" s="16" t="s">
        <v>8</v>
      </c>
      <c r="B8664" s="16" t="s">
        <v>9</v>
      </c>
      <c r="C8664" s="17">
        <v>38691</v>
      </c>
      <c r="D8664" s="18">
        <v>8233.6212500000001</v>
      </c>
    </row>
    <row r="8665" spans="1:4" x14ac:dyDescent="0.3">
      <c r="A8665" s="16" t="s">
        <v>10</v>
      </c>
      <c r="B8665" s="16" t="s">
        <v>11</v>
      </c>
      <c r="C8665" s="17">
        <v>38691</v>
      </c>
      <c r="D8665" s="18">
        <v>29340.065416670001</v>
      </c>
    </row>
    <row r="8666" spans="1:4" x14ac:dyDescent="0.3">
      <c r="A8666" s="16" t="s">
        <v>4</v>
      </c>
      <c r="B8666" s="16" t="s">
        <v>5</v>
      </c>
      <c r="C8666" s="17">
        <v>38692</v>
      </c>
      <c r="D8666" s="18">
        <v>3251.2233333300001</v>
      </c>
    </row>
    <row r="8667" spans="1:4" x14ac:dyDescent="0.3">
      <c r="A8667" s="16" t="s">
        <v>6</v>
      </c>
      <c r="B8667" s="16" t="s">
        <v>7</v>
      </c>
      <c r="C8667" s="17">
        <v>38692</v>
      </c>
      <c r="D8667" s="18">
        <v>6925.7545833300001</v>
      </c>
    </row>
    <row r="8668" spans="1:4" x14ac:dyDescent="0.3">
      <c r="A8668" s="16" t="s">
        <v>8</v>
      </c>
      <c r="B8668" s="16" t="s">
        <v>9</v>
      </c>
      <c r="C8668" s="17">
        <v>38692</v>
      </c>
      <c r="D8668" s="18">
        <v>8266.9087500000005</v>
      </c>
    </row>
    <row r="8669" spans="1:4" x14ac:dyDescent="0.3">
      <c r="A8669" s="16" t="s">
        <v>10</v>
      </c>
      <c r="B8669" s="16" t="s">
        <v>11</v>
      </c>
      <c r="C8669" s="17">
        <v>38692</v>
      </c>
      <c r="D8669" s="18">
        <v>30623.37291667</v>
      </c>
    </row>
    <row r="8670" spans="1:4" x14ac:dyDescent="0.3">
      <c r="A8670" s="16" t="s">
        <v>4</v>
      </c>
      <c r="B8670" s="16" t="s">
        <v>5</v>
      </c>
      <c r="C8670" s="17">
        <v>38693</v>
      </c>
      <c r="D8670" s="18">
        <v>3251.24125</v>
      </c>
    </row>
    <row r="8671" spans="1:4" x14ac:dyDescent="0.3">
      <c r="A8671" s="16" t="s">
        <v>6</v>
      </c>
      <c r="B8671" s="16" t="s">
        <v>7</v>
      </c>
      <c r="C8671" s="17">
        <v>38693</v>
      </c>
      <c r="D8671" s="18">
        <v>7040.6</v>
      </c>
    </row>
    <row r="8672" spans="1:4" x14ac:dyDescent="0.3">
      <c r="A8672" s="16" t="s">
        <v>8</v>
      </c>
      <c r="B8672" s="16" t="s">
        <v>9</v>
      </c>
      <c r="C8672" s="17">
        <v>38693</v>
      </c>
      <c r="D8672" s="18">
        <v>8105.6058333299998</v>
      </c>
    </row>
    <row r="8673" spans="1:4" x14ac:dyDescent="0.3">
      <c r="A8673" s="16" t="s">
        <v>10</v>
      </c>
      <c r="B8673" s="16" t="s">
        <v>11</v>
      </c>
      <c r="C8673" s="17">
        <v>38693</v>
      </c>
      <c r="D8673" s="18">
        <v>29710.366249999999</v>
      </c>
    </row>
    <row r="8674" spans="1:4" x14ac:dyDescent="0.3">
      <c r="A8674" s="16" t="s">
        <v>4</v>
      </c>
      <c r="B8674" s="16" t="s">
        <v>5</v>
      </c>
      <c r="C8674" s="17">
        <v>38694</v>
      </c>
      <c r="D8674" s="18">
        <v>3164.3074999999999</v>
      </c>
    </row>
    <row r="8675" spans="1:4" x14ac:dyDescent="0.3">
      <c r="A8675" s="16" t="s">
        <v>6</v>
      </c>
      <c r="B8675" s="16" t="s">
        <v>7</v>
      </c>
      <c r="C8675" s="17">
        <v>38694</v>
      </c>
      <c r="D8675" s="18">
        <v>6837.2166666700004</v>
      </c>
    </row>
    <row r="8676" spans="1:4" x14ac:dyDescent="0.3">
      <c r="A8676" s="16" t="s">
        <v>8</v>
      </c>
      <c r="B8676" s="16" t="s">
        <v>9</v>
      </c>
      <c r="C8676" s="17">
        <v>38694</v>
      </c>
      <c r="D8676" s="18">
        <v>8205.46833333</v>
      </c>
    </row>
    <row r="8677" spans="1:4" x14ac:dyDescent="0.3">
      <c r="A8677" s="16" t="s">
        <v>10</v>
      </c>
      <c r="B8677" s="16" t="s">
        <v>11</v>
      </c>
      <c r="C8677" s="17">
        <v>38694</v>
      </c>
      <c r="D8677" s="18">
        <v>28830.645</v>
      </c>
    </row>
    <row r="8678" spans="1:4" x14ac:dyDescent="0.3">
      <c r="A8678" s="16" t="s">
        <v>4</v>
      </c>
      <c r="B8678" s="16" t="s">
        <v>5</v>
      </c>
      <c r="C8678" s="17">
        <v>38695</v>
      </c>
      <c r="D8678" s="18">
        <v>3271.32375</v>
      </c>
    </row>
    <row r="8679" spans="1:4" x14ac:dyDescent="0.3">
      <c r="A8679" s="16" t="s">
        <v>6</v>
      </c>
      <c r="B8679" s="16" t="s">
        <v>7</v>
      </c>
      <c r="C8679" s="17">
        <v>38695</v>
      </c>
      <c r="D8679" s="18">
        <v>7002.3629166700002</v>
      </c>
    </row>
    <row r="8680" spans="1:4" x14ac:dyDescent="0.3">
      <c r="A8680" s="16" t="s">
        <v>8</v>
      </c>
      <c r="B8680" s="16" t="s">
        <v>9</v>
      </c>
      <c r="C8680" s="17">
        <v>38695</v>
      </c>
      <c r="D8680" s="18">
        <v>8613.5716666699991</v>
      </c>
    </row>
    <row r="8681" spans="1:4" x14ac:dyDescent="0.3">
      <c r="A8681" s="16" t="s">
        <v>10</v>
      </c>
      <c r="B8681" s="16" t="s">
        <v>11</v>
      </c>
      <c r="C8681" s="17">
        <v>38695</v>
      </c>
      <c r="D8681" s="18">
        <v>29703.356666669999</v>
      </c>
    </row>
    <row r="8682" spans="1:4" x14ac:dyDescent="0.3">
      <c r="A8682" s="16" t="s">
        <v>4</v>
      </c>
      <c r="B8682" s="16" t="s">
        <v>5</v>
      </c>
      <c r="C8682" s="17">
        <v>38696</v>
      </c>
      <c r="D8682" s="18">
        <v>3127.4516666700001</v>
      </c>
    </row>
    <row r="8683" spans="1:4" x14ac:dyDescent="0.3">
      <c r="A8683" s="16" t="s">
        <v>6</v>
      </c>
      <c r="B8683" s="16" t="s">
        <v>7</v>
      </c>
      <c r="C8683" s="17">
        <v>38696</v>
      </c>
      <c r="D8683" s="18">
        <v>6732.8804166700002</v>
      </c>
    </row>
    <row r="8684" spans="1:4" x14ac:dyDescent="0.3">
      <c r="A8684" s="16" t="s">
        <v>8</v>
      </c>
      <c r="B8684" s="16" t="s">
        <v>9</v>
      </c>
      <c r="C8684" s="17">
        <v>38696</v>
      </c>
      <c r="D8684" s="18">
        <v>7542.8704166699999</v>
      </c>
    </row>
    <row r="8685" spans="1:4" x14ac:dyDescent="0.3">
      <c r="A8685" s="16" t="s">
        <v>10</v>
      </c>
      <c r="B8685" s="16" t="s">
        <v>11</v>
      </c>
      <c r="C8685" s="17">
        <v>38696</v>
      </c>
      <c r="D8685" s="18">
        <v>28133.246666669998</v>
      </c>
    </row>
    <row r="8686" spans="1:4" x14ac:dyDescent="0.3">
      <c r="A8686" s="16" t="s">
        <v>4</v>
      </c>
      <c r="B8686" s="16" t="s">
        <v>5</v>
      </c>
      <c r="C8686" s="17">
        <v>38697</v>
      </c>
      <c r="D8686" s="18">
        <v>3064.5</v>
      </c>
    </row>
    <row r="8687" spans="1:4" x14ac:dyDescent="0.3">
      <c r="A8687" s="16" t="s">
        <v>6</v>
      </c>
      <c r="B8687" s="16" t="s">
        <v>7</v>
      </c>
      <c r="C8687" s="17">
        <v>38697</v>
      </c>
      <c r="D8687" s="18">
        <v>6256.2066666700002</v>
      </c>
    </row>
    <row r="8688" spans="1:4" x14ac:dyDescent="0.3">
      <c r="A8688" s="16" t="s">
        <v>8</v>
      </c>
      <c r="B8688" s="16" t="s">
        <v>9</v>
      </c>
      <c r="C8688" s="17">
        <v>38697</v>
      </c>
      <c r="D8688" s="18">
        <v>6190.4233333299999</v>
      </c>
    </row>
    <row r="8689" spans="1:4" x14ac:dyDescent="0.3">
      <c r="A8689" s="16" t="s">
        <v>10</v>
      </c>
      <c r="B8689" s="16" t="s">
        <v>11</v>
      </c>
      <c r="C8689" s="17">
        <v>38697</v>
      </c>
      <c r="D8689" s="18">
        <v>24814.034166670001</v>
      </c>
    </row>
    <row r="8690" spans="1:4" x14ac:dyDescent="0.3">
      <c r="A8690" s="16" t="s">
        <v>4</v>
      </c>
      <c r="B8690" s="16" t="s">
        <v>5</v>
      </c>
      <c r="C8690" s="17">
        <v>38698</v>
      </c>
      <c r="D8690" s="18">
        <v>3278.1020833299999</v>
      </c>
    </row>
    <row r="8691" spans="1:4" x14ac:dyDescent="0.3">
      <c r="A8691" s="16" t="s">
        <v>6</v>
      </c>
      <c r="B8691" s="16" t="s">
        <v>7</v>
      </c>
      <c r="C8691" s="17">
        <v>38698</v>
      </c>
      <c r="D8691" s="18">
        <v>7017.5183333300001</v>
      </c>
    </row>
    <row r="8692" spans="1:4" x14ac:dyDescent="0.3">
      <c r="A8692" s="16" t="s">
        <v>8</v>
      </c>
      <c r="B8692" s="16" t="s">
        <v>9</v>
      </c>
      <c r="C8692" s="17">
        <v>38698</v>
      </c>
      <c r="D8692" s="18">
        <v>8049.81291667</v>
      </c>
    </row>
    <row r="8693" spans="1:4" x14ac:dyDescent="0.3">
      <c r="A8693" s="16" t="s">
        <v>10</v>
      </c>
      <c r="B8693" s="16" t="s">
        <v>11</v>
      </c>
      <c r="C8693" s="17">
        <v>38698</v>
      </c>
      <c r="D8693" s="18">
        <v>28920.372083329999</v>
      </c>
    </row>
    <row r="8694" spans="1:4" x14ac:dyDescent="0.3">
      <c r="A8694" s="16" t="s">
        <v>4</v>
      </c>
      <c r="B8694" s="16" t="s">
        <v>5</v>
      </c>
      <c r="C8694" s="17">
        <v>38699</v>
      </c>
      <c r="D8694" s="18">
        <v>3316.4258333299999</v>
      </c>
    </row>
    <row r="8695" spans="1:4" x14ac:dyDescent="0.3">
      <c r="A8695" s="16" t="s">
        <v>6</v>
      </c>
      <c r="B8695" s="16" t="s">
        <v>7</v>
      </c>
      <c r="C8695" s="17">
        <v>38699</v>
      </c>
      <c r="D8695" s="18">
        <v>7113.8416666700004</v>
      </c>
    </row>
    <row r="8696" spans="1:4" x14ac:dyDescent="0.3">
      <c r="A8696" s="16" t="s">
        <v>8</v>
      </c>
      <c r="B8696" s="16" t="s">
        <v>9</v>
      </c>
      <c r="C8696" s="17">
        <v>38699</v>
      </c>
      <c r="D8696" s="18">
        <v>8458.2450000000008</v>
      </c>
    </row>
    <row r="8697" spans="1:4" x14ac:dyDescent="0.3">
      <c r="A8697" s="16" t="s">
        <v>10</v>
      </c>
      <c r="B8697" s="16" t="s">
        <v>11</v>
      </c>
      <c r="C8697" s="17">
        <v>38699</v>
      </c>
      <c r="D8697" s="18">
        <v>29468.656666669998</v>
      </c>
    </row>
    <row r="8698" spans="1:4" x14ac:dyDescent="0.3">
      <c r="A8698" s="16" t="s">
        <v>4</v>
      </c>
      <c r="B8698" s="16" t="s">
        <v>5</v>
      </c>
      <c r="C8698" s="17">
        <v>38700</v>
      </c>
      <c r="D8698" s="18">
        <v>3334.9625000000001</v>
      </c>
    </row>
    <row r="8699" spans="1:4" x14ac:dyDescent="0.3">
      <c r="A8699" s="16" t="s">
        <v>6</v>
      </c>
      <c r="B8699" s="16" t="s">
        <v>7</v>
      </c>
      <c r="C8699" s="17">
        <v>38700</v>
      </c>
      <c r="D8699" s="18">
        <v>7190.86166667</v>
      </c>
    </row>
    <row r="8700" spans="1:4" x14ac:dyDescent="0.3">
      <c r="A8700" s="16" t="s">
        <v>8</v>
      </c>
      <c r="B8700" s="16" t="s">
        <v>9</v>
      </c>
      <c r="C8700" s="17">
        <v>38700</v>
      </c>
      <c r="D8700" s="18">
        <v>8547.7845833299998</v>
      </c>
    </row>
    <row r="8701" spans="1:4" x14ac:dyDescent="0.3">
      <c r="A8701" s="16" t="s">
        <v>10</v>
      </c>
      <c r="B8701" s="16" t="s">
        <v>11</v>
      </c>
      <c r="C8701" s="17">
        <v>38700</v>
      </c>
      <c r="D8701" s="18">
        <v>29701.24041667</v>
      </c>
    </row>
    <row r="8702" spans="1:4" x14ac:dyDescent="0.3">
      <c r="A8702" s="16" t="s">
        <v>4</v>
      </c>
      <c r="B8702" s="16" t="s">
        <v>5</v>
      </c>
      <c r="C8702" s="17">
        <v>38701</v>
      </c>
      <c r="D8702" s="18">
        <v>3254.5495833300001</v>
      </c>
    </row>
    <row r="8703" spans="1:4" x14ac:dyDescent="0.3">
      <c r="A8703" s="16" t="s">
        <v>6</v>
      </c>
      <c r="B8703" s="16" t="s">
        <v>7</v>
      </c>
      <c r="C8703" s="17">
        <v>38701</v>
      </c>
      <c r="D8703" s="18">
        <v>7188.1312500000004</v>
      </c>
    </row>
    <row r="8704" spans="1:4" x14ac:dyDescent="0.3">
      <c r="A8704" s="16" t="s">
        <v>8</v>
      </c>
      <c r="B8704" s="16" t="s">
        <v>9</v>
      </c>
      <c r="C8704" s="17">
        <v>38701</v>
      </c>
      <c r="D8704" s="18">
        <v>8660.1279166700006</v>
      </c>
    </row>
    <row r="8705" spans="1:4" x14ac:dyDescent="0.3">
      <c r="A8705" s="16" t="s">
        <v>10</v>
      </c>
      <c r="B8705" s="16" t="s">
        <v>11</v>
      </c>
      <c r="C8705" s="17">
        <v>38701</v>
      </c>
      <c r="D8705" s="18">
        <v>29551.286250000001</v>
      </c>
    </row>
    <row r="8706" spans="1:4" x14ac:dyDescent="0.3">
      <c r="A8706" s="16" t="s">
        <v>4</v>
      </c>
      <c r="B8706" s="16" t="s">
        <v>5</v>
      </c>
      <c r="C8706" s="17">
        <v>38702</v>
      </c>
      <c r="D8706" s="18">
        <v>3267.51</v>
      </c>
    </row>
    <row r="8707" spans="1:4" x14ac:dyDescent="0.3">
      <c r="A8707" s="16" t="s">
        <v>6</v>
      </c>
      <c r="B8707" s="16" t="s">
        <v>7</v>
      </c>
      <c r="C8707" s="17">
        <v>38702</v>
      </c>
      <c r="D8707" s="18">
        <v>7229.66958333</v>
      </c>
    </row>
    <row r="8708" spans="1:4" x14ac:dyDescent="0.3">
      <c r="A8708" s="16" t="s">
        <v>8</v>
      </c>
      <c r="B8708" s="16" t="s">
        <v>9</v>
      </c>
      <c r="C8708" s="17">
        <v>38702</v>
      </c>
      <c r="D8708" s="18">
        <v>8754.4070833299993</v>
      </c>
    </row>
    <row r="8709" spans="1:4" x14ac:dyDescent="0.3">
      <c r="A8709" s="16" t="s">
        <v>10</v>
      </c>
      <c r="B8709" s="16" t="s">
        <v>11</v>
      </c>
      <c r="C8709" s="17">
        <v>38702</v>
      </c>
      <c r="D8709" s="18">
        <v>29864.670833330001</v>
      </c>
    </row>
    <row r="8710" spans="1:4" x14ac:dyDescent="0.3">
      <c r="A8710" s="16" t="s">
        <v>4</v>
      </c>
      <c r="B8710" s="16" t="s">
        <v>5</v>
      </c>
      <c r="C8710" s="17">
        <v>38703</v>
      </c>
      <c r="D8710" s="18">
        <v>3166.5595833299999</v>
      </c>
    </row>
    <row r="8711" spans="1:4" x14ac:dyDescent="0.3">
      <c r="A8711" s="16" t="s">
        <v>6</v>
      </c>
      <c r="B8711" s="16" t="s">
        <v>7</v>
      </c>
      <c r="C8711" s="17">
        <v>38703</v>
      </c>
      <c r="D8711" s="18">
        <v>6877.5895833300001</v>
      </c>
    </row>
    <row r="8712" spans="1:4" x14ac:dyDescent="0.3">
      <c r="A8712" s="16" t="s">
        <v>8</v>
      </c>
      <c r="B8712" s="16" t="s">
        <v>9</v>
      </c>
      <c r="C8712" s="17">
        <v>38703</v>
      </c>
      <c r="D8712" s="18">
        <v>7517.2541666699999</v>
      </c>
    </row>
    <row r="8713" spans="1:4" x14ac:dyDescent="0.3">
      <c r="A8713" s="16" t="s">
        <v>10</v>
      </c>
      <c r="B8713" s="16" t="s">
        <v>11</v>
      </c>
      <c r="C8713" s="17">
        <v>38703</v>
      </c>
      <c r="D8713" s="18">
        <v>27504.133333329999</v>
      </c>
    </row>
    <row r="8714" spans="1:4" x14ac:dyDescent="0.3">
      <c r="A8714" s="16" t="s">
        <v>4</v>
      </c>
      <c r="B8714" s="16" t="s">
        <v>5</v>
      </c>
      <c r="C8714" s="17">
        <v>38704</v>
      </c>
      <c r="D8714" s="18">
        <v>3072.68708333</v>
      </c>
    </row>
    <row r="8715" spans="1:4" x14ac:dyDescent="0.3">
      <c r="A8715" s="16" t="s">
        <v>6</v>
      </c>
      <c r="B8715" s="16" t="s">
        <v>7</v>
      </c>
      <c r="C8715" s="17">
        <v>38704</v>
      </c>
      <c r="D8715" s="18">
        <v>6395.0354166699999</v>
      </c>
    </row>
    <row r="8716" spans="1:4" x14ac:dyDescent="0.3">
      <c r="A8716" s="16" t="s">
        <v>8</v>
      </c>
      <c r="B8716" s="16" t="s">
        <v>9</v>
      </c>
      <c r="C8716" s="17">
        <v>38704</v>
      </c>
      <c r="D8716" s="18">
        <v>6445.6424999999999</v>
      </c>
    </row>
    <row r="8717" spans="1:4" x14ac:dyDescent="0.3">
      <c r="A8717" s="16" t="s">
        <v>10</v>
      </c>
      <c r="B8717" s="16" t="s">
        <v>11</v>
      </c>
      <c r="C8717" s="17">
        <v>38704</v>
      </c>
      <c r="D8717" s="18">
        <v>25087.792083330001</v>
      </c>
    </row>
    <row r="8718" spans="1:4" x14ac:dyDescent="0.3">
      <c r="A8718" s="16" t="s">
        <v>4</v>
      </c>
      <c r="B8718" s="16" t="s">
        <v>5</v>
      </c>
      <c r="C8718" s="17">
        <v>38705</v>
      </c>
      <c r="D8718" s="18">
        <v>3327.2733333299998</v>
      </c>
    </row>
    <row r="8719" spans="1:4" x14ac:dyDescent="0.3">
      <c r="A8719" s="16" t="s">
        <v>6</v>
      </c>
      <c r="B8719" s="16" t="s">
        <v>7</v>
      </c>
      <c r="C8719" s="17">
        <v>38705</v>
      </c>
      <c r="D8719" s="18">
        <v>7146.9795833300004</v>
      </c>
    </row>
    <row r="8720" spans="1:4" x14ac:dyDescent="0.3">
      <c r="A8720" s="16" t="s">
        <v>8</v>
      </c>
      <c r="B8720" s="16" t="s">
        <v>9</v>
      </c>
      <c r="C8720" s="17">
        <v>38705</v>
      </c>
      <c r="D8720" s="18">
        <v>8362.1208333300001</v>
      </c>
    </row>
    <row r="8721" spans="1:4" x14ac:dyDescent="0.3">
      <c r="A8721" s="16" t="s">
        <v>10</v>
      </c>
      <c r="B8721" s="16" t="s">
        <v>11</v>
      </c>
      <c r="C8721" s="17">
        <v>38705</v>
      </c>
      <c r="D8721" s="18">
        <v>29169.13541667</v>
      </c>
    </row>
    <row r="8722" spans="1:4" x14ac:dyDescent="0.3">
      <c r="A8722" s="16" t="s">
        <v>4</v>
      </c>
      <c r="B8722" s="16" t="s">
        <v>5</v>
      </c>
      <c r="C8722" s="17">
        <v>38706</v>
      </c>
      <c r="D8722" s="18">
        <v>3228.6691666699999</v>
      </c>
    </row>
    <row r="8723" spans="1:4" x14ac:dyDescent="0.3">
      <c r="A8723" s="16" t="s">
        <v>6</v>
      </c>
      <c r="B8723" s="16" t="s">
        <v>7</v>
      </c>
      <c r="C8723" s="17">
        <v>38706</v>
      </c>
      <c r="D8723" s="18">
        <v>7209.7124999999996</v>
      </c>
    </row>
    <row r="8724" spans="1:4" x14ac:dyDescent="0.3">
      <c r="A8724" s="16" t="s">
        <v>8</v>
      </c>
      <c r="B8724" s="16" t="s">
        <v>9</v>
      </c>
      <c r="C8724" s="17">
        <v>38706</v>
      </c>
      <c r="D8724" s="18">
        <v>8459.8512499999997</v>
      </c>
    </row>
    <row r="8725" spans="1:4" x14ac:dyDescent="0.3">
      <c r="A8725" s="16" t="s">
        <v>10</v>
      </c>
      <c r="B8725" s="16" t="s">
        <v>11</v>
      </c>
      <c r="C8725" s="17">
        <v>38706</v>
      </c>
      <c r="D8725" s="18">
        <v>30146.490249999999</v>
      </c>
    </row>
    <row r="8726" spans="1:4" x14ac:dyDescent="0.3">
      <c r="A8726" s="16" t="s">
        <v>4</v>
      </c>
      <c r="B8726" s="16" t="s">
        <v>5</v>
      </c>
      <c r="C8726" s="17">
        <v>38707</v>
      </c>
      <c r="D8726" s="18">
        <v>3259.73666667</v>
      </c>
    </row>
    <row r="8727" spans="1:4" x14ac:dyDescent="0.3">
      <c r="A8727" s="16" t="s">
        <v>6</v>
      </c>
      <c r="B8727" s="16" t="s">
        <v>7</v>
      </c>
      <c r="C8727" s="17">
        <v>38707</v>
      </c>
      <c r="D8727" s="18">
        <v>7257.0329166700003</v>
      </c>
    </row>
    <row r="8728" spans="1:4" x14ac:dyDescent="0.3">
      <c r="A8728" s="16" t="s">
        <v>8</v>
      </c>
      <c r="B8728" s="16" t="s">
        <v>9</v>
      </c>
      <c r="C8728" s="17">
        <v>38707</v>
      </c>
      <c r="D8728" s="18">
        <v>8391.6029166699991</v>
      </c>
    </row>
    <row r="8729" spans="1:4" x14ac:dyDescent="0.3">
      <c r="A8729" s="16" t="s">
        <v>10</v>
      </c>
      <c r="B8729" s="16" t="s">
        <v>11</v>
      </c>
      <c r="C8729" s="17">
        <v>38707</v>
      </c>
      <c r="D8729" s="18">
        <v>30095.874166670001</v>
      </c>
    </row>
    <row r="8730" spans="1:4" x14ac:dyDescent="0.3">
      <c r="A8730" s="16" t="s">
        <v>4</v>
      </c>
      <c r="B8730" s="16" t="s">
        <v>5</v>
      </c>
      <c r="C8730" s="17">
        <v>38708</v>
      </c>
      <c r="D8730" s="18">
        <v>3286.02916667</v>
      </c>
    </row>
    <row r="8731" spans="1:4" x14ac:dyDescent="0.3">
      <c r="A8731" s="16" t="s">
        <v>6</v>
      </c>
      <c r="B8731" s="16" t="s">
        <v>7</v>
      </c>
      <c r="C8731" s="17">
        <v>38708</v>
      </c>
      <c r="D8731" s="18">
        <v>7188.3225000000002</v>
      </c>
    </row>
    <row r="8732" spans="1:4" x14ac:dyDescent="0.3">
      <c r="A8732" s="16" t="s">
        <v>8</v>
      </c>
      <c r="B8732" s="16" t="s">
        <v>9</v>
      </c>
      <c r="C8732" s="17">
        <v>38708</v>
      </c>
      <c r="D8732" s="18">
        <v>8533.5270833300001</v>
      </c>
    </row>
    <row r="8733" spans="1:4" x14ac:dyDescent="0.3">
      <c r="A8733" s="16" t="s">
        <v>10</v>
      </c>
      <c r="B8733" s="16" t="s">
        <v>11</v>
      </c>
      <c r="C8733" s="17">
        <v>38708</v>
      </c>
      <c r="D8733" s="18">
        <v>30051.301666669999</v>
      </c>
    </row>
    <row r="8734" spans="1:4" x14ac:dyDescent="0.3">
      <c r="A8734" s="16" t="s">
        <v>4</v>
      </c>
      <c r="B8734" s="16" t="s">
        <v>5</v>
      </c>
      <c r="C8734" s="17">
        <v>38709</v>
      </c>
      <c r="D8734" s="18">
        <v>3249.07</v>
      </c>
    </row>
    <row r="8735" spans="1:4" x14ac:dyDescent="0.3">
      <c r="A8735" s="16" t="s">
        <v>6</v>
      </c>
      <c r="B8735" s="16" t="s">
        <v>7</v>
      </c>
      <c r="C8735" s="17">
        <v>38709</v>
      </c>
      <c r="D8735" s="18">
        <v>7053.5512500000004</v>
      </c>
    </row>
    <row r="8736" spans="1:4" x14ac:dyDescent="0.3">
      <c r="A8736" s="16" t="s">
        <v>8</v>
      </c>
      <c r="B8736" s="16" t="s">
        <v>9</v>
      </c>
      <c r="C8736" s="17">
        <v>38709</v>
      </c>
      <c r="D8736" s="18">
        <v>8143.8966666699998</v>
      </c>
    </row>
    <row r="8737" spans="1:4" x14ac:dyDescent="0.3">
      <c r="A8737" s="16" t="s">
        <v>10</v>
      </c>
      <c r="B8737" s="16" t="s">
        <v>11</v>
      </c>
      <c r="C8737" s="17">
        <v>38709</v>
      </c>
      <c r="D8737" s="18">
        <v>29466.529583330001</v>
      </c>
    </row>
    <row r="8738" spans="1:4" x14ac:dyDescent="0.3">
      <c r="A8738" s="16" t="s">
        <v>4</v>
      </c>
      <c r="B8738" s="16" t="s">
        <v>5</v>
      </c>
      <c r="C8738" s="17">
        <v>38710</v>
      </c>
      <c r="D8738" s="18">
        <v>3160.2545833300001</v>
      </c>
    </row>
    <row r="8739" spans="1:4" x14ac:dyDescent="0.3">
      <c r="A8739" s="16" t="s">
        <v>6</v>
      </c>
      <c r="B8739" s="16" t="s">
        <v>7</v>
      </c>
      <c r="C8739" s="17">
        <v>38710</v>
      </c>
      <c r="D8739" s="18">
        <v>6580.8545833300004</v>
      </c>
    </row>
    <row r="8740" spans="1:4" x14ac:dyDescent="0.3">
      <c r="A8740" s="16" t="s">
        <v>8</v>
      </c>
      <c r="B8740" s="16" t="s">
        <v>9</v>
      </c>
      <c r="C8740" s="17">
        <v>38710</v>
      </c>
      <c r="D8740" s="18">
        <v>6630.50875</v>
      </c>
    </row>
    <row r="8741" spans="1:4" x14ac:dyDescent="0.3">
      <c r="A8741" s="16" t="s">
        <v>10</v>
      </c>
      <c r="B8741" s="16" t="s">
        <v>11</v>
      </c>
      <c r="C8741" s="17">
        <v>38710</v>
      </c>
      <c r="D8741" s="18">
        <v>26168.102500000001</v>
      </c>
    </row>
    <row r="8742" spans="1:4" x14ac:dyDescent="0.3">
      <c r="A8742" s="16" t="s">
        <v>4</v>
      </c>
      <c r="B8742" s="16" t="s">
        <v>5</v>
      </c>
      <c r="C8742" s="17">
        <v>38711</v>
      </c>
      <c r="D8742" s="18">
        <v>3066.3716666700002</v>
      </c>
    </row>
    <row r="8743" spans="1:4" x14ac:dyDescent="0.3">
      <c r="A8743" s="16" t="s">
        <v>6</v>
      </c>
      <c r="B8743" s="16" t="s">
        <v>7</v>
      </c>
      <c r="C8743" s="17">
        <v>38711</v>
      </c>
      <c r="D8743" s="18">
        <v>5876.0441666699999</v>
      </c>
    </row>
    <row r="8744" spans="1:4" x14ac:dyDescent="0.3">
      <c r="A8744" s="16" t="s">
        <v>8</v>
      </c>
      <c r="B8744" s="16" t="s">
        <v>9</v>
      </c>
      <c r="C8744" s="17">
        <v>38711</v>
      </c>
      <c r="D8744" s="18">
        <v>5451.0366666700002</v>
      </c>
    </row>
    <row r="8745" spans="1:4" x14ac:dyDescent="0.3">
      <c r="A8745" s="16" t="s">
        <v>10</v>
      </c>
      <c r="B8745" s="16" t="s">
        <v>11</v>
      </c>
      <c r="C8745" s="17">
        <v>38711</v>
      </c>
      <c r="D8745" s="18">
        <v>22510.88541667</v>
      </c>
    </row>
    <row r="8746" spans="1:4" x14ac:dyDescent="0.3">
      <c r="A8746" s="16" t="s">
        <v>4</v>
      </c>
      <c r="B8746" s="16" t="s">
        <v>5</v>
      </c>
      <c r="C8746" s="17">
        <v>38712</v>
      </c>
      <c r="D8746" s="18">
        <v>3223.32</v>
      </c>
    </row>
    <row r="8747" spans="1:4" x14ac:dyDescent="0.3">
      <c r="A8747" s="16" t="s">
        <v>6</v>
      </c>
      <c r="B8747" s="16" t="s">
        <v>7</v>
      </c>
      <c r="C8747" s="17">
        <v>38712</v>
      </c>
      <c r="D8747" s="18">
        <v>6863.3420833299997</v>
      </c>
    </row>
    <row r="8748" spans="1:4" x14ac:dyDescent="0.3">
      <c r="A8748" s="16" t="s">
        <v>8</v>
      </c>
      <c r="B8748" s="16" t="s">
        <v>9</v>
      </c>
      <c r="C8748" s="17">
        <v>38712</v>
      </c>
      <c r="D8748" s="18">
        <v>6893.0379166700004</v>
      </c>
    </row>
    <row r="8749" spans="1:4" x14ac:dyDescent="0.3">
      <c r="A8749" s="16" t="s">
        <v>10</v>
      </c>
      <c r="B8749" s="16" t="s">
        <v>11</v>
      </c>
      <c r="C8749" s="17">
        <v>38712</v>
      </c>
      <c r="D8749" s="18">
        <v>26657.035</v>
      </c>
    </row>
    <row r="8750" spans="1:4" x14ac:dyDescent="0.3">
      <c r="A8750" s="16" t="s">
        <v>4</v>
      </c>
      <c r="B8750" s="16" t="s">
        <v>5</v>
      </c>
      <c r="C8750" s="17">
        <v>38713</v>
      </c>
      <c r="D8750" s="18">
        <v>3250.17875</v>
      </c>
    </row>
    <row r="8751" spans="1:4" x14ac:dyDescent="0.3">
      <c r="A8751" s="16" t="s">
        <v>6</v>
      </c>
      <c r="B8751" s="16" t="s">
        <v>7</v>
      </c>
      <c r="C8751" s="17">
        <v>38713</v>
      </c>
      <c r="D8751" s="18">
        <v>7026.6683333299998</v>
      </c>
    </row>
    <row r="8752" spans="1:4" x14ac:dyDescent="0.3">
      <c r="A8752" s="16" t="s">
        <v>8</v>
      </c>
      <c r="B8752" s="16" t="s">
        <v>9</v>
      </c>
      <c r="C8752" s="17">
        <v>38713</v>
      </c>
      <c r="D8752" s="18">
        <v>7491.2204166700003</v>
      </c>
    </row>
    <row r="8753" spans="1:4" x14ac:dyDescent="0.3">
      <c r="A8753" s="16" t="s">
        <v>10</v>
      </c>
      <c r="B8753" s="16" t="s">
        <v>11</v>
      </c>
      <c r="C8753" s="17">
        <v>38713</v>
      </c>
      <c r="D8753" s="18">
        <v>27850.587500000001</v>
      </c>
    </row>
    <row r="8754" spans="1:4" x14ac:dyDescent="0.3">
      <c r="A8754" s="16" t="s">
        <v>4</v>
      </c>
      <c r="B8754" s="16" t="s">
        <v>5</v>
      </c>
      <c r="C8754" s="17">
        <v>38714</v>
      </c>
      <c r="D8754" s="18">
        <v>3138.2329166700001</v>
      </c>
    </row>
    <row r="8755" spans="1:4" x14ac:dyDescent="0.3">
      <c r="A8755" s="16" t="s">
        <v>6</v>
      </c>
      <c r="B8755" s="16" t="s">
        <v>7</v>
      </c>
      <c r="C8755" s="17">
        <v>38714</v>
      </c>
      <c r="D8755" s="18">
        <v>6889.1133333300004</v>
      </c>
    </row>
    <row r="8756" spans="1:4" x14ac:dyDescent="0.3">
      <c r="A8756" s="16" t="s">
        <v>8</v>
      </c>
      <c r="B8756" s="16" t="s">
        <v>9</v>
      </c>
      <c r="C8756" s="17">
        <v>38714</v>
      </c>
      <c r="D8756" s="18">
        <v>7611.49125</v>
      </c>
    </row>
    <row r="8757" spans="1:4" x14ac:dyDescent="0.3">
      <c r="A8757" s="16" t="s">
        <v>10</v>
      </c>
      <c r="B8757" s="16" t="s">
        <v>11</v>
      </c>
      <c r="C8757" s="17">
        <v>38714</v>
      </c>
      <c r="D8757" s="18">
        <v>27852.73208333</v>
      </c>
    </row>
    <row r="8758" spans="1:4" x14ac:dyDescent="0.3">
      <c r="A8758" s="16" t="s">
        <v>4</v>
      </c>
      <c r="B8758" s="16" t="s">
        <v>5</v>
      </c>
      <c r="C8758" s="17">
        <v>38715</v>
      </c>
      <c r="D8758" s="18">
        <v>3139.8541666699998</v>
      </c>
    </row>
    <row r="8759" spans="1:4" x14ac:dyDescent="0.3">
      <c r="A8759" s="16" t="s">
        <v>6</v>
      </c>
      <c r="B8759" s="16" t="s">
        <v>7</v>
      </c>
      <c r="C8759" s="17">
        <v>38715</v>
      </c>
      <c r="D8759" s="18">
        <v>6870.0041666699999</v>
      </c>
    </row>
    <row r="8760" spans="1:4" x14ac:dyDescent="0.3">
      <c r="A8760" s="16" t="s">
        <v>8</v>
      </c>
      <c r="B8760" s="16" t="s">
        <v>9</v>
      </c>
      <c r="C8760" s="17">
        <v>38715</v>
      </c>
      <c r="D8760" s="18">
        <v>7634.38</v>
      </c>
    </row>
    <row r="8761" spans="1:4" x14ac:dyDescent="0.3">
      <c r="A8761" s="16" t="s">
        <v>10</v>
      </c>
      <c r="B8761" s="16" t="s">
        <v>11</v>
      </c>
      <c r="C8761" s="17">
        <v>38715</v>
      </c>
      <c r="D8761" s="18">
        <v>27796.338333330001</v>
      </c>
    </row>
    <row r="8762" spans="1:4" x14ac:dyDescent="0.3">
      <c r="A8762" s="16" t="s">
        <v>4</v>
      </c>
      <c r="B8762" s="16" t="s">
        <v>5</v>
      </c>
      <c r="C8762" s="17">
        <v>38716</v>
      </c>
      <c r="D8762" s="18">
        <v>3161.5658333299998</v>
      </c>
    </row>
    <row r="8763" spans="1:4" x14ac:dyDescent="0.3">
      <c r="A8763" s="16" t="s">
        <v>6</v>
      </c>
      <c r="B8763" s="16" t="s">
        <v>7</v>
      </c>
      <c r="C8763" s="17">
        <v>38716</v>
      </c>
      <c r="D8763" s="18">
        <v>6761.9054166699998</v>
      </c>
    </row>
    <row r="8764" spans="1:4" x14ac:dyDescent="0.3">
      <c r="A8764" s="16" t="s">
        <v>8</v>
      </c>
      <c r="B8764" s="16" t="s">
        <v>9</v>
      </c>
      <c r="C8764" s="17">
        <v>38716</v>
      </c>
      <c r="D8764" s="18">
        <v>7413.2224999999999</v>
      </c>
    </row>
    <row r="8765" spans="1:4" x14ac:dyDescent="0.3">
      <c r="A8765" s="16" t="s">
        <v>10</v>
      </c>
      <c r="B8765" s="16" t="s">
        <v>11</v>
      </c>
      <c r="C8765" s="17">
        <v>38716</v>
      </c>
      <c r="D8765" s="18">
        <v>27216.362499999999</v>
      </c>
    </row>
    <row r="8766" spans="1:4" x14ac:dyDescent="0.3">
      <c r="A8766" s="16" t="s">
        <v>4</v>
      </c>
      <c r="B8766" s="16" t="s">
        <v>5</v>
      </c>
      <c r="C8766" s="17">
        <v>38717</v>
      </c>
      <c r="D8766" s="18">
        <v>3111.8612499999999</v>
      </c>
    </row>
    <row r="8767" spans="1:4" x14ac:dyDescent="0.3">
      <c r="A8767" s="16" t="s">
        <v>6</v>
      </c>
      <c r="B8767" s="16" t="s">
        <v>7</v>
      </c>
      <c r="C8767" s="17">
        <v>38717</v>
      </c>
      <c r="D8767" s="18">
        <v>6366.2079166699996</v>
      </c>
    </row>
    <row r="8768" spans="1:4" x14ac:dyDescent="0.3">
      <c r="A8768" s="16" t="s">
        <v>8</v>
      </c>
      <c r="B8768" s="16" t="s">
        <v>9</v>
      </c>
      <c r="C8768" s="17">
        <v>38717</v>
      </c>
      <c r="D8768" s="18">
        <v>6463.3137500000003</v>
      </c>
    </row>
    <row r="8769" spans="1:4" x14ac:dyDescent="0.3">
      <c r="A8769" s="16" t="s">
        <v>10</v>
      </c>
      <c r="B8769" s="16" t="s">
        <v>11</v>
      </c>
      <c r="C8769" s="17">
        <v>38717</v>
      </c>
      <c r="D8769" s="18">
        <v>24726.43166667</v>
      </c>
    </row>
    <row r="8770" spans="1:4" x14ac:dyDescent="0.3">
      <c r="A8770" s="19" t="s">
        <v>4</v>
      </c>
      <c r="B8770" s="19" t="s">
        <v>5</v>
      </c>
      <c r="C8770" s="20">
        <v>38718</v>
      </c>
      <c r="D8770" s="21">
        <v>3019.3066666700001</v>
      </c>
    </row>
    <row r="8771" spans="1:4" x14ac:dyDescent="0.3">
      <c r="A8771" s="19" t="s">
        <v>6</v>
      </c>
      <c r="B8771" s="19" t="s">
        <v>7</v>
      </c>
      <c r="C8771" s="20">
        <v>38718</v>
      </c>
      <c r="D8771" s="21">
        <v>5675.8416666700004</v>
      </c>
    </row>
    <row r="8772" spans="1:4" x14ac:dyDescent="0.3">
      <c r="A8772" s="19" t="s">
        <v>8</v>
      </c>
      <c r="B8772" s="19" t="s">
        <v>9</v>
      </c>
      <c r="C8772" s="20">
        <v>38718</v>
      </c>
      <c r="D8772" s="21">
        <v>5486.4025000000001</v>
      </c>
    </row>
    <row r="8773" spans="1:4" x14ac:dyDescent="0.3">
      <c r="A8773" s="19" t="s">
        <v>10</v>
      </c>
      <c r="B8773" s="19" t="s">
        <v>11</v>
      </c>
      <c r="C8773" s="20">
        <v>38718</v>
      </c>
      <c r="D8773" s="21">
        <v>22164.030833330002</v>
      </c>
    </row>
    <row r="8774" spans="1:4" x14ac:dyDescent="0.3">
      <c r="A8774" s="19" t="s">
        <v>4</v>
      </c>
      <c r="B8774" s="19" t="s">
        <v>5</v>
      </c>
      <c r="C8774" s="20">
        <v>38719</v>
      </c>
      <c r="D8774" s="21">
        <v>3162.9766666700002</v>
      </c>
    </row>
    <row r="8775" spans="1:4" x14ac:dyDescent="0.3">
      <c r="A8775" s="19" t="s">
        <v>6</v>
      </c>
      <c r="B8775" s="19" t="s">
        <v>7</v>
      </c>
      <c r="C8775" s="20">
        <v>38719</v>
      </c>
      <c r="D8775" s="21">
        <v>6608.6083333300003</v>
      </c>
    </row>
    <row r="8776" spans="1:4" x14ac:dyDescent="0.3">
      <c r="A8776" s="19" t="s">
        <v>8</v>
      </c>
      <c r="B8776" s="19" t="s">
        <v>9</v>
      </c>
      <c r="C8776" s="20">
        <v>38719</v>
      </c>
      <c r="D8776" s="21">
        <v>7176.7329166700001</v>
      </c>
    </row>
    <row r="8777" spans="1:4" x14ac:dyDescent="0.3">
      <c r="A8777" s="19" t="s">
        <v>10</v>
      </c>
      <c r="B8777" s="19" t="s">
        <v>11</v>
      </c>
      <c r="C8777" s="20">
        <v>38719</v>
      </c>
      <c r="D8777" s="21">
        <v>26988.46666667</v>
      </c>
    </row>
    <row r="8778" spans="1:4" x14ac:dyDescent="0.3">
      <c r="A8778" s="19" t="s">
        <v>4</v>
      </c>
      <c r="B8778" s="19" t="s">
        <v>5</v>
      </c>
      <c r="C8778" s="20">
        <v>38720</v>
      </c>
      <c r="D8778" s="21">
        <v>3234.3070833299998</v>
      </c>
    </row>
    <row r="8779" spans="1:4" x14ac:dyDescent="0.3">
      <c r="A8779" s="19" t="s">
        <v>6</v>
      </c>
      <c r="B8779" s="19" t="s">
        <v>7</v>
      </c>
      <c r="C8779" s="20">
        <v>38720</v>
      </c>
      <c r="D8779" s="21">
        <v>6989.0566666699997</v>
      </c>
    </row>
    <row r="8780" spans="1:4" x14ac:dyDescent="0.3">
      <c r="A8780" s="19" t="s">
        <v>8</v>
      </c>
      <c r="B8780" s="19" t="s">
        <v>9</v>
      </c>
      <c r="C8780" s="20">
        <v>38720</v>
      </c>
      <c r="D8780" s="21">
        <v>7852.1045833300004</v>
      </c>
    </row>
    <row r="8781" spans="1:4" x14ac:dyDescent="0.3">
      <c r="A8781" s="19" t="s">
        <v>10</v>
      </c>
      <c r="B8781" s="19" t="s">
        <v>11</v>
      </c>
      <c r="C8781" s="20">
        <v>38720</v>
      </c>
      <c r="D8781" s="21">
        <v>28823.3825</v>
      </c>
    </row>
    <row r="8782" spans="1:4" x14ac:dyDescent="0.3">
      <c r="A8782" s="19" t="s">
        <v>4</v>
      </c>
      <c r="B8782" s="19" t="s">
        <v>5</v>
      </c>
      <c r="C8782" s="20">
        <v>38721</v>
      </c>
      <c r="D8782" s="21">
        <v>3258.3879166699999</v>
      </c>
    </row>
    <row r="8783" spans="1:4" x14ac:dyDescent="0.3">
      <c r="A8783" s="19" t="s">
        <v>6</v>
      </c>
      <c r="B8783" s="19" t="s">
        <v>7</v>
      </c>
      <c r="C8783" s="20">
        <v>38721</v>
      </c>
      <c r="D8783" s="21">
        <v>7022.49125</v>
      </c>
    </row>
    <row r="8784" spans="1:4" x14ac:dyDescent="0.3">
      <c r="A8784" s="19" t="s">
        <v>8</v>
      </c>
      <c r="B8784" s="19" t="s">
        <v>9</v>
      </c>
      <c r="C8784" s="20">
        <v>38721</v>
      </c>
      <c r="D8784" s="21">
        <v>8052.5266666699999</v>
      </c>
    </row>
    <row r="8785" spans="1:4" x14ac:dyDescent="0.3">
      <c r="A8785" s="19" t="s">
        <v>10</v>
      </c>
      <c r="B8785" s="19" t="s">
        <v>11</v>
      </c>
      <c r="C8785" s="20">
        <v>38721</v>
      </c>
      <c r="D8785" s="21">
        <v>29150.640416670001</v>
      </c>
    </row>
    <row r="8786" spans="1:4" x14ac:dyDescent="0.3">
      <c r="A8786" s="19" t="s">
        <v>4</v>
      </c>
      <c r="B8786" s="19" t="s">
        <v>5</v>
      </c>
      <c r="C8786" s="20">
        <v>38722</v>
      </c>
      <c r="D8786" s="21">
        <v>3211.8229166699998</v>
      </c>
    </row>
    <row r="8787" spans="1:4" x14ac:dyDescent="0.3">
      <c r="A8787" s="19" t="s">
        <v>6</v>
      </c>
      <c r="B8787" s="19" t="s">
        <v>7</v>
      </c>
      <c r="C8787" s="20">
        <v>38722</v>
      </c>
      <c r="D8787" s="21">
        <v>7005.4258333300004</v>
      </c>
    </row>
    <row r="8788" spans="1:4" x14ac:dyDescent="0.3">
      <c r="A8788" s="19" t="s">
        <v>8</v>
      </c>
      <c r="B8788" s="19" t="s">
        <v>9</v>
      </c>
      <c r="C8788" s="20">
        <v>38722</v>
      </c>
      <c r="D8788" s="21">
        <v>8185.9</v>
      </c>
    </row>
    <row r="8789" spans="1:4" x14ac:dyDescent="0.3">
      <c r="A8789" s="19" t="s">
        <v>10</v>
      </c>
      <c r="B8789" s="19" t="s">
        <v>11</v>
      </c>
      <c r="C8789" s="20">
        <v>38722</v>
      </c>
      <c r="D8789" s="21">
        <v>28719.342499999999</v>
      </c>
    </row>
    <row r="8790" spans="1:4" x14ac:dyDescent="0.3">
      <c r="A8790" s="19" t="s">
        <v>4</v>
      </c>
      <c r="B8790" s="19" t="s">
        <v>5</v>
      </c>
      <c r="C8790" s="20">
        <v>38723</v>
      </c>
      <c r="D8790" s="21">
        <v>3186.1745833300001</v>
      </c>
    </row>
    <row r="8791" spans="1:4" x14ac:dyDescent="0.3">
      <c r="A8791" s="19" t="s">
        <v>6</v>
      </c>
      <c r="B8791" s="19" t="s">
        <v>7</v>
      </c>
      <c r="C8791" s="20">
        <v>38723</v>
      </c>
      <c r="D8791" s="21">
        <v>7005.5379166700004</v>
      </c>
    </row>
    <row r="8792" spans="1:4" x14ac:dyDescent="0.3">
      <c r="A8792" s="19" t="s">
        <v>8</v>
      </c>
      <c r="B8792" s="19" t="s">
        <v>9</v>
      </c>
      <c r="C8792" s="20">
        <v>38723</v>
      </c>
      <c r="D8792" s="21">
        <v>8294.375</v>
      </c>
    </row>
    <row r="8793" spans="1:4" x14ac:dyDescent="0.3">
      <c r="A8793" s="19" t="s">
        <v>10</v>
      </c>
      <c r="B8793" s="19" t="s">
        <v>11</v>
      </c>
      <c r="C8793" s="20">
        <v>38723</v>
      </c>
      <c r="D8793" s="21">
        <v>28870.59583333</v>
      </c>
    </row>
    <row r="8794" spans="1:4" x14ac:dyDescent="0.3">
      <c r="A8794" s="19" t="s">
        <v>4</v>
      </c>
      <c r="B8794" s="19" t="s">
        <v>5</v>
      </c>
      <c r="C8794" s="20">
        <v>38724</v>
      </c>
      <c r="D8794" s="21">
        <v>3130.2737499999998</v>
      </c>
    </row>
    <row r="8795" spans="1:4" x14ac:dyDescent="0.3">
      <c r="A8795" s="19" t="s">
        <v>6</v>
      </c>
      <c r="B8795" s="19" t="s">
        <v>7</v>
      </c>
      <c r="C8795" s="20">
        <v>38724</v>
      </c>
      <c r="D8795" s="21">
        <v>6745.3816666700004</v>
      </c>
    </row>
    <row r="8796" spans="1:4" x14ac:dyDescent="0.3">
      <c r="A8796" s="19" t="s">
        <v>8</v>
      </c>
      <c r="B8796" s="19" t="s">
        <v>9</v>
      </c>
      <c r="C8796" s="20">
        <v>38724</v>
      </c>
      <c r="D8796" s="21">
        <v>7653.5341666699996</v>
      </c>
    </row>
    <row r="8797" spans="1:4" x14ac:dyDescent="0.3">
      <c r="A8797" s="19" t="s">
        <v>10</v>
      </c>
      <c r="B8797" s="19" t="s">
        <v>11</v>
      </c>
      <c r="C8797" s="20">
        <v>38724</v>
      </c>
      <c r="D8797" s="21">
        <v>26724.58708333</v>
      </c>
    </row>
    <row r="8798" spans="1:4" x14ac:dyDescent="0.3">
      <c r="A8798" s="19" t="s">
        <v>4</v>
      </c>
      <c r="B8798" s="19" t="s">
        <v>5</v>
      </c>
      <c r="C8798" s="20">
        <v>38725</v>
      </c>
      <c r="D8798" s="21">
        <v>3035.4120833299999</v>
      </c>
    </row>
    <row r="8799" spans="1:4" x14ac:dyDescent="0.3">
      <c r="A8799" s="19" t="s">
        <v>6</v>
      </c>
      <c r="B8799" s="19" t="s">
        <v>7</v>
      </c>
      <c r="C8799" s="20">
        <v>38725</v>
      </c>
      <c r="D8799" s="21">
        <v>6200.7604166700003</v>
      </c>
    </row>
    <row r="8800" spans="1:4" x14ac:dyDescent="0.3">
      <c r="A8800" s="19" t="s">
        <v>8</v>
      </c>
      <c r="B8800" s="19" t="s">
        <v>9</v>
      </c>
      <c r="C8800" s="20">
        <v>38725</v>
      </c>
      <c r="D8800" s="21">
        <v>6781.7270833299999</v>
      </c>
    </row>
    <row r="8801" spans="1:4" x14ac:dyDescent="0.3">
      <c r="A8801" s="19" t="s">
        <v>10</v>
      </c>
      <c r="B8801" s="19" t="s">
        <v>11</v>
      </c>
      <c r="C8801" s="20">
        <v>38725</v>
      </c>
      <c r="D8801" s="21">
        <v>24513.195</v>
      </c>
    </row>
    <row r="8802" spans="1:4" x14ac:dyDescent="0.3">
      <c r="A8802" s="19" t="s">
        <v>4</v>
      </c>
      <c r="B8802" s="19" t="s">
        <v>5</v>
      </c>
      <c r="C8802" s="20">
        <v>38726</v>
      </c>
      <c r="D8802" s="21">
        <v>3179.15666667</v>
      </c>
    </row>
    <row r="8803" spans="1:4" x14ac:dyDescent="0.3">
      <c r="A8803" s="19" t="s">
        <v>6</v>
      </c>
      <c r="B8803" s="19" t="s">
        <v>7</v>
      </c>
      <c r="C8803" s="20">
        <v>38726</v>
      </c>
      <c r="D8803" s="21">
        <v>7004.6216666700002</v>
      </c>
    </row>
    <row r="8804" spans="1:4" x14ac:dyDescent="0.3">
      <c r="A8804" s="19" t="s">
        <v>8</v>
      </c>
      <c r="B8804" s="19" t="s">
        <v>9</v>
      </c>
      <c r="C8804" s="20">
        <v>38726</v>
      </c>
      <c r="D8804" s="21">
        <v>8718.43791667</v>
      </c>
    </row>
    <row r="8805" spans="1:4" x14ac:dyDescent="0.3">
      <c r="A8805" s="19" t="s">
        <v>10</v>
      </c>
      <c r="B8805" s="19" t="s">
        <v>11</v>
      </c>
      <c r="C8805" s="20">
        <v>38726</v>
      </c>
      <c r="D8805" s="21">
        <v>29522.452499999999</v>
      </c>
    </row>
    <row r="8806" spans="1:4" x14ac:dyDescent="0.3">
      <c r="A8806" s="19" t="s">
        <v>4</v>
      </c>
      <c r="B8806" s="19" t="s">
        <v>5</v>
      </c>
      <c r="C8806" s="20">
        <v>38727</v>
      </c>
      <c r="D8806" s="21">
        <v>3186.20083333</v>
      </c>
    </row>
    <row r="8807" spans="1:4" x14ac:dyDescent="0.3">
      <c r="A8807" s="19" t="s">
        <v>6</v>
      </c>
      <c r="B8807" s="19" t="s">
        <v>7</v>
      </c>
      <c r="C8807" s="20">
        <v>38727</v>
      </c>
      <c r="D8807" s="21">
        <v>7048.9925000000003</v>
      </c>
    </row>
    <row r="8808" spans="1:4" x14ac:dyDescent="0.3">
      <c r="A8808" s="19" t="s">
        <v>8</v>
      </c>
      <c r="B8808" s="19" t="s">
        <v>9</v>
      </c>
      <c r="C8808" s="20">
        <v>38727</v>
      </c>
      <c r="D8808" s="21">
        <v>9099.3887500000001</v>
      </c>
    </row>
    <row r="8809" spans="1:4" x14ac:dyDescent="0.3">
      <c r="A8809" s="19" t="s">
        <v>10</v>
      </c>
      <c r="B8809" s="19" t="s">
        <v>11</v>
      </c>
      <c r="C8809" s="20">
        <v>38727</v>
      </c>
      <c r="D8809" s="21">
        <v>30546.36</v>
      </c>
    </row>
    <row r="8810" spans="1:4" x14ac:dyDescent="0.3">
      <c r="A8810" s="19" t="s">
        <v>4</v>
      </c>
      <c r="B8810" s="19" t="s">
        <v>5</v>
      </c>
      <c r="C8810" s="20">
        <v>38728</v>
      </c>
      <c r="D8810" s="21">
        <v>3235.8137499999998</v>
      </c>
    </row>
    <row r="8811" spans="1:4" x14ac:dyDescent="0.3">
      <c r="A8811" s="19" t="s">
        <v>6</v>
      </c>
      <c r="B8811" s="19" t="s">
        <v>7</v>
      </c>
      <c r="C8811" s="20">
        <v>38728</v>
      </c>
      <c r="D8811" s="21">
        <v>7111.1241666699998</v>
      </c>
    </row>
    <row r="8812" spans="1:4" x14ac:dyDescent="0.3">
      <c r="A8812" s="19" t="s">
        <v>8</v>
      </c>
      <c r="B8812" s="19" t="s">
        <v>9</v>
      </c>
      <c r="C8812" s="20">
        <v>38728</v>
      </c>
      <c r="D8812" s="21">
        <v>9176.7950000000001</v>
      </c>
    </row>
    <row r="8813" spans="1:4" x14ac:dyDescent="0.3">
      <c r="A8813" s="19" t="s">
        <v>10</v>
      </c>
      <c r="B8813" s="19" t="s">
        <v>11</v>
      </c>
      <c r="C8813" s="20">
        <v>38728</v>
      </c>
      <c r="D8813" s="21">
        <v>30922.095000000001</v>
      </c>
    </row>
    <row r="8814" spans="1:4" x14ac:dyDescent="0.3">
      <c r="A8814" s="19" t="s">
        <v>4</v>
      </c>
      <c r="B8814" s="19" t="s">
        <v>5</v>
      </c>
      <c r="C8814" s="20">
        <v>38729</v>
      </c>
      <c r="D8814" s="21">
        <v>3247.7012500000001</v>
      </c>
    </row>
    <row r="8815" spans="1:4" x14ac:dyDescent="0.3">
      <c r="A8815" s="19" t="s">
        <v>6</v>
      </c>
      <c r="B8815" s="19" t="s">
        <v>7</v>
      </c>
      <c r="C8815" s="20">
        <v>38729</v>
      </c>
      <c r="D8815" s="21">
        <v>7166.2950000000001</v>
      </c>
    </row>
    <row r="8816" spans="1:4" x14ac:dyDescent="0.3">
      <c r="A8816" s="19" t="s">
        <v>8</v>
      </c>
      <c r="B8816" s="19" t="s">
        <v>9</v>
      </c>
      <c r="C8816" s="20">
        <v>38729</v>
      </c>
      <c r="D8816" s="21">
        <v>9154.4720833299998</v>
      </c>
    </row>
    <row r="8817" spans="1:4" x14ac:dyDescent="0.3">
      <c r="A8817" s="19" t="s">
        <v>10</v>
      </c>
      <c r="B8817" s="19" t="s">
        <v>11</v>
      </c>
      <c r="C8817" s="20">
        <v>38729</v>
      </c>
      <c r="D8817" s="21">
        <v>30914.03125</v>
      </c>
    </row>
    <row r="8818" spans="1:4" x14ac:dyDescent="0.3">
      <c r="A8818" s="19" t="s">
        <v>4</v>
      </c>
      <c r="B8818" s="19" t="s">
        <v>5</v>
      </c>
      <c r="C8818" s="20">
        <v>38730</v>
      </c>
      <c r="D8818" s="21">
        <v>3293.4316666700001</v>
      </c>
    </row>
    <row r="8819" spans="1:4" x14ac:dyDescent="0.3">
      <c r="A8819" s="19" t="s">
        <v>6</v>
      </c>
      <c r="B8819" s="19" t="s">
        <v>7</v>
      </c>
      <c r="C8819" s="20">
        <v>38730</v>
      </c>
      <c r="D8819" s="21">
        <v>7203.5112499999996</v>
      </c>
    </row>
    <row r="8820" spans="1:4" x14ac:dyDescent="0.3">
      <c r="A8820" s="19" t="s">
        <v>8</v>
      </c>
      <c r="B8820" s="19" t="s">
        <v>9</v>
      </c>
      <c r="C8820" s="20">
        <v>38730</v>
      </c>
      <c r="D8820" s="21">
        <v>9070.0375000000004</v>
      </c>
    </row>
    <row r="8821" spans="1:4" x14ac:dyDescent="0.3">
      <c r="A8821" s="19" t="s">
        <v>10</v>
      </c>
      <c r="B8821" s="19" t="s">
        <v>11</v>
      </c>
      <c r="C8821" s="20">
        <v>38730</v>
      </c>
      <c r="D8821" s="21">
        <v>31045.860416669999</v>
      </c>
    </row>
    <row r="8822" spans="1:4" x14ac:dyDescent="0.3">
      <c r="A8822" s="19" t="s">
        <v>4</v>
      </c>
      <c r="B8822" s="19" t="s">
        <v>5</v>
      </c>
      <c r="C8822" s="20">
        <v>38731</v>
      </c>
      <c r="D8822" s="21">
        <v>3180.8420833300002</v>
      </c>
    </row>
    <row r="8823" spans="1:4" x14ac:dyDescent="0.3">
      <c r="A8823" s="19" t="s">
        <v>6</v>
      </c>
      <c r="B8823" s="19" t="s">
        <v>7</v>
      </c>
      <c r="C8823" s="20">
        <v>38731</v>
      </c>
      <c r="D8823" s="21">
        <v>6800.5116666699996</v>
      </c>
    </row>
    <row r="8824" spans="1:4" x14ac:dyDescent="0.3">
      <c r="A8824" s="19" t="s">
        <v>8</v>
      </c>
      <c r="B8824" s="19" t="s">
        <v>9</v>
      </c>
      <c r="C8824" s="20">
        <v>38731</v>
      </c>
      <c r="D8824" s="21">
        <v>7914.0666666699999</v>
      </c>
    </row>
    <row r="8825" spans="1:4" x14ac:dyDescent="0.3">
      <c r="A8825" s="19" t="s">
        <v>10</v>
      </c>
      <c r="B8825" s="19" t="s">
        <v>11</v>
      </c>
      <c r="C8825" s="20">
        <v>38731</v>
      </c>
      <c r="D8825" s="21">
        <v>28553.47916667</v>
      </c>
    </row>
    <row r="8826" spans="1:4" x14ac:dyDescent="0.3">
      <c r="A8826" s="19" t="s">
        <v>4</v>
      </c>
      <c r="B8826" s="19" t="s">
        <v>5</v>
      </c>
      <c r="C8826" s="20">
        <v>38732</v>
      </c>
      <c r="D8826" s="21">
        <v>3089.17833333</v>
      </c>
    </row>
    <row r="8827" spans="1:4" x14ac:dyDescent="0.3">
      <c r="A8827" s="19" t="s">
        <v>6</v>
      </c>
      <c r="B8827" s="19" t="s">
        <v>7</v>
      </c>
      <c r="C8827" s="20">
        <v>38732</v>
      </c>
      <c r="D8827" s="21">
        <v>6207.4337500000001</v>
      </c>
    </row>
    <row r="8828" spans="1:4" x14ac:dyDescent="0.3">
      <c r="A8828" s="19" t="s">
        <v>8</v>
      </c>
      <c r="B8828" s="19" t="s">
        <v>9</v>
      </c>
      <c r="C8828" s="20">
        <v>38732</v>
      </c>
      <c r="D8828" s="21">
        <v>6954.3820833299997</v>
      </c>
    </row>
    <row r="8829" spans="1:4" x14ac:dyDescent="0.3">
      <c r="A8829" s="19" t="s">
        <v>10</v>
      </c>
      <c r="B8829" s="19" t="s">
        <v>11</v>
      </c>
      <c r="C8829" s="20">
        <v>38732</v>
      </c>
      <c r="D8829" s="21">
        <v>25688.031666669998</v>
      </c>
    </row>
    <row r="8830" spans="1:4" x14ac:dyDescent="0.3">
      <c r="A8830" s="19" t="s">
        <v>4</v>
      </c>
      <c r="B8830" s="19" t="s">
        <v>5</v>
      </c>
      <c r="C8830" s="20">
        <v>38733</v>
      </c>
      <c r="D8830" s="21">
        <v>3306.2395833300002</v>
      </c>
    </row>
    <row r="8831" spans="1:4" x14ac:dyDescent="0.3">
      <c r="A8831" s="19" t="s">
        <v>6</v>
      </c>
      <c r="B8831" s="19" t="s">
        <v>7</v>
      </c>
      <c r="C8831" s="20">
        <v>38733</v>
      </c>
      <c r="D8831" s="21">
        <v>6987.21916667</v>
      </c>
    </row>
    <row r="8832" spans="1:4" x14ac:dyDescent="0.3">
      <c r="A8832" s="19" t="s">
        <v>8</v>
      </c>
      <c r="B8832" s="19" t="s">
        <v>9</v>
      </c>
      <c r="C8832" s="20">
        <v>38733</v>
      </c>
      <c r="D8832" s="21">
        <v>8975.7462500000001</v>
      </c>
    </row>
    <row r="8833" spans="1:4" x14ac:dyDescent="0.3">
      <c r="A8833" s="19" t="s">
        <v>10</v>
      </c>
      <c r="B8833" s="19" t="s">
        <v>11</v>
      </c>
      <c r="C8833" s="20">
        <v>38733</v>
      </c>
      <c r="D8833" s="21">
        <v>30938.540416669999</v>
      </c>
    </row>
    <row r="8834" spans="1:4" x14ac:dyDescent="0.3">
      <c r="A8834" s="19" t="s">
        <v>4</v>
      </c>
      <c r="B8834" s="19" t="s">
        <v>5</v>
      </c>
      <c r="C8834" s="20">
        <v>38734</v>
      </c>
      <c r="D8834" s="21">
        <v>3273.9658333299999</v>
      </c>
    </row>
    <row r="8835" spans="1:4" x14ac:dyDescent="0.3">
      <c r="A8835" s="19" t="s">
        <v>6</v>
      </c>
      <c r="B8835" s="19" t="s">
        <v>7</v>
      </c>
      <c r="C8835" s="20">
        <v>38734</v>
      </c>
      <c r="D8835" s="21">
        <v>7193.3412500000004</v>
      </c>
    </row>
    <row r="8836" spans="1:4" x14ac:dyDescent="0.3">
      <c r="A8836" s="19" t="s">
        <v>8</v>
      </c>
      <c r="B8836" s="19" t="s">
        <v>9</v>
      </c>
      <c r="C8836" s="20">
        <v>38734</v>
      </c>
      <c r="D8836" s="21">
        <v>8911.5366666699992</v>
      </c>
    </row>
    <row r="8837" spans="1:4" x14ac:dyDescent="0.3">
      <c r="A8837" s="19" t="s">
        <v>10</v>
      </c>
      <c r="B8837" s="19" t="s">
        <v>11</v>
      </c>
      <c r="C8837" s="20">
        <v>38734</v>
      </c>
      <c r="D8837" s="21">
        <v>31751.057499999999</v>
      </c>
    </row>
    <row r="8838" spans="1:4" x14ac:dyDescent="0.3">
      <c r="A8838" s="19" t="s">
        <v>4</v>
      </c>
      <c r="B8838" s="19" t="s">
        <v>5</v>
      </c>
      <c r="C8838" s="20">
        <v>38735</v>
      </c>
      <c r="D8838" s="21">
        <v>3297.7354166700002</v>
      </c>
    </row>
    <row r="8839" spans="1:4" x14ac:dyDescent="0.3">
      <c r="A8839" s="19" t="s">
        <v>6</v>
      </c>
      <c r="B8839" s="19" t="s">
        <v>7</v>
      </c>
      <c r="C8839" s="20">
        <v>38735</v>
      </c>
      <c r="D8839" s="21">
        <v>7231.6016666699998</v>
      </c>
    </row>
    <row r="8840" spans="1:4" x14ac:dyDescent="0.3">
      <c r="A8840" s="19" t="s">
        <v>8</v>
      </c>
      <c r="B8840" s="19" t="s">
        <v>9</v>
      </c>
      <c r="C8840" s="20">
        <v>38735</v>
      </c>
      <c r="D8840" s="21">
        <v>8521.1108333299999</v>
      </c>
    </row>
    <row r="8841" spans="1:4" x14ac:dyDescent="0.3">
      <c r="A8841" s="19" t="s">
        <v>10</v>
      </c>
      <c r="B8841" s="19" t="s">
        <v>11</v>
      </c>
      <c r="C8841" s="20">
        <v>38735</v>
      </c>
      <c r="D8841" s="21">
        <v>31790.626666669999</v>
      </c>
    </row>
    <row r="8842" spans="1:4" x14ac:dyDescent="0.3">
      <c r="A8842" s="19" t="s">
        <v>4</v>
      </c>
      <c r="B8842" s="19" t="s">
        <v>5</v>
      </c>
      <c r="C8842" s="20">
        <v>38736</v>
      </c>
      <c r="D8842" s="21">
        <v>3304.3587499999999</v>
      </c>
    </row>
    <row r="8843" spans="1:4" x14ac:dyDescent="0.3">
      <c r="A8843" s="19" t="s">
        <v>6</v>
      </c>
      <c r="B8843" s="19" t="s">
        <v>7</v>
      </c>
      <c r="C8843" s="20">
        <v>38736</v>
      </c>
      <c r="D8843" s="21">
        <v>7165.6129166700002</v>
      </c>
    </row>
    <row r="8844" spans="1:4" x14ac:dyDescent="0.3">
      <c r="A8844" s="19" t="s">
        <v>8</v>
      </c>
      <c r="B8844" s="19" t="s">
        <v>9</v>
      </c>
      <c r="C8844" s="20">
        <v>38736</v>
      </c>
      <c r="D8844" s="21">
        <v>8581.8641666700005</v>
      </c>
    </row>
    <row r="8845" spans="1:4" x14ac:dyDescent="0.3">
      <c r="A8845" s="19" t="s">
        <v>10</v>
      </c>
      <c r="B8845" s="19" t="s">
        <v>11</v>
      </c>
      <c r="C8845" s="20">
        <v>38736</v>
      </c>
      <c r="D8845" s="21">
        <v>31734.114166669999</v>
      </c>
    </row>
    <row r="8846" spans="1:4" x14ac:dyDescent="0.3">
      <c r="A8846" s="19" t="s">
        <v>4</v>
      </c>
      <c r="B8846" s="19" t="s">
        <v>5</v>
      </c>
      <c r="C8846" s="20">
        <v>38737</v>
      </c>
      <c r="D8846" s="21">
        <v>3273.0616666699998</v>
      </c>
    </row>
    <row r="8847" spans="1:4" x14ac:dyDescent="0.3">
      <c r="A8847" s="19" t="s">
        <v>6</v>
      </c>
      <c r="B8847" s="19" t="s">
        <v>7</v>
      </c>
      <c r="C8847" s="20">
        <v>38737</v>
      </c>
      <c r="D8847" s="21">
        <v>7107.4049999999997</v>
      </c>
    </row>
    <row r="8848" spans="1:4" x14ac:dyDescent="0.3">
      <c r="A8848" s="19" t="s">
        <v>8</v>
      </c>
      <c r="B8848" s="19" t="s">
        <v>9</v>
      </c>
      <c r="C8848" s="20">
        <v>38737</v>
      </c>
      <c r="D8848" s="21">
        <v>8681.0808333299992</v>
      </c>
    </row>
    <row r="8849" spans="1:4" x14ac:dyDescent="0.3">
      <c r="A8849" s="19" t="s">
        <v>10</v>
      </c>
      <c r="B8849" s="19" t="s">
        <v>11</v>
      </c>
      <c r="C8849" s="20">
        <v>38737</v>
      </c>
      <c r="D8849" s="21">
        <v>31293.01333333</v>
      </c>
    </row>
    <row r="8850" spans="1:4" x14ac:dyDescent="0.3">
      <c r="A8850" s="19" t="s">
        <v>4</v>
      </c>
      <c r="B8850" s="19" t="s">
        <v>5</v>
      </c>
      <c r="C8850" s="20">
        <v>38738</v>
      </c>
      <c r="D8850" s="21">
        <v>3176.0595833299999</v>
      </c>
    </row>
    <row r="8851" spans="1:4" x14ac:dyDescent="0.3">
      <c r="A8851" s="19" t="s">
        <v>6</v>
      </c>
      <c r="B8851" s="19" t="s">
        <v>7</v>
      </c>
      <c r="C8851" s="20">
        <v>38738</v>
      </c>
      <c r="D8851" s="21">
        <v>6811.0558333299996</v>
      </c>
    </row>
    <row r="8852" spans="1:4" x14ac:dyDescent="0.3">
      <c r="A8852" s="19" t="s">
        <v>8</v>
      </c>
      <c r="B8852" s="19" t="s">
        <v>9</v>
      </c>
      <c r="C8852" s="20">
        <v>38738</v>
      </c>
      <c r="D8852" s="21">
        <v>7652.1520833300001</v>
      </c>
    </row>
    <row r="8853" spans="1:4" x14ac:dyDescent="0.3">
      <c r="A8853" s="19" t="s">
        <v>10</v>
      </c>
      <c r="B8853" s="19" t="s">
        <v>11</v>
      </c>
      <c r="C8853" s="20">
        <v>38738</v>
      </c>
      <c r="D8853" s="21">
        <v>29053.297500000001</v>
      </c>
    </row>
    <row r="8854" spans="1:4" x14ac:dyDescent="0.3">
      <c r="A8854" s="19" t="s">
        <v>4</v>
      </c>
      <c r="B8854" s="19" t="s">
        <v>5</v>
      </c>
      <c r="C8854" s="20">
        <v>38739</v>
      </c>
      <c r="D8854" s="21">
        <v>3119.5191666699998</v>
      </c>
    </row>
    <row r="8855" spans="1:4" x14ac:dyDescent="0.3">
      <c r="A8855" s="19" t="s">
        <v>6</v>
      </c>
      <c r="B8855" s="19" t="s">
        <v>7</v>
      </c>
      <c r="C8855" s="20">
        <v>38739</v>
      </c>
      <c r="D8855" s="21">
        <v>6197.1670833300004</v>
      </c>
    </row>
    <row r="8856" spans="1:4" x14ac:dyDescent="0.3">
      <c r="A8856" s="19" t="s">
        <v>8</v>
      </c>
      <c r="B8856" s="19" t="s">
        <v>9</v>
      </c>
      <c r="C8856" s="20">
        <v>38739</v>
      </c>
      <c r="D8856" s="21">
        <v>6465.3179166700002</v>
      </c>
    </row>
    <row r="8857" spans="1:4" x14ac:dyDescent="0.3">
      <c r="A8857" s="19" t="s">
        <v>10</v>
      </c>
      <c r="B8857" s="19" t="s">
        <v>11</v>
      </c>
      <c r="C8857" s="20">
        <v>38739</v>
      </c>
      <c r="D8857" s="21">
        <v>26435.412499999999</v>
      </c>
    </row>
    <row r="8858" spans="1:4" x14ac:dyDescent="0.3">
      <c r="A8858" s="19" t="s">
        <v>4</v>
      </c>
      <c r="B8858" s="19" t="s">
        <v>5</v>
      </c>
      <c r="C8858" s="20">
        <v>38740</v>
      </c>
      <c r="D8858" s="21">
        <v>3356.7016666700001</v>
      </c>
    </row>
    <row r="8859" spans="1:4" x14ac:dyDescent="0.3">
      <c r="A8859" s="19" t="s">
        <v>6</v>
      </c>
      <c r="B8859" s="19" t="s">
        <v>7</v>
      </c>
      <c r="C8859" s="20">
        <v>38740</v>
      </c>
      <c r="D8859" s="21">
        <v>6993.1491666700003</v>
      </c>
    </row>
    <row r="8860" spans="1:4" x14ac:dyDescent="0.3">
      <c r="A8860" s="19" t="s">
        <v>8</v>
      </c>
      <c r="B8860" s="19" t="s">
        <v>9</v>
      </c>
      <c r="C8860" s="20">
        <v>38740</v>
      </c>
      <c r="D8860" s="21">
        <v>8265.6329166699998</v>
      </c>
    </row>
    <row r="8861" spans="1:4" x14ac:dyDescent="0.3">
      <c r="A8861" s="19" t="s">
        <v>10</v>
      </c>
      <c r="B8861" s="19" t="s">
        <v>11</v>
      </c>
      <c r="C8861" s="20">
        <v>38740</v>
      </c>
      <c r="D8861" s="21">
        <v>31871.14</v>
      </c>
    </row>
    <row r="8862" spans="1:4" x14ac:dyDescent="0.3">
      <c r="A8862" s="19" t="s">
        <v>4</v>
      </c>
      <c r="B8862" s="19" t="s">
        <v>5</v>
      </c>
      <c r="C8862" s="20">
        <v>38741</v>
      </c>
      <c r="D8862" s="21">
        <v>3351.6487499999998</v>
      </c>
    </row>
    <row r="8863" spans="1:4" x14ac:dyDescent="0.3">
      <c r="A8863" s="19" t="s">
        <v>6</v>
      </c>
      <c r="B8863" s="19" t="s">
        <v>7</v>
      </c>
      <c r="C8863" s="20">
        <v>38741</v>
      </c>
      <c r="D8863" s="21">
        <v>7234.6720833299996</v>
      </c>
    </row>
    <row r="8864" spans="1:4" x14ac:dyDescent="0.3">
      <c r="A8864" s="19" t="s">
        <v>8</v>
      </c>
      <c r="B8864" s="19" t="s">
        <v>9</v>
      </c>
      <c r="C8864" s="20">
        <v>38741</v>
      </c>
      <c r="D8864" s="21">
        <v>8528.3541666700003</v>
      </c>
    </row>
    <row r="8865" spans="1:4" x14ac:dyDescent="0.3">
      <c r="A8865" s="19" t="s">
        <v>10</v>
      </c>
      <c r="B8865" s="19" t="s">
        <v>11</v>
      </c>
      <c r="C8865" s="20">
        <v>38741</v>
      </c>
      <c r="D8865" s="21">
        <v>32261.68958333</v>
      </c>
    </row>
    <row r="8866" spans="1:4" x14ac:dyDescent="0.3">
      <c r="A8866" s="19" t="s">
        <v>4</v>
      </c>
      <c r="B8866" s="19" t="s">
        <v>5</v>
      </c>
      <c r="C8866" s="20">
        <v>38742</v>
      </c>
      <c r="D8866" s="21">
        <v>3349.9825000000001</v>
      </c>
    </row>
    <row r="8867" spans="1:4" x14ac:dyDescent="0.3">
      <c r="A8867" s="19" t="s">
        <v>6</v>
      </c>
      <c r="B8867" s="19" t="s">
        <v>7</v>
      </c>
      <c r="C8867" s="20">
        <v>38742</v>
      </c>
      <c r="D8867" s="21">
        <v>7336.5370833300003</v>
      </c>
    </row>
    <row r="8868" spans="1:4" x14ac:dyDescent="0.3">
      <c r="A8868" s="19" t="s">
        <v>8</v>
      </c>
      <c r="B8868" s="19" t="s">
        <v>9</v>
      </c>
      <c r="C8868" s="20">
        <v>38742</v>
      </c>
      <c r="D8868" s="21">
        <v>8556.8974999999991</v>
      </c>
    </row>
    <row r="8869" spans="1:4" x14ac:dyDescent="0.3">
      <c r="A8869" s="19" t="s">
        <v>10</v>
      </c>
      <c r="B8869" s="19" t="s">
        <v>11</v>
      </c>
      <c r="C8869" s="20">
        <v>38742</v>
      </c>
      <c r="D8869" s="21">
        <v>31981.35708333</v>
      </c>
    </row>
    <row r="8870" spans="1:4" x14ac:dyDescent="0.3">
      <c r="A8870" s="19" t="s">
        <v>4</v>
      </c>
      <c r="B8870" s="19" t="s">
        <v>5</v>
      </c>
      <c r="C8870" s="20">
        <v>38743</v>
      </c>
      <c r="D8870" s="21">
        <v>3385.3379166700001</v>
      </c>
    </row>
    <row r="8871" spans="1:4" x14ac:dyDescent="0.3">
      <c r="A8871" s="19" t="s">
        <v>6</v>
      </c>
      <c r="B8871" s="19" t="s">
        <v>7</v>
      </c>
      <c r="C8871" s="20">
        <v>38743</v>
      </c>
      <c r="D8871" s="21">
        <v>7401.1591666699996</v>
      </c>
    </row>
    <row r="8872" spans="1:4" x14ac:dyDescent="0.3">
      <c r="A8872" s="19" t="s">
        <v>8</v>
      </c>
      <c r="B8872" s="19" t="s">
        <v>9</v>
      </c>
      <c r="C8872" s="20">
        <v>38743</v>
      </c>
      <c r="D8872" s="21">
        <v>8558.5358333299992</v>
      </c>
    </row>
    <row r="8873" spans="1:4" x14ac:dyDescent="0.3">
      <c r="A8873" s="19" t="s">
        <v>10</v>
      </c>
      <c r="B8873" s="19" t="s">
        <v>11</v>
      </c>
      <c r="C8873" s="20">
        <v>38743</v>
      </c>
      <c r="D8873" s="21">
        <v>32500.405833330002</v>
      </c>
    </row>
    <row r="8874" spans="1:4" x14ac:dyDescent="0.3">
      <c r="A8874" s="19" t="s">
        <v>4</v>
      </c>
      <c r="B8874" s="19" t="s">
        <v>5</v>
      </c>
      <c r="C8874" s="20">
        <v>38744</v>
      </c>
      <c r="D8874" s="21">
        <v>3378.1466666699998</v>
      </c>
    </row>
    <row r="8875" spans="1:4" x14ac:dyDescent="0.3">
      <c r="A8875" s="19" t="s">
        <v>6</v>
      </c>
      <c r="B8875" s="19" t="s">
        <v>7</v>
      </c>
      <c r="C8875" s="20">
        <v>38744</v>
      </c>
      <c r="D8875" s="21">
        <v>7510.20083333</v>
      </c>
    </row>
    <row r="8876" spans="1:4" x14ac:dyDescent="0.3">
      <c r="A8876" s="19" t="s">
        <v>8</v>
      </c>
      <c r="B8876" s="19" t="s">
        <v>9</v>
      </c>
      <c r="C8876" s="20">
        <v>38744</v>
      </c>
      <c r="D8876" s="21">
        <v>8620.8445833299993</v>
      </c>
    </row>
    <row r="8877" spans="1:4" x14ac:dyDescent="0.3">
      <c r="A8877" s="19" t="s">
        <v>10</v>
      </c>
      <c r="B8877" s="19" t="s">
        <v>11</v>
      </c>
      <c r="C8877" s="20">
        <v>38744</v>
      </c>
      <c r="D8877" s="21">
        <v>32072.221666670001</v>
      </c>
    </row>
    <row r="8878" spans="1:4" x14ac:dyDescent="0.3">
      <c r="A8878" s="19" t="s">
        <v>4</v>
      </c>
      <c r="B8878" s="19" t="s">
        <v>5</v>
      </c>
      <c r="C8878" s="20">
        <v>38745</v>
      </c>
      <c r="D8878" s="21">
        <v>3295.6433333300001</v>
      </c>
    </row>
    <row r="8879" spans="1:4" x14ac:dyDescent="0.3">
      <c r="A8879" s="19" t="s">
        <v>6</v>
      </c>
      <c r="B8879" s="19" t="s">
        <v>7</v>
      </c>
      <c r="C8879" s="20">
        <v>38745</v>
      </c>
      <c r="D8879" s="21">
        <v>7049.5550000000003</v>
      </c>
    </row>
    <row r="8880" spans="1:4" x14ac:dyDescent="0.3">
      <c r="A8880" s="19" t="s">
        <v>8</v>
      </c>
      <c r="B8880" s="19" t="s">
        <v>9</v>
      </c>
      <c r="C8880" s="20">
        <v>38745</v>
      </c>
      <c r="D8880" s="21">
        <v>7620.8637500000004</v>
      </c>
    </row>
    <row r="8881" spans="1:4" x14ac:dyDescent="0.3">
      <c r="A8881" s="19" t="s">
        <v>10</v>
      </c>
      <c r="B8881" s="19" t="s">
        <v>11</v>
      </c>
      <c r="C8881" s="20">
        <v>38745</v>
      </c>
      <c r="D8881" s="21">
        <v>28507.73666667</v>
      </c>
    </row>
    <row r="8882" spans="1:4" x14ac:dyDescent="0.3">
      <c r="A8882" s="19" t="s">
        <v>4</v>
      </c>
      <c r="B8882" s="19" t="s">
        <v>5</v>
      </c>
      <c r="C8882" s="20">
        <v>38746</v>
      </c>
      <c r="D8882" s="21">
        <v>3166.9495833300002</v>
      </c>
    </row>
    <row r="8883" spans="1:4" x14ac:dyDescent="0.3">
      <c r="A8883" s="19" t="s">
        <v>6</v>
      </c>
      <c r="B8883" s="19" t="s">
        <v>7</v>
      </c>
      <c r="C8883" s="20">
        <v>38746</v>
      </c>
      <c r="D8883" s="21">
        <v>6391.8858333300004</v>
      </c>
    </row>
    <row r="8884" spans="1:4" x14ac:dyDescent="0.3">
      <c r="A8884" s="19" t="s">
        <v>8</v>
      </c>
      <c r="B8884" s="19" t="s">
        <v>9</v>
      </c>
      <c r="C8884" s="20">
        <v>38746</v>
      </c>
      <c r="D8884" s="21">
        <v>6520.29041667</v>
      </c>
    </row>
    <row r="8885" spans="1:4" x14ac:dyDescent="0.3">
      <c r="A8885" s="19" t="s">
        <v>10</v>
      </c>
      <c r="B8885" s="19" t="s">
        <v>11</v>
      </c>
      <c r="C8885" s="20">
        <v>38746</v>
      </c>
      <c r="D8885" s="21">
        <v>25472.607499999998</v>
      </c>
    </row>
    <row r="8886" spans="1:4" x14ac:dyDescent="0.3">
      <c r="A8886" s="19" t="s">
        <v>4</v>
      </c>
      <c r="B8886" s="19" t="s">
        <v>5</v>
      </c>
      <c r="C8886" s="20">
        <v>38747</v>
      </c>
      <c r="D8886" s="21">
        <v>3393.71</v>
      </c>
    </row>
    <row r="8887" spans="1:4" x14ac:dyDescent="0.3">
      <c r="A8887" s="19" t="s">
        <v>6</v>
      </c>
      <c r="B8887" s="19" t="s">
        <v>7</v>
      </c>
      <c r="C8887" s="20">
        <v>38747</v>
      </c>
      <c r="D8887" s="21">
        <v>7191.1112499999999</v>
      </c>
    </row>
    <row r="8888" spans="1:4" x14ac:dyDescent="0.3">
      <c r="A8888" s="19" t="s">
        <v>8</v>
      </c>
      <c r="B8888" s="19" t="s">
        <v>9</v>
      </c>
      <c r="C8888" s="20">
        <v>38747</v>
      </c>
      <c r="D8888" s="21">
        <v>8639.0062500000004</v>
      </c>
    </row>
    <row r="8889" spans="1:4" x14ac:dyDescent="0.3">
      <c r="A8889" s="19" t="s">
        <v>10</v>
      </c>
      <c r="B8889" s="19" t="s">
        <v>11</v>
      </c>
      <c r="C8889" s="20">
        <v>38747</v>
      </c>
      <c r="D8889" s="21">
        <v>30007.31625</v>
      </c>
    </row>
    <row r="8890" spans="1:4" x14ac:dyDescent="0.3">
      <c r="A8890" s="19" t="s">
        <v>4</v>
      </c>
      <c r="B8890" s="19" t="s">
        <v>5</v>
      </c>
      <c r="C8890" s="20">
        <v>38748</v>
      </c>
      <c r="D8890" s="21">
        <v>3421.88375</v>
      </c>
    </row>
    <row r="8891" spans="1:4" x14ac:dyDescent="0.3">
      <c r="A8891" s="19" t="s">
        <v>6</v>
      </c>
      <c r="B8891" s="19" t="s">
        <v>7</v>
      </c>
      <c r="C8891" s="20">
        <v>38748</v>
      </c>
      <c r="D8891" s="21">
        <v>7311.1970833300002</v>
      </c>
    </row>
    <row r="8892" spans="1:4" x14ac:dyDescent="0.3">
      <c r="A8892" s="19" t="s">
        <v>8</v>
      </c>
      <c r="B8892" s="19" t="s">
        <v>9</v>
      </c>
      <c r="C8892" s="20">
        <v>38748</v>
      </c>
      <c r="D8892" s="21">
        <v>8908.9575000000004</v>
      </c>
    </row>
    <row r="8893" spans="1:4" x14ac:dyDescent="0.3">
      <c r="A8893" s="19" t="s">
        <v>10</v>
      </c>
      <c r="B8893" s="19" t="s">
        <v>11</v>
      </c>
      <c r="C8893" s="20">
        <v>38748</v>
      </c>
      <c r="D8893" s="21">
        <v>30895.932083330001</v>
      </c>
    </row>
    <row r="8894" spans="1:4" x14ac:dyDescent="0.3">
      <c r="A8894" s="19" t="s">
        <v>4</v>
      </c>
      <c r="B8894" s="19" t="s">
        <v>5</v>
      </c>
      <c r="C8894" s="20">
        <v>38749</v>
      </c>
      <c r="D8894" s="21">
        <v>3378.5508333299999</v>
      </c>
    </row>
    <row r="8895" spans="1:4" x14ac:dyDescent="0.3">
      <c r="A8895" s="19" t="s">
        <v>6</v>
      </c>
      <c r="B8895" s="19" t="s">
        <v>7</v>
      </c>
      <c r="C8895" s="20">
        <v>38749</v>
      </c>
      <c r="D8895" s="21">
        <v>7271.1720833299996</v>
      </c>
    </row>
    <row r="8896" spans="1:4" x14ac:dyDescent="0.3">
      <c r="A8896" s="19" t="s">
        <v>8</v>
      </c>
      <c r="B8896" s="19" t="s">
        <v>9</v>
      </c>
      <c r="C8896" s="20">
        <v>38749</v>
      </c>
      <c r="D8896" s="21">
        <v>8890.6708333299994</v>
      </c>
    </row>
    <row r="8897" spans="1:4" x14ac:dyDescent="0.3">
      <c r="A8897" s="19" t="s">
        <v>10</v>
      </c>
      <c r="B8897" s="19" t="s">
        <v>11</v>
      </c>
      <c r="C8897" s="20">
        <v>38749</v>
      </c>
      <c r="D8897" s="21">
        <v>30678.059583329999</v>
      </c>
    </row>
    <row r="8898" spans="1:4" x14ac:dyDescent="0.3">
      <c r="A8898" s="19" t="s">
        <v>4</v>
      </c>
      <c r="B8898" s="19" t="s">
        <v>5</v>
      </c>
      <c r="C8898" s="20">
        <v>38750</v>
      </c>
      <c r="D8898" s="21">
        <v>3416.3804166700002</v>
      </c>
    </row>
    <row r="8899" spans="1:4" x14ac:dyDescent="0.3">
      <c r="A8899" s="19" t="s">
        <v>6</v>
      </c>
      <c r="B8899" s="19" t="s">
        <v>7</v>
      </c>
      <c r="C8899" s="20">
        <v>38750</v>
      </c>
      <c r="D8899" s="21">
        <v>7225.4750000000004</v>
      </c>
    </row>
    <row r="8900" spans="1:4" x14ac:dyDescent="0.3">
      <c r="A8900" s="19" t="s">
        <v>8</v>
      </c>
      <c r="B8900" s="19" t="s">
        <v>9</v>
      </c>
      <c r="C8900" s="20">
        <v>38750</v>
      </c>
      <c r="D8900" s="21">
        <v>8878.1455416699991</v>
      </c>
    </row>
    <row r="8901" spans="1:4" x14ac:dyDescent="0.3">
      <c r="A8901" s="19" t="s">
        <v>10</v>
      </c>
      <c r="B8901" s="19" t="s">
        <v>11</v>
      </c>
      <c r="C8901" s="20">
        <v>38750</v>
      </c>
      <c r="D8901" s="21">
        <v>30969.929250000001</v>
      </c>
    </row>
    <row r="8902" spans="1:4" x14ac:dyDescent="0.3">
      <c r="A8902" s="19" t="s">
        <v>4</v>
      </c>
      <c r="B8902" s="19" t="s">
        <v>5</v>
      </c>
      <c r="C8902" s="20">
        <v>38751</v>
      </c>
      <c r="D8902" s="21">
        <v>3398.9945833299998</v>
      </c>
    </row>
    <row r="8903" spans="1:4" x14ac:dyDescent="0.3">
      <c r="A8903" s="19" t="s">
        <v>6</v>
      </c>
      <c r="B8903" s="19" t="s">
        <v>7</v>
      </c>
      <c r="C8903" s="20">
        <v>38751</v>
      </c>
      <c r="D8903" s="21">
        <v>7293.2458333300001</v>
      </c>
    </row>
    <row r="8904" spans="1:4" x14ac:dyDescent="0.3">
      <c r="A8904" s="19" t="s">
        <v>8</v>
      </c>
      <c r="B8904" s="19" t="s">
        <v>9</v>
      </c>
      <c r="C8904" s="20">
        <v>38751</v>
      </c>
      <c r="D8904" s="21">
        <v>9209.4741666699992</v>
      </c>
    </row>
    <row r="8905" spans="1:4" x14ac:dyDescent="0.3">
      <c r="A8905" s="19" t="s">
        <v>10</v>
      </c>
      <c r="B8905" s="19" t="s">
        <v>11</v>
      </c>
      <c r="C8905" s="20">
        <v>38751</v>
      </c>
      <c r="D8905" s="21">
        <v>31297.352666670002</v>
      </c>
    </row>
    <row r="8906" spans="1:4" x14ac:dyDescent="0.3">
      <c r="A8906" s="19" t="s">
        <v>4</v>
      </c>
      <c r="B8906" s="19" t="s">
        <v>5</v>
      </c>
      <c r="C8906" s="20">
        <v>38752</v>
      </c>
      <c r="D8906" s="21">
        <v>3284.38625</v>
      </c>
    </row>
    <row r="8907" spans="1:4" x14ac:dyDescent="0.3">
      <c r="A8907" s="19" t="s">
        <v>6</v>
      </c>
      <c r="B8907" s="19" t="s">
        <v>7</v>
      </c>
      <c r="C8907" s="20">
        <v>38752</v>
      </c>
      <c r="D8907" s="21">
        <v>6923.5154166700004</v>
      </c>
    </row>
    <row r="8908" spans="1:4" x14ac:dyDescent="0.3">
      <c r="A8908" s="19" t="s">
        <v>8</v>
      </c>
      <c r="B8908" s="19" t="s">
        <v>9</v>
      </c>
      <c r="C8908" s="20">
        <v>38752</v>
      </c>
      <c r="D8908" s="21">
        <v>8185.9326250000004</v>
      </c>
    </row>
    <row r="8909" spans="1:4" x14ac:dyDescent="0.3">
      <c r="A8909" s="19" t="s">
        <v>10</v>
      </c>
      <c r="B8909" s="19" t="s">
        <v>11</v>
      </c>
      <c r="C8909" s="20">
        <v>38752</v>
      </c>
      <c r="D8909" s="21">
        <v>28914.856250000001</v>
      </c>
    </row>
    <row r="8910" spans="1:4" x14ac:dyDescent="0.3">
      <c r="A8910" s="19" t="s">
        <v>4</v>
      </c>
      <c r="B8910" s="19" t="s">
        <v>5</v>
      </c>
      <c r="C8910" s="20">
        <v>38753</v>
      </c>
      <c r="D8910" s="21">
        <v>3171.8991666699999</v>
      </c>
    </row>
    <row r="8911" spans="1:4" x14ac:dyDescent="0.3">
      <c r="A8911" s="19" t="s">
        <v>6</v>
      </c>
      <c r="B8911" s="19" t="s">
        <v>7</v>
      </c>
      <c r="C8911" s="20">
        <v>38753</v>
      </c>
      <c r="D8911" s="21">
        <v>6365.7545833300001</v>
      </c>
    </row>
    <row r="8912" spans="1:4" x14ac:dyDescent="0.3">
      <c r="A8912" s="19" t="s">
        <v>8</v>
      </c>
      <c r="B8912" s="19" t="s">
        <v>9</v>
      </c>
      <c r="C8912" s="20">
        <v>38753</v>
      </c>
      <c r="D8912" s="21">
        <v>6949.5969999999998</v>
      </c>
    </row>
    <row r="8913" spans="1:4" x14ac:dyDescent="0.3">
      <c r="A8913" s="19" t="s">
        <v>10</v>
      </c>
      <c r="B8913" s="19" t="s">
        <v>11</v>
      </c>
      <c r="C8913" s="20">
        <v>38753</v>
      </c>
      <c r="D8913" s="21">
        <v>26271.61879167</v>
      </c>
    </row>
    <row r="8914" spans="1:4" x14ac:dyDescent="0.3">
      <c r="A8914" s="19" t="s">
        <v>4</v>
      </c>
      <c r="B8914" s="19" t="s">
        <v>5</v>
      </c>
      <c r="C8914" s="20">
        <v>38754</v>
      </c>
      <c r="D8914" s="21">
        <v>3323.5425</v>
      </c>
    </row>
    <row r="8915" spans="1:4" x14ac:dyDescent="0.3">
      <c r="A8915" s="19" t="s">
        <v>6</v>
      </c>
      <c r="B8915" s="19" t="s">
        <v>7</v>
      </c>
      <c r="C8915" s="20">
        <v>38754</v>
      </c>
      <c r="D8915" s="21">
        <v>7187.1091666700004</v>
      </c>
    </row>
    <row r="8916" spans="1:4" x14ac:dyDescent="0.3">
      <c r="A8916" s="19" t="s">
        <v>8</v>
      </c>
      <c r="B8916" s="19" t="s">
        <v>9</v>
      </c>
      <c r="C8916" s="20">
        <v>38754</v>
      </c>
      <c r="D8916" s="21">
        <v>8855.0657916700002</v>
      </c>
    </row>
    <row r="8917" spans="1:4" x14ac:dyDescent="0.3">
      <c r="A8917" s="19" t="s">
        <v>10</v>
      </c>
      <c r="B8917" s="19" t="s">
        <v>11</v>
      </c>
      <c r="C8917" s="20">
        <v>38754</v>
      </c>
      <c r="D8917" s="21">
        <v>31930.213749999999</v>
      </c>
    </row>
    <row r="8918" spans="1:4" x14ac:dyDescent="0.3">
      <c r="A8918" s="19" t="s">
        <v>4</v>
      </c>
      <c r="B8918" s="19" t="s">
        <v>5</v>
      </c>
      <c r="C8918" s="20">
        <v>38755</v>
      </c>
      <c r="D8918" s="21">
        <v>3358.5666666699999</v>
      </c>
    </row>
    <row r="8919" spans="1:4" x14ac:dyDescent="0.3">
      <c r="A8919" s="19" t="s">
        <v>6</v>
      </c>
      <c r="B8919" s="19" t="s">
        <v>7</v>
      </c>
      <c r="C8919" s="20">
        <v>38755</v>
      </c>
      <c r="D8919" s="21">
        <v>7321.7791666700004</v>
      </c>
    </row>
    <row r="8920" spans="1:4" x14ac:dyDescent="0.3">
      <c r="A8920" s="19" t="s">
        <v>8</v>
      </c>
      <c r="B8920" s="19" t="s">
        <v>9</v>
      </c>
      <c r="C8920" s="20">
        <v>38755</v>
      </c>
      <c r="D8920" s="21">
        <v>8849.1843750000007</v>
      </c>
    </row>
    <row r="8921" spans="1:4" x14ac:dyDescent="0.3">
      <c r="A8921" s="19" t="s">
        <v>10</v>
      </c>
      <c r="B8921" s="19" t="s">
        <v>11</v>
      </c>
      <c r="C8921" s="20">
        <v>38755</v>
      </c>
      <c r="D8921" s="21">
        <v>32832.297208329997</v>
      </c>
    </row>
    <row r="8922" spans="1:4" x14ac:dyDescent="0.3">
      <c r="A8922" s="19" t="s">
        <v>4</v>
      </c>
      <c r="B8922" s="19" t="s">
        <v>5</v>
      </c>
      <c r="C8922" s="20">
        <v>38756</v>
      </c>
      <c r="D8922" s="21">
        <v>3365.4229166700002</v>
      </c>
    </row>
    <row r="8923" spans="1:4" x14ac:dyDescent="0.3">
      <c r="A8923" s="19" t="s">
        <v>6</v>
      </c>
      <c r="B8923" s="19" t="s">
        <v>7</v>
      </c>
      <c r="C8923" s="20">
        <v>38756</v>
      </c>
      <c r="D8923" s="21">
        <v>7396.2829166700003</v>
      </c>
    </row>
    <row r="8924" spans="1:4" x14ac:dyDescent="0.3">
      <c r="A8924" s="19" t="s">
        <v>8</v>
      </c>
      <c r="B8924" s="19" t="s">
        <v>9</v>
      </c>
      <c r="C8924" s="20">
        <v>38756</v>
      </c>
      <c r="D8924" s="21">
        <v>8833.3575000000001</v>
      </c>
    </row>
    <row r="8925" spans="1:4" x14ac:dyDescent="0.3">
      <c r="A8925" s="19" t="s">
        <v>10</v>
      </c>
      <c r="B8925" s="19" t="s">
        <v>11</v>
      </c>
      <c r="C8925" s="20">
        <v>38756</v>
      </c>
      <c r="D8925" s="21">
        <v>32879.377541670001</v>
      </c>
    </row>
    <row r="8926" spans="1:4" x14ac:dyDescent="0.3">
      <c r="A8926" s="19" t="s">
        <v>4</v>
      </c>
      <c r="B8926" s="19" t="s">
        <v>5</v>
      </c>
      <c r="C8926" s="20">
        <v>38757</v>
      </c>
      <c r="D8926" s="21">
        <v>3440.0591666700002</v>
      </c>
    </row>
    <row r="8927" spans="1:4" x14ac:dyDescent="0.3">
      <c r="A8927" s="19" t="s">
        <v>6</v>
      </c>
      <c r="B8927" s="19" t="s">
        <v>7</v>
      </c>
      <c r="C8927" s="20">
        <v>38757</v>
      </c>
      <c r="D8927" s="21">
        <v>7445.3316666700002</v>
      </c>
    </row>
    <row r="8928" spans="1:4" x14ac:dyDescent="0.3">
      <c r="A8928" s="19" t="s">
        <v>8</v>
      </c>
      <c r="B8928" s="19" t="s">
        <v>9</v>
      </c>
      <c r="C8928" s="20">
        <v>38757</v>
      </c>
      <c r="D8928" s="21">
        <v>8827.0912499999995</v>
      </c>
    </row>
    <row r="8929" spans="1:4" x14ac:dyDescent="0.3">
      <c r="A8929" s="19" t="s">
        <v>10</v>
      </c>
      <c r="B8929" s="19" t="s">
        <v>11</v>
      </c>
      <c r="C8929" s="20">
        <v>38757</v>
      </c>
      <c r="D8929" s="21">
        <v>32393.350541669999</v>
      </c>
    </row>
    <row r="8930" spans="1:4" x14ac:dyDescent="0.3">
      <c r="A8930" s="19" t="s">
        <v>4</v>
      </c>
      <c r="B8930" s="19" t="s">
        <v>5</v>
      </c>
      <c r="C8930" s="20">
        <v>38758</v>
      </c>
      <c r="D8930" s="21">
        <v>3422.43708333</v>
      </c>
    </row>
    <row r="8931" spans="1:4" x14ac:dyDescent="0.3">
      <c r="A8931" s="19" t="s">
        <v>6</v>
      </c>
      <c r="B8931" s="19" t="s">
        <v>7</v>
      </c>
      <c r="C8931" s="20">
        <v>38758</v>
      </c>
      <c r="D8931" s="21">
        <v>7413.5512500000004</v>
      </c>
    </row>
    <row r="8932" spans="1:4" x14ac:dyDescent="0.3">
      <c r="A8932" s="19" t="s">
        <v>8</v>
      </c>
      <c r="B8932" s="19" t="s">
        <v>9</v>
      </c>
      <c r="C8932" s="20">
        <v>38758</v>
      </c>
      <c r="D8932" s="21">
        <v>8647.8688750000001</v>
      </c>
    </row>
    <row r="8933" spans="1:4" x14ac:dyDescent="0.3">
      <c r="A8933" s="19" t="s">
        <v>10</v>
      </c>
      <c r="B8933" s="19" t="s">
        <v>11</v>
      </c>
      <c r="C8933" s="20">
        <v>38758</v>
      </c>
      <c r="D8933" s="21">
        <v>32170.629625000001</v>
      </c>
    </row>
    <row r="8934" spans="1:4" x14ac:dyDescent="0.3">
      <c r="A8934" s="19" t="s">
        <v>4</v>
      </c>
      <c r="B8934" s="19" t="s">
        <v>5</v>
      </c>
      <c r="C8934" s="20">
        <v>38759</v>
      </c>
      <c r="D8934" s="21">
        <v>3253.1754166699998</v>
      </c>
    </row>
    <row r="8935" spans="1:4" x14ac:dyDescent="0.3">
      <c r="A8935" s="19" t="s">
        <v>6</v>
      </c>
      <c r="B8935" s="19" t="s">
        <v>7</v>
      </c>
      <c r="C8935" s="20">
        <v>38759</v>
      </c>
      <c r="D8935" s="21">
        <v>6994.74</v>
      </c>
    </row>
    <row r="8936" spans="1:4" x14ac:dyDescent="0.3">
      <c r="A8936" s="19" t="s">
        <v>8</v>
      </c>
      <c r="B8936" s="19" t="s">
        <v>9</v>
      </c>
      <c r="C8936" s="20">
        <v>38759</v>
      </c>
      <c r="D8936" s="21">
        <v>7484.3087500000001</v>
      </c>
    </row>
    <row r="8937" spans="1:4" x14ac:dyDescent="0.3">
      <c r="A8937" s="19" t="s">
        <v>10</v>
      </c>
      <c r="B8937" s="19" t="s">
        <v>11</v>
      </c>
      <c r="C8937" s="20">
        <v>38759</v>
      </c>
      <c r="D8937" s="21">
        <v>28426.452791669999</v>
      </c>
    </row>
    <row r="8938" spans="1:4" x14ac:dyDescent="0.3">
      <c r="A8938" s="19" t="s">
        <v>4</v>
      </c>
      <c r="B8938" s="19" t="s">
        <v>5</v>
      </c>
      <c r="C8938" s="20">
        <v>38760</v>
      </c>
      <c r="D8938" s="21">
        <v>3151.2087499999998</v>
      </c>
    </row>
    <row r="8939" spans="1:4" x14ac:dyDescent="0.3">
      <c r="A8939" s="19" t="s">
        <v>6</v>
      </c>
      <c r="B8939" s="19" t="s">
        <v>7</v>
      </c>
      <c r="C8939" s="20">
        <v>38760</v>
      </c>
      <c r="D8939" s="21">
        <v>6394.7379166700002</v>
      </c>
    </row>
    <row r="8940" spans="1:4" x14ac:dyDescent="0.3">
      <c r="A8940" s="19" t="s">
        <v>8</v>
      </c>
      <c r="B8940" s="19" t="s">
        <v>9</v>
      </c>
      <c r="C8940" s="20">
        <v>38760</v>
      </c>
      <c r="D8940" s="21">
        <v>6431.5187500000002</v>
      </c>
    </row>
    <row r="8941" spans="1:4" x14ac:dyDescent="0.3">
      <c r="A8941" s="19" t="s">
        <v>10</v>
      </c>
      <c r="B8941" s="19" t="s">
        <v>11</v>
      </c>
      <c r="C8941" s="20">
        <v>38760</v>
      </c>
      <c r="D8941" s="21">
        <v>25156.22020833</v>
      </c>
    </row>
    <row r="8942" spans="1:4" x14ac:dyDescent="0.3">
      <c r="A8942" s="19" t="s">
        <v>4</v>
      </c>
      <c r="B8942" s="19" t="s">
        <v>5</v>
      </c>
      <c r="C8942" s="20">
        <v>38761</v>
      </c>
      <c r="D8942" s="21">
        <v>3328.28791667</v>
      </c>
    </row>
    <row r="8943" spans="1:4" x14ac:dyDescent="0.3">
      <c r="A8943" s="19" t="s">
        <v>6</v>
      </c>
      <c r="B8943" s="19" t="s">
        <v>7</v>
      </c>
      <c r="C8943" s="20">
        <v>38761</v>
      </c>
      <c r="D8943" s="21">
        <v>7206.77208333</v>
      </c>
    </row>
    <row r="8944" spans="1:4" x14ac:dyDescent="0.3">
      <c r="A8944" s="19" t="s">
        <v>8</v>
      </c>
      <c r="B8944" s="19" t="s">
        <v>9</v>
      </c>
      <c r="C8944" s="20">
        <v>38761</v>
      </c>
      <c r="D8944" s="21">
        <v>8565.6837500000001</v>
      </c>
    </row>
    <row r="8945" spans="1:4" x14ac:dyDescent="0.3">
      <c r="A8945" s="19" t="s">
        <v>10</v>
      </c>
      <c r="B8945" s="19" t="s">
        <v>11</v>
      </c>
      <c r="C8945" s="20">
        <v>38761</v>
      </c>
      <c r="D8945" s="21">
        <v>30113.36458333</v>
      </c>
    </row>
    <row r="8946" spans="1:4" x14ac:dyDescent="0.3">
      <c r="A8946" s="19" t="s">
        <v>4</v>
      </c>
      <c r="B8946" s="19" t="s">
        <v>5</v>
      </c>
      <c r="C8946" s="20">
        <v>38762</v>
      </c>
      <c r="D8946" s="21">
        <v>3284.3395833300001</v>
      </c>
    </row>
    <row r="8947" spans="1:4" x14ac:dyDescent="0.3">
      <c r="A8947" s="19" t="s">
        <v>6</v>
      </c>
      <c r="B8947" s="19" t="s">
        <v>7</v>
      </c>
      <c r="C8947" s="20">
        <v>38762</v>
      </c>
      <c r="D8947" s="21">
        <v>7370.6225000000004</v>
      </c>
    </row>
    <row r="8948" spans="1:4" x14ac:dyDescent="0.3">
      <c r="A8948" s="19" t="s">
        <v>8</v>
      </c>
      <c r="B8948" s="19" t="s">
        <v>9</v>
      </c>
      <c r="C8948" s="20">
        <v>38762</v>
      </c>
      <c r="D8948" s="21">
        <v>8925.0271250000005</v>
      </c>
    </row>
    <row r="8949" spans="1:4" x14ac:dyDescent="0.3">
      <c r="A8949" s="19" t="s">
        <v>10</v>
      </c>
      <c r="B8949" s="19" t="s">
        <v>11</v>
      </c>
      <c r="C8949" s="20">
        <v>38762</v>
      </c>
      <c r="D8949" s="21">
        <v>31355.287250000001</v>
      </c>
    </row>
    <row r="8950" spans="1:4" x14ac:dyDescent="0.3">
      <c r="A8950" s="19" t="s">
        <v>4</v>
      </c>
      <c r="B8950" s="19" t="s">
        <v>5</v>
      </c>
      <c r="C8950" s="20">
        <v>38763</v>
      </c>
      <c r="D8950" s="21">
        <v>3400.3337499999998</v>
      </c>
    </row>
    <row r="8951" spans="1:4" x14ac:dyDescent="0.3">
      <c r="A8951" s="19" t="s">
        <v>6</v>
      </c>
      <c r="B8951" s="19" t="s">
        <v>7</v>
      </c>
      <c r="C8951" s="20">
        <v>38763</v>
      </c>
      <c r="D8951" s="21">
        <v>7281.8633333300004</v>
      </c>
    </row>
    <row r="8952" spans="1:4" x14ac:dyDescent="0.3">
      <c r="A8952" s="19" t="s">
        <v>8</v>
      </c>
      <c r="B8952" s="19" t="s">
        <v>9</v>
      </c>
      <c r="C8952" s="20">
        <v>38763</v>
      </c>
      <c r="D8952" s="21">
        <v>8981.2648750000008</v>
      </c>
    </row>
    <row r="8953" spans="1:4" x14ac:dyDescent="0.3">
      <c r="A8953" s="19" t="s">
        <v>10</v>
      </c>
      <c r="B8953" s="19" t="s">
        <v>11</v>
      </c>
      <c r="C8953" s="20">
        <v>38763</v>
      </c>
      <c r="D8953" s="21">
        <v>31558.98875</v>
      </c>
    </row>
    <row r="8954" spans="1:4" x14ac:dyDescent="0.3">
      <c r="A8954" s="19" t="s">
        <v>4</v>
      </c>
      <c r="B8954" s="19" t="s">
        <v>5</v>
      </c>
      <c r="C8954" s="20">
        <v>38764</v>
      </c>
      <c r="D8954" s="21">
        <v>3374.7037500000001</v>
      </c>
    </row>
    <row r="8955" spans="1:4" x14ac:dyDescent="0.3">
      <c r="A8955" s="19" t="s">
        <v>6</v>
      </c>
      <c r="B8955" s="19" t="s">
        <v>7</v>
      </c>
      <c r="C8955" s="20">
        <v>38764</v>
      </c>
      <c r="D8955" s="21">
        <v>7222.0566666699997</v>
      </c>
    </row>
    <row r="8956" spans="1:4" x14ac:dyDescent="0.3">
      <c r="A8956" s="19" t="s">
        <v>8</v>
      </c>
      <c r="B8956" s="19" t="s">
        <v>9</v>
      </c>
      <c r="C8956" s="20">
        <v>38764</v>
      </c>
      <c r="D8956" s="21">
        <v>8882.6892083300008</v>
      </c>
    </row>
    <row r="8957" spans="1:4" x14ac:dyDescent="0.3">
      <c r="A8957" s="19" t="s">
        <v>10</v>
      </c>
      <c r="B8957" s="19" t="s">
        <v>11</v>
      </c>
      <c r="C8957" s="20">
        <v>38764</v>
      </c>
      <c r="D8957" s="21">
        <v>31284.672916669999</v>
      </c>
    </row>
    <row r="8958" spans="1:4" x14ac:dyDescent="0.3">
      <c r="A8958" s="19" t="s">
        <v>4</v>
      </c>
      <c r="B8958" s="19" t="s">
        <v>5</v>
      </c>
      <c r="C8958" s="20">
        <v>38765</v>
      </c>
      <c r="D8958" s="21">
        <v>3345.6791666700001</v>
      </c>
    </row>
    <row r="8959" spans="1:4" x14ac:dyDescent="0.3">
      <c r="A8959" s="19" t="s">
        <v>6</v>
      </c>
      <c r="B8959" s="19" t="s">
        <v>7</v>
      </c>
      <c r="C8959" s="20">
        <v>38765</v>
      </c>
      <c r="D8959" s="21">
        <v>7225.65583333</v>
      </c>
    </row>
    <row r="8960" spans="1:4" x14ac:dyDescent="0.3">
      <c r="A8960" s="19" t="s">
        <v>8</v>
      </c>
      <c r="B8960" s="19" t="s">
        <v>9</v>
      </c>
      <c r="C8960" s="20">
        <v>38765</v>
      </c>
      <c r="D8960" s="21">
        <v>8884.26</v>
      </c>
    </row>
    <row r="8961" spans="1:4" x14ac:dyDescent="0.3">
      <c r="A8961" s="19" t="s">
        <v>10</v>
      </c>
      <c r="B8961" s="19" t="s">
        <v>11</v>
      </c>
      <c r="C8961" s="20">
        <v>38765</v>
      </c>
      <c r="D8961" s="21">
        <v>31753.738333329999</v>
      </c>
    </row>
    <row r="8962" spans="1:4" x14ac:dyDescent="0.3">
      <c r="A8962" s="19" t="s">
        <v>4</v>
      </c>
      <c r="B8962" s="19" t="s">
        <v>5</v>
      </c>
      <c r="C8962" s="20">
        <v>38766</v>
      </c>
      <c r="D8962" s="21">
        <v>3244.1445833299999</v>
      </c>
    </row>
    <row r="8963" spans="1:4" x14ac:dyDescent="0.3">
      <c r="A8963" s="19" t="s">
        <v>6</v>
      </c>
      <c r="B8963" s="19" t="s">
        <v>7</v>
      </c>
      <c r="C8963" s="20">
        <v>38766</v>
      </c>
      <c r="D8963" s="21">
        <v>6852.5366666700002</v>
      </c>
    </row>
    <row r="8964" spans="1:4" x14ac:dyDescent="0.3">
      <c r="A8964" s="19" t="s">
        <v>8</v>
      </c>
      <c r="B8964" s="19" t="s">
        <v>9</v>
      </c>
      <c r="C8964" s="20">
        <v>38766</v>
      </c>
      <c r="D8964" s="21">
        <v>7872.0366666700002</v>
      </c>
    </row>
    <row r="8965" spans="1:4" x14ac:dyDescent="0.3">
      <c r="A8965" s="19" t="s">
        <v>10</v>
      </c>
      <c r="B8965" s="19" t="s">
        <v>11</v>
      </c>
      <c r="C8965" s="20">
        <v>38766</v>
      </c>
      <c r="D8965" s="21">
        <v>29135.985416669999</v>
      </c>
    </row>
    <row r="8966" spans="1:4" x14ac:dyDescent="0.3">
      <c r="A8966" s="19" t="s">
        <v>4</v>
      </c>
      <c r="B8966" s="19" t="s">
        <v>5</v>
      </c>
      <c r="C8966" s="20">
        <v>38767</v>
      </c>
      <c r="D8966" s="21">
        <v>3097.7779166700002</v>
      </c>
    </row>
    <row r="8967" spans="1:4" x14ac:dyDescent="0.3">
      <c r="A8967" s="19" t="s">
        <v>6</v>
      </c>
      <c r="B8967" s="19" t="s">
        <v>7</v>
      </c>
      <c r="C8967" s="20">
        <v>38767</v>
      </c>
      <c r="D8967" s="21">
        <v>6327.4112500000001</v>
      </c>
    </row>
    <row r="8968" spans="1:4" x14ac:dyDescent="0.3">
      <c r="A8968" s="19" t="s">
        <v>8</v>
      </c>
      <c r="B8968" s="19" t="s">
        <v>9</v>
      </c>
      <c r="C8968" s="20">
        <v>38767</v>
      </c>
      <c r="D8968" s="21">
        <v>6600.8858333300004</v>
      </c>
    </row>
    <row r="8969" spans="1:4" x14ac:dyDescent="0.3">
      <c r="A8969" s="19" t="s">
        <v>10</v>
      </c>
      <c r="B8969" s="19" t="s">
        <v>11</v>
      </c>
      <c r="C8969" s="20">
        <v>38767</v>
      </c>
      <c r="D8969" s="21">
        <v>26336.473333329999</v>
      </c>
    </row>
    <row r="8970" spans="1:4" x14ac:dyDescent="0.3">
      <c r="A8970" s="19" t="s">
        <v>4</v>
      </c>
      <c r="B8970" s="19" t="s">
        <v>5</v>
      </c>
      <c r="C8970" s="20">
        <v>38768</v>
      </c>
      <c r="D8970" s="21">
        <v>3289.4675000000002</v>
      </c>
    </row>
    <row r="8971" spans="1:4" x14ac:dyDescent="0.3">
      <c r="A8971" s="19" t="s">
        <v>6</v>
      </c>
      <c r="B8971" s="19" t="s">
        <v>7</v>
      </c>
      <c r="C8971" s="20">
        <v>38768</v>
      </c>
      <c r="D8971" s="21">
        <v>7201.1733333299999</v>
      </c>
    </row>
    <row r="8972" spans="1:4" x14ac:dyDescent="0.3">
      <c r="A8972" s="19" t="s">
        <v>8</v>
      </c>
      <c r="B8972" s="19" t="s">
        <v>9</v>
      </c>
      <c r="C8972" s="20">
        <v>38768</v>
      </c>
      <c r="D8972" s="21">
        <v>8564.2437499999996</v>
      </c>
    </row>
    <row r="8973" spans="1:4" x14ac:dyDescent="0.3">
      <c r="A8973" s="19" t="s">
        <v>10</v>
      </c>
      <c r="B8973" s="19" t="s">
        <v>11</v>
      </c>
      <c r="C8973" s="20">
        <v>38768</v>
      </c>
      <c r="D8973" s="21">
        <v>31862.880166669998</v>
      </c>
    </row>
    <row r="8974" spans="1:4" x14ac:dyDescent="0.3">
      <c r="A8974" s="19" t="s">
        <v>4</v>
      </c>
      <c r="B8974" s="19" t="s">
        <v>5</v>
      </c>
      <c r="C8974" s="20">
        <v>38769</v>
      </c>
      <c r="D8974" s="21">
        <v>3260.25041667</v>
      </c>
    </row>
    <row r="8975" spans="1:4" x14ac:dyDescent="0.3">
      <c r="A8975" s="19" t="s">
        <v>6</v>
      </c>
      <c r="B8975" s="19" t="s">
        <v>7</v>
      </c>
      <c r="C8975" s="20">
        <v>38769</v>
      </c>
      <c r="D8975" s="21">
        <v>7310.71875</v>
      </c>
    </row>
    <row r="8976" spans="1:4" x14ac:dyDescent="0.3">
      <c r="A8976" s="19" t="s">
        <v>8</v>
      </c>
      <c r="B8976" s="19" t="s">
        <v>9</v>
      </c>
      <c r="C8976" s="20">
        <v>38769</v>
      </c>
      <c r="D8976" s="21">
        <v>8847.1754166699993</v>
      </c>
    </row>
    <row r="8977" spans="1:4" x14ac:dyDescent="0.3">
      <c r="A8977" s="19" t="s">
        <v>10</v>
      </c>
      <c r="B8977" s="19" t="s">
        <v>11</v>
      </c>
      <c r="C8977" s="20">
        <v>38769</v>
      </c>
      <c r="D8977" s="21">
        <v>32541.77266667</v>
      </c>
    </row>
    <row r="8978" spans="1:4" x14ac:dyDescent="0.3">
      <c r="A8978" s="19" t="s">
        <v>4</v>
      </c>
      <c r="B8978" s="19" t="s">
        <v>5</v>
      </c>
      <c r="C8978" s="20">
        <v>38770</v>
      </c>
      <c r="D8978" s="21">
        <v>3269.00916667</v>
      </c>
    </row>
    <row r="8979" spans="1:4" x14ac:dyDescent="0.3">
      <c r="A8979" s="19" t="s">
        <v>6</v>
      </c>
      <c r="B8979" s="19" t="s">
        <v>7</v>
      </c>
      <c r="C8979" s="20">
        <v>38770</v>
      </c>
      <c r="D8979" s="21">
        <v>7296.5074999999997</v>
      </c>
    </row>
    <row r="8980" spans="1:4" x14ac:dyDescent="0.3">
      <c r="A8980" s="19" t="s">
        <v>8</v>
      </c>
      <c r="B8980" s="19" t="s">
        <v>9</v>
      </c>
      <c r="C8980" s="20">
        <v>38770</v>
      </c>
      <c r="D8980" s="21">
        <v>8946.0533333300009</v>
      </c>
    </row>
    <row r="8981" spans="1:4" x14ac:dyDescent="0.3">
      <c r="A8981" s="19" t="s">
        <v>10</v>
      </c>
      <c r="B8981" s="19" t="s">
        <v>11</v>
      </c>
      <c r="C8981" s="20">
        <v>38770</v>
      </c>
      <c r="D8981" s="21">
        <v>31968.852041670001</v>
      </c>
    </row>
    <row r="8982" spans="1:4" x14ac:dyDescent="0.3">
      <c r="A8982" s="19" t="s">
        <v>4</v>
      </c>
      <c r="B8982" s="19" t="s">
        <v>5</v>
      </c>
      <c r="C8982" s="20">
        <v>38771</v>
      </c>
      <c r="D8982" s="21">
        <v>3319.74</v>
      </c>
    </row>
    <row r="8983" spans="1:4" x14ac:dyDescent="0.3">
      <c r="A8983" s="19" t="s">
        <v>6</v>
      </c>
      <c r="B8983" s="19" t="s">
        <v>7</v>
      </c>
      <c r="C8983" s="20">
        <v>38771</v>
      </c>
      <c r="D8983" s="21">
        <v>7291.9504166699999</v>
      </c>
    </row>
    <row r="8984" spans="1:4" x14ac:dyDescent="0.3">
      <c r="A8984" s="19" t="s">
        <v>8</v>
      </c>
      <c r="B8984" s="19" t="s">
        <v>9</v>
      </c>
      <c r="C8984" s="20">
        <v>38771</v>
      </c>
      <c r="D8984" s="21">
        <v>9008.8449999999993</v>
      </c>
    </row>
    <row r="8985" spans="1:4" x14ac:dyDescent="0.3">
      <c r="A8985" s="19" t="s">
        <v>10</v>
      </c>
      <c r="B8985" s="19" t="s">
        <v>11</v>
      </c>
      <c r="C8985" s="20">
        <v>38771</v>
      </c>
      <c r="D8985" s="21">
        <v>32114.452375000001</v>
      </c>
    </row>
    <row r="8986" spans="1:4" x14ac:dyDescent="0.3">
      <c r="A8986" s="19" t="s">
        <v>4</v>
      </c>
      <c r="B8986" s="19" t="s">
        <v>5</v>
      </c>
      <c r="C8986" s="20">
        <v>38772</v>
      </c>
      <c r="D8986" s="21">
        <v>3314.3137499999998</v>
      </c>
    </row>
    <row r="8987" spans="1:4" x14ac:dyDescent="0.3">
      <c r="A8987" s="19" t="s">
        <v>6</v>
      </c>
      <c r="B8987" s="19" t="s">
        <v>7</v>
      </c>
      <c r="C8987" s="20">
        <v>38772</v>
      </c>
      <c r="D8987" s="21">
        <v>7185.9645833300001</v>
      </c>
    </row>
    <row r="8988" spans="1:4" x14ac:dyDescent="0.3">
      <c r="A8988" s="19" t="s">
        <v>8</v>
      </c>
      <c r="B8988" s="19" t="s">
        <v>9</v>
      </c>
      <c r="C8988" s="20">
        <v>38772</v>
      </c>
      <c r="D8988" s="21">
        <v>8851.4225000000006</v>
      </c>
    </row>
    <row r="8989" spans="1:4" x14ac:dyDescent="0.3">
      <c r="A8989" s="19" t="s">
        <v>10</v>
      </c>
      <c r="B8989" s="19" t="s">
        <v>11</v>
      </c>
      <c r="C8989" s="20">
        <v>38772</v>
      </c>
      <c r="D8989" s="21">
        <v>31999.142666669999</v>
      </c>
    </row>
    <row r="8990" spans="1:4" x14ac:dyDescent="0.3">
      <c r="A8990" s="19" t="s">
        <v>4</v>
      </c>
      <c r="B8990" s="19" t="s">
        <v>5</v>
      </c>
      <c r="C8990" s="20">
        <v>38773</v>
      </c>
      <c r="D8990" s="21">
        <v>3217.3412499999999</v>
      </c>
    </row>
    <row r="8991" spans="1:4" x14ac:dyDescent="0.3">
      <c r="A8991" s="19" t="s">
        <v>6</v>
      </c>
      <c r="B8991" s="19" t="s">
        <v>7</v>
      </c>
      <c r="C8991" s="20">
        <v>38773</v>
      </c>
      <c r="D8991" s="21">
        <v>6745.6112499999999</v>
      </c>
    </row>
    <row r="8992" spans="1:4" x14ac:dyDescent="0.3">
      <c r="A8992" s="19" t="s">
        <v>8</v>
      </c>
      <c r="B8992" s="19" t="s">
        <v>9</v>
      </c>
      <c r="C8992" s="20">
        <v>38773</v>
      </c>
      <c r="D8992" s="21">
        <v>7385.3266666700001</v>
      </c>
    </row>
    <row r="8993" spans="1:4" x14ac:dyDescent="0.3">
      <c r="A8993" s="19" t="s">
        <v>10</v>
      </c>
      <c r="B8993" s="19" t="s">
        <v>11</v>
      </c>
      <c r="C8993" s="20">
        <v>38773</v>
      </c>
      <c r="D8993" s="21">
        <v>28794.243541669999</v>
      </c>
    </row>
    <row r="8994" spans="1:4" x14ac:dyDescent="0.3">
      <c r="A8994" s="19" t="s">
        <v>4</v>
      </c>
      <c r="B8994" s="19" t="s">
        <v>5</v>
      </c>
      <c r="C8994" s="20">
        <v>38774</v>
      </c>
      <c r="D8994" s="21">
        <v>3066.0391666700002</v>
      </c>
    </row>
    <row r="8995" spans="1:4" x14ac:dyDescent="0.3">
      <c r="A8995" s="19" t="s">
        <v>6</v>
      </c>
      <c r="B8995" s="19" t="s">
        <v>7</v>
      </c>
      <c r="C8995" s="20">
        <v>38774</v>
      </c>
      <c r="D8995" s="21">
        <v>6250.3691666699997</v>
      </c>
    </row>
    <row r="8996" spans="1:4" x14ac:dyDescent="0.3">
      <c r="A8996" s="19" t="s">
        <v>8</v>
      </c>
      <c r="B8996" s="19" t="s">
        <v>9</v>
      </c>
      <c r="C8996" s="20">
        <v>38774</v>
      </c>
      <c r="D8996" s="21">
        <v>6259.8679166700003</v>
      </c>
    </row>
    <row r="8997" spans="1:4" x14ac:dyDescent="0.3">
      <c r="A8997" s="19" t="s">
        <v>10</v>
      </c>
      <c r="B8997" s="19" t="s">
        <v>11</v>
      </c>
      <c r="C8997" s="20">
        <v>38774</v>
      </c>
      <c r="D8997" s="21">
        <v>25476.806208329999</v>
      </c>
    </row>
    <row r="8998" spans="1:4" x14ac:dyDescent="0.3">
      <c r="A8998" s="19" t="s">
        <v>4</v>
      </c>
      <c r="B8998" s="19" t="s">
        <v>5</v>
      </c>
      <c r="C8998" s="20">
        <v>38775</v>
      </c>
      <c r="D8998" s="21">
        <v>3146.8220833300002</v>
      </c>
    </row>
    <row r="8999" spans="1:4" x14ac:dyDescent="0.3">
      <c r="A8999" s="19" t="s">
        <v>6</v>
      </c>
      <c r="B8999" s="19" t="s">
        <v>7</v>
      </c>
      <c r="C8999" s="20">
        <v>38775</v>
      </c>
      <c r="D8999" s="21">
        <v>6306.0245833299996</v>
      </c>
    </row>
    <row r="9000" spans="1:4" x14ac:dyDescent="0.3">
      <c r="A9000" s="19" t="s">
        <v>8</v>
      </c>
      <c r="B9000" s="19" t="s">
        <v>9</v>
      </c>
      <c r="C9000" s="20">
        <v>38775</v>
      </c>
      <c r="D9000" s="21">
        <v>7590.2204166700003</v>
      </c>
    </row>
    <row r="9001" spans="1:4" x14ac:dyDescent="0.3">
      <c r="A9001" s="19" t="s">
        <v>10</v>
      </c>
      <c r="B9001" s="19" t="s">
        <v>11</v>
      </c>
      <c r="C9001" s="20">
        <v>38775</v>
      </c>
      <c r="D9001" s="21">
        <v>27186.666291670001</v>
      </c>
    </row>
    <row r="9002" spans="1:4" x14ac:dyDescent="0.3">
      <c r="A9002" s="19" t="s">
        <v>4</v>
      </c>
      <c r="B9002" s="19" t="s">
        <v>5</v>
      </c>
      <c r="C9002" s="20">
        <v>38776</v>
      </c>
      <c r="D9002" s="21">
        <v>3060.0912499999999</v>
      </c>
    </row>
    <row r="9003" spans="1:4" x14ac:dyDescent="0.3">
      <c r="A9003" s="19" t="s">
        <v>6</v>
      </c>
      <c r="B9003" s="19" t="s">
        <v>7</v>
      </c>
      <c r="C9003" s="20">
        <v>38776</v>
      </c>
      <c r="D9003" s="21">
        <v>6276.7829166700003</v>
      </c>
    </row>
    <row r="9004" spans="1:4" x14ac:dyDescent="0.3">
      <c r="A9004" s="19" t="s">
        <v>8</v>
      </c>
      <c r="B9004" s="19" t="s">
        <v>9</v>
      </c>
      <c r="C9004" s="20">
        <v>38776</v>
      </c>
      <c r="D9004" s="21">
        <v>7643.21916667</v>
      </c>
    </row>
    <row r="9005" spans="1:4" x14ac:dyDescent="0.3">
      <c r="A9005" s="19" t="s">
        <v>10</v>
      </c>
      <c r="B9005" s="19" t="s">
        <v>11</v>
      </c>
      <c r="C9005" s="20">
        <v>38776</v>
      </c>
      <c r="D9005" s="21">
        <v>26793.74808333</v>
      </c>
    </row>
    <row r="9006" spans="1:4" x14ac:dyDescent="0.3">
      <c r="A9006" s="19" t="s">
        <v>4</v>
      </c>
      <c r="B9006" s="19" t="s">
        <v>5</v>
      </c>
      <c r="C9006" s="20">
        <v>38777</v>
      </c>
      <c r="D9006" s="21">
        <v>3187.6537499999999</v>
      </c>
    </row>
    <row r="9007" spans="1:4" x14ac:dyDescent="0.3">
      <c r="A9007" s="19" t="s">
        <v>6</v>
      </c>
      <c r="B9007" s="19" t="s">
        <v>7</v>
      </c>
      <c r="C9007" s="20">
        <v>38777</v>
      </c>
      <c r="D9007" s="21">
        <v>6664.54</v>
      </c>
    </row>
    <row r="9008" spans="1:4" x14ac:dyDescent="0.3">
      <c r="A9008" s="19" t="s">
        <v>8</v>
      </c>
      <c r="B9008" s="19" t="s">
        <v>9</v>
      </c>
      <c r="C9008" s="20">
        <v>38777</v>
      </c>
      <c r="D9008" s="21">
        <v>8682.46875</v>
      </c>
    </row>
    <row r="9009" spans="1:4" x14ac:dyDescent="0.3">
      <c r="A9009" s="19" t="s">
        <v>10</v>
      </c>
      <c r="B9009" s="19" t="s">
        <v>11</v>
      </c>
      <c r="C9009" s="20">
        <v>38777</v>
      </c>
      <c r="D9009" s="21">
        <v>30168.79458333</v>
      </c>
    </row>
    <row r="9010" spans="1:4" x14ac:dyDescent="0.3">
      <c r="A9010" s="19" t="s">
        <v>4</v>
      </c>
      <c r="B9010" s="19" t="s">
        <v>5</v>
      </c>
      <c r="C9010" s="20">
        <v>38778</v>
      </c>
      <c r="D9010" s="21">
        <v>3215.4587499999998</v>
      </c>
    </row>
    <row r="9011" spans="1:4" x14ac:dyDescent="0.3">
      <c r="A9011" s="19" t="s">
        <v>6</v>
      </c>
      <c r="B9011" s="19" t="s">
        <v>7</v>
      </c>
      <c r="C9011" s="20">
        <v>38778</v>
      </c>
      <c r="D9011" s="21">
        <v>7134.8741666699998</v>
      </c>
    </row>
    <row r="9012" spans="1:4" x14ac:dyDescent="0.3">
      <c r="A9012" s="19" t="s">
        <v>8</v>
      </c>
      <c r="B9012" s="19" t="s">
        <v>9</v>
      </c>
      <c r="C9012" s="20">
        <v>38778</v>
      </c>
      <c r="D9012" s="21">
        <v>8947.5291666699995</v>
      </c>
    </row>
    <row r="9013" spans="1:4" x14ac:dyDescent="0.3">
      <c r="A9013" s="19" t="s">
        <v>10</v>
      </c>
      <c r="B9013" s="19" t="s">
        <v>11</v>
      </c>
      <c r="C9013" s="20">
        <v>38778</v>
      </c>
      <c r="D9013" s="21">
        <v>31945.37</v>
      </c>
    </row>
    <row r="9014" spans="1:4" x14ac:dyDescent="0.3">
      <c r="A9014" s="19" t="s">
        <v>4</v>
      </c>
      <c r="B9014" s="19" t="s">
        <v>5</v>
      </c>
      <c r="C9014" s="20">
        <v>38779</v>
      </c>
      <c r="D9014" s="21">
        <v>3316.5683333299999</v>
      </c>
    </row>
    <row r="9015" spans="1:4" x14ac:dyDescent="0.3">
      <c r="A9015" s="19" t="s">
        <v>6</v>
      </c>
      <c r="B9015" s="19" t="s">
        <v>7</v>
      </c>
      <c r="C9015" s="20">
        <v>38779</v>
      </c>
      <c r="D9015" s="21">
        <v>7158.1808333299996</v>
      </c>
    </row>
    <row r="9016" spans="1:4" x14ac:dyDescent="0.3">
      <c r="A9016" s="19" t="s">
        <v>8</v>
      </c>
      <c r="B9016" s="19" t="s">
        <v>9</v>
      </c>
      <c r="C9016" s="20">
        <v>38779</v>
      </c>
      <c r="D9016" s="21">
        <v>9006.7316666700008</v>
      </c>
    </row>
    <row r="9017" spans="1:4" x14ac:dyDescent="0.3">
      <c r="A9017" s="19" t="s">
        <v>10</v>
      </c>
      <c r="B9017" s="19" t="s">
        <v>11</v>
      </c>
      <c r="C9017" s="20">
        <v>38779</v>
      </c>
      <c r="D9017" s="21">
        <v>32551.629166670002</v>
      </c>
    </row>
    <row r="9018" spans="1:4" x14ac:dyDescent="0.3">
      <c r="A9018" s="19" t="s">
        <v>4</v>
      </c>
      <c r="B9018" s="19" t="s">
        <v>5</v>
      </c>
      <c r="C9018" s="20">
        <v>38780</v>
      </c>
      <c r="D9018" s="21">
        <v>3230.6970833300002</v>
      </c>
    </row>
    <row r="9019" spans="1:4" x14ac:dyDescent="0.3">
      <c r="A9019" s="19" t="s">
        <v>6</v>
      </c>
      <c r="B9019" s="19" t="s">
        <v>7</v>
      </c>
      <c r="C9019" s="20">
        <v>38780</v>
      </c>
      <c r="D9019" s="21">
        <v>6926.1604166699999</v>
      </c>
    </row>
    <row r="9020" spans="1:4" x14ac:dyDescent="0.3">
      <c r="A9020" s="19" t="s">
        <v>8</v>
      </c>
      <c r="B9020" s="19" t="s">
        <v>9</v>
      </c>
      <c r="C9020" s="20">
        <v>38780</v>
      </c>
      <c r="D9020" s="21">
        <v>7791.81</v>
      </c>
    </row>
    <row r="9021" spans="1:4" x14ac:dyDescent="0.3">
      <c r="A9021" s="19" t="s">
        <v>10</v>
      </c>
      <c r="B9021" s="19" t="s">
        <v>11</v>
      </c>
      <c r="C9021" s="20">
        <v>38780</v>
      </c>
      <c r="D9021" s="21">
        <v>29861.369583330001</v>
      </c>
    </row>
    <row r="9022" spans="1:4" x14ac:dyDescent="0.3">
      <c r="A9022" s="19" t="s">
        <v>4</v>
      </c>
      <c r="B9022" s="19" t="s">
        <v>5</v>
      </c>
      <c r="C9022" s="20">
        <v>38781</v>
      </c>
      <c r="D9022" s="21">
        <v>3152.0362500000001</v>
      </c>
    </row>
    <row r="9023" spans="1:4" x14ac:dyDescent="0.3">
      <c r="A9023" s="19" t="s">
        <v>6</v>
      </c>
      <c r="B9023" s="19" t="s">
        <v>7</v>
      </c>
      <c r="C9023" s="20">
        <v>38781</v>
      </c>
      <c r="D9023" s="21">
        <v>6426.1229166700004</v>
      </c>
    </row>
    <row r="9024" spans="1:4" x14ac:dyDescent="0.3">
      <c r="A9024" s="19" t="s">
        <v>8</v>
      </c>
      <c r="B9024" s="19" t="s">
        <v>9</v>
      </c>
      <c r="C9024" s="20">
        <v>38781</v>
      </c>
      <c r="D9024" s="21">
        <v>6453.6062499999998</v>
      </c>
    </row>
    <row r="9025" spans="1:4" x14ac:dyDescent="0.3">
      <c r="A9025" s="19" t="s">
        <v>10</v>
      </c>
      <c r="B9025" s="19" t="s">
        <v>11</v>
      </c>
      <c r="C9025" s="20">
        <v>38781</v>
      </c>
      <c r="D9025" s="21">
        <v>26675.039583329999</v>
      </c>
    </row>
    <row r="9026" spans="1:4" x14ac:dyDescent="0.3">
      <c r="A9026" s="19" t="s">
        <v>4</v>
      </c>
      <c r="B9026" s="19" t="s">
        <v>5</v>
      </c>
      <c r="C9026" s="20">
        <v>38782</v>
      </c>
      <c r="D9026" s="21">
        <v>3354.22541667</v>
      </c>
    </row>
    <row r="9027" spans="1:4" x14ac:dyDescent="0.3">
      <c r="A9027" s="19" t="s">
        <v>6</v>
      </c>
      <c r="B9027" s="19" t="s">
        <v>7</v>
      </c>
      <c r="C9027" s="20">
        <v>38782</v>
      </c>
      <c r="D9027" s="21">
        <v>7278.09333333</v>
      </c>
    </row>
    <row r="9028" spans="1:4" x14ac:dyDescent="0.3">
      <c r="A9028" s="19" t="s">
        <v>8</v>
      </c>
      <c r="B9028" s="19" t="s">
        <v>9</v>
      </c>
      <c r="C9028" s="20">
        <v>38782</v>
      </c>
      <c r="D9028" s="21">
        <v>8503.4229166700006</v>
      </c>
    </row>
    <row r="9029" spans="1:4" x14ac:dyDescent="0.3">
      <c r="A9029" s="19" t="s">
        <v>10</v>
      </c>
      <c r="B9029" s="19" t="s">
        <v>11</v>
      </c>
      <c r="C9029" s="20">
        <v>38782</v>
      </c>
      <c r="D9029" s="21">
        <v>31465.95541667</v>
      </c>
    </row>
    <row r="9030" spans="1:4" x14ac:dyDescent="0.3">
      <c r="A9030" s="19" t="s">
        <v>4</v>
      </c>
      <c r="B9030" s="19" t="s">
        <v>5</v>
      </c>
      <c r="C9030" s="20">
        <v>38783</v>
      </c>
      <c r="D9030" s="21">
        <v>3387.9625000000001</v>
      </c>
    </row>
    <row r="9031" spans="1:4" x14ac:dyDescent="0.3">
      <c r="A9031" s="19" t="s">
        <v>6</v>
      </c>
      <c r="B9031" s="19" t="s">
        <v>7</v>
      </c>
      <c r="C9031" s="20">
        <v>38783</v>
      </c>
      <c r="D9031" s="21">
        <v>7349.4812499999998</v>
      </c>
    </row>
    <row r="9032" spans="1:4" x14ac:dyDescent="0.3">
      <c r="A9032" s="19" t="s">
        <v>8</v>
      </c>
      <c r="B9032" s="19" t="s">
        <v>9</v>
      </c>
      <c r="C9032" s="20">
        <v>38783</v>
      </c>
      <c r="D9032" s="21">
        <v>8843.0487499999999</v>
      </c>
    </row>
    <row r="9033" spans="1:4" x14ac:dyDescent="0.3">
      <c r="A9033" s="19" t="s">
        <v>10</v>
      </c>
      <c r="B9033" s="19" t="s">
        <v>11</v>
      </c>
      <c r="C9033" s="20">
        <v>38783</v>
      </c>
      <c r="D9033" s="21">
        <v>31461.129583329999</v>
      </c>
    </row>
    <row r="9034" spans="1:4" x14ac:dyDescent="0.3">
      <c r="A9034" s="19" t="s">
        <v>4</v>
      </c>
      <c r="B9034" s="19" t="s">
        <v>5</v>
      </c>
      <c r="C9034" s="20">
        <v>38784</v>
      </c>
      <c r="D9034" s="21">
        <v>3353.0441666699999</v>
      </c>
    </row>
    <row r="9035" spans="1:4" x14ac:dyDescent="0.3">
      <c r="A9035" s="19" t="s">
        <v>6</v>
      </c>
      <c r="B9035" s="19" t="s">
        <v>7</v>
      </c>
      <c r="C9035" s="20">
        <v>38784</v>
      </c>
      <c r="D9035" s="21">
        <v>7306.6762500000004</v>
      </c>
    </row>
    <row r="9036" spans="1:4" x14ac:dyDescent="0.3">
      <c r="A9036" s="19" t="s">
        <v>8</v>
      </c>
      <c r="B9036" s="19" t="s">
        <v>9</v>
      </c>
      <c r="C9036" s="20">
        <v>38784</v>
      </c>
      <c r="D9036" s="21">
        <v>9132.0641666699994</v>
      </c>
    </row>
    <row r="9037" spans="1:4" x14ac:dyDescent="0.3">
      <c r="A9037" s="19" t="s">
        <v>10</v>
      </c>
      <c r="B9037" s="19" t="s">
        <v>11</v>
      </c>
      <c r="C9037" s="20">
        <v>38784</v>
      </c>
      <c r="D9037" s="21">
        <v>31783.034166670001</v>
      </c>
    </row>
    <row r="9038" spans="1:4" x14ac:dyDescent="0.3">
      <c r="A9038" s="19" t="s">
        <v>4</v>
      </c>
      <c r="B9038" s="19" t="s">
        <v>5</v>
      </c>
      <c r="C9038" s="20">
        <v>38785</v>
      </c>
      <c r="D9038" s="21">
        <v>3355.9054166699998</v>
      </c>
    </row>
    <row r="9039" spans="1:4" x14ac:dyDescent="0.3">
      <c r="A9039" s="19" t="s">
        <v>6</v>
      </c>
      <c r="B9039" s="19" t="s">
        <v>7</v>
      </c>
      <c r="C9039" s="20">
        <v>38785</v>
      </c>
      <c r="D9039" s="21">
        <v>7298.68791667</v>
      </c>
    </row>
    <row r="9040" spans="1:4" x14ac:dyDescent="0.3">
      <c r="A9040" s="19" t="s">
        <v>8</v>
      </c>
      <c r="B9040" s="19" t="s">
        <v>9</v>
      </c>
      <c r="C9040" s="20">
        <v>38785</v>
      </c>
      <c r="D9040" s="21">
        <v>9189.1412500000006</v>
      </c>
    </row>
    <row r="9041" spans="1:4" x14ac:dyDescent="0.3">
      <c r="A9041" s="19" t="s">
        <v>10</v>
      </c>
      <c r="B9041" s="19" t="s">
        <v>11</v>
      </c>
      <c r="C9041" s="20">
        <v>38785</v>
      </c>
      <c r="D9041" s="21">
        <v>32196.71291667</v>
      </c>
    </row>
    <row r="9042" spans="1:4" x14ac:dyDescent="0.3">
      <c r="A9042" s="19" t="s">
        <v>4</v>
      </c>
      <c r="B9042" s="19" t="s">
        <v>5</v>
      </c>
      <c r="C9042" s="20">
        <v>38786</v>
      </c>
      <c r="D9042" s="21">
        <v>3391.35291667</v>
      </c>
    </row>
    <row r="9043" spans="1:4" x14ac:dyDescent="0.3">
      <c r="A9043" s="19" t="s">
        <v>6</v>
      </c>
      <c r="B9043" s="19" t="s">
        <v>7</v>
      </c>
      <c r="C9043" s="20">
        <v>38786</v>
      </c>
      <c r="D9043" s="21">
        <v>7303.5466666700004</v>
      </c>
    </row>
    <row r="9044" spans="1:4" x14ac:dyDescent="0.3">
      <c r="A9044" s="19" t="s">
        <v>8</v>
      </c>
      <c r="B9044" s="19" t="s">
        <v>9</v>
      </c>
      <c r="C9044" s="20">
        <v>38786</v>
      </c>
      <c r="D9044" s="21">
        <v>8867.7824999999993</v>
      </c>
    </row>
    <row r="9045" spans="1:4" x14ac:dyDescent="0.3">
      <c r="A9045" s="19" t="s">
        <v>10</v>
      </c>
      <c r="B9045" s="19" t="s">
        <v>11</v>
      </c>
      <c r="C9045" s="20">
        <v>38786</v>
      </c>
      <c r="D9045" s="21">
        <v>32244.555</v>
      </c>
    </row>
    <row r="9046" spans="1:4" x14ac:dyDescent="0.3">
      <c r="A9046" s="19" t="s">
        <v>4</v>
      </c>
      <c r="B9046" s="19" t="s">
        <v>5</v>
      </c>
      <c r="C9046" s="20">
        <v>38787</v>
      </c>
      <c r="D9046" s="21">
        <v>3170.415</v>
      </c>
    </row>
    <row r="9047" spans="1:4" x14ac:dyDescent="0.3">
      <c r="A9047" s="19" t="s">
        <v>6</v>
      </c>
      <c r="B9047" s="19" t="s">
        <v>7</v>
      </c>
      <c r="C9047" s="20">
        <v>38787</v>
      </c>
      <c r="D9047" s="21">
        <v>6833.5258333299998</v>
      </c>
    </row>
    <row r="9048" spans="1:4" x14ac:dyDescent="0.3">
      <c r="A9048" s="19" t="s">
        <v>8</v>
      </c>
      <c r="B9048" s="19" t="s">
        <v>9</v>
      </c>
      <c r="C9048" s="20">
        <v>38787</v>
      </c>
      <c r="D9048" s="21">
        <v>7552.6362499999996</v>
      </c>
    </row>
    <row r="9049" spans="1:4" x14ac:dyDescent="0.3">
      <c r="A9049" s="19" t="s">
        <v>10</v>
      </c>
      <c r="B9049" s="19" t="s">
        <v>11</v>
      </c>
      <c r="C9049" s="20">
        <v>38787</v>
      </c>
      <c r="D9049" s="21">
        <v>28609.061666670001</v>
      </c>
    </row>
    <row r="9050" spans="1:4" x14ac:dyDescent="0.3">
      <c r="A9050" s="19" t="s">
        <v>4</v>
      </c>
      <c r="B9050" s="19" t="s">
        <v>5</v>
      </c>
      <c r="C9050" s="20">
        <v>38788</v>
      </c>
      <c r="D9050" s="21">
        <v>3111.2454166699999</v>
      </c>
    </row>
    <row r="9051" spans="1:4" x14ac:dyDescent="0.3">
      <c r="A9051" s="19" t="s">
        <v>6</v>
      </c>
      <c r="B9051" s="19" t="s">
        <v>7</v>
      </c>
      <c r="C9051" s="20">
        <v>38788</v>
      </c>
      <c r="D9051" s="21">
        <v>6274.6766666699996</v>
      </c>
    </row>
    <row r="9052" spans="1:4" x14ac:dyDescent="0.3">
      <c r="A9052" s="19" t="s">
        <v>8</v>
      </c>
      <c r="B9052" s="19" t="s">
        <v>9</v>
      </c>
      <c r="C9052" s="20">
        <v>38788</v>
      </c>
      <c r="D9052" s="21">
        <v>6399.2654166700004</v>
      </c>
    </row>
    <row r="9053" spans="1:4" x14ac:dyDescent="0.3">
      <c r="A9053" s="19" t="s">
        <v>10</v>
      </c>
      <c r="B9053" s="19" t="s">
        <v>11</v>
      </c>
      <c r="C9053" s="20">
        <v>38788</v>
      </c>
      <c r="D9053" s="21">
        <v>25450.64958333</v>
      </c>
    </row>
    <row r="9054" spans="1:4" x14ac:dyDescent="0.3">
      <c r="A9054" s="19" t="s">
        <v>4</v>
      </c>
      <c r="B9054" s="19" t="s">
        <v>5</v>
      </c>
      <c r="C9054" s="20">
        <v>38789</v>
      </c>
      <c r="D9054" s="21">
        <v>3353.6020833299999</v>
      </c>
    </row>
    <row r="9055" spans="1:4" x14ac:dyDescent="0.3">
      <c r="A9055" s="19" t="s">
        <v>6</v>
      </c>
      <c r="B9055" s="19" t="s">
        <v>7</v>
      </c>
      <c r="C9055" s="20">
        <v>38789</v>
      </c>
      <c r="D9055" s="21">
        <v>6986.7612499999996</v>
      </c>
    </row>
    <row r="9056" spans="1:4" x14ac:dyDescent="0.3">
      <c r="A9056" s="19" t="s">
        <v>8</v>
      </c>
      <c r="B9056" s="19" t="s">
        <v>9</v>
      </c>
      <c r="C9056" s="20">
        <v>38789</v>
      </c>
      <c r="D9056" s="21">
        <v>8629.9516666700001</v>
      </c>
    </row>
    <row r="9057" spans="1:4" x14ac:dyDescent="0.3">
      <c r="A9057" s="19" t="s">
        <v>10</v>
      </c>
      <c r="B9057" s="19" t="s">
        <v>11</v>
      </c>
      <c r="C9057" s="20">
        <v>38789</v>
      </c>
      <c r="D9057" s="21">
        <v>30499.240833330001</v>
      </c>
    </row>
    <row r="9058" spans="1:4" x14ac:dyDescent="0.3">
      <c r="A9058" s="19" t="s">
        <v>4</v>
      </c>
      <c r="B9058" s="19" t="s">
        <v>5</v>
      </c>
      <c r="C9058" s="20">
        <v>38790</v>
      </c>
      <c r="D9058" s="21">
        <v>3385.2012500000001</v>
      </c>
    </row>
    <row r="9059" spans="1:4" x14ac:dyDescent="0.3">
      <c r="A9059" s="19" t="s">
        <v>6</v>
      </c>
      <c r="B9059" s="19" t="s">
        <v>7</v>
      </c>
      <c r="C9059" s="20">
        <v>38790</v>
      </c>
      <c r="D9059" s="21">
        <v>7121.9404166699996</v>
      </c>
    </row>
    <row r="9060" spans="1:4" x14ac:dyDescent="0.3">
      <c r="A9060" s="19" t="s">
        <v>8</v>
      </c>
      <c r="B9060" s="19" t="s">
        <v>9</v>
      </c>
      <c r="C9060" s="20">
        <v>38790</v>
      </c>
      <c r="D9060" s="21">
        <v>9046.3045833300002</v>
      </c>
    </row>
    <row r="9061" spans="1:4" x14ac:dyDescent="0.3">
      <c r="A9061" s="19" t="s">
        <v>10</v>
      </c>
      <c r="B9061" s="19" t="s">
        <v>11</v>
      </c>
      <c r="C9061" s="20">
        <v>38790</v>
      </c>
      <c r="D9061" s="21">
        <v>31646.94708333</v>
      </c>
    </row>
    <row r="9062" spans="1:4" x14ac:dyDescent="0.3">
      <c r="A9062" s="19" t="s">
        <v>4</v>
      </c>
      <c r="B9062" s="19" t="s">
        <v>5</v>
      </c>
      <c r="C9062" s="20">
        <v>38791</v>
      </c>
      <c r="D9062" s="21">
        <v>3385.0475000000001</v>
      </c>
    </row>
    <row r="9063" spans="1:4" x14ac:dyDescent="0.3">
      <c r="A9063" s="19" t="s">
        <v>6</v>
      </c>
      <c r="B9063" s="19" t="s">
        <v>7</v>
      </c>
      <c r="C9063" s="20">
        <v>38791</v>
      </c>
      <c r="D9063" s="21">
        <v>7135.5879166699997</v>
      </c>
    </row>
    <row r="9064" spans="1:4" x14ac:dyDescent="0.3">
      <c r="A9064" s="19" t="s">
        <v>8</v>
      </c>
      <c r="B9064" s="19" t="s">
        <v>9</v>
      </c>
      <c r="C9064" s="20">
        <v>38791</v>
      </c>
      <c r="D9064" s="21">
        <v>9164.3795833299992</v>
      </c>
    </row>
    <row r="9065" spans="1:4" x14ac:dyDescent="0.3">
      <c r="A9065" s="19" t="s">
        <v>10</v>
      </c>
      <c r="B9065" s="19" t="s">
        <v>11</v>
      </c>
      <c r="C9065" s="20">
        <v>38791</v>
      </c>
      <c r="D9065" s="21">
        <v>31770.500416669998</v>
      </c>
    </row>
    <row r="9066" spans="1:4" x14ac:dyDescent="0.3">
      <c r="A9066" s="19" t="s">
        <v>4</v>
      </c>
      <c r="B9066" s="19" t="s">
        <v>5</v>
      </c>
      <c r="C9066" s="20">
        <v>38792</v>
      </c>
      <c r="D9066" s="21">
        <v>3431.0037499999999</v>
      </c>
    </row>
    <row r="9067" spans="1:4" x14ac:dyDescent="0.3">
      <c r="A9067" s="19" t="s">
        <v>6</v>
      </c>
      <c r="B9067" s="19" t="s">
        <v>7</v>
      </c>
      <c r="C9067" s="20">
        <v>38792</v>
      </c>
      <c r="D9067" s="21">
        <v>7195.8066666699997</v>
      </c>
    </row>
    <row r="9068" spans="1:4" x14ac:dyDescent="0.3">
      <c r="A9068" s="19" t="s">
        <v>8</v>
      </c>
      <c r="B9068" s="19" t="s">
        <v>9</v>
      </c>
      <c r="C9068" s="20">
        <v>38792</v>
      </c>
      <c r="D9068" s="21">
        <v>9362.7120833299996</v>
      </c>
    </row>
    <row r="9069" spans="1:4" x14ac:dyDescent="0.3">
      <c r="A9069" s="19" t="s">
        <v>10</v>
      </c>
      <c r="B9069" s="19" t="s">
        <v>11</v>
      </c>
      <c r="C9069" s="20">
        <v>38792</v>
      </c>
      <c r="D9069" s="21">
        <v>31962.332916669999</v>
      </c>
    </row>
    <row r="9070" spans="1:4" x14ac:dyDescent="0.3">
      <c r="A9070" s="19" t="s">
        <v>4</v>
      </c>
      <c r="B9070" s="19" t="s">
        <v>5</v>
      </c>
      <c r="C9070" s="20">
        <v>38793</v>
      </c>
      <c r="D9070" s="21">
        <v>3418.58041667</v>
      </c>
    </row>
    <row r="9071" spans="1:4" x14ac:dyDescent="0.3">
      <c r="A9071" s="19" t="s">
        <v>6</v>
      </c>
      <c r="B9071" s="19" t="s">
        <v>7</v>
      </c>
      <c r="C9071" s="20">
        <v>38793</v>
      </c>
      <c r="D9071" s="21">
        <v>7233.4650000000001</v>
      </c>
    </row>
    <row r="9072" spans="1:4" x14ac:dyDescent="0.3">
      <c r="A9072" s="19" t="s">
        <v>8</v>
      </c>
      <c r="B9072" s="19" t="s">
        <v>9</v>
      </c>
      <c r="C9072" s="20">
        <v>38793</v>
      </c>
      <c r="D9072" s="21">
        <v>9462.4404166700006</v>
      </c>
    </row>
    <row r="9073" spans="1:4" x14ac:dyDescent="0.3">
      <c r="A9073" s="19" t="s">
        <v>10</v>
      </c>
      <c r="B9073" s="19" t="s">
        <v>11</v>
      </c>
      <c r="C9073" s="20">
        <v>38793</v>
      </c>
      <c r="D9073" s="21">
        <v>32058.418333329999</v>
      </c>
    </row>
    <row r="9074" spans="1:4" x14ac:dyDescent="0.3">
      <c r="A9074" s="19" t="s">
        <v>4</v>
      </c>
      <c r="B9074" s="19" t="s">
        <v>5</v>
      </c>
      <c r="C9074" s="20">
        <v>38794</v>
      </c>
      <c r="D9074" s="21">
        <v>3260.9650000000001</v>
      </c>
    </row>
    <row r="9075" spans="1:4" x14ac:dyDescent="0.3">
      <c r="A9075" s="19" t="s">
        <v>6</v>
      </c>
      <c r="B9075" s="19" t="s">
        <v>7</v>
      </c>
      <c r="C9075" s="20">
        <v>38794</v>
      </c>
      <c r="D9075" s="21">
        <v>6804.8354166700001</v>
      </c>
    </row>
    <row r="9076" spans="1:4" x14ac:dyDescent="0.3">
      <c r="A9076" s="19" t="s">
        <v>8</v>
      </c>
      <c r="B9076" s="19" t="s">
        <v>9</v>
      </c>
      <c r="C9076" s="20">
        <v>38794</v>
      </c>
      <c r="D9076" s="21">
        <v>8272.68</v>
      </c>
    </row>
    <row r="9077" spans="1:4" x14ac:dyDescent="0.3">
      <c r="A9077" s="19" t="s">
        <v>10</v>
      </c>
      <c r="B9077" s="19" t="s">
        <v>11</v>
      </c>
      <c r="C9077" s="20">
        <v>38794</v>
      </c>
      <c r="D9077" s="21">
        <v>29336.053333330001</v>
      </c>
    </row>
    <row r="9078" spans="1:4" x14ac:dyDescent="0.3">
      <c r="A9078" s="19" t="s">
        <v>4</v>
      </c>
      <c r="B9078" s="19" t="s">
        <v>5</v>
      </c>
      <c r="C9078" s="20">
        <v>38795</v>
      </c>
      <c r="D9078" s="21">
        <v>3128.4345833299999</v>
      </c>
    </row>
    <row r="9079" spans="1:4" x14ac:dyDescent="0.3">
      <c r="A9079" s="19" t="s">
        <v>6</v>
      </c>
      <c r="B9079" s="19" t="s">
        <v>7</v>
      </c>
      <c r="C9079" s="20">
        <v>38795</v>
      </c>
      <c r="D9079" s="21">
        <v>6213.7287500000002</v>
      </c>
    </row>
    <row r="9080" spans="1:4" x14ac:dyDescent="0.3">
      <c r="A9080" s="19" t="s">
        <v>8</v>
      </c>
      <c r="B9080" s="19" t="s">
        <v>9</v>
      </c>
      <c r="C9080" s="20">
        <v>38795</v>
      </c>
      <c r="D9080" s="21">
        <v>6899.1575000000003</v>
      </c>
    </row>
    <row r="9081" spans="1:4" x14ac:dyDescent="0.3">
      <c r="A9081" s="19" t="s">
        <v>10</v>
      </c>
      <c r="B9081" s="19" t="s">
        <v>11</v>
      </c>
      <c r="C9081" s="20">
        <v>38795</v>
      </c>
      <c r="D9081" s="21">
        <v>26022.967083330001</v>
      </c>
    </row>
    <row r="9082" spans="1:4" x14ac:dyDescent="0.3">
      <c r="A9082" s="19" t="s">
        <v>4</v>
      </c>
      <c r="B9082" s="19" t="s">
        <v>5</v>
      </c>
      <c r="C9082" s="20">
        <v>38796</v>
      </c>
      <c r="D9082" s="21">
        <v>3353.9529166699999</v>
      </c>
    </row>
    <row r="9083" spans="1:4" x14ac:dyDescent="0.3">
      <c r="A9083" s="19" t="s">
        <v>6</v>
      </c>
      <c r="B9083" s="19" t="s">
        <v>7</v>
      </c>
      <c r="C9083" s="20">
        <v>38796</v>
      </c>
      <c r="D9083" s="21">
        <v>6879.6212500000001</v>
      </c>
    </row>
    <row r="9084" spans="1:4" x14ac:dyDescent="0.3">
      <c r="A9084" s="19" t="s">
        <v>8</v>
      </c>
      <c r="B9084" s="19" t="s">
        <v>9</v>
      </c>
      <c r="C9084" s="20">
        <v>38796</v>
      </c>
      <c r="D9084" s="21">
        <v>8886.3220833300002</v>
      </c>
    </row>
    <row r="9085" spans="1:4" x14ac:dyDescent="0.3">
      <c r="A9085" s="19" t="s">
        <v>10</v>
      </c>
      <c r="B9085" s="19" t="s">
        <v>11</v>
      </c>
      <c r="C9085" s="20">
        <v>38796</v>
      </c>
      <c r="D9085" s="21">
        <v>31391.519166670001</v>
      </c>
    </row>
    <row r="9086" spans="1:4" x14ac:dyDescent="0.3">
      <c r="A9086" s="19" t="s">
        <v>4</v>
      </c>
      <c r="B9086" s="19" t="s">
        <v>5</v>
      </c>
      <c r="C9086" s="20">
        <v>38797</v>
      </c>
      <c r="D9086" s="21">
        <v>3388.5987500000001</v>
      </c>
    </row>
    <row r="9087" spans="1:4" x14ac:dyDescent="0.3">
      <c r="A9087" s="19" t="s">
        <v>6</v>
      </c>
      <c r="B9087" s="19" t="s">
        <v>7</v>
      </c>
      <c r="C9087" s="20">
        <v>38797</v>
      </c>
      <c r="D9087" s="21">
        <v>7083.88</v>
      </c>
    </row>
    <row r="9088" spans="1:4" x14ac:dyDescent="0.3">
      <c r="A9088" s="19" t="s">
        <v>8</v>
      </c>
      <c r="B9088" s="19" t="s">
        <v>9</v>
      </c>
      <c r="C9088" s="20">
        <v>38797</v>
      </c>
      <c r="D9088" s="21">
        <v>8934.9445833299997</v>
      </c>
    </row>
    <row r="9089" spans="1:4" x14ac:dyDescent="0.3">
      <c r="A9089" s="19" t="s">
        <v>10</v>
      </c>
      <c r="B9089" s="19" t="s">
        <v>11</v>
      </c>
      <c r="C9089" s="20">
        <v>38797</v>
      </c>
      <c r="D9089" s="21">
        <v>32122.898333329998</v>
      </c>
    </row>
    <row r="9090" spans="1:4" x14ac:dyDescent="0.3">
      <c r="A9090" s="19" t="s">
        <v>4</v>
      </c>
      <c r="B9090" s="19" t="s">
        <v>5</v>
      </c>
      <c r="C9090" s="20">
        <v>38798</v>
      </c>
      <c r="D9090" s="21">
        <v>3392.7529166700001</v>
      </c>
    </row>
    <row r="9091" spans="1:4" x14ac:dyDescent="0.3">
      <c r="A9091" s="19" t="s">
        <v>6</v>
      </c>
      <c r="B9091" s="19" t="s">
        <v>7</v>
      </c>
      <c r="C9091" s="20">
        <v>38798</v>
      </c>
      <c r="D9091" s="21">
        <v>7136.1391666700001</v>
      </c>
    </row>
    <row r="9092" spans="1:4" x14ac:dyDescent="0.3">
      <c r="A9092" s="19" t="s">
        <v>8</v>
      </c>
      <c r="B9092" s="19" t="s">
        <v>9</v>
      </c>
      <c r="C9092" s="20">
        <v>38798</v>
      </c>
      <c r="D9092" s="21">
        <v>8990.9074999999993</v>
      </c>
    </row>
    <row r="9093" spans="1:4" x14ac:dyDescent="0.3">
      <c r="A9093" s="19" t="s">
        <v>10</v>
      </c>
      <c r="B9093" s="19" t="s">
        <v>11</v>
      </c>
      <c r="C9093" s="20">
        <v>38798</v>
      </c>
      <c r="D9093" s="21">
        <v>32391.51</v>
      </c>
    </row>
    <row r="9094" spans="1:4" x14ac:dyDescent="0.3">
      <c r="A9094" s="19" t="s">
        <v>4</v>
      </c>
      <c r="B9094" s="19" t="s">
        <v>5</v>
      </c>
      <c r="C9094" s="20">
        <v>38799</v>
      </c>
      <c r="D9094" s="21">
        <v>3379.3095833299999</v>
      </c>
    </row>
    <row r="9095" spans="1:4" x14ac:dyDescent="0.3">
      <c r="A9095" s="19" t="s">
        <v>6</v>
      </c>
      <c r="B9095" s="19" t="s">
        <v>7</v>
      </c>
      <c r="C9095" s="20">
        <v>38799</v>
      </c>
      <c r="D9095" s="21">
        <v>7073.9712499999996</v>
      </c>
    </row>
    <row r="9096" spans="1:4" x14ac:dyDescent="0.3">
      <c r="A9096" s="19" t="s">
        <v>8</v>
      </c>
      <c r="B9096" s="19" t="s">
        <v>9</v>
      </c>
      <c r="C9096" s="20">
        <v>38799</v>
      </c>
      <c r="D9096" s="21">
        <v>8935.7549999999992</v>
      </c>
    </row>
    <row r="9097" spans="1:4" x14ac:dyDescent="0.3">
      <c r="A9097" s="19" t="s">
        <v>10</v>
      </c>
      <c r="B9097" s="19" t="s">
        <v>11</v>
      </c>
      <c r="C9097" s="20">
        <v>38799</v>
      </c>
      <c r="D9097" s="21">
        <v>32309.608749999999</v>
      </c>
    </row>
    <row r="9098" spans="1:4" x14ac:dyDescent="0.3">
      <c r="A9098" s="19" t="s">
        <v>4</v>
      </c>
      <c r="B9098" s="19" t="s">
        <v>5</v>
      </c>
      <c r="C9098" s="20">
        <v>38800</v>
      </c>
      <c r="D9098" s="21">
        <v>3355.5166666700002</v>
      </c>
    </row>
    <row r="9099" spans="1:4" x14ac:dyDescent="0.3">
      <c r="A9099" s="19" t="s">
        <v>6</v>
      </c>
      <c r="B9099" s="19" t="s">
        <v>7</v>
      </c>
      <c r="C9099" s="20">
        <v>38800</v>
      </c>
      <c r="D9099" s="21">
        <v>7014.1037500000002</v>
      </c>
    </row>
    <row r="9100" spans="1:4" x14ac:dyDescent="0.3">
      <c r="A9100" s="19" t="s">
        <v>8</v>
      </c>
      <c r="B9100" s="19" t="s">
        <v>9</v>
      </c>
      <c r="C9100" s="20">
        <v>38800</v>
      </c>
      <c r="D9100" s="21">
        <v>9034.5970833299998</v>
      </c>
    </row>
    <row r="9101" spans="1:4" x14ac:dyDescent="0.3">
      <c r="A9101" s="19" t="s">
        <v>10</v>
      </c>
      <c r="B9101" s="19" t="s">
        <v>11</v>
      </c>
      <c r="C9101" s="20">
        <v>38800</v>
      </c>
      <c r="D9101" s="21">
        <v>32660.559583329999</v>
      </c>
    </row>
    <row r="9102" spans="1:4" x14ac:dyDescent="0.3">
      <c r="A9102" s="19" t="s">
        <v>4</v>
      </c>
      <c r="B9102" s="19" t="s">
        <v>5</v>
      </c>
      <c r="C9102" s="20">
        <v>38801</v>
      </c>
      <c r="D9102" s="21">
        <v>3263.6791666700001</v>
      </c>
    </row>
    <row r="9103" spans="1:4" x14ac:dyDescent="0.3">
      <c r="A9103" s="19" t="s">
        <v>6</v>
      </c>
      <c r="B9103" s="19" t="s">
        <v>7</v>
      </c>
      <c r="C9103" s="20">
        <v>38801</v>
      </c>
      <c r="D9103" s="21">
        <v>6637.7308333299998</v>
      </c>
    </row>
    <row r="9104" spans="1:4" x14ac:dyDescent="0.3">
      <c r="A9104" s="19" t="s">
        <v>8</v>
      </c>
      <c r="B9104" s="19" t="s">
        <v>9</v>
      </c>
      <c r="C9104" s="20">
        <v>38801</v>
      </c>
      <c r="D9104" s="21">
        <v>7710.8633333300004</v>
      </c>
    </row>
    <row r="9105" spans="1:4" x14ac:dyDescent="0.3">
      <c r="A9105" s="19" t="s">
        <v>10</v>
      </c>
      <c r="B9105" s="19" t="s">
        <v>11</v>
      </c>
      <c r="C9105" s="20">
        <v>38801</v>
      </c>
      <c r="D9105" s="21">
        <v>29831.70083333</v>
      </c>
    </row>
    <row r="9106" spans="1:4" x14ac:dyDescent="0.3">
      <c r="A9106" s="19" t="s">
        <v>4</v>
      </c>
      <c r="B9106" s="19" t="s">
        <v>5</v>
      </c>
      <c r="C9106" s="20">
        <v>38802</v>
      </c>
      <c r="D9106" s="21">
        <v>3125.3087500000001</v>
      </c>
    </row>
    <row r="9107" spans="1:4" x14ac:dyDescent="0.3">
      <c r="A9107" s="19" t="s">
        <v>6</v>
      </c>
      <c r="B9107" s="19" t="s">
        <v>7</v>
      </c>
      <c r="C9107" s="20">
        <v>38802</v>
      </c>
      <c r="D9107" s="21">
        <v>6228.2308333299998</v>
      </c>
    </row>
    <row r="9108" spans="1:4" x14ac:dyDescent="0.3">
      <c r="A9108" s="19" t="s">
        <v>8</v>
      </c>
      <c r="B9108" s="19" t="s">
        <v>9</v>
      </c>
      <c r="C9108" s="20">
        <v>38802</v>
      </c>
      <c r="D9108" s="21">
        <v>6195.5483333299999</v>
      </c>
    </row>
    <row r="9109" spans="1:4" x14ac:dyDescent="0.3">
      <c r="A9109" s="19" t="s">
        <v>10</v>
      </c>
      <c r="B9109" s="19" t="s">
        <v>11</v>
      </c>
      <c r="C9109" s="20">
        <v>38802</v>
      </c>
      <c r="D9109" s="21">
        <v>25970.732499999998</v>
      </c>
    </row>
    <row r="9110" spans="1:4" x14ac:dyDescent="0.3">
      <c r="A9110" s="19" t="s">
        <v>4</v>
      </c>
      <c r="B9110" s="19" t="s">
        <v>5</v>
      </c>
      <c r="C9110" s="20">
        <v>38803</v>
      </c>
      <c r="D9110" s="21">
        <v>3333.75041667</v>
      </c>
    </row>
    <row r="9111" spans="1:4" x14ac:dyDescent="0.3">
      <c r="A9111" s="19" t="s">
        <v>6</v>
      </c>
      <c r="B9111" s="19" t="s">
        <v>7</v>
      </c>
      <c r="C9111" s="20">
        <v>38803</v>
      </c>
      <c r="D9111" s="21">
        <v>7088.8654166699998</v>
      </c>
    </row>
    <row r="9112" spans="1:4" x14ac:dyDescent="0.3">
      <c r="A9112" s="19" t="s">
        <v>8</v>
      </c>
      <c r="B9112" s="19" t="s">
        <v>9</v>
      </c>
      <c r="C9112" s="20">
        <v>38803</v>
      </c>
      <c r="D9112" s="21">
        <v>8178.8937500000002</v>
      </c>
    </row>
    <row r="9113" spans="1:4" x14ac:dyDescent="0.3">
      <c r="A9113" s="19" t="s">
        <v>10</v>
      </c>
      <c r="B9113" s="19" t="s">
        <v>11</v>
      </c>
      <c r="C9113" s="20">
        <v>38803</v>
      </c>
      <c r="D9113" s="21">
        <v>30516.38083333</v>
      </c>
    </row>
    <row r="9114" spans="1:4" x14ac:dyDescent="0.3">
      <c r="A9114" s="19" t="s">
        <v>4</v>
      </c>
      <c r="B9114" s="19" t="s">
        <v>5</v>
      </c>
      <c r="C9114" s="20">
        <v>38804</v>
      </c>
      <c r="D9114" s="21">
        <v>3337.5879166700001</v>
      </c>
    </row>
    <row r="9115" spans="1:4" x14ac:dyDescent="0.3">
      <c r="A9115" s="19" t="s">
        <v>6</v>
      </c>
      <c r="B9115" s="19" t="s">
        <v>7</v>
      </c>
      <c r="C9115" s="20">
        <v>38804</v>
      </c>
      <c r="D9115" s="21">
        <v>7213.4120833300003</v>
      </c>
    </row>
    <row r="9116" spans="1:4" x14ac:dyDescent="0.3">
      <c r="A9116" s="19" t="s">
        <v>8</v>
      </c>
      <c r="B9116" s="19" t="s">
        <v>9</v>
      </c>
      <c r="C9116" s="20">
        <v>38804</v>
      </c>
      <c r="D9116" s="21">
        <v>8619.0354166699999</v>
      </c>
    </row>
    <row r="9117" spans="1:4" x14ac:dyDescent="0.3">
      <c r="A9117" s="19" t="s">
        <v>10</v>
      </c>
      <c r="B9117" s="19" t="s">
        <v>11</v>
      </c>
      <c r="C9117" s="20">
        <v>38804</v>
      </c>
      <c r="D9117" s="21">
        <v>31513.742083329998</v>
      </c>
    </row>
    <row r="9118" spans="1:4" x14ac:dyDescent="0.3">
      <c r="A9118" s="19" t="s">
        <v>4</v>
      </c>
      <c r="B9118" s="19" t="s">
        <v>5</v>
      </c>
      <c r="C9118" s="20">
        <v>38805</v>
      </c>
      <c r="D9118" s="21">
        <v>3326.8112500000002</v>
      </c>
    </row>
    <row r="9119" spans="1:4" x14ac:dyDescent="0.3">
      <c r="A9119" s="19" t="s">
        <v>6</v>
      </c>
      <c r="B9119" s="19" t="s">
        <v>7</v>
      </c>
      <c r="C9119" s="20">
        <v>38805</v>
      </c>
      <c r="D9119" s="21">
        <v>7175.9754166700004</v>
      </c>
    </row>
    <row r="9120" spans="1:4" x14ac:dyDescent="0.3">
      <c r="A9120" s="19" t="s">
        <v>8</v>
      </c>
      <c r="B9120" s="19" t="s">
        <v>9</v>
      </c>
      <c r="C9120" s="20">
        <v>38805</v>
      </c>
      <c r="D9120" s="21">
        <v>8332.2904166699991</v>
      </c>
    </row>
    <row r="9121" spans="1:4" x14ac:dyDescent="0.3">
      <c r="A9121" s="19" t="s">
        <v>10</v>
      </c>
      <c r="B9121" s="19" t="s">
        <v>11</v>
      </c>
      <c r="C9121" s="20">
        <v>38805</v>
      </c>
      <c r="D9121" s="21">
        <v>31646.49416667</v>
      </c>
    </row>
    <row r="9122" spans="1:4" x14ac:dyDescent="0.3">
      <c r="A9122" s="19" t="s">
        <v>4</v>
      </c>
      <c r="B9122" s="19" t="s">
        <v>5</v>
      </c>
      <c r="C9122" s="20">
        <v>38806</v>
      </c>
      <c r="D9122" s="21">
        <v>3299.0741666700001</v>
      </c>
    </row>
    <row r="9123" spans="1:4" x14ac:dyDescent="0.3">
      <c r="A9123" s="19" t="s">
        <v>6</v>
      </c>
      <c r="B9123" s="19" t="s">
        <v>7</v>
      </c>
      <c r="C9123" s="20">
        <v>38806</v>
      </c>
      <c r="D9123" s="21">
        <v>7189.1087500000003</v>
      </c>
    </row>
    <row r="9124" spans="1:4" x14ac:dyDescent="0.3">
      <c r="A9124" s="19" t="s">
        <v>8</v>
      </c>
      <c r="B9124" s="19" t="s">
        <v>9</v>
      </c>
      <c r="C9124" s="20">
        <v>38806</v>
      </c>
      <c r="D9124" s="21">
        <v>8306.7841666700006</v>
      </c>
    </row>
    <row r="9125" spans="1:4" x14ac:dyDescent="0.3">
      <c r="A9125" s="19" t="s">
        <v>10</v>
      </c>
      <c r="B9125" s="19" t="s">
        <v>11</v>
      </c>
      <c r="C9125" s="20">
        <v>38806</v>
      </c>
      <c r="D9125" s="21">
        <v>31148.48291667</v>
      </c>
    </row>
    <row r="9126" spans="1:4" x14ac:dyDescent="0.3">
      <c r="A9126" s="19" t="s">
        <v>4</v>
      </c>
      <c r="B9126" s="19" t="s">
        <v>5</v>
      </c>
      <c r="C9126" s="20">
        <v>38807</v>
      </c>
      <c r="D9126" s="21">
        <v>3324.8695833299998</v>
      </c>
    </row>
    <row r="9127" spans="1:4" x14ac:dyDescent="0.3">
      <c r="A9127" s="19" t="s">
        <v>6</v>
      </c>
      <c r="B9127" s="19" t="s">
        <v>7</v>
      </c>
      <c r="C9127" s="20">
        <v>38807</v>
      </c>
      <c r="D9127" s="21">
        <v>7137.0820833300004</v>
      </c>
    </row>
    <row r="9128" spans="1:4" x14ac:dyDescent="0.3">
      <c r="A9128" s="19" t="s">
        <v>8</v>
      </c>
      <c r="B9128" s="19" t="s">
        <v>9</v>
      </c>
      <c r="C9128" s="20">
        <v>38807</v>
      </c>
      <c r="D9128" s="21">
        <v>8385.7012500000001</v>
      </c>
    </row>
    <row r="9129" spans="1:4" x14ac:dyDescent="0.3">
      <c r="A9129" s="19" t="s">
        <v>10</v>
      </c>
      <c r="B9129" s="19" t="s">
        <v>11</v>
      </c>
      <c r="C9129" s="20">
        <v>38807</v>
      </c>
      <c r="D9129" s="21">
        <v>30821.278750000001</v>
      </c>
    </row>
    <row r="9130" spans="1:4" x14ac:dyDescent="0.3">
      <c r="A9130" s="19" t="s">
        <v>4</v>
      </c>
      <c r="B9130" s="19" t="s">
        <v>5</v>
      </c>
      <c r="C9130" s="20">
        <v>38808</v>
      </c>
      <c r="D9130" s="21">
        <v>3141.2337499999999</v>
      </c>
    </row>
    <row r="9131" spans="1:4" x14ac:dyDescent="0.3">
      <c r="A9131" s="19" t="s">
        <v>6</v>
      </c>
      <c r="B9131" s="19" t="s">
        <v>7</v>
      </c>
      <c r="C9131" s="20">
        <v>38808</v>
      </c>
      <c r="D9131" s="21">
        <v>6609.2058333300001</v>
      </c>
    </row>
    <row r="9132" spans="1:4" x14ac:dyDescent="0.3">
      <c r="A9132" s="19" t="s">
        <v>8</v>
      </c>
      <c r="B9132" s="19" t="s">
        <v>9</v>
      </c>
      <c r="C9132" s="20">
        <v>38808</v>
      </c>
      <c r="D9132" s="21">
        <v>7388.4449999999997</v>
      </c>
    </row>
    <row r="9133" spans="1:4" x14ac:dyDescent="0.3">
      <c r="A9133" s="19" t="s">
        <v>10</v>
      </c>
      <c r="B9133" s="19" t="s">
        <v>11</v>
      </c>
      <c r="C9133" s="20">
        <v>38808</v>
      </c>
      <c r="D9133" s="21">
        <v>27981.94875</v>
      </c>
    </row>
    <row r="9134" spans="1:4" x14ac:dyDescent="0.3">
      <c r="A9134" s="19" t="s">
        <v>4</v>
      </c>
      <c r="B9134" s="19" t="s">
        <v>5</v>
      </c>
      <c r="C9134" s="20">
        <v>38809</v>
      </c>
      <c r="D9134" s="21">
        <v>3061.8533333300002</v>
      </c>
    </row>
    <row r="9135" spans="1:4" x14ac:dyDescent="0.3">
      <c r="A9135" s="19" t="s">
        <v>6</v>
      </c>
      <c r="B9135" s="19" t="s">
        <v>7</v>
      </c>
      <c r="C9135" s="20">
        <v>38809</v>
      </c>
      <c r="D9135" s="21">
        <v>6084.29041667</v>
      </c>
    </row>
    <row r="9136" spans="1:4" x14ac:dyDescent="0.3">
      <c r="A9136" s="19" t="s">
        <v>8</v>
      </c>
      <c r="B9136" s="19" t="s">
        <v>9</v>
      </c>
      <c r="C9136" s="20">
        <v>38809</v>
      </c>
      <c r="D9136" s="21">
        <v>6226.1412499999997</v>
      </c>
    </row>
    <row r="9137" spans="1:4" x14ac:dyDescent="0.3">
      <c r="A9137" s="19" t="s">
        <v>10</v>
      </c>
      <c r="B9137" s="19" t="s">
        <v>11</v>
      </c>
      <c r="C9137" s="20">
        <v>38809</v>
      </c>
      <c r="D9137" s="21">
        <v>24945.031666669998</v>
      </c>
    </row>
    <row r="9138" spans="1:4" x14ac:dyDescent="0.3">
      <c r="A9138" s="19" t="s">
        <v>4</v>
      </c>
      <c r="B9138" s="19" t="s">
        <v>5</v>
      </c>
      <c r="C9138" s="20">
        <v>38810</v>
      </c>
      <c r="D9138" s="21">
        <v>3348.62458333</v>
      </c>
    </row>
    <row r="9139" spans="1:4" x14ac:dyDescent="0.3">
      <c r="A9139" s="19" t="s">
        <v>6</v>
      </c>
      <c r="B9139" s="19" t="s">
        <v>7</v>
      </c>
      <c r="C9139" s="20">
        <v>38810</v>
      </c>
      <c r="D9139" s="21">
        <v>6940.75916667</v>
      </c>
    </row>
    <row r="9140" spans="1:4" x14ac:dyDescent="0.3">
      <c r="A9140" s="19" t="s">
        <v>8</v>
      </c>
      <c r="B9140" s="19" t="s">
        <v>9</v>
      </c>
      <c r="C9140" s="20">
        <v>38810</v>
      </c>
      <c r="D9140" s="21">
        <v>8212.2316666700008</v>
      </c>
    </row>
    <row r="9141" spans="1:4" x14ac:dyDescent="0.3">
      <c r="A9141" s="19" t="s">
        <v>10</v>
      </c>
      <c r="B9141" s="19" t="s">
        <v>11</v>
      </c>
      <c r="C9141" s="20">
        <v>38810</v>
      </c>
      <c r="D9141" s="21">
        <v>30113.29916667</v>
      </c>
    </row>
    <row r="9142" spans="1:4" x14ac:dyDescent="0.3">
      <c r="A9142" s="19" t="s">
        <v>4</v>
      </c>
      <c r="B9142" s="19" t="s">
        <v>5</v>
      </c>
      <c r="C9142" s="20">
        <v>38811</v>
      </c>
      <c r="D9142" s="21">
        <v>3368.4737500000001</v>
      </c>
    </row>
    <row r="9143" spans="1:4" x14ac:dyDescent="0.3">
      <c r="A9143" s="19" t="s">
        <v>6</v>
      </c>
      <c r="B9143" s="19" t="s">
        <v>7</v>
      </c>
      <c r="C9143" s="20">
        <v>38811</v>
      </c>
      <c r="D9143" s="21">
        <v>7068.24</v>
      </c>
    </row>
    <row r="9144" spans="1:4" x14ac:dyDescent="0.3">
      <c r="A9144" s="19" t="s">
        <v>8</v>
      </c>
      <c r="B9144" s="19" t="s">
        <v>9</v>
      </c>
      <c r="C9144" s="20">
        <v>38811</v>
      </c>
      <c r="D9144" s="21">
        <v>8597.0895833300001</v>
      </c>
    </row>
    <row r="9145" spans="1:4" x14ac:dyDescent="0.3">
      <c r="A9145" s="19" t="s">
        <v>10</v>
      </c>
      <c r="B9145" s="19" t="s">
        <v>11</v>
      </c>
      <c r="C9145" s="20">
        <v>38811</v>
      </c>
      <c r="D9145" s="21">
        <v>30621.439166669999</v>
      </c>
    </row>
    <row r="9146" spans="1:4" x14ac:dyDescent="0.3">
      <c r="A9146" s="19" t="s">
        <v>4</v>
      </c>
      <c r="B9146" s="19" t="s">
        <v>5</v>
      </c>
      <c r="C9146" s="20">
        <v>38812</v>
      </c>
      <c r="D9146" s="21">
        <v>3325.4270833300002</v>
      </c>
    </row>
    <row r="9147" spans="1:4" x14ac:dyDescent="0.3">
      <c r="A9147" s="19" t="s">
        <v>6</v>
      </c>
      <c r="B9147" s="19" t="s">
        <v>7</v>
      </c>
      <c r="C9147" s="20">
        <v>38812</v>
      </c>
      <c r="D9147" s="21">
        <v>7057.52</v>
      </c>
    </row>
    <row r="9148" spans="1:4" x14ac:dyDescent="0.3">
      <c r="A9148" s="19" t="s">
        <v>8</v>
      </c>
      <c r="B9148" s="19" t="s">
        <v>9</v>
      </c>
      <c r="C9148" s="20">
        <v>38812</v>
      </c>
      <c r="D9148" s="21">
        <v>8639.4420833299992</v>
      </c>
    </row>
    <row r="9149" spans="1:4" x14ac:dyDescent="0.3">
      <c r="A9149" s="19" t="s">
        <v>10</v>
      </c>
      <c r="B9149" s="19" t="s">
        <v>11</v>
      </c>
      <c r="C9149" s="20">
        <v>38812</v>
      </c>
      <c r="D9149" s="21">
        <v>30817.922500000001</v>
      </c>
    </row>
    <row r="9150" spans="1:4" x14ac:dyDescent="0.3">
      <c r="A9150" s="19" t="s">
        <v>4</v>
      </c>
      <c r="B9150" s="19" t="s">
        <v>5</v>
      </c>
      <c r="C9150" s="20">
        <v>38813</v>
      </c>
      <c r="D9150" s="21">
        <v>3360.5925000000002</v>
      </c>
    </row>
    <row r="9151" spans="1:4" x14ac:dyDescent="0.3">
      <c r="A9151" s="19" t="s">
        <v>6</v>
      </c>
      <c r="B9151" s="19" t="s">
        <v>7</v>
      </c>
      <c r="C9151" s="20">
        <v>38813</v>
      </c>
      <c r="D9151" s="21">
        <v>7138.7212499999996</v>
      </c>
    </row>
    <row r="9152" spans="1:4" x14ac:dyDescent="0.3">
      <c r="A9152" s="19" t="s">
        <v>8</v>
      </c>
      <c r="B9152" s="19" t="s">
        <v>9</v>
      </c>
      <c r="C9152" s="20">
        <v>38813</v>
      </c>
      <c r="D9152" s="21">
        <v>8530.9620833299996</v>
      </c>
    </row>
    <row r="9153" spans="1:4" x14ac:dyDescent="0.3">
      <c r="A9153" s="19" t="s">
        <v>10</v>
      </c>
      <c r="B9153" s="19" t="s">
        <v>11</v>
      </c>
      <c r="C9153" s="20">
        <v>38813</v>
      </c>
      <c r="D9153" s="21">
        <v>31150.194583330001</v>
      </c>
    </row>
    <row r="9154" spans="1:4" x14ac:dyDescent="0.3">
      <c r="A9154" s="19" t="s">
        <v>4</v>
      </c>
      <c r="B9154" s="19" t="s">
        <v>5</v>
      </c>
      <c r="C9154" s="20">
        <v>38814</v>
      </c>
      <c r="D9154" s="21">
        <v>3303.5183333300001</v>
      </c>
    </row>
    <row r="9155" spans="1:4" x14ac:dyDescent="0.3">
      <c r="A9155" s="19" t="s">
        <v>6</v>
      </c>
      <c r="B9155" s="19" t="s">
        <v>7</v>
      </c>
      <c r="C9155" s="20">
        <v>38814</v>
      </c>
      <c r="D9155" s="21">
        <v>7102.5829166699996</v>
      </c>
    </row>
    <row r="9156" spans="1:4" x14ac:dyDescent="0.3">
      <c r="A9156" s="19" t="s">
        <v>8</v>
      </c>
      <c r="B9156" s="19" t="s">
        <v>9</v>
      </c>
      <c r="C9156" s="20">
        <v>38814</v>
      </c>
      <c r="D9156" s="21">
        <v>8611.0370833300003</v>
      </c>
    </row>
    <row r="9157" spans="1:4" x14ac:dyDescent="0.3">
      <c r="A9157" s="19" t="s">
        <v>10</v>
      </c>
      <c r="B9157" s="19" t="s">
        <v>11</v>
      </c>
      <c r="C9157" s="20">
        <v>38814</v>
      </c>
      <c r="D9157" s="21">
        <v>31306.978749999998</v>
      </c>
    </row>
    <row r="9158" spans="1:4" x14ac:dyDescent="0.3">
      <c r="A9158" s="19" t="s">
        <v>4</v>
      </c>
      <c r="B9158" s="19" t="s">
        <v>5</v>
      </c>
      <c r="C9158" s="20">
        <v>38815</v>
      </c>
      <c r="D9158" s="21">
        <v>3230.7270833299999</v>
      </c>
    </row>
    <row r="9159" spans="1:4" x14ac:dyDescent="0.3">
      <c r="A9159" s="19" t="s">
        <v>6</v>
      </c>
      <c r="B9159" s="19" t="s">
        <v>7</v>
      </c>
      <c r="C9159" s="20">
        <v>38815</v>
      </c>
      <c r="D9159" s="21">
        <v>6749.25916667</v>
      </c>
    </row>
    <row r="9160" spans="1:4" x14ac:dyDescent="0.3">
      <c r="A9160" s="19" t="s">
        <v>8</v>
      </c>
      <c r="B9160" s="19" t="s">
        <v>9</v>
      </c>
      <c r="C9160" s="20">
        <v>38815</v>
      </c>
      <c r="D9160" s="21">
        <v>7707.6241666699998</v>
      </c>
    </row>
    <row r="9161" spans="1:4" x14ac:dyDescent="0.3">
      <c r="A9161" s="19" t="s">
        <v>10</v>
      </c>
      <c r="B9161" s="19" t="s">
        <v>11</v>
      </c>
      <c r="C9161" s="20">
        <v>38815</v>
      </c>
      <c r="D9161" s="21">
        <v>28916.934166669998</v>
      </c>
    </row>
    <row r="9162" spans="1:4" x14ac:dyDescent="0.3">
      <c r="A9162" s="19" t="s">
        <v>4</v>
      </c>
      <c r="B9162" s="19" t="s">
        <v>5</v>
      </c>
      <c r="C9162" s="20">
        <v>38816</v>
      </c>
      <c r="D9162" s="21">
        <v>3073.9404166700001</v>
      </c>
    </row>
    <row r="9163" spans="1:4" x14ac:dyDescent="0.3">
      <c r="A9163" s="19" t="s">
        <v>6</v>
      </c>
      <c r="B9163" s="19" t="s">
        <v>7</v>
      </c>
      <c r="C9163" s="20">
        <v>38816</v>
      </c>
      <c r="D9163" s="21">
        <v>6150.46916667</v>
      </c>
    </row>
    <row r="9164" spans="1:4" x14ac:dyDescent="0.3">
      <c r="A9164" s="19" t="s">
        <v>8</v>
      </c>
      <c r="B9164" s="19" t="s">
        <v>9</v>
      </c>
      <c r="C9164" s="20">
        <v>38816</v>
      </c>
      <c r="D9164" s="21">
        <v>6268.8283333299996</v>
      </c>
    </row>
    <row r="9165" spans="1:4" x14ac:dyDescent="0.3">
      <c r="A9165" s="19" t="s">
        <v>10</v>
      </c>
      <c r="B9165" s="19" t="s">
        <v>11</v>
      </c>
      <c r="C9165" s="20">
        <v>38816</v>
      </c>
      <c r="D9165" s="21">
        <v>25833.285416670002</v>
      </c>
    </row>
    <row r="9166" spans="1:4" x14ac:dyDescent="0.3">
      <c r="A9166" s="19" t="s">
        <v>4</v>
      </c>
      <c r="B9166" s="19" t="s">
        <v>5</v>
      </c>
      <c r="C9166" s="20">
        <v>38817</v>
      </c>
      <c r="D9166" s="21">
        <v>3339.8254166699999</v>
      </c>
    </row>
    <row r="9167" spans="1:4" x14ac:dyDescent="0.3">
      <c r="A9167" s="19" t="s">
        <v>6</v>
      </c>
      <c r="B9167" s="19" t="s">
        <v>7</v>
      </c>
      <c r="C9167" s="20">
        <v>38817</v>
      </c>
      <c r="D9167" s="21">
        <v>6829.63</v>
      </c>
    </row>
    <row r="9168" spans="1:4" x14ac:dyDescent="0.3">
      <c r="A9168" s="19" t="s">
        <v>8</v>
      </c>
      <c r="B9168" s="19" t="s">
        <v>9</v>
      </c>
      <c r="C9168" s="20">
        <v>38817</v>
      </c>
      <c r="D9168" s="21">
        <v>8068.16958333</v>
      </c>
    </row>
    <row r="9169" spans="1:4" x14ac:dyDescent="0.3">
      <c r="A9169" s="19" t="s">
        <v>10</v>
      </c>
      <c r="B9169" s="19" t="s">
        <v>11</v>
      </c>
      <c r="C9169" s="20">
        <v>38817</v>
      </c>
      <c r="D9169" s="21">
        <v>30709.734583329999</v>
      </c>
    </row>
    <row r="9170" spans="1:4" x14ac:dyDescent="0.3">
      <c r="A9170" s="19" t="s">
        <v>4</v>
      </c>
      <c r="B9170" s="19" t="s">
        <v>5</v>
      </c>
      <c r="C9170" s="20">
        <v>38818</v>
      </c>
      <c r="D9170" s="21">
        <v>3350.5058333299999</v>
      </c>
    </row>
    <row r="9171" spans="1:4" x14ac:dyDescent="0.3">
      <c r="A9171" s="19" t="s">
        <v>6</v>
      </c>
      <c r="B9171" s="19" t="s">
        <v>7</v>
      </c>
      <c r="C9171" s="20">
        <v>38818</v>
      </c>
      <c r="D9171" s="21">
        <v>7056.3962499999998</v>
      </c>
    </row>
    <row r="9172" spans="1:4" x14ac:dyDescent="0.3">
      <c r="A9172" s="19" t="s">
        <v>8</v>
      </c>
      <c r="B9172" s="19" t="s">
        <v>9</v>
      </c>
      <c r="C9172" s="20">
        <v>38818</v>
      </c>
      <c r="D9172" s="21">
        <v>8367.5258333300008</v>
      </c>
    </row>
    <row r="9173" spans="1:4" x14ac:dyDescent="0.3">
      <c r="A9173" s="19" t="s">
        <v>10</v>
      </c>
      <c r="B9173" s="19" t="s">
        <v>11</v>
      </c>
      <c r="C9173" s="20">
        <v>38818</v>
      </c>
      <c r="D9173" s="21">
        <v>31528.695833329999</v>
      </c>
    </row>
    <row r="9174" spans="1:4" x14ac:dyDescent="0.3">
      <c r="A9174" s="19" t="s">
        <v>4</v>
      </c>
      <c r="B9174" s="19" t="s">
        <v>5</v>
      </c>
      <c r="C9174" s="20">
        <v>38819</v>
      </c>
      <c r="D9174" s="21">
        <v>3346.3845833300002</v>
      </c>
    </row>
    <row r="9175" spans="1:4" x14ac:dyDescent="0.3">
      <c r="A9175" s="19" t="s">
        <v>6</v>
      </c>
      <c r="B9175" s="19" t="s">
        <v>7</v>
      </c>
      <c r="C9175" s="20">
        <v>38819</v>
      </c>
      <c r="D9175" s="21">
        <v>7153.1762500000004</v>
      </c>
    </row>
    <row r="9176" spans="1:4" x14ac:dyDescent="0.3">
      <c r="A9176" s="19" t="s">
        <v>8</v>
      </c>
      <c r="B9176" s="19" t="s">
        <v>9</v>
      </c>
      <c r="C9176" s="20">
        <v>38819</v>
      </c>
      <c r="D9176" s="21">
        <v>8541.2541666699999</v>
      </c>
    </row>
    <row r="9177" spans="1:4" x14ac:dyDescent="0.3">
      <c r="A9177" s="19" t="s">
        <v>10</v>
      </c>
      <c r="B9177" s="19" t="s">
        <v>11</v>
      </c>
      <c r="C9177" s="20">
        <v>38819</v>
      </c>
      <c r="D9177" s="21">
        <v>31518.497500000001</v>
      </c>
    </row>
    <row r="9178" spans="1:4" x14ac:dyDescent="0.3">
      <c r="A9178" s="19" t="s">
        <v>4</v>
      </c>
      <c r="B9178" s="19" t="s">
        <v>5</v>
      </c>
      <c r="C9178" s="20">
        <v>38820</v>
      </c>
      <c r="D9178" s="21">
        <v>3274.9679166699998</v>
      </c>
    </row>
    <row r="9179" spans="1:4" x14ac:dyDescent="0.3">
      <c r="A9179" s="19" t="s">
        <v>6</v>
      </c>
      <c r="B9179" s="19" t="s">
        <v>7</v>
      </c>
      <c r="C9179" s="20">
        <v>38820</v>
      </c>
      <c r="D9179" s="21">
        <v>6939.13</v>
      </c>
    </row>
    <row r="9180" spans="1:4" x14ac:dyDescent="0.3">
      <c r="A9180" s="19" t="s">
        <v>8</v>
      </c>
      <c r="B9180" s="19" t="s">
        <v>9</v>
      </c>
      <c r="C9180" s="20">
        <v>38820</v>
      </c>
      <c r="D9180" s="21">
        <v>8388.7829166699994</v>
      </c>
    </row>
    <row r="9181" spans="1:4" x14ac:dyDescent="0.3">
      <c r="A9181" s="19" t="s">
        <v>10</v>
      </c>
      <c r="B9181" s="19" t="s">
        <v>11</v>
      </c>
      <c r="C9181" s="20">
        <v>38820</v>
      </c>
      <c r="D9181" s="21">
        <v>31060.342083330001</v>
      </c>
    </row>
    <row r="9182" spans="1:4" x14ac:dyDescent="0.3">
      <c r="A9182" s="19" t="s">
        <v>4</v>
      </c>
      <c r="B9182" s="19" t="s">
        <v>5</v>
      </c>
      <c r="C9182" s="20">
        <v>38821</v>
      </c>
      <c r="D9182" s="21">
        <v>3105.6216666700002</v>
      </c>
    </row>
    <row r="9183" spans="1:4" x14ac:dyDescent="0.3">
      <c r="A9183" s="19" t="s">
        <v>6</v>
      </c>
      <c r="B9183" s="19" t="s">
        <v>7</v>
      </c>
      <c r="C9183" s="20">
        <v>38821</v>
      </c>
      <c r="D9183" s="21">
        <v>5970.9770833299999</v>
      </c>
    </row>
    <row r="9184" spans="1:4" x14ac:dyDescent="0.3">
      <c r="A9184" s="19" t="s">
        <v>8</v>
      </c>
      <c r="B9184" s="19" t="s">
        <v>9</v>
      </c>
      <c r="C9184" s="20">
        <v>38821</v>
      </c>
      <c r="D9184" s="21">
        <v>6175.5574999999999</v>
      </c>
    </row>
    <row r="9185" spans="1:4" x14ac:dyDescent="0.3">
      <c r="A9185" s="19" t="s">
        <v>10</v>
      </c>
      <c r="B9185" s="19" t="s">
        <v>11</v>
      </c>
      <c r="C9185" s="20">
        <v>38821</v>
      </c>
      <c r="D9185" s="21">
        <v>25565.570833329999</v>
      </c>
    </row>
    <row r="9186" spans="1:4" x14ac:dyDescent="0.3">
      <c r="A9186" s="19" t="s">
        <v>4</v>
      </c>
      <c r="B9186" s="19" t="s">
        <v>5</v>
      </c>
      <c r="C9186" s="20">
        <v>38822</v>
      </c>
      <c r="D9186" s="21">
        <v>3188.2445833299998</v>
      </c>
    </row>
    <row r="9187" spans="1:4" x14ac:dyDescent="0.3">
      <c r="A9187" s="19" t="s">
        <v>6</v>
      </c>
      <c r="B9187" s="19" t="s">
        <v>7</v>
      </c>
      <c r="C9187" s="20">
        <v>38822</v>
      </c>
      <c r="D9187" s="21">
        <v>6315.8716666700002</v>
      </c>
    </row>
    <row r="9188" spans="1:4" x14ac:dyDescent="0.3">
      <c r="A9188" s="19" t="s">
        <v>8</v>
      </c>
      <c r="B9188" s="19" t="s">
        <v>9</v>
      </c>
      <c r="C9188" s="20">
        <v>38822</v>
      </c>
      <c r="D9188" s="21">
        <v>6404.9270833299997</v>
      </c>
    </row>
    <row r="9189" spans="1:4" x14ac:dyDescent="0.3">
      <c r="A9189" s="19" t="s">
        <v>10</v>
      </c>
      <c r="B9189" s="19" t="s">
        <v>11</v>
      </c>
      <c r="C9189" s="20">
        <v>38822</v>
      </c>
      <c r="D9189" s="21">
        <v>26847.819583330001</v>
      </c>
    </row>
    <row r="9190" spans="1:4" x14ac:dyDescent="0.3">
      <c r="A9190" s="19" t="s">
        <v>4</v>
      </c>
      <c r="B9190" s="19" t="s">
        <v>5</v>
      </c>
      <c r="C9190" s="20">
        <v>38823</v>
      </c>
      <c r="D9190" s="21">
        <v>3105.4408333299998</v>
      </c>
    </row>
    <row r="9191" spans="1:4" x14ac:dyDescent="0.3">
      <c r="A9191" s="19" t="s">
        <v>6</v>
      </c>
      <c r="B9191" s="19" t="s">
        <v>7</v>
      </c>
      <c r="C9191" s="20">
        <v>38823</v>
      </c>
      <c r="D9191" s="21">
        <v>6052.1616666700002</v>
      </c>
    </row>
    <row r="9192" spans="1:4" x14ac:dyDescent="0.3">
      <c r="A9192" s="19" t="s">
        <v>8</v>
      </c>
      <c r="B9192" s="19" t="s">
        <v>9</v>
      </c>
      <c r="C9192" s="20">
        <v>38823</v>
      </c>
      <c r="D9192" s="21">
        <v>5596.38833333</v>
      </c>
    </row>
    <row r="9193" spans="1:4" x14ac:dyDescent="0.3">
      <c r="A9193" s="19" t="s">
        <v>10</v>
      </c>
      <c r="B9193" s="19" t="s">
        <v>11</v>
      </c>
      <c r="C9193" s="20">
        <v>38823</v>
      </c>
      <c r="D9193" s="21">
        <v>25230.335833329998</v>
      </c>
    </row>
    <row r="9194" spans="1:4" x14ac:dyDescent="0.3">
      <c r="A9194" s="19" t="s">
        <v>4</v>
      </c>
      <c r="B9194" s="19" t="s">
        <v>5</v>
      </c>
      <c r="C9194" s="20">
        <v>38824</v>
      </c>
      <c r="D9194" s="21">
        <v>3272.1458333300002</v>
      </c>
    </row>
    <row r="9195" spans="1:4" x14ac:dyDescent="0.3">
      <c r="A9195" s="19" t="s">
        <v>6</v>
      </c>
      <c r="B9195" s="19" t="s">
        <v>7</v>
      </c>
      <c r="C9195" s="20">
        <v>38824</v>
      </c>
      <c r="D9195" s="21">
        <v>6893.9479166700003</v>
      </c>
    </row>
    <row r="9196" spans="1:4" x14ac:dyDescent="0.3">
      <c r="A9196" s="19" t="s">
        <v>8</v>
      </c>
      <c r="B9196" s="19" t="s">
        <v>9</v>
      </c>
      <c r="C9196" s="20">
        <v>38824</v>
      </c>
      <c r="D9196" s="21">
        <v>7749.1041666700003</v>
      </c>
    </row>
    <row r="9197" spans="1:4" x14ac:dyDescent="0.3">
      <c r="A9197" s="19" t="s">
        <v>10</v>
      </c>
      <c r="B9197" s="19" t="s">
        <v>11</v>
      </c>
      <c r="C9197" s="20">
        <v>38824</v>
      </c>
      <c r="D9197" s="21">
        <v>29768.144166670001</v>
      </c>
    </row>
    <row r="9198" spans="1:4" x14ac:dyDescent="0.3">
      <c r="A9198" s="19" t="s">
        <v>4</v>
      </c>
      <c r="B9198" s="19" t="s">
        <v>5</v>
      </c>
      <c r="C9198" s="20">
        <v>38825</v>
      </c>
      <c r="D9198" s="21">
        <v>3240.4733333300001</v>
      </c>
    </row>
    <row r="9199" spans="1:4" x14ac:dyDescent="0.3">
      <c r="A9199" s="19" t="s">
        <v>6</v>
      </c>
      <c r="B9199" s="19" t="s">
        <v>7</v>
      </c>
      <c r="C9199" s="20">
        <v>38825</v>
      </c>
      <c r="D9199" s="21">
        <v>7067.4604166700001</v>
      </c>
    </row>
    <row r="9200" spans="1:4" x14ac:dyDescent="0.3">
      <c r="A9200" s="19" t="s">
        <v>8</v>
      </c>
      <c r="B9200" s="19" t="s">
        <v>9</v>
      </c>
      <c r="C9200" s="20">
        <v>38825</v>
      </c>
      <c r="D9200" s="21">
        <v>8171.3895833300003</v>
      </c>
    </row>
    <row r="9201" spans="1:4" x14ac:dyDescent="0.3">
      <c r="A9201" s="19" t="s">
        <v>10</v>
      </c>
      <c r="B9201" s="19" t="s">
        <v>11</v>
      </c>
      <c r="C9201" s="20">
        <v>38825</v>
      </c>
      <c r="D9201" s="21">
        <v>29534.025833330001</v>
      </c>
    </row>
    <row r="9202" spans="1:4" x14ac:dyDescent="0.3">
      <c r="A9202" s="19" t="s">
        <v>4</v>
      </c>
      <c r="B9202" s="19" t="s">
        <v>5</v>
      </c>
      <c r="C9202" s="20">
        <v>38826</v>
      </c>
      <c r="D9202" s="21">
        <v>3348.92</v>
      </c>
    </row>
    <row r="9203" spans="1:4" x14ac:dyDescent="0.3">
      <c r="A9203" s="19" t="s">
        <v>6</v>
      </c>
      <c r="B9203" s="19" t="s">
        <v>7</v>
      </c>
      <c r="C9203" s="20">
        <v>38826</v>
      </c>
      <c r="D9203" s="21">
        <v>6989.0854166700001</v>
      </c>
    </row>
    <row r="9204" spans="1:4" x14ac:dyDescent="0.3">
      <c r="A9204" s="19" t="s">
        <v>8</v>
      </c>
      <c r="B9204" s="19" t="s">
        <v>9</v>
      </c>
      <c r="C9204" s="20">
        <v>38826</v>
      </c>
      <c r="D9204" s="21">
        <v>9031.2229166699999</v>
      </c>
    </row>
    <row r="9205" spans="1:4" x14ac:dyDescent="0.3">
      <c r="A9205" s="19" t="s">
        <v>10</v>
      </c>
      <c r="B9205" s="19" t="s">
        <v>11</v>
      </c>
      <c r="C9205" s="20">
        <v>38826</v>
      </c>
      <c r="D9205" s="21">
        <v>28785.648333329998</v>
      </c>
    </row>
    <row r="9206" spans="1:4" x14ac:dyDescent="0.3">
      <c r="A9206" s="19" t="s">
        <v>4</v>
      </c>
      <c r="B9206" s="19" t="s">
        <v>5</v>
      </c>
      <c r="C9206" s="20">
        <v>38827</v>
      </c>
      <c r="D9206" s="21">
        <v>3304.7554166700002</v>
      </c>
    </row>
    <row r="9207" spans="1:4" x14ac:dyDescent="0.3">
      <c r="A9207" s="19" t="s">
        <v>6</v>
      </c>
      <c r="B9207" s="19" t="s">
        <v>7</v>
      </c>
      <c r="C9207" s="20">
        <v>38827</v>
      </c>
      <c r="D9207" s="21">
        <v>6960.38416667</v>
      </c>
    </row>
    <row r="9208" spans="1:4" x14ac:dyDescent="0.3">
      <c r="A9208" s="19" t="s">
        <v>8</v>
      </c>
      <c r="B9208" s="19" t="s">
        <v>9</v>
      </c>
      <c r="C9208" s="20">
        <v>38827</v>
      </c>
      <c r="D9208" s="21">
        <v>8270.1804166700003</v>
      </c>
    </row>
    <row r="9209" spans="1:4" x14ac:dyDescent="0.3">
      <c r="A9209" s="19" t="s">
        <v>10</v>
      </c>
      <c r="B9209" s="19" t="s">
        <v>11</v>
      </c>
      <c r="C9209" s="20">
        <v>38827</v>
      </c>
      <c r="D9209" s="21">
        <v>29713.09583333</v>
      </c>
    </row>
    <row r="9210" spans="1:4" x14ac:dyDescent="0.3">
      <c r="A9210" s="19" t="s">
        <v>4</v>
      </c>
      <c r="B9210" s="19" t="s">
        <v>5</v>
      </c>
      <c r="C9210" s="20">
        <v>38828</v>
      </c>
      <c r="D9210" s="21">
        <v>3168.0149999999999</v>
      </c>
    </row>
    <row r="9211" spans="1:4" x14ac:dyDescent="0.3">
      <c r="A9211" s="19" t="s">
        <v>6</v>
      </c>
      <c r="B9211" s="19" t="s">
        <v>7</v>
      </c>
      <c r="C9211" s="20">
        <v>38828</v>
      </c>
      <c r="D9211" s="21">
        <v>6361.5120833299998</v>
      </c>
    </row>
    <row r="9212" spans="1:4" x14ac:dyDescent="0.3">
      <c r="A9212" s="19" t="s">
        <v>8</v>
      </c>
      <c r="B9212" s="19" t="s">
        <v>9</v>
      </c>
      <c r="C9212" s="20">
        <v>38828</v>
      </c>
      <c r="D9212" s="21">
        <v>7133.5337499999996</v>
      </c>
    </row>
    <row r="9213" spans="1:4" x14ac:dyDescent="0.3">
      <c r="A9213" s="19" t="s">
        <v>10</v>
      </c>
      <c r="B9213" s="19" t="s">
        <v>11</v>
      </c>
      <c r="C9213" s="20">
        <v>38828</v>
      </c>
      <c r="D9213" s="21">
        <v>26530.311666670001</v>
      </c>
    </row>
    <row r="9214" spans="1:4" x14ac:dyDescent="0.3">
      <c r="A9214" s="19" t="s">
        <v>4</v>
      </c>
      <c r="B9214" s="19" t="s">
        <v>5</v>
      </c>
      <c r="C9214" s="20">
        <v>38829</v>
      </c>
      <c r="D9214" s="21">
        <v>3225.8762499999998</v>
      </c>
    </row>
    <row r="9215" spans="1:4" x14ac:dyDescent="0.3">
      <c r="A9215" s="19" t="s">
        <v>6</v>
      </c>
      <c r="B9215" s="19" t="s">
        <v>7</v>
      </c>
      <c r="C9215" s="20">
        <v>38829</v>
      </c>
      <c r="D9215" s="21">
        <v>6409.4920833300002</v>
      </c>
    </row>
    <row r="9216" spans="1:4" x14ac:dyDescent="0.3">
      <c r="A9216" s="19" t="s">
        <v>8</v>
      </c>
      <c r="B9216" s="19" t="s">
        <v>9</v>
      </c>
      <c r="C9216" s="20">
        <v>38829</v>
      </c>
      <c r="D9216" s="21">
        <v>6719.6670833300004</v>
      </c>
    </row>
    <row r="9217" spans="1:4" x14ac:dyDescent="0.3">
      <c r="A9217" s="19" t="s">
        <v>10</v>
      </c>
      <c r="B9217" s="19" t="s">
        <v>11</v>
      </c>
      <c r="C9217" s="20">
        <v>38829</v>
      </c>
      <c r="D9217" s="21">
        <v>26991.52375</v>
      </c>
    </row>
    <row r="9218" spans="1:4" x14ac:dyDescent="0.3">
      <c r="A9218" s="19" t="s">
        <v>4</v>
      </c>
      <c r="B9218" s="19" t="s">
        <v>5</v>
      </c>
      <c r="C9218" s="20">
        <v>38830</v>
      </c>
      <c r="D9218" s="21">
        <v>3115.6862500000002</v>
      </c>
    </row>
    <row r="9219" spans="1:4" x14ac:dyDescent="0.3">
      <c r="A9219" s="19" t="s">
        <v>6</v>
      </c>
      <c r="B9219" s="19" t="s">
        <v>7</v>
      </c>
      <c r="C9219" s="20">
        <v>38830</v>
      </c>
      <c r="D9219" s="21">
        <v>6083.6479166700001</v>
      </c>
    </row>
    <row r="9220" spans="1:4" x14ac:dyDescent="0.3">
      <c r="A9220" s="19" t="s">
        <v>8</v>
      </c>
      <c r="B9220" s="19" t="s">
        <v>9</v>
      </c>
      <c r="C9220" s="20">
        <v>38830</v>
      </c>
      <c r="D9220" s="21">
        <v>5917.4758333299997</v>
      </c>
    </row>
    <row r="9221" spans="1:4" x14ac:dyDescent="0.3">
      <c r="A9221" s="19" t="s">
        <v>10</v>
      </c>
      <c r="B9221" s="19" t="s">
        <v>11</v>
      </c>
      <c r="C9221" s="20">
        <v>38830</v>
      </c>
      <c r="D9221" s="21">
        <v>25184.645416669999</v>
      </c>
    </row>
    <row r="9222" spans="1:4" x14ac:dyDescent="0.3">
      <c r="A9222" s="19" t="s">
        <v>4</v>
      </c>
      <c r="B9222" s="19" t="s">
        <v>5</v>
      </c>
      <c r="C9222" s="20">
        <v>38831</v>
      </c>
      <c r="D9222" s="21">
        <v>3369.75208333</v>
      </c>
    </row>
    <row r="9223" spans="1:4" x14ac:dyDescent="0.3">
      <c r="A9223" s="19" t="s">
        <v>6</v>
      </c>
      <c r="B9223" s="19" t="s">
        <v>7</v>
      </c>
      <c r="C9223" s="20">
        <v>38831</v>
      </c>
      <c r="D9223" s="21">
        <v>6828.9212500000003</v>
      </c>
    </row>
    <row r="9224" spans="1:4" x14ac:dyDescent="0.3">
      <c r="A9224" s="19" t="s">
        <v>8</v>
      </c>
      <c r="B9224" s="19" t="s">
        <v>9</v>
      </c>
      <c r="C9224" s="20">
        <v>38831</v>
      </c>
      <c r="D9224" s="21">
        <v>8077.3812500000004</v>
      </c>
    </row>
    <row r="9225" spans="1:4" x14ac:dyDescent="0.3">
      <c r="A9225" s="19" t="s">
        <v>10</v>
      </c>
      <c r="B9225" s="19" t="s">
        <v>11</v>
      </c>
      <c r="C9225" s="20">
        <v>38831</v>
      </c>
      <c r="D9225" s="21">
        <v>30337.530833330002</v>
      </c>
    </row>
    <row r="9226" spans="1:4" x14ac:dyDescent="0.3">
      <c r="A9226" s="19" t="s">
        <v>4</v>
      </c>
      <c r="B9226" s="19" t="s">
        <v>5</v>
      </c>
      <c r="C9226" s="20">
        <v>38832</v>
      </c>
      <c r="D9226" s="21">
        <v>3324.4145833299999</v>
      </c>
    </row>
    <row r="9227" spans="1:4" x14ac:dyDescent="0.3">
      <c r="A9227" s="19" t="s">
        <v>6</v>
      </c>
      <c r="B9227" s="19" t="s">
        <v>7</v>
      </c>
      <c r="C9227" s="20">
        <v>38832</v>
      </c>
      <c r="D9227" s="21">
        <v>6943.34416667</v>
      </c>
    </row>
    <row r="9228" spans="1:4" x14ac:dyDescent="0.3">
      <c r="A9228" s="19" t="s">
        <v>8</v>
      </c>
      <c r="B9228" s="19" t="s">
        <v>9</v>
      </c>
      <c r="C9228" s="20">
        <v>38832</v>
      </c>
      <c r="D9228" s="21">
        <v>8436.3587499999994</v>
      </c>
    </row>
    <row r="9229" spans="1:4" x14ac:dyDescent="0.3">
      <c r="A9229" s="19" t="s">
        <v>10</v>
      </c>
      <c r="B9229" s="19" t="s">
        <v>11</v>
      </c>
      <c r="C9229" s="20">
        <v>38832</v>
      </c>
      <c r="D9229" s="21">
        <v>31489.3</v>
      </c>
    </row>
    <row r="9230" spans="1:4" x14ac:dyDescent="0.3">
      <c r="A9230" s="19" t="s">
        <v>4</v>
      </c>
      <c r="B9230" s="19" t="s">
        <v>5</v>
      </c>
      <c r="C9230" s="20">
        <v>38833</v>
      </c>
      <c r="D9230" s="21">
        <v>3350.9512500000001</v>
      </c>
    </row>
    <row r="9231" spans="1:4" x14ac:dyDescent="0.3">
      <c r="A9231" s="19" t="s">
        <v>6</v>
      </c>
      <c r="B9231" s="19" t="s">
        <v>7</v>
      </c>
      <c r="C9231" s="20">
        <v>38833</v>
      </c>
      <c r="D9231" s="21">
        <v>6951.2116666700003</v>
      </c>
    </row>
    <row r="9232" spans="1:4" x14ac:dyDescent="0.3">
      <c r="A9232" s="19" t="s">
        <v>8</v>
      </c>
      <c r="B9232" s="19" t="s">
        <v>9</v>
      </c>
      <c r="C9232" s="20">
        <v>38833</v>
      </c>
      <c r="D9232" s="21">
        <v>8451.8566666700008</v>
      </c>
    </row>
    <row r="9233" spans="1:4" x14ac:dyDescent="0.3">
      <c r="A9233" s="19" t="s">
        <v>10</v>
      </c>
      <c r="B9233" s="19" t="s">
        <v>11</v>
      </c>
      <c r="C9233" s="20">
        <v>38833</v>
      </c>
      <c r="D9233" s="21">
        <v>31878.690833330002</v>
      </c>
    </row>
    <row r="9234" spans="1:4" x14ac:dyDescent="0.3">
      <c r="A9234" s="19" t="s">
        <v>4</v>
      </c>
      <c r="B9234" s="19" t="s">
        <v>5</v>
      </c>
      <c r="C9234" s="20">
        <v>38834</v>
      </c>
      <c r="D9234" s="21">
        <v>3356.9020833300001</v>
      </c>
    </row>
    <row r="9235" spans="1:4" x14ac:dyDescent="0.3">
      <c r="A9235" s="19" t="s">
        <v>6</v>
      </c>
      <c r="B9235" s="19" t="s">
        <v>7</v>
      </c>
      <c r="C9235" s="20">
        <v>38834</v>
      </c>
      <c r="D9235" s="21">
        <v>7084.4575000000004</v>
      </c>
    </row>
    <row r="9236" spans="1:4" x14ac:dyDescent="0.3">
      <c r="A9236" s="19" t="s">
        <v>8</v>
      </c>
      <c r="B9236" s="19" t="s">
        <v>9</v>
      </c>
      <c r="C9236" s="20">
        <v>38834</v>
      </c>
      <c r="D9236" s="21">
        <v>8393.2883333299997</v>
      </c>
    </row>
    <row r="9237" spans="1:4" x14ac:dyDescent="0.3">
      <c r="A9237" s="19" t="s">
        <v>10</v>
      </c>
      <c r="B9237" s="19" t="s">
        <v>11</v>
      </c>
      <c r="C9237" s="20">
        <v>38834</v>
      </c>
      <c r="D9237" s="21">
        <v>31383.959583330001</v>
      </c>
    </row>
    <row r="9238" spans="1:4" x14ac:dyDescent="0.3">
      <c r="A9238" s="19" t="s">
        <v>4</v>
      </c>
      <c r="B9238" s="19" t="s">
        <v>5</v>
      </c>
      <c r="C9238" s="20">
        <v>38835</v>
      </c>
      <c r="D9238" s="21">
        <v>3415.8062500000001</v>
      </c>
    </row>
    <row r="9239" spans="1:4" x14ac:dyDescent="0.3">
      <c r="A9239" s="19" t="s">
        <v>6</v>
      </c>
      <c r="B9239" s="19" t="s">
        <v>7</v>
      </c>
      <c r="C9239" s="20">
        <v>38835</v>
      </c>
      <c r="D9239" s="21">
        <v>7086.1462499999998</v>
      </c>
    </row>
    <row r="9240" spans="1:4" x14ac:dyDescent="0.3">
      <c r="A9240" s="19" t="s">
        <v>8</v>
      </c>
      <c r="B9240" s="19" t="s">
        <v>9</v>
      </c>
      <c r="C9240" s="20">
        <v>38835</v>
      </c>
      <c r="D9240" s="21">
        <v>8377.65</v>
      </c>
    </row>
    <row r="9241" spans="1:4" x14ac:dyDescent="0.3">
      <c r="A9241" s="19" t="s">
        <v>10</v>
      </c>
      <c r="B9241" s="19" t="s">
        <v>11</v>
      </c>
      <c r="C9241" s="20">
        <v>38835</v>
      </c>
      <c r="D9241" s="21">
        <v>30941.42416667</v>
      </c>
    </row>
    <row r="9242" spans="1:4" x14ac:dyDescent="0.3">
      <c r="A9242" s="19" t="s">
        <v>4</v>
      </c>
      <c r="B9242" s="19" t="s">
        <v>5</v>
      </c>
      <c r="C9242" s="20">
        <v>38836</v>
      </c>
      <c r="D9242" s="21">
        <v>3303.79208333</v>
      </c>
    </row>
    <row r="9243" spans="1:4" x14ac:dyDescent="0.3">
      <c r="A9243" s="19" t="s">
        <v>6</v>
      </c>
      <c r="B9243" s="19" t="s">
        <v>7</v>
      </c>
      <c r="C9243" s="20">
        <v>38836</v>
      </c>
      <c r="D9243" s="21">
        <v>6696.1483333300002</v>
      </c>
    </row>
    <row r="9244" spans="1:4" x14ac:dyDescent="0.3">
      <c r="A9244" s="19" t="s">
        <v>8</v>
      </c>
      <c r="B9244" s="19" t="s">
        <v>9</v>
      </c>
      <c r="C9244" s="20">
        <v>38836</v>
      </c>
      <c r="D9244" s="21">
        <v>7312.6995833299998</v>
      </c>
    </row>
    <row r="9245" spans="1:4" x14ac:dyDescent="0.3">
      <c r="A9245" s="19" t="s">
        <v>10</v>
      </c>
      <c r="B9245" s="19" t="s">
        <v>11</v>
      </c>
      <c r="C9245" s="20">
        <v>38836</v>
      </c>
      <c r="D9245" s="21">
        <v>28211.61916667</v>
      </c>
    </row>
    <row r="9246" spans="1:4" x14ac:dyDescent="0.3">
      <c r="A9246" s="19" t="s">
        <v>4</v>
      </c>
      <c r="B9246" s="19" t="s">
        <v>5</v>
      </c>
      <c r="C9246" s="20">
        <v>38837</v>
      </c>
      <c r="D9246" s="21">
        <v>3139.9225000000001</v>
      </c>
    </row>
    <row r="9247" spans="1:4" x14ac:dyDescent="0.3">
      <c r="A9247" s="19" t="s">
        <v>6</v>
      </c>
      <c r="B9247" s="19" t="s">
        <v>7</v>
      </c>
      <c r="C9247" s="20">
        <v>38837</v>
      </c>
      <c r="D9247" s="21">
        <v>5982.5029166699996</v>
      </c>
    </row>
    <row r="9248" spans="1:4" x14ac:dyDescent="0.3">
      <c r="A9248" s="19" t="s">
        <v>8</v>
      </c>
      <c r="B9248" s="19" t="s">
        <v>9</v>
      </c>
      <c r="C9248" s="20">
        <v>38837</v>
      </c>
      <c r="D9248" s="21">
        <v>5993.0874999999996</v>
      </c>
    </row>
    <row r="9249" spans="1:4" x14ac:dyDescent="0.3">
      <c r="A9249" s="19" t="s">
        <v>10</v>
      </c>
      <c r="B9249" s="19" t="s">
        <v>11</v>
      </c>
      <c r="C9249" s="20">
        <v>38837</v>
      </c>
      <c r="D9249" s="21">
        <v>24945.910833329999</v>
      </c>
    </row>
    <row r="9250" spans="1:4" x14ac:dyDescent="0.3">
      <c r="A9250" s="19" t="s">
        <v>4</v>
      </c>
      <c r="B9250" s="19" t="s">
        <v>5</v>
      </c>
      <c r="C9250" s="20">
        <v>38838</v>
      </c>
      <c r="D9250" s="21">
        <v>3159.2970833300001</v>
      </c>
    </row>
    <row r="9251" spans="1:4" x14ac:dyDescent="0.3">
      <c r="A9251" s="19" t="s">
        <v>6</v>
      </c>
      <c r="B9251" s="19" t="s">
        <v>7</v>
      </c>
      <c r="C9251" s="20">
        <v>38838</v>
      </c>
      <c r="D9251" s="21">
        <v>5773.9891666699996</v>
      </c>
    </row>
    <row r="9252" spans="1:4" x14ac:dyDescent="0.3">
      <c r="A9252" s="19" t="s">
        <v>8</v>
      </c>
      <c r="B9252" s="19" t="s">
        <v>9</v>
      </c>
      <c r="C9252" s="20">
        <v>38838</v>
      </c>
      <c r="D9252" s="21">
        <v>5907.3016666699996</v>
      </c>
    </row>
    <row r="9253" spans="1:4" x14ac:dyDescent="0.3">
      <c r="A9253" s="19" t="s">
        <v>10</v>
      </c>
      <c r="B9253" s="19" t="s">
        <v>11</v>
      </c>
      <c r="C9253" s="20">
        <v>38838</v>
      </c>
      <c r="D9253" s="21">
        <v>24713.855416670001</v>
      </c>
    </row>
    <row r="9254" spans="1:4" x14ac:dyDescent="0.3">
      <c r="A9254" s="19" t="s">
        <v>4</v>
      </c>
      <c r="B9254" s="19" t="s">
        <v>5</v>
      </c>
      <c r="C9254" s="20">
        <v>38839</v>
      </c>
      <c r="D9254" s="21">
        <v>3391.07</v>
      </c>
    </row>
    <row r="9255" spans="1:4" x14ac:dyDescent="0.3">
      <c r="A9255" s="19" t="s">
        <v>6</v>
      </c>
      <c r="B9255" s="19" t="s">
        <v>7</v>
      </c>
      <c r="C9255" s="20">
        <v>38839</v>
      </c>
      <c r="D9255" s="21">
        <v>6808.9070833300002</v>
      </c>
    </row>
    <row r="9256" spans="1:4" x14ac:dyDescent="0.3">
      <c r="A9256" s="19" t="s">
        <v>8</v>
      </c>
      <c r="B9256" s="19" t="s">
        <v>9</v>
      </c>
      <c r="C9256" s="20">
        <v>38839</v>
      </c>
      <c r="D9256" s="21">
        <v>7831.1929166700002</v>
      </c>
    </row>
    <row r="9257" spans="1:4" x14ac:dyDescent="0.3">
      <c r="A9257" s="19" t="s">
        <v>10</v>
      </c>
      <c r="B9257" s="19" t="s">
        <v>11</v>
      </c>
      <c r="C9257" s="20">
        <v>38839</v>
      </c>
      <c r="D9257" s="21">
        <v>29960.545833330001</v>
      </c>
    </row>
    <row r="9258" spans="1:4" x14ac:dyDescent="0.3">
      <c r="A9258" s="19" t="s">
        <v>4</v>
      </c>
      <c r="B9258" s="19" t="s">
        <v>5</v>
      </c>
      <c r="C9258" s="20">
        <v>38840</v>
      </c>
      <c r="D9258" s="21">
        <v>3365.7624999999998</v>
      </c>
    </row>
    <row r="9259" spans="1:4" x14ac:dyDescent="0.3">
      <c r="A9259" s="19" t="s">
        <v>6</v>
      </c>
      <c r="B9259" s="19" t="s">
        <v>7</v>
      </c>
      <c r="C9259" s="20">
        <v>38840</v>
      </c>
      <c r="D9259" s="21">
        <v>7075.3729166700004</v>
      </c>
    </row>
    <row r="9260" spans="1:4" x14ac:dyDescent="0.3">
      <c r="A9260" s="19" t="s">
        <v>8</v>
      </c>
      <c r="B9260" s="19" t="s">
        <v>9</v>
      </c>
      <c r="C9260" s="20">
        <v>38840</v>
      </c>
      <c r="D9260" s="21">
        <v>8108.5383333299997</v>
      </c>
    </row>
    <row r="9261" spans="1:4" x14ac:dyDescent="0.3">
      <c r="A9261" s="19" t="s">
        <v>10</v>
      </c>
      <c r="B9261" s="19" t="s">
        <v>11</v>
      </c>
      <c r="C9261" s="20">
        <v>38840</v>
      </c>
      <c r="D9261" s="21">
        <v>29894.35125</v>
      </c>
    </row>
    <row r="9262" spans="1:4" x14ac:dyDescent="0.3">
      <c r="A9262" s="19" t="s">
        <v>4</v>
      </c>
      <c r="B9262" s="19" t="s">
        <v>5</v>
      </c>
      <c r="C9262" s="20">
        <v>38841</v>
      </c>
      <c r="D9262" s="21">
        <v>3391.0479166700002</v>
      </c>
    </row>
    <row r="9263" spans="1:4" x14ac:dyDescent="0.3">
      <c r="A9263" s="19" t="s">
        <v>6</v>
      </c>
      <c r="B9263" s="19" t="s">
        <v>7</v>
      </c>
      <c r="C9263" s="20">
        <v>38841</v>
      </c>
      <c r="D9263" s="21">
        <v>7004.3854166700003</v>
      </c>
    </row>
    <row r="9264" spans="1:4" x14ac:dyDescent="0.3">
      <c r="A9264" s="19" t="s">
        <v>8</v>
      </c>
      <c r="B9264" s="19" t="s">
        <v>9</v>
      </c>
      <c r="C9264" s="20">
        <v>38841</v>
      </c>
      <c r="D9264" s="21">
        <v>8051.56</v>
      </c>
    </row>
    <row r="9265" spans="1:4" x14ac:dyDescent="0.3">
      <c r="A9265" s="19" t="s">
        <v>10</v>
      </c>
      <c r="B9265" s="19" t="s">
        <v>11</v>
      </c>
      <c r="C9265" s="20">
        <v>38841</v>
      </c>
      <c r="D9265" s="21">
        <v>29693.580833330001</v>
      </c>
    </row>
    <row r="9266" spans="1:4" x14ac:dyDescent="0.3">
      <c r="A9266" s="19" t="s">
        <v>4</v>
      </c>
      <c r="B9266" s="19" t="s">
        <v>5</v>
      </c>
      <c r="C9266" s="20">
        <v>38842</v>
      </c>
      <c r="D9266" s="21">
        <v>3341.7604166699998</v>
      </c>
    </row>
    <row r="9267" spans="1:4" x14ac:dyDescent="0.3">
      <c r="A9267" s="19" t="s">
        <v>6</v>
      </c>
      <c r="B9267" s="19" t="s">
        <v>7</v>
      </c>
      <c r="C9267" s="20">
        <v>38842</v>
      </c>
      <c r="D9267" s="21">
        <v>7032.5391666699998</v>
      </c>
    </row>
    <row r="9268" spans="1:4" x14ac:dyDescent="0.3">
      <c r="A9268" s="19" t="s">
        <v>8</v>
      </c>
      <c r="B9268" s="19" t="s">
        <v>9</v>
      </c>
      <c r="C9268" s="20">
        <v>38842</v>
      </c>
      <c r="D9268" s="21">
        <v>8040.9887500000004</v>
      </c>
    </row>
    <row r="9269" spans="1:4" x14ac:dyDescent="0.3">
      <c r="A9269" s="19" t="s">
        <v>10</v>
      </c>
      <c r="B9269" s="19" t="s">
        <v>11</v>
      </c>
      <c r="C9269" s="20">
        <v>38842</v>
      </c>
      <c r="D9269" s="21">
        <v>29568.583750000002</v>
      </c>
    </row>
    <row r="9270" spans="1:4" x14ac:dyDescent="0.3">
      <c r="A9270" s="19" t="s">
        <v>4</v>
      </c>
      <c r="B9270" s="19" t="s">
        <v>5</v>
      </c>
      <c r="C9270" s="20">
        <v>38843</v>
      </c>
      <c r="D9270" s="21">
        <v>3236.4812499999998</v>
      </c>
    </row>
    <row r="9271" spans="1:4" x14ac:dyDescent="0.3">
      <c r="A9271" s="19" t="s">
        <v>6</v>
      </c>
      <c r="B9271" s="19" t="s">
        <v>7</v>
      </c>
      <c r="C9271" s="20">
        <v>38843</v>
      </c>
      <c r="D9271" s="21">
        <v>6735.8679166700003</v>
      </c>
    </row>
    <row r="9272" spans="1:4" x14ac:dyDescent="0.3">
      <c r="A9272" s="19" t="s">
        <v>8</v>
      </c>
      <c r="B9272" s="19" t="s">
        <v>9</v>
      </c>
      <c r="C9272" s="20">
        <v>38843</v>
      </c>
      <c r="D9272" s="21">
        <v>7130.9483333300004</v>
      </c>
    </row>
    <row r="9273" spans="1:4" x14ac:dyDescent="0.3">
      <c r="A9273" s="19" t="s">
        <v>10</v>
      </c>
      <c r="B9273" s="19" t="s">
        <v>11</v>
      </c>
      <c r="C9273" s="20">
        <v>38843</v>
      </c>
      <c r="D9273" s="21">
        <v>27151.007083330001</v>
      </c>
    </row>
    <row r="9274" spans="1:4" x14ac:dyDescent="0.3">
      <c r="A9274" s="19" t="s">
        <v>4</v>
      </c>
      <c r="B9274" s="19" t="s">
        <v>5</v>
      </c>
      <c r="C9274" s="20">
        <v>38844</v>
      </c>
      <c r="D9274" s="21">
        <v>3136.8083333300001</v>
      </c>
    </row>
    <row r="9275" spans="1:4" x14ac:dyDescent="0.3">
      <c r="A9275" s="19" t="s">
        <v>6</v>
      </c>
      <c r="B9275" s="19" t="s">
        <v>7</v>
      </c>
      <c r="C9275" s="20">
        <v>38844</v>
      </c>
      <c r="D9275" s="21">
        <v>6140.2258333299997</v>
      </c>
    </row>
    <row r="9276" spans="1:4" x14ac:dyDescent="0.3">
      <c r="A9276" s="19" t="s">
        <v>8</v>
      </c>
      <c r="B9276" s="19" t="s">
        <v>9</v>
      </c>
      <c r="C9276" s="20">
        <v>38844</v>
      </c>
      <c r="D9276" s="21">
        <v>5961.5595833300004</v>
      </c>
    </row>
    <row r="9277" spans="1:4" x14ac:dyDescent="0.3">
      <c r="A9277" s="19" t="s">
        <v>10</v>
      </c>
      <c r="B9277" s="19" t="s">
        <v>11</v>
      </c>
      <c r="C9277" s="20">
        <v>38844</v>
      </c>
      <c r="D9277" s="21">
        <v>24115.33791667</v>
      </c>
    </row>
    <row r="9278" spans="1:4" x14ac:dyDescent="0.3">
      <c r="A9278" s="19" t="s">
        <v>4</v>
      </c>
      <c r="B9278" s="19" t="s">
        <v>5</v>
      </c>
      <c r="C9278" s="20">
        <v>38845</v>
      </c>
      <c r="D9278" s="21">
        <v>3345.7554166700002</v>
      </c>
    </row>
    <row r="9279" spans="1:4" x14ac:dyDescent="0.3">
      <c r="A9279" s="19" t="s">
        <v>6</v>
      </c>
      <c r="B9279" s="19" t="s">
        <v>7</v>
      </c>
      <c r="C9279" s="20">
        <v>38845</v>
      </c>
      <c r="D9279" s="21">
        <v>6855.8625000000002</v>
      </c>
    </row>
    <row r="9280" spans="1:4" x14ac:dyDescent="0.3">
      <c r="A9280" s="19" t="s">
        <v>8</v>
      </c>
      <c r="B9280" s="19" t="s">
        <v>9</v>
      </c>
      <c r="C9280" s="20">
        <v>38845</v>
      </c>
      <c r="D9280" s="21">
        <v>7902.2962500000003</v>
      </c>
    </row>
    <row r="9281" spans="1:4" x14ac:dyDescent="0.3">
      <c r="A9281" s="19" t="s">
        <v>10</v>
      </c>
      <c r="B9281" s="19" t="s">
        <v>11</v>
      </c>
      <c r="C9281" s="20">
        <v>38845</v>
      </c>
      <c r="D9281" s="21">
        <v>28866.78791667</v>
      </c>
    </row>
    <row r="9282" spans="1:4" x14ac:dyDescent="0.3">
      <c r="A9282" s="19" t="s">
        <v>4</v>
      </c>
      <c r="B9282" s="19" t="s">
        <v>5</v>
      </c>
      <c r="C9282" s="20">
        <v>38846</v>
      </c>
      <c r="D9282" s="21">
        <v>3412.4958333300001</v>
      </c>
    </row>
    <row r="9283" spans="1:4" x14ac:dyDescent="0.3">
      <c r="A9283" s="19" t="s">
        <v>6</v>
      </c>
      <c r="B9283" s="19" t="s">
        <v>7</v>
      </c>
      <c r="C9283" s="20">
        <v>38846</v>
      </c>
      <c r="D9283" s="21">
        <v>6908.41541667</v>
      </c>
    </row>
    <row r="9284" spans="1:4" x14ac:dyDescent="0.3">
      <c r="A9284" s="19" t="s">
        <v>8</v>
      </c>
      <c r="B9284" s="19" t="s">
        <v>9</v>
      </c>
      <c r="C9284" s="20">
        <v>38846</v>
      </c>
      <c r="D9284" s="21">
        <v>8224.3837500000009</v>
      </c>
    </row>
    <row r="9285" spans="1:4" x14ac:dyDescent="0.3">
      <c r="A9285" s="19" t="s">
        <v>10</v>
      </c>
      <c r="B9285" s="19" t="s">
        <v>11</v>
      </c>
      <c r="C9285" s="20">
        <v>38846</v>
      </c>
      <c r="D9285" s="21">
        <v>29651.671666670001</v>
      </c>
    </row>
    <row r="9286" spans="1:4" x14ac:dyDescent="0.3">
      <c r="A9286" s="19" t="s">
        <v>4</v>
      </c>
      <c r="B9286" s="19" t="s">
        <v>5</v>
      </c>
      <c r="C9286" s="20">
        <v>38847</v>
      </c>
      <c r="D9286" s="21">
        <v>3440.67625</v>
      </c>
    </row>
    <row r="9287" spans="1:4" x14ac:dyDescent="0.3">
      <c r="A9287" s="19" t="s">
        <v>6</v>
      </c>
      <c r="B9287" s="19" t="s">
        <v>7</v>
      </c>
      <c r="C9287" s="20">
        <v>38847</v>
      </c>
      <c r="D9287" s="21">
        <v>6774.09</v>
      </c>
    </row>
    <row r="9288" spans="1:4" x14ac:dyDescent="0.3">
      <c r="A9288" s="19" t="s">
        <v>8</v>
      </c>
      <c r="B9288" s="19" t="s">
        <v>9</v>
      </c>
      <c r="C9288" s="20">
        <v>38847</v>
      </c>
      <c r="D9288" s="21">
        <v>8232.4249999999993</v>
      </c>
    </row>
    <row r="9289" spans="1:4" x14ac:dyDescent="0.3">
      <c r="A9289" s="19" t="s">
        <v>10</v>
      </c>
      <c r="B9289" s="19" t="s">
        <v>11</v>
      </c>
      <c r="C9289" s="20">
        <v>38847</v>
      </c>
      <c r="D9289" s="21">
        <v>29815.022499999999</v>
      </c>
    </row>
    <row r="9290" spans="1:4" x14ac:dyDescent="0.3">
      <c r="A9290" s="19" t="s">
        <v>4</v>
      </c>
      <c r="B9290" s="19" t="s">
        <v>5</v>
      </c>
      <c r="C9290" s="20">
        <v>38848</v>
      </c>
      <c r="D9290" s="21">
        <v>3414.3079166699999</v>
      </c>
    </row>
    <row r="9291" spans="1:4" x14ac:dyDescent="0.3">
      <c r="A9291" s="19" t="s">
        <v>6</v>
      </c>
      <c r="B9291" s="19" t="s">
        <v>7</v>
      </c>
      <c r="C9291" s="20">
        <v>38848</v>
      </c>
      <c r="D9291" s="21">
        <v>6915.6704166700001</v>
      </c>
    </row>
    <row r="9292" spans="1:4" x14ac:dyDescent="0.3">
      <c r="A9292" s="19" t="s">
        <v>8</v>
      </c>
      <c r="B9292" s="19" t="s">
        <v>9</v>
      </c>
      <c r="C9292" s="20">
        <v>38848</v>
      </c>
      <c r="D9292" s="21">
        <v>8249.0441666700008</v>
      </c>
    </row>
    <row r="9293" spans="1:4" x14ac:dyDescent="0.3">
      <c r="A9293" s="19" t="s">
        <v>10</v>
      </c>
      <c r="B9293" s="19" t="s">
        <v>11</v>
      </c>
      <c r="C9293" s="20">
        <v>38848</v>
      </c>
      <c r="D9293" s="21">
        <v>29587.769583329999</v>
      </c>
    </row>
    <row r="9294" spans="1:4" x14ac:dyDescent="0.3">
      <c r="A9294" s="19" t="s">
        <v>4</v>
      </c>
      <c r="B9294" s="19" t="s">
        <v>5</v>
      </c>
      <c r="C9294" s="20">
        <v>38849</v>
      </c>
      <c r="D9294" s="21">
        <v>3423.2770833300001</v>
      </c>
    </row>
    <row r="9295" spans="1:4" x14ac:dyDescent="0.3">
      <c r="A9295" s="19" t="s">
        <v>6</v>
      </c>
      <c r="B9295" s="19" t="s">
        <v>7</v>
      </c>
      <c r="C9295" s="20">
        <v>38849</v>
      </c>
      <c r="D9295" s="21">
        <v>7040.8245833299998</v>
      </c>
    </row>
    <row r="9296" spans="1:4" x14ac:dyDescent="0.3">
      <c r="A9296" s="19" t="s">
        <v>8</v>
      </c>
      <c r="B9296" s="19" t="s">
        <v>9</v>
      </c>
      <c r="C9296" s="20">
        <v>38849</v>
      </c>
      <c r="D9296" s="21">
        <v>8222.4816666700008</v>
      </c>
    </row>
    <row r="9297" spans="1:4" x14ac:dyDescent="0.3">
      <c r="A9297" s="19" t="s">
        <v>10</v>
      </c>
      <c r="B9297" s="19" t="s">
        <v>11</v>
      </c>
      <c r="C9297" s="20">
        <v>38849</v>
      </c>
      <c r="D9297" s="21">
        <v>29465.057083330001</v>
      </c>
    </row>
    <row r="9298" spans="1:4" x14ac:dyDescent="0.3">
      <c r="A9298" s="19" t="s">
        <v>4</v>
      </c>
      <c r="B9298" s="19" t="s">
        <v>5</v>
      </c>
      <c r="C9298" s="20">
        <v>38850</v>
      </c>
      <c r="D9298" s="21">
        <v>3316.8983333299998</v>
      </c>
    </row>
    <row r="9299" spans="1:4" x14ac:dyDescent="0.3">
      <c r="A9299" s="19" t="s">
        <v>6</v>
      </c>
      <c r="B9299" s="19" t="s">
        <v>7</v>
      </c>
      <c r="C9299" s="20">
        <v>38850</v>
      </c>
      <c r="D9299" s="21">
        <v>6712.4504166699999</v>
      </c>
    </row>
    <row r="9300" spans="1:4" x14ac:dyDescent="0.3">
      <c r="A9300" s="19" t="s">
        <v>8</v>
      </c>
      <c r="B9300" s="19" t="s">
        <v>9</v>
      </c>
      <c r="C9300" s="20">
        <v>38850</v>
      </c>
      <c r="D9300" s="21">
        <v>7151.29458333</v>
      </c>
    </row>
    <row r="9301" spans="1:4" x14ac:dyDescent="0.3">
      <c r="A9301" s="19" t="s">
        <v>10</v>
      </c>
      <c r="B9301" s="19" t="s">
        <v>11</v>
      </c>
      <c r="C9301" s="20">
        <v>38850</v>
      </c>
      <c r="D9301" s="21">
        <v>27062.39875</v>
      </c>
    </row>
    <row r="9302" spans="1:4" x14ac:dyDescent="0.3">
      <c r="A9302" s="19" t="s">
        <v>4</v>
      </c>
      <c r="B9302" s="19" t="s">
        <v>5</v>
      </c>
      <c r="C9302" s="20">
        <v>38851</v>
      </c>
      <c r="D9302" s="21">
        <v>3167.9408333299998</v>
      </c>
    </row>
    <row r="9303" spans="1:4" x14ac:dyDescent="0.3">
      <c r="A9303" s="19" t="s">
        <v>6</v>
      </c>
      <c r="B9303" s="19" t="s">
        <v>7</v>
      </c>
      <c r="C9303" s="20">
        <v>38851</v>
      </c>
      <c r="D9303" s="21">
        <v>6103.7345833299996</v>
      </c>
    </row>
    <row r="9304" spans="1:4" x14ac:dyDescent="0.3">
      <c r="A9304" s="19" t="s">
        <v>8</v>
      </c>
      <c r="B9304" s="19" t="s">
        <v>9</v>
      </c>
      <c r="C9304" s="20">
        <v>38851</v>
      </c>
      <c r="D9304" s="21">
        <v>5811.82</v>
      </c>
    </row>
    <row r="9305" spans="1:4" x14ac:dyDescent="0.3">
      <c r="A9305" s="19" t="s">
        <v>10</v>
      </c>
      <c r="B9305" s="19" t="s">
        <v>11</v>
      </c>
      <c r="C9305" s="20">
        <v>38851</v>
      </c>
      <c r="D9305" s="21">
        <v>23542.006249999999</v>
      </c>
    </row>
    <row r="9306" spans="1:4" x14ac:dyDescent="0.3">
      <c r="A9306" s="19" t="s">
        <v>4</v>
      </c>
      <c r="B9306" s="19" t="s">
        <v>5</v>
      </c>
      <c r="C9306" s="20">
        <v>38852</v>
      </c>
      <c r="D9306" s="21">
        <v>3434.7245833299999</v>
      </c>
    </row>
    <row r="9307" spans="1:4" x14ac:dyDescent="0.3">
      <c r="A9307" s="19" t="s">
        <v>6</v>
      </c>
      <c r="B9307" s="19" t="s">
        <v>7</v>
      </c>
      <c r="C9307" s="20">
        <v>38852</v>
      </c>
      <c r="D9307" s="21">
        <v>6757.1641666699998</v>
      </c>
    </row>
    <row r="9308" spans="1:4" x14ac:dyDescent="0.3">
      <c r="A9308" s="19" t="s">
        <v>8</v>
      </c>
      <c r="B9308" s="19" t="s">
        <v>9</v>
      </c>
      <c r="C9308" s="20">
        <v>38852</v>
      </c>
      <c r="D9308" s="21">
        <v>7821.3645833299997</v>
      </c>
    </row>
    <row r="9309" spans="1:4" x14ac:dyDescent="0.3">
      <c r="A9309" s="19" t="s">
        <v>10</v>
      </c>
      <c r="B9309" s="19" t="s">
        <v>11</v>
      </c>
      <c r="C9309" s="20">
        <v>38852</v>
      </c>
      <c r="D9309" s="21">
        <v>28251.178749999999</v>
      </c>
    </row>
    <row r="9310" spans="1:4" x14ac:dyDescent="0.3">
      <c r="A9310" s="19" t="s">
        <v>4</v>
      </c>
      <c r="B9310" s="19" t="s">
        <v>5</v>
      </c>
      <c r="C9310" s="20">
        <v>38853</v>
      </c>
      <c r="D9310" s="21">
        <v>3482.6750000000002</v>
      </c>
    </row>
    <row r="9311" spans="1:4" x14ac:dyDescent="0.3">
      <c r="A9311" s="19" t="s">
        <v>6</v>
      </c>
      <c r="B9311" s="19" t="s">
        <v>7</v>
      </c>
      <c r="C9311" s="20">
        <v>38853</v>
      </c>
      <c r="D9311" s="21">
        <v>6836.3704166699999</v>
      </c>
    </row>
    <row r="9312" spans="1:4" x14ac:dyDescent="0.3">
      <c r="A9312" s="19" t="s">
        <v>8</v>
      </c>
      <c r="B9312" s="19" t="s">
        <v>9</v>
      </c>
      <c r="C9312" s="20">
        <v>38853</v>
      </c>
      <c r="D9312" s="21">
        <v>8137.9166666700003</v>
      </c>
    </row>
    <row r="9313" spans="1:4" x14ac:dyDescent="0.3">
      <c r="A9313" s="19" t="s">
        <v>10</v>
      </c>
      <c r="B9313" s="19" t="s">
        <v>11</v>
      </c>
      <c r="C9313" s="20">
        <v>38853</v>
      </c>
      <c r="D9313" s="21">
        <v>29166.069583330001</v>
      </c>
    </row>
    <row r="9314" spans="1:4" x14ac:dyDescent="0.3">
      <c r="A9314" s="19" t="s">
        <v>4</v>
      </c>
      <c r="B9314" s="19" t="s">
        <v>5</v>
      </c>
      <c r="C9314" s="20">
        <v>38854</v>
      </c>
      <c r="D9314" s="21">
        <v>3404.4762500000002</v>
      </c>
    </row>
    <row r="9315" spans="1:4" x14ac:dyDescent="0.3">
      <c r="A9315" s="19" t="s">
        <v>6</v>
      </c>
      <c r="B9315" s="19" t="s">
        <v>7</v>
      </c>
      <c r="C9315" s="20">
        <v>38854</v>
      </c>
      <c r="D9315" s="21">
        <v>6787.2208333299996</v>
      </c>
    </row>
    <row r="9316" spans="1:4" x14ac:dyDescent="0.3">
      <c r="A9316" s="19" t="s">
        <v>8</v>
      </c>
      <c r="B9316" s="19" t="s">
        <v>9</v>
      </c>
      <c r="C9316" s="20">
        <v>38854</v>
      </c>
      <c r="D9316" s="21">
        <v>8196.1365610800003</v>
      </c>
    </row>
    <row r="9317" spans="1:4" x14ac:dyDescent="0.3">
      <c r="A9317" s="19" t="s">
        <v>10</v>
      </c>
      <c r="B9317" s="19" t="s">
        <v>11</v>
      </c>
      <c r="C9317" s="20">
        <v>38854</v>
      </c>
      <c r="D9317" s="21">
        <v>29414.53333333</v>
      </c>
    </row>
    <row r="9318" spans="1:4" x14ac:dyDescent="0.3">
      <c r="A9318" s="19" t="s">
        <v>4</v>
      </c>
      <c r="B9318" s="19" t="s">
        <v>5</v>
      </c>
      <c r="C9318" s="20">
        <v>38855</v>
      </c>
      <c r="D9318" s="21">
        <v>3437.9416666699999</v>
      </c>
    </row>
    <row r="9319" spans="1:4" x14ac:dyDescent="0.3">
      <c r="A9319" s="19" t="s">
        <v>6</v>
      </c>
      <c r="B9319" s="19" t="s">
        <v>7</v>
      </c>
      <c r="C9319" s="20">
        <v>38855</v>
      </c>
      <c r="D9319" s="21">
        <v>6741.6883333300002</v>
      </c>
    </row>
    <row r="9320" spans="1:4" x14ac:dyDescent="0.3">
      <c r="A9320" s="19" t="s">
        <v>8</v>
      </c>
      <c r="B9320" s="19" t="s">
        <v>9</v>
      </c>
      <c r="C9320" s="20">
        <v>38855</v>
      </c>
      <c r="D9320" s="21">
        <v>8248.1738067599999</v>
      </c>
    </row>
    <row r="9321" spans="1:4" x14ac:dyDescent="0.3">
      <c r="A9321" s="19" t="s">
        <v>10</v>
      </c>
      <c r="B9321" s="19" t="s">
        <v>11</v>
      </c>
      <c r="C9321" s="20">
        <v>38855</v>
      </c>
      <c r="D9321" s="21">
        <v>29478.13083333</v>
      </c>
    </row>
    <row r="9322" spans="1:4" x14ac:dyDescent="0.3">
      <c r="A9322" s="19" t="s">
        <v>4</v>
      </c>
      <c r="B9322" s="19" t="s">
        <v>5</v>
      </c>
      <c r="C9322" s="20">
        <v>38856</v>
      </c>
      <c r="D9322" s="21">
        <v>3414.10291667</v>
      </c>
    </row>
    <row r="9323" spans="1:4" x14ac:dyDescent="0.3">
      <c r="A9323" s="19" t="s">
        <v>6</v>
      </c>
      <c r="B9323" s="19" t="s">
        <v>7</v>
      </c>
      <c r="C9323" s="20">
        <v>38856</v>
      </c>
      <c r="D9323" s="21">
        <v>6758.53125</v>
      </c>
    </row>
    <row r="9324" spans="1:4" x14ac:dyDescent="0.3">
      <c r="A9324" s="19" t="s">
        <v>8</v>
      </c>
      <c r="B9324" s="19" t="s">
        <v>9</v>
      </c>
      <c r="C9324" s="20">
        <v>38856</v>
      </c>
      <c r="D9324" s="21">
        <v>8297.2900000000009</v>
      </c>
    </row>
    <row r="9325" spans="1:4" x14ac:dyDescent="0.3">
      <c r="A9325" s="19" t="s">
        <v>10</v>
      </c>
      <c r="B9325" s="19" t="s">
        <v>11</v>
      </c>
      <c r="C9325" s="20">
        <v>38856</v>
      </c>
      <c r="D9325" s="21">
        <v>29578.678749999999</v>
      </c>
    </row>
    <row r="9326" spans="1:4" x14ac:dyDescent="0.3">
      <c r="A9326" s="19" t="s">
        <v>4</v>
      </c>
      <c r="B9326" s="19" t="s">
        <v>5</v>
      </c>
      <c r="C9326" s="20">
        <v>38857</v>
      </c>
      <c r="D9326" s="21">
        <v>3271.1108333299999</v>
      </c>
    </row>
    <row r="9327" spans="1:4" x14ac:dyDescent="0.3">
      <c r="A9327" s="19" t="s">
        <v>6</v>
      </c>
      <c r="B9327" s="19" t="s">
        <v>7</v>
      </c>
      <c r="C9327" s="20">
        <v>38857</v>
      </c>
      <c r="D9327" s="21">
        <v>6412.1591666699996</v>
      </c>
    </row>
    <row r="9328" spans="1:4" x14ac:dyDescent="0.3">
      <c r="A9328" s="19" t="s">
        <v>8</v>
      </c>
      <c r="B9328" s="19" t="s">
        <v>9</v>
      </c>
      <c r="C9328" s="20">
        <v>38857</v>
      </c>
      <c r="D9328" s="21">
        <v>7283.8266666700001</v>
      </c>
    </row>
    <row r="9329" spans="1:4" x14ac:dyDescent="0.3">
      <c r="A9329" s="19" t="s">
        <v>10</v>
      </c>
      <c r="B9329" s="19" t="s">
        <v>11</v>
      </c>
      <c r="C9329" s="20">
        <v>38857</v>
      </c>
      <c r="D9329" s="21">
        <v>27134.872500000001</v>
      </c>
    </row>
    <row r="9330" spans="1:4" x14ac:dyDescent="0.3">
      <c r="A9330" s="19" t="s">
        <v>4</v>
      </c>
      <c r="B9330" s="19" t="s">
        <v>5</v>
      </c>
      <c r="C9330" s="20">
        <v>38858</v>
      </c>
      <c r="D9330" s="21">
        <v>3136.2966666699999</v>
      </c>
    </row>
    <row r="9331" spans="1:4" x14ac:dyDescent="0.3">
      <c r="A9331" s="19" t="s">
        <v>6</v>
      </c>
      <c r="B9331" s="19" t="s">
        <v>7</v>
      </c>
      <c r="C9331" s="20">
        <v>38858</v>
      </c>
      <c r="D9331" s="21">
        <v>6009.1824999999999</v>
      </c>
    </row>
    <row r="9332" spans="1:4" x14ac:dyDescent="0.3">
      <c r="A9332" s="19" t="s">
        <v>8</v>
      </c>
      <c r="B9332" s="19" t="s">
        <v>9</v>
      </c>
      <c r="C9332" s="20">
        <v>38858</v>
      </c>
      <c r="D9332" s="21">
        <v>6000.2516666700003</v>
      </c>
    </row>
    <row r="9333" spans="1:4" x14ac:dyDescent="0.3">
      <c r="A9333" s="19" t="s">
        <v>10</v>
      </c>
      <c r="B9333" s="19" t="s">
        <v>11</v>
      </c>
      <c r="C9333" s="20">
        <v>38858</v>
      </c>
      <c r="D9333" s="21">
        <v>24279.865000000002</v>
      </c>
    </row>
    <row r="9334" spans="1:4" x14ac:dyDescent="0.3">
      <c r="A9334" s="19" t="s">
        <v>4</v>
      </c>
      <c r="B9334" s="19" t="s">
        <v>5</v>
      </c>
      <c r="C9334" s="20">
        <v>38859</v>
      </c>
      <c r="D9334" s="21">
        <v>3402.02916667</v>
      </c>
    </row>
    <row r="9335" spans="1:4" x14ac:dyDescent="0.3">
      <c r="A9335" s="19" t="s">
        <v>6</v>
      </c>
      <c r="B9335" s="19" t="s">
        <v>7</v>
      </c>
      <c r="C9335" s="20">
        <v>38859</v>
      </c>
      <c r="D9335" s="21">
        <v>6613.1620833300003</v>
      </c>
    </row>
    <row r="9336" spans="1:4" x14ac:dyDescent="0.3">
      <c r="A9336" s="19" t="s">
        <v>8</v>
      </c>
      <c r="B9336" s="19" t="s">
        <v>9</v>
      </c>
      <c r="C9336" s="20">
        <v>38859</v>
      </c>
      <c r="D9336" s="21">
        <v>7878.6279166699996</v>
      </c>
    </row>
    <row r="9337" spans="1:4" x14ac:dyDescent="0.3">
      <c r="A9337" s="19" t="s">
        <v>10</v>
      </c>
      <c r="B9337" s="19" t="s">
        <v>11</v>
      </c>
      <c r="C9337" s="20">
        <v>38859</v>
      </c>
      <c r="D9337" s="21">
        <v>29193.76416667</v>
      </c>
    </row>
    <row r="9338" spans="1:4" x14ac:dyDescent="0.3">
      <c r="A9338" s="19" t="s">
        <v>4</v>
      </c>
      <c r="B9338" s="19" t="s">
        <v>5</v>
      </c>
      <c r="C9338" s="20">
        <v>38860</v>
      </c>
      <c r="D9338" s="21">
        <v>3378.63375</v>
      </c>
    </row>
    <row r="9339" spans="1:4" x14ac:dyDescent="0.3">
      <c r="A9339" s="19" t="s">
        <v>6</v>
      </c>
      <c r="B9339" s="19" t="s">
        <v>7</v>
      </c>
      <c r="C9339" s="20">
        <v>38860</v>
      </c>
      <c r="D9339" s="21">
        <v>6746.1791666700001</v>
      </c>
    </row>
    <row r="9340" spans="1:4" x14ac:dyDescent="0.3">
      <c r="A9340" s="19" t="s">
        <v>8</v>
      </c>
      <c r="B9340" s="19" t="s">
        <v>9</v>
      </c>
      <c r="C9340" s="20">
        <v>38860</v>
      </c>
      <c r="D9340" s="21">
        <v>8239.5229166699992</v>
      </c>
    </row>
    <row r="9341" spans="1:4" x14ac:dyDescent="0.3">
      <c r="A9341" s="19" t="s">
        <v>10</v>
      </c>
      <c r="B9341" s="19" t="s">
        <v>11</v>
      </c>
      <c r="C9341" s="20">
        <v>38860</v>
      </c>
      <c r="D9341" s="21">
        <v>29794.951249999998</v>
      </c>
    </row>
    <row r="9342" spans="1:4" x14ac:dyDescent="0.3">
      <c r="A9342" s="19" t="s">
        <v>4</v>
      </c>
      <c r="B9342" s="19" t="s">
        <v>5</v>
      </c>
      <c r="C9342" s="20">
        <v>38861</v>
      </c>
      <c r="D9342" s="21">
        <v>3342.9324999999999</v>
      </c>
    </row>
    <row r="9343" spans="1:4" x14ac:dyDescent="0.3">
      <c r="A9343" s="19" t="s">
        <v>6</v>
      </c>
      <c r="B9343" s="19" t="s">
        <v>7</v>
      </c>
      <c r="C9343" s="20">
        <v>38861</v>
      </c>
      <c r="D9343" s="21">
        <v>6765.2629166699999</v>
      </c>
    </row>
    <row r="9344" spans="1:4" x14ac:dyDescent="0.3">
      <c r="A9344" s="19" t="s">
        <v>8</v>
      </c>
      <c r="B9344" s="19" t="s">
        <v>9</v>
      </c>
      <c r="C9344" s="20">
        <v>38861</v>
      </c>
      <c r="D9344" s="21">
        <v>8271.5408333300002</v>
      </c>
    </row>
    <row r="9345" spans="1:4" x14ac:dyDescent="0.3">
      <c r="A9345" s="19" t="s">
        <v>10</v>
      </c>
      <c r="B9345" s="19" t="s">
        <v>11</v>
      </c>
      <c r="C9345" s="20">
        <v>38861</v>
      </c>
      <c r="D9345" s="21">
        <v>29542.817083329999</v>
      </c>
    </row>
    <row r="9346" spans="1:4" x14ac:dyDescent="0.3">
      <c r="A9346" s="19" t="s">
        <v>4</v>
      </c>
      <c r="B9346" s="19" t="s">
        <v>5</v>
      </c>
      <c r="C9346" s="20">
        <v>38862</v>
      </c>
      <c r="D9346" s="21">
        <v>3332.8316666699998</v>
      </c>
    </row>
    <row r="9347" spans="1:4" x14ac:dyDescent="0.3">
      <c r="A9347" s="19" t="s">
        <v>6</v>
      </c>
      <c r="B9347" s="19" t="s">
        <v>7</v>
      </c>
      <c r="C9347" s="20">
        <v>38862</v>
      </c>
      <c r="D9347" s="21">
        <v>6789.8295833299999</v>
      </c>
    </row>
    <row r="9348" spans="1:4" x14ac:dyDescent="0.3">
      <c r="A9348" s="19" t="s">
        <v>8</v>
      </c>
      <c r="B9348" s="19" t="s">
        <v>9</v>
      </c>
      <c r="C9348" s="20">
        <v>38862</v>
      </c>
      <c r="D9348" s="21">
        <v>8215.1662500000002</v>
      </c>
    </row>
    <row r="9349" spans="1:4" x14ac:dyDescent="0.3">
      <c r="A9349" s="19" t="s">
        <v>10</v>
      </c>
      <c r="B9349" s="19" t="s">
        <v>11</v>
      </c>
      <c r="C9349" s="20">
        <v>38862</v>
      </c>
      <c r="D9349" s="21">
        <v>29474.751666669999</v>
      </c>
    </row>
    <row r="9350" spans="1:4" x14ac:dyDescent="0.3">
      <c r="A9350" s="19" t="s">
        <v>4</v>
      </c>
      <c r="B9350" s="19" t="s">
        <v>5</v>
      </c>
      <c r="C9350" s="20">
        <v>38863</v>
      </c>
      <c r="D9350" s="21">
        <v>3421.21</v>
      </c>
    </row>
    <row r="9351" spans="1:4" x14ac:dyDescent="0.3">
      <c r="A9351" s="19" t="s">
        <v>6</v>
      </c>
      <c r="B9351" s="19" t="s">
        <v>7</v>
      </c>
      <c r="C9351" s="20">
        <v>38863</v>
      </c>
      <c r="D9351" s="21">
        <v>6750.5725000000002</v>
      </c>
    </row>
    <row r="9352" spans="1:4" x14ac:dyDescent="0.3">
      <c r="A9352" s="19" t="s">
        <v>8</v>
      </c>
      <c r="B9352" s="19" t="s">
        <v>9</v>
      </c>
      <c r="C9352" s="20">
        <v>38863</v>
      </c>
      <c r="D9352" s="21">
        <v>8125.3508333299997</v>
      </c>
    </row>
    <row r="9353" spans="1:4" x14ac:dyDescent="0.3">
      <c r="A9353" s="19" t="s">
        <v>10</v>
      </c>
      <c r="B9353" s="19" t="s">
        <v>11</v>
      </c>
      <c r="C9353" s="20">
        <v>38863</v>
      </c>
      <c r="D9353" s="21">
        <v>29706.352500000001</v>
      </c>
    </row>
    <row r="9354" spans="1:4" x14ac:dyDescent="0.3">
      <c r="A9354" s="19" t="s">
        <v>4</v>
      </c>
      <c r="B9354" s="19" t="s">
        <v>5</v>
      </c>
      <c r="C9354" s="20">
        <v>38864</v>
      </c>
      <c r="D9354" s="21">
        <v>3263.2658333300001</v>
      </c>
    </row>
    <row r="9355" spans="1:4" x14ac:dyDescent="0.3">
      <c r="A9355" s="19" t="s">
        <v>6</v>
      </c>
      <c r="B9355" s="19" t="s">
        <v>7</v>
      </c>
      <c r="C9355" s="20">
        <v>38864</v>
      </c>
      <c r="D9355" s="21">
        <v>6386.2349999999997</v>
      </c>
    </row>
    <row r="9356" spans="1:4" x14ac:dyDescent="0.3">
      <c r="A9356" s="19" t="s">
        <v>8</v>
      </c>
      <c r="B9356" s="19" t="s">
        <v>9</v>
      </c>
      <c r="C9356" s="20">
        <v>38864</v>
      </c>
      <c r="D9356" s="21">
        <v>7226.3762500000003</v>
      </c>
    </row>
    <row r="9357" spans="1:4" x14ac:dyDescent="0.3">
      <c r="A9357" s="19" t="s">
        <v>10</v>
      </c>
      <c r="B9357" s="19" t="s">
        <v>11</v>
      </c>
      <c r="C9357" s="20">
        <v>38864</v>
      </c>
      <c r="D9357" s="21">
        <v>27409.949166670001</v>
      </c>
    </row>
    <row r="9358" spans="1:4" x14ac:dyDescent="0.3">
      <c r="A9358" s="19" t="s">
        <v>4</v>
      </c>
      <c r="B9358" s="19" t="s">
        <v>5</v>
      </c>
      <c r="C9358" s="20">
        <v>38865</v>
      </c>
      <c r="D9358" s="21">
        <v>3233.93958333</v>
      </c>
    </row>
    <row r="9359" spans="1:4" x14ac:dyDescent="0.3">
      <c r="A9359" s="19" t="s">
        <v>6</v>
      </c>
      <c r="B9359" s="19" t="s">
        <v>7</v>
      </c>
      <c r="C9359" s="20">
        <v>38865</v>
      </c>
      <c r="D9359" s="21">
        <v>5824.88</v>
      </c>
    </row>
    <row r="9360" spans="1:4" x14ac:dyDescent="0.3">
      <c r="A9360" s="19" t="s">
        <v>8</v>
      </c>
      <c r="B9360" s="19" t="s">
        <v>9</v>
      </c>
      <c r="C9360" s="20">
        <v>38865</v>
      </c>
      <c r="D9360" s="21">
        <v>6021.2562500000004</v>
      </c>
    </row>
    <row r="9361" spans="1:4" x14ac:dyDescent="0.3">
      <c r="A9361" s="19" t="s">
        <v>10</v>
      </c>
      <c r="B9361" s="19" t="s">
        <v>11</v>
      </c>
      <c r="C9361" s="20">
        <v>38865</v>
      </c>
      <c r="D9361" s="21">
        <v>24298.39875</v>
      </c>
    </row>
    <row r="9362" spans="1:4" x14ac:dyDescent="0.3">
      <c r="A9362" s="19" t="s">
        <v>4</v>
      </c>
      <c r="B9362" s="19" t="s">
        <v>5</v>
      </c>
      <c r="C9362" s="20">
        <v>38866</v>
      </c>
      <c r="D9362" s="21">
        <v>3465.9812499999998</v>
      </c>
    </row>
    <row r="9363" spans="1:4" x14ac:dyDescent="0.3">
      <c r="A9363" s="19" t="s">
        <v>6</v>
      </c>
      <c r="B9363" s="19" t="s">
        <v>7</v>
      </c>
      <c r="C9363" s="20">
        <v>38866</v>
      </c>
      <c r="D9363" s="21">
        <v>6582.3004166700002</v>
      </c>
    </row>
    <row r="9364" spans="1:4" x14ac:dyDescent="0.3">
      <c r="A9364" s="19" t="s">
        <v>8</v>
      </c>
      <c r="B9364" s="19" t="s">
        <v>9</v>
      </c>
      <c r="C9364" s="20">
        <v>38866</v>
      </c>
      <c r="D9364" s="21">
        <v>8120.1170833300002</v>
      </c>
    </row>
    <row r="9365" spans="1:4" x14ac:dyDescent="0.3">
      <c r="A9365" s="19" t="s">
        <v>10</v>
      </c>
      <c r="B9365" s="19" t="s">
        <v>11</v>
      </c>
      <c r="C9365" s="20">
        <v>38866</v>
      </c>
      <c r="D9365" s="21">
        <v>29142.443749999999</v>
      </c>
    </row>
    <row r="9366" spans="1:4" x14ac:dyDescent="0.3">
      <c r="A9366" s="19" t="s">
        <v>4</v>
      </c>
      <c r="B9366" s="19" t="s">
        <v>5</v>
      </c>
      <c r="C9366" s="20">
        <v>38867</v>
      </c>
      <c r="D9366" s="21">
        <v>3492.4375</v>
      </c>
    </row>
    <row r="9367" spans="1:4" x14ac:dyDescent="0.3">
      <c r="A9367" s="19" t="s">
        <v>6</v>
      </c>
      <c r="B9367" s="19" t="s">
        <v>7</v>
      </c>
      <c r="C9367" s="20">
        <v>38867</v>
      </c>
      <c r="D9367" s="21">
        <v>6658.1491666700003</v>
      </c>
    </row>
    <row r="9368" spans="1:4" x14ac:dyDescent="0.3">
      <c r="A9368" s="19" t="s">
        <v>8</v>
      </c>
      <c r="B9368" s="19" t="s">
        <v>9</v>
      </c>
      <c r="C9368" s="20">
        <v>38867</v>
      </c>
      <c r="D9368" s="21">
        <v>8382.5837499999998</v>
      </c>
    </row>
    <row r="9369" spans="1:4" x14ac:dyDescent="0.3">
      <c r="A9369" s="19" t="s">
        <v>10</v>
      </c>
      <c r="B9369" s="19" t="s">
        <v>11</v>
      </c>
      <c r="C9369" s="20">
        <v>38867</v>
      </c>
      <c r="D9369" s="21">
        <v>30196.31458333</v>
      </c>
    </row>
    <row r="9370" spans="1:4" x14ac:dyDescent="0.3">
      <c r="A9370" s="19" t="s">
        <v>4</v>
      </c>
      <c r="B9370" s="19" t="s">
        <v>5</v>
      </c>
      <c r="C9370" s="20">
        <v>38868</v>
      </c>
      <c r="D9370" s="21">
        <v>3430.3762499999998</v>
      </c>
    </row>
    <row r="9371" spans="1:4" x14ac:dyDescent="0.3">
      <c r="A9371" s="19" t="s">
        <v>6</v>
      </c>
      <c r="B9371" s="19" t="s">
        <v>7</v>
      </c>
      <c r="C9371" s="20">
        <v>38868</v>
      </c>
      <c r="D9371" s="21">
        <v>6635.0233333300002</v>
      </c>
    </row>
    <row r="9372" spans="1:4" x14ac:dyDescent="0.3">
      <c r="A9372" s="19" t="s">
        <v>8</v>
      </c>
      <c r="B9372" s="19" t="s">
        <v>9</v>
      </c>
      <c r="C9372" s="20">
        <v>38868</v>
      </c>
      <c r="D9372" s="21">
        <v>8278.4166666700003</v>
      </c>
    </row>
    <row r="9373" spans="1:4" x14ac:dyDescent="0.3">
      <c r="A9373" s="19" t="s">
        <v>10</v>
      </c>
      <c r="B9373" s="19" t="s">
        <v>11</v>
      </c>
      <c r="C9373" s="20">
        <v>38868</v>
      </c>
      <c r="D9373" s="21">
        <v>30310.691666670002</v>
      </c>
    </row>
    <row r="9374" spans="1:4" x14ac:dyDescent="0.3">
      <c r="A9374" s="19" t="s">
        <v>4</v>
      </c>
      <c r="B9374" s="19" t="s">
        <v>5</v>
      </c>
      <c r="C9374" s="20">
        <v>38869</v>
      </c>
      <c r="D9374" s="21">
        <v>3457.2658333300001</v>
      </c>
    </row>
    <row r="9375" spans="1:4" x14ac:dyDescent="0.3">
      <c r="A9375" s="19" t="s">
        <v>6</v>
      </c>
      <c r="B9375" s="19" t="s">
        <v>7</v>
      </c>
      <c r="C9375" s="20">
        <v>38869</v>
      </c>
      <c r="D9375" s="21">
        <v>6693.3495833300003</v>
      </c>
    </row>
    <row r="9376" spans="1:4" x14ac:dyDescent="0.3">
      <c r="A9376" s="19" t="s">
        <v>8</v>
      </c>
      <c r="B9376" s="19" t="s">
        <v>9</v>
      </c>
      <c r="C9376" s="20">
        <v>38869</v>
      </c>
      <c r="D9376" s="21">
        <v>8208.9970833299994</v>
      </c>
    </row>
    <row r="9377" spans="1:4" x14ac:dyDescent="0.3">
      <c r="A9377" s="19" t="s">
        <v>10</v>
      </c>
      <c r="B9377" s="19" t="s">
        <v>11</v>
      </c>
      <c r="C9377" s="20">
        <v>38869</v>
      </c>
      <c r="D9377" s="21">
        <v>30176.452499999999</v>
      </c>
    </row>
    <row r="9378" spans="1:4" x14ac:dyDescent="0.3">
      <c r="A9378" s="19" t="s">
        <v>4</v>
      </c>
      <c r="B9378" s="19" t="s">
        <v>5</v>
      </c>
      <c r="C9378" s="20">
        <v>38870</v>
      </c>
      <c r="D9378" s="21">
        <v>3465.9112500000001</v>
      </c>
    </row>
    <row r="9379" spans="1:4" x14ac:dyDescent="0.3">
      <c r="A9379" s="19" t="s">
        <v>6</v>
      </c>
      <c r="B9379" s="19" t="s">
        <v>7</v>
      </c>
      <c r="C9379" s="20">
        <v>38870</v>
      </c>
      <c r="D9379" s="21">
        <v>6806.28</v>
      </c>
    </row>
    <row r="9380" spans="1:4" x14ac:dyDescent="0.3">
      <c r="A9380" s="19" t="s">
        <v>8</v>
      </c>
      <c r="B9380" s="19" t="s">
        <v>9</v>
      </c>
      <c r="C9380" s="20">
        <v>38870</v>
      </c>
      <c r="D9380" s="21">
        <v>8163.7608333300004</v>
      </c>
    </row>
    <row r="9381" spans="1:4" x14ac:dyDescent="0.3">
      <c r="A9381" s="19" t="s">
        <v>10</v>
      </c>
      <c r="B9381" s="19" t="s">
        <v>11</v>
      </c>
      <c r="C9381" s="20">
        <v>38870</v>
      </c>
      <c r="D9381" s="21">
        <v>29774.657916669999</v>
      </c>
    </row>
    <row r="9382" spans="1:4" x14ac:dyDescent="0.3">
      <c r="A9382" s="19" t="s">
        <v>4</v>
      </c>
      <c r="B9382" s="19" t="s">
        <v>5</v>
      </c>
      <c r="C9382" s="20">
        <v>38871</v>
      </c>
      <c r="D9382" s="21">
        <v>3357.0195833299999</v>
      </c>
    </row>
    <row r="9383" spans="1:4" x14ac:dyDescent="0.3">
      <c r="A9383" s="19" t="s">
        <v>6</v>
      </c>
      <c r="B9383" s="19" t="s">
        <v>7</v>
      </c>
      <c r="C9383" s="20">
        <v>38871</v>
      </c>
      <c r="D9383" s="21">
        <v>6452.0029166699996</v>
      </c>
    </row>
    <row r="9384" spans="1:4" x14ac:dyDescent="0.3">
      <c r="A9384" s="19" t="s">
        <v>8</v>
      </c>
      <c r="B9384" s="19" t="s">
        <v>9</v>
      </c>
      <c r="C9384" s="20">
        <v>38871</v>
      </c>
      <c r="D9384" s="21">
        <v>7209.7658333299996</v>
      </c>
    </row>
    <row r="9385" spans="1:4" x14ac:dyDescent="0.3">
      <c r="A9385" s="19" t="s">
        <v>10</v>
      </c>
      <c r="B9385" s="19" t="s">
        <v>11</v>
      </c>
      <c r="C9385" s="20">
        <v>38871</v>
      </c>
      <c r="D9385" s="21">
        <v>27270.609583329999</v>
      </c>
    </row>
    <row r="9386" spans="1:4" x14ac:dyDescent="0.3">
      <c r="A9386" s="19" t="s">
        <v>4</v>
      </c>
      <c r="B9386" s="19" t="s">
        <v>5</v>
      </c>
      <c r="C9386" s="20">
        <v>38872</v>
      </c>
      <c r="D9386" s="21">
        <v>3254.0787500000001</v>
      </c>
    </row>
    <row r="9387" spans="1:4" x14ac:dyDescent="0.3">
      <c r="A9387" s="19" t="s">
        <v>6</v>
      </c>
      <c r="B9387" s="19" t="s">
        <v>7</v>
      </c>
      <c r="C9387" s="20">
        <v>38872</v>
      </c>
      <c r="D9387" s="21">
        <v>5944.1454166699996</v>
      </c>
    </row>
    <row r="9388" spans="1:4" x14ac:dyDescent="0.3">
      <c r="A9388" s="19" t="s">
        <v>8</v>
      </c>
      <c r="B9388" s="19" t="s">
        <v>9</v>
      </c>
      <c r="C9388" s="20">
        <v>38872</v>
      </c>
      <c r="D9388" s="21">
        <v>6043.98</v>
      </c>
    </row>
    <row r="9389" spans="1:4" x14ac:dyDescent="0.3">
      <c r="A9389" s="19" t="s">
        <v>10</v>
      </c>
      <c r="B9389" s="19" t="s">
        <v>11</v>
      </c>
      <c r="C9389" s="20">
        <v>38872</v>
      </c>
      <c r="D9389" s="21">
        <v>24142.468333330002</v>
      </c>
    </row>
    <row r="9390" spans="1:4" x14ac:dyDescent="0.3">
      <c r="A9390" s="19" t="s">
        <v>4</v>
      </c>
      <c r="B9390" s="19" t="s">
        <v>5</v>
      </c>
      <c r="C9390" s="20">
        <v>38873</v>
      </c>
      <c r="D9390" s="21">
        <v>3461.7150000000001</v>
      </c>
    </row>
    <row r="9391" spans="1:4" x14ac:dyDescent="0.3">
      <c r="A9391" s="19" t="s">
        <v>6</v>
      </c>
      <c r="B9391" s="19" t="s">
        <v>7</v>
      </c>
      <c r="C9391" s="20">
        <v>38873</v>
      </c>
      <c r="D9391" s="21">
        <v>6629.335</v>
      </c>
    </row>
    <row r="9392" spans="1:4" x14ac:dyDescent="0.3">
      <c r="A9392" s="19" t="s">
        <v>8</v>
      </c>
      <c r="B9392" s="19" t="s">
        <v>9</v>
      </c>
      <c r="C9392" s="20">
        <v>38873</v>
      </c>
      <c r="D9392" s="21">
        <v>7976.37</v>
      </c>
    </row>
    <row r="9393" spans="1:4" x14ac:dyDescent="0.3">
      <c r="A9393" s="19" t="s">
        <v>10</v>
      </c>
      <c r="B9393" s="19" t="s">
        <v>11</v>
      </c>
      <c r="C9393" s="20">
        <v>38873</v>
      </c>
      <c r="D9393" s="21">
        <v>28958.768333330001</v>
      </c>
    </row>
    <row r="9394" spans="1:4" x14ac:dyDescent="0.3">
      <c r="A9394" s="19" t="s">
        <v>4</v>
      </c>
      <c r="B9394" s="19" t="s">
        <v>5</v>
      </c>
      <c r="C9394" s="20">
        <v>38874</v>
      </c>
      <c r="D9394" s="21">
        <v>3456.88833333</v>
      </c>
    </row>
    <row r="9395" spans="1:4" x14ac:dyDescent="0.3">
      <c r="A9395" s="19" t="s">
        <v>6</v>
      </c>
      <c r="B9395" s="19" t="s">
        <v>7</v>
      </c>
      <c r="C9395" s="20">
        <v>38874</v>
      </c>
      <c r="D9395" s="21">
        <v>6813.2108333300002</v>
      </c>
    </row>
    <row r="9396" spans="1:4" x14ac:dyDescent="0.3">
      <c r="A9396" s="19" t="s">
        <v>8</v>
      </c>
      <c r="B9396" s="19" t="s">
        <v>9</v>
      </c>
      <c r="C9396" s="20">
        <v>38874</v>
      </c>
      <c r="D9396" s="21">
        <v>8218.9766666699998</v>
      </c>
    </row>
    <row r="9397" spans="1:4" x14ac:dyDescent="0.3">
      <c r="A9397" s="19" t="s">
        <v>10</v>
      </c>
      <c r="B9397" s="19" t="s">
        <v>11</v>
      </c>
      <c r="C9397" s="20">
        <v>38874</v>
      </c>
      <c r="D9397" s="21">
        <v>29856.174999999999</v>
      </c>
    </row>
    <row r="9398" spans="1:4" x14ac:dyDescent="0.3">
      <c r="A9398" s="19" t="s">
        <v>4</v>
      </c>
      <c r="B9398" s="19" t="s">
        <v>5</v>
      </c>
      <c r="C9398" s="20">
        <v>38875</v>
      </c>
      <c r="D9398" s="21">
        <v>3462.4716666700001</v>
      </c>
    </row>
    <row r="9399" spans="1:4" x14ac:dyDescent="0.3">
      <c r="A9399" s="19" t="s">
        <v>6</v>
      </c>
      <c r="B9399" s="19" t="s">
        <v>7</v>
      </c>
      <c r="C9399" s="20">
        <v>38875</v>
      </c>
      <c r="D9399" s="21">
        <v>6852.3312500000002</v>
      </c>
    </row>
    <row r="9400" spans="1:4" x14ac:dyDescent="0.3">
      <c r="A9400" s="19" t="s">
        <v>8</v>
      </c>
      <c r="B9400" s="19" t="s">
        <v>9</v>
      </c>
      <c r="C9400" s="20">
        <v>38875</v>
      </c>
      <c r="D9400" s="21">
        <v>8314.2066666699993</v>
      </c>
    </row>
    <row r="9401" spans="1:4" x14ac:dyDescent="0.3">
      <c r="A9401" s="19" t="s">
        <v>10</v>
      </c>
      <c r="B9401" s="19" t="s">
        <v>11</v>
      </c>
      <c r="C9401" s="20">
        <v>38875</v>
      </c>
      <c r="D9401" s="21">
        <v>30013.515416670001</v>
      </c>
    </row>
    <row r="9402" spans="1:4" x14ac:dyDescent="0.3">
      <c r="A9402" s="19" t="s">
        <v>4</v>
      </c>
      <c r="B9402" s="19" t="s">
        <v>5</v>
      </c>
      <c r="C9402" s="20">
        <v>38876</v>
      </c>
      <c r="D9402" s="21">
        <v>3464.0208333300002</v>
      </c>
    </row>
    <row r="9403" spans="1:4" x14ac:dyDescent="0.3">
      <c r="A9403" s="19" t="s">
        <v>6</v>
      </c>
      <c r="B9403" s="19" t="s">
        <v>7</v>
      </c>
      <c r="C9403" s="20">
        <v>38876</v>
      </c>
      <c r="D9403" s="21">
        <v>6750.7933333299998</v>
      </c>
    </row>
    <row r="9404" spans="1:4" x14ac:dyDescent="0.3">
      <c r="A9404" s="19" t="s">
        <v>8</v>
      </c>
      <c r="B9404" s="19" t="s">
        <v>9</v>
      </c>
      <c r="C9404" s="20">
        <v>38876</v>
      </c>
      <c r="D9404" s="21">
        <v>8382.5870833299996</v>
      </c>
    </row>
    <row r="9405" spans="1:4" x14ac:dyDescent="0.3">
      <c r="A9405" s="19" t="s">
        <v>10</v>
      </c>
      <c r="B9405" s="19" t="s">
        <v>11</v>
      </c>
      <c r="C9405" s="20">
        <v>38876</v>
      </c>
      <c r="D9405" s="21">
        <v>29992.5825</v>
      </c>
    </row>
    <row r="9406" spans="1:4" x14ac:dyDescent="0.3">
      <c r="A9406" s="19" t="s">
        <v>4</v>
      </c>
      <c r="B9406" s="19" t="s">
        <v>5</v>
      </c>
      <c r="C9406" s="20">
        <v>38877</v>
      </c>
      <c r="D9406" s="21">
        <v>3393.1554166699998</v>
      </c>
    </row>
    <row r="9407" spans="1:4" x14ac:dyDescent="0.3">
      <c r="A9407" s="19" t="s">
        <v>6</v>
      </c>
      <c r="B9407" s="19" t="s">
        <v>7</v>
      </c>
      <c r="C9407" s="20">
        <v>38877</v>
      </c>
      <c r="D9407" s="21">
        <v>6800.9870833300001</v>
      </c>
    </row>
    <row r="9408" spans="1:4" x14ac:dyDescent="0.3">
      <c r="A9408" s="19" t="s">
        <v>8</v>
      </c>
      <c r="B9408" s="19" t="s">
        <v>9</v>
      </c>
      <c r="C9408" s="20">
        <v>38877</v>
      </c>
      <c r="D9408" s="21">
        <v>8293.5725000000002</v>
      </c>
    </row>
    <row r="9409" spans="1:4" x14ac:dyDescent="0.3">
      <c r="A9409" s="19" t="s">
        <v>10</v>
      </c>
      <c r="B9409" s="19" t="s">
        <v>11</v>
      </c>
      <c r="C9409" s="20">
        <v>38877</v>
      </c>
      <c r="D9409" s="21">
        <v>30069.826249999998</v>
      </c>
    </row>
    <row r="9410" spans="1:4" x14ac:dyDescent="0.3">
      <c r="A9410" s="19" t="s">
        <v>4</v>
      </c>
      <c r="B9410" s="19" t="s">
        <v>5</v>
      </c>
      <c r="C9410" s="20">
        <v>38878</v>
      </c>
      <c r="D9410" s="21">
        <v>3364.1616666700002</v>
      </c>
    </row>
    <row r="9411" spans="1:4" x14ac:dyDescent="0.3">
      <c r="A9411" s="19" t="s">
        <v>6</v>
      </c>
      <c r="B9411" s="19" t="s">
        <v>7</v>
      </c>
      <c r="C9411" s="20">
        <v>38878</v>
      </c>
      <c r="D9411" s="21">
        <v>6507.9391666700003</v>
      </c>
    </row>
    <row r="9412" spans="1:4" x14ac:dyDescent="0.3">
      <c r="A9412" s="19" t="s">
        <v>8</v>
      </c>
      <c r="B9412" s="19" t="s">
        <v>9</v>
      </c>
      <c r="C9412" s="20">
        <v>38878</v>
      </c>
      <c r="D9412" s="21">
        <v>7358.835</v>
      </c>
    </row>
    <row r="9413" spans="1:4" x14ac:dyDescent="0.3">
      <c r="A9413" s="19" t="s">
        <v>10</v>
      </c>
      <c r="B9413" s="19" t="s">
        <v>11</v>
      </c>
      <c r="C9413" s="20">
        <v>38878</v>
      </c>
      <c r="D9413" s="21">
        <v>27874.384166669999</v>
      </c>
    </row>
    <row r="9414" spans="1:4" x14ac:dyDescent="0.3">
      <c r="A9414" s="19" t="s">
        <v>4</v>
      </c>
      <c r="B9414" s="19" t="s">
        <v>5</v>
      </c>
      <c r="C9414" s="20">
        <v>38879</v>
      </c>
      <c r="D9414" s="21">
        <v>3272.4225000000001</v>
      </c>
    </row>
    <row r="9415" spans="1:4" x14ac:dyDescent="0.3">
      <c r="A9415" s="19" t="s">
        <v>6</v>
      </c>
      <c r="B9415" s="19" t="s">
        <v>7</v>
      </c>
      <c r="C9415" s="20">
        <v>38879</v>
      </c>
      <c r="D9415" s="21">
        <v>6036.51333333</v>
      </c>
    </row>
    <row r="9416" spans="1:4" x14ac:dyDescent="0.3">
      <c r="A9416" s="19" t="s">
        <v>8</v>
      </c>
      <c r="B9416" s="19" t="s">
        <v>9</v>
      </c>
      <c r="C9416" s="20">
        <v>38879</v>
      </c>
      <c r="D9416" s="21">
        <v>6066.7241666700002</v>
      </c>
    </row>
    <row r="9417" spans="1:4" x14ac:dyDescent="0.3">
      <c r="A9417" s="19" t="s">
        <v>10</v>
      </c>
      <c r="B9417" s="19" t="s">
        <v>11</v>
      </c>
      <c r="C9417" s="20">
        <v>38879</v>
      </c>
      <c r="D9417" s="21">
        <v>24702.967083330001</v>
      </c>
    </row>
    <row r="9418" spans="1:4" x14ac:dyDescent="0.3">
      <c r="A9418" s="19" t="s">
        <v>4</v>
      </c>
      <c r="B9418" s="19" t="s">
        <v>5</v>
      </c>
      <c r="C9418" s="20">
        <v>38880</v>
      </c>
      <c r="D9418" s="21">
        <v>3495.5745833300002</v>
      </c>
    </row>
    <row r="9419" spans="1:4" x14ac:dyDescent="0.3">
      <c r="A9419" s="19" t="s">
        <v>6</v>
      </c>
      <c r="B9419" s="19" t="s">
        <v>7</v>
      </c>
      <c r="C9419" s="20">
        <v>38880</v>
      </c>
      <c r="D9419" s="21">
        <v>6776.6545833299997</v>
      </c>
    </row>
    <row r="9420" spans="1:4" x14ac:dyDescent="0.3">
      <c r="A9420" s="19" t="s">
        <v>8</v>
      </c>
      <c r="B9420" s="19" t="s">
        <v>9</v>
      </c>
      <c r="C9420" s="20">
        <v>38880</v>
      </c>
      <c r="D9420" s="21">
        <v>7997.7025000000003</v>
      </c>
    </row>
    <row r="9421" spans="1:4" x14ac:dyDescent="0.3">
      <c r="A9421" s="19" t="s">
        <v>10</v>
      </c>
      <c r="B9421" s="19" t="s">
        <v>11</v>
      </c>
      <c r="C9421" s="20">
        <v>38880</v>
      </c>
      <c r="D9421" s="21">
        <v>29356.097083330002</v>
      </c>
    </row>
    <row r="9422" spans="1:4" x14ac:dyDescent="0.3">
      <c r="A9422" s="19" t="s">
        <v>4</v>
      </c>
      <c r="B9422" s="19" t="s">
        <v>5</v>
      </c>
      <c r="C9422" s="20">
        <v>38881</v>
      </c>
      <c r="D9422" s="21">
        <v>3438.4158333300002</v>
      </c>
    </row>
    <row r="9423" spans="1:4" x14ac:dyDescent="0.3">
      <c r="A9423" s="19" t="s">
        <v>6</v>
      </c>
      <c r="B9423" s="19" t="s">
        <v>7</v>
      </c>
      <c r="C9423" s="20">
        <v>38881</v>
      </c>
      <c r="D9423" s="21">
        <v>6497.7541666699999</v>
      </c>
    </row>
    <row r="9424" spans="1:4" x14ac:dyDescent="0.3">
      <c r="A9424" s="19" t="s">
        <v>8</v>
      </c>
      <c r="B9424" s="19" t="s">
        <v>9</v>
      </c>
      <c r="C9424" s="20">
        <v>38881</v>
      </c>
      <c r="D9424" s="21">
        <v>7910.8879166699999</v>
      </c>
    </row>
    <row r="9425" spans="1:4" x14ac:dyDescent="0.3">
      <c r="A9425" s="19" t="s">
        <v>10</v>
      </c>
      <c r="B9425" s="19" t="s">
        <v>11</v>
      </c>
      <c r="C9425" s="20">
        <v>38881</v>
      </c>
      <c r="D9425" s="21">
        <v>28353.971666670001</v>
      </c>
    </row>
    <row r="9426" spans="1:4" x14ac:dyDescent="0.3">
      <c r="A9426" s="19" t="s">
        <v>4</v>
      </c>
      <c r="B9426" s="19" t="s">
        <v>5</v>
      </c>
      <c r="C9426" s="20">
        <v>38882</v>
      </c>
      <c r="D9426" s="21">
        <v>3482.4404166700001</v>
      </c>
    </row>
    <row r="9427" spans="1:4" x14ac:dyDescent="0.3">
      <c r="A9427" s="19" t="s">
        <v>6</v>
      </c>
      <c r="B9427" s="19" t="s">
        <v>7</v>
      </c>
      <c r="C9427" s="20">
        <v>38882</v>
      </c>
      <c r="D9427" s="21">
        <v>6682.9187499999998</v>
      </c>
    </row>
    <row r="9428" spans="1:4" x14ac:dyDescent="0.3">
      <c r="A9428" s="19" t="s">
        <v>8</v>
      </c>
      <c r="B9428" s="19" t="s">
        <v>9</v>
      </c>
      <c r="C9428" s="20">
        <v>38882</v>
      </c>
      <c r="D9428" s="21">
        <v>8298.52</v>
      </c>
    </row>
    <row r="9429" spans="1:4" x14ac:dyDescent="0.3">
      <c r="A9429" s="19" t="s">
        <v>10</v>
      </c>
      <c r="B9429" s="19" t="s">
        <v>11</v>
      </c>
      <c r="C9429" s="20">
        <v>38882</v>
      </c>
      <c r="D9429" s="21">
        <v>29802.679166670001</v>
      </c>
    </row>
    <row r="9430" spans="1:4" x14ac:dyDescent="0.3">
      <c r="A9430" s="19" t="s">
        <v>4</v>
      </c>
      <c r="B9430" s="19" t="s">
        <v>5</v>
      </c>
      <c r="C9430" s="20">
        <v>38883</v>
      </c>
      <c r="D9430" s="21">
        <v>3311.3320833299999</v>
      </c>
    </row>
    <row r="9431" spans="1:4" x14ac:dyDescent="0.3">
      <c r="A9431" s="19" t="s">
        <v>6</v>
      </c>
      <c r="B9431" s="19" t="s">
        <v>7</v>
      </c>
      <c r="C9431" s="20">
        <v>38883</v>
      </c>
      <c r="D9431" s="21">
        <v>6287.3808333300003</v>
      </c>
    </row>
    <row r="9432" spans="1:4" x14ac:dyDescent="0.3">
      <c r="A9432" s="19" t="s">
        <v>8</v>
      </c>
      <c r="B9432" s="19" t="s">
        <v>9</v>
      </c>
      <c r="C9432" s="20">
        <v>38883</v>
      </c>
      <c r="D9432" s="21">
        <v>7048.7337500000003</v>
      </c>
    </row>
    <row r="9433" spans="1:4" x14ac:dyDescent="0.3">
      <c r="A9433" s="19" t="s">
        <v>10</v>
      </c>
      <c r="B9433" s="19" t="s">
        <v>11</v>
      </c>
      <c r="C9433" s="20">
        <v>38883</v>
      </c>
      <c r="D9433" s="21">
        <v>26371.05291667</v>
      </c>
    </row>
    <row r="9434" spans="1:4" x14ac:dyDescent="0.3">
      <c r="A9434" s="19" t="s">
        <v>4</v>
      </c>
      <c r="B9434" s="19" t="s">
        <v>5</v>
      </c>
      <c r="C9434" s="20">
        <v>38884</v>
      </c>
      <c r="D9434" s="21">
        <v>3435.4570833299999</v>
      </c>
    </row>
    <row r="9435" spans="1:4" x14ac:dyDescent="0.3">
      <c r="A9435" s="19" t="s">
        <v>6</v>
      </c>
      <c r="B9435" s="19" t="s">
        <v>7</v>
      </c>
      <c r="C9435" s="20">
        <v>38884</v>
      </c>
      <c r="D9435" s="21">
        <v>6754.3229166700003</v>
      </c>
    </row>
    <row r="9436" spans="1:4" x14ac:dyDescent="0.3">
      <c r="A9436" s="19" t="s">
        <v>8</v>
      </c>
      <c r="B9436" s="19" t="s">
        <v>9</v>
      </c>
      <c r="C9436" s="20">
        <v>38884</v>
      </c>
      <c r="D9436" s="21">
        <v>7740.2687500000002</v>
      </c>
    </row>
    <row r="9437" spans="1:4" x14ac:dyDescent="0.3">
      <c r="A9437" s="19" t="s">
        <v>10</v>
      </c>
      <c r="B9437" s="19" t="s">
        <v>11</v>
      </c>
      <c r="C9437" s="20">
        <v>38884</v>
      </c>
      <c r="D9437" s="21">
        <v>28476.911250000001</v>
      </c>
    </row>
    <row r="9438" spans="1:4" x14ac:dyDescent="0.3">
      <c r="A9438" s="19" t="s">
        <v>4</v>
      </c>
      <c r="B9438" s="19" t="s">
        <v>5</v>
      </c>
      <c r="C9438" s="20">
        <v>38885</v>
      </c>
      <c r="D9438" s="21">
        <v>3359.4012499999999</v>
      </c>
    </row>
    <row r="9439" spans="1:4" x14ac:dyDescent="0.3">
      <c r="A9439" s="19" t="s">
        <v>6</v>
      </c>
      <c r="B9439" s="19" t="s">
        <v>7</v>
      </c>
      <c r="C9439" s="20">
        <v>38885</v>
      </c>
      <c r="D9439" s="21">
        <v>6574.9487499999996</v>
      </c>
    </row>
    <row r="9440" spans="1:4" x14ac:dyDescent="0.3">
      <c r="A9440" s="19" t="s">
        <v>8</v>
      </c>
      <c r="B9440" s="19" t="s">
        <v>9</v>
      </c>
      <c r="C9440" s="20">
        <v>38885</v>
      </c>
      <c r="D9440" s="21">
        <v>6968.6625000000004</v>
      </c>
    </row>
    <row r="9441" spans="1:4" x14ac:dyDescent="0.3">
      <c r="A9441" s="19" t="s">
        <v>10</v>
      </c>
      <c r="B9441" s="19" t="s">
        <v>11</v>
      </c>
      <c r="C9441" s="20">
        <v>38885</v>
      </c>
      <c r="D9441" s="21">
        <v>26934.904999999999</v>
      </c>
    </row>
    <row r="9442" spans="1:4" x14ac:dyDescent="0.3">
      <c r="A9442" s="19" t="s">
        <v>4</v>
      </c>
      <c r="B9442" s="19" t="s">
        <v>5</v>
      </c>
      <c r="C9442" s="20">
        <v>38886</v>
      </c>
      <c r="D9442" s="21">
        <v>3293.8941666699998</v>
      </c>
    </row>
    <row r="9443" spans="1:4" x14ac:dyDescent="0.3">
      <c r="A9443" s="19" t="s">
        <v>6</v>
      </c>
      <c r="B9443" s="19" t="s">
        <v>7</v>
      </c>
      <c r="C9443" s="20">
        <v>38886</v>
      </c>
      <c r="D9443" s="21">
        <v>5895.4845833299996</v>
      </c>
    </row>
    <row r="9444" spans="1:4" x14ac:dyDescent="0.3">
      <c r="A9444" s="19" t="s">
        <v>8</v>
      </c>
      <c r="B9444" s="19" t="s">
        <v>9</v>
      </c>
      <c r="C9444" s="20">
        <v>38886</v>
      </c>
      <c r="D9444" s="21">
        <v>5885.0033333299998</v>
      </c>
    </row>
    <row r="9445" spans="1:4" x14ac:dyDescent="0.3">
      <c r="A9445" s="19" t="s">
        <v>10</v>
      </c>
      <c r="B9445" s="19" t="s">
        <v>11</v>
      </c>
      <c r="C9445" s="20">
        <v>38886</v>
      </c>
      <c r="D9445" s="21">
        <v>23926.279583330001</v>
      </c>
    </row>
    <row r="9446" spans="1:4" x14ac:dyDescent="0.3">
      <c r="A9446" s="19" t="s">
        <v>4</v>
      </c>
      <c r="B9446" s="19" t="s">
        <v>5</v>
      </c>
      <c r="C9446" s="20">
        <v>38887</v>
      </c>
      <c r="D9446" s="21">
        <v>3454.4791666699998</v>
      </c>
    </row>
    <row r="9447" spans="1:4" x14ac:dyDescent="0.3">
      <c r="A9447" s="19" t="s">
        <v>6</v>
      </c>
      <c r="B9447" s="19" t="s">
        <v>7</v>
      </c>
      <c r="C9447" s="20">
        <v>38887</v>
      </c>
      <c r="D9447" s="21">
        <v>6604.585</v>
      </c>
    </row>
    <row r="9448" spans="1:4" x14ac:dyDescent="0.3">
      <c r="A9448" s="19" t="s">
        <v>8</v>
      </c>
      <c r="B9448" s="19" t="s">
        <v>9</v>
      </c>
      <c r="C9448" s="20">
        <v>38887</v>
      </c>
      <c r="D9448" s="21">
        <v>7985.2654166700004</v>
      </c>
    </row>
    <row r="9449" spans="1:4" x14ac:dyDescent="0.3">
      <c r="A9449" s="19" t="s">
        <v>10</v>
      </c>
      <c r="B9449" s="19" t="s">
        <v>11</v>
      </c>
      <c r="C9449" s="20">
        <v>38887</v>
      </c>
      <c r="D9449" s="21">
        <v>28971.04166667</v>
      </c>
    </row>
    <row r="9450" spans="1:4" x14ac:dyDescent="0.3">
      <c r="A9450" s="19" t="s">
        <v>4</v>
      </c>
      <c r="B9450" s="19" t="s">
        <v>5</v>
      </c>
      <c r="C9450" s="20">
        <v>38888</v>
      </c>
      <c r="D9450" s="21">
        <v>3452.3245833300002</v>
      </c>
    </row>
    <row r="9451" spans="1:4" x14ac:dyDescent="0.3">
      <c r="A9451" s="19" t="s">
        <v>6</v>
      </c>
      <c r="B9451" s="19" t="s">
        <v>7</v>
      </c>
      <c r="C9451" s="20">
        <v>38888</v>
      </c>
      <c r="D9451" s="21">
        <v>6759.0504166700002</v>
      </c>
    </row>
    <row r="9452" spans="1:4" x14ac:dyDescent="0.3">
      <c r="A9452" s="19" t="s">
        <v>8</v>
      </c>
      <c r="B9452" s="19" t="s">
        <v>9</v>
      </c>
      <c r="C9452" s="20">
        <v>38888</v>
      </c>
      <c r="D9452" s="21">
        <v>8391.0608333300006</v>
      </c>
    </row>
    <row r="9453" spans="1:4" x14ac:dyDescent="0.3">
      <c r="A9453" s="19" t="s">
        <v>10</v>
      </c>
      <c r="B9453" s="19" t="s">
        <v>11</v>
      </c>
      <c r="C9453" s="20">
        <v>38888</v>
      </c>
      <c r="D9453" s="21">
        <v>29925.970416669999</v>
      </c>
    </row>
    <row r="9454" spans="1:4" x14ac:dyDescent="0.3">
      <c r="A9454" s="19" t="s">
        <v>4</v>
      </c>
      <c r="B9454" s="19" t="s">
        <v>5</v>
      </c>
      <c r="C9454" s="20">
        <v>38889</v>
      </c>
      <c r="D9454" s="21">
        <v>3346.0808333300001</v>
      </c>
    </row>
    <row r="9455" spans="1:4" x14ac:dyDescent="0.3">
      <c r="A9455" s="19" t="s">
        <v>6</v>
      </c>
      <c r="B9455" s="19" t="s">
        <v>7</v>
      </c>
      <c r="C9455" s="20">
        <v>38889</v>
      </c>
      <c r="D9455" s="21">
        <v>6799.3716666700002</v>
      </c>
    </row>
    <row r="9456" spans="1:4" x14ac:dyDescent="0.3">
      <c r="A9456" s="19" t="s">
        <v>8</v>
      </c>
      <c r="B9456" s="19" t="s">
        <v>9</v>
      </c>
      <c r="C9456" s="20">
        <v>38889</v>
      </c>
      <c r="D9456" s="21">
        <v>8428.1745833299992</v>
      </c>
    </row>
    <row r="9457" spans="1:4" x14ac:dyDescent="0.3">
      <c r="A9457" s="19" t="s">
        <v>10</v>
      </c>
      <c r="B9457" s="19" t="s">
        <v>11</v>
      </c>
      <c r="C9457" s="20">
        <v>38889</v>
      </c>
      <c r="D9457" s="21">
        <v>30080.76708333</v>
      </c>
    </row>
    <row r="9458" spans="1:4" x14ac:dyDescent="0.3">
      <c r="A9458" s="19" t="s">
        <v>4</v>
      </c>
      <c r="B9458" s="19" t="s">
        <v>5</v>
      </c>
      <c r="C9458" s="20">
        <v>38890</v>
      </c>
      <c r="D9458" s="21">
        <v>3337.0283333299999</v>
      </c>
    </row>
    <row r="9459" spans="1:4" x14ac:dyDescent="0.3">
      <c r="A9459" s="19" t="s">
        <v>6</v>
      </c>
      <c r="B9459" s="19" t="s">
        <v>7</v>
      </c>
      <c r="C9459" s="20">
        <v>38890</v>
      </c>
      <c r="D9459" s="21">
        <v>6500.9754166700004</v>
      </c>
    </row>
    <row r="9460" spans="1:4" x14ac:dyDescent="0.3">
      <c r="A9460" s="19" t="s">
        <v>8</v>
      </c>
      <c r="B9460" s="19" t="s">
        <v>9</v>
      </c>
      <c r="C9460" s="20">
        <v>38890</v>
      </c>
      <c r="D9460" s="21">
        <v>8025.6804166700003</v>
      </c>
    </row>
    <row r="9461" spans="1:4" x14ac:dyDescent="0.3">
      <c r="A9461" s="19" t="s">
        <v>10</v>
      </c>
      <c r="B9461" s="19" t="s">
        <v>11</v>
      </c>
      <c r="C9461" s="20">
        <v>38890</v>
      </c>
      <c r="D9461" s="21">
        <v>29177.98291667</v>
      </c>
    </row>
    <row r="9462" spans="1:4" x14ac:dyDescent="0.3">
      <c r="A9462" s="19" t="s">
        <v>4</v>
      </c>
      <c r="B9462" s="19" t="s">
        <v>5</v>
      </c>
      <c r="C9462" s="20">
        <v>38891</v>
      </c>
      <c r="D9462" s="21">
        <v>3414.4054166699998</v>
      </c>
    </row>
    <row r="9463" spans="1:4" x14ac:dyDescent="0.3">
      <c r="A9463" s="19" t="s">
        <v>6</v>
      </c>
      <c r="B9463" s="19" t="s">
        <v>7</v>
      </c>
      <c r="C9463" s="20">
        <v>38891</v>
      </c>
      <c r="D9463" s="21">
        <v>6491.3675000000003</v>
      </c>
    </row>
    <row r="9464" spans="1:4" x14ac:dyDescent="0.3">
      <c r="A9464" s="19" t="s">
        <v>8</v>
      </c>
      <c r="B9464" s="19" t="s">
        <v>9</v>
      </c>
      <c r="C9464" s="20">
        <v>38891</v>
      </c>
      <c r="D9464" s="21">
        <v>8302.5408333300002</v>
      </c>
    </row>
    <row r="9465" spans="1:4" x14ac:dyDescent="0.3">
      <c r="A9465" s="19" t="s">
        <v>10</v>
      </c>
      <c r="B9465" s="19" t="s">
        <v>11</v>
      </c>
      <c r="C9465" s="20">
        <v>38891</v>
      </c>
      <c r="D9465" s="21">
        <v>30299.65833333</v>
      </c>
    </row>
    <row r="9466" spans="1:4" x14ac:dyDescent="0.3">
      <c r="A9466" s="19" t="s">
        <v>4</v>
      </c>
      <c r="B9466" s="19" t="s">
        <v>5</v>
      </c>
      <c r="C9466" s="20">
        <v>38892</v>
      </c>
      <c r="D9466" s="21">
        <v>3307.15</v>
      </c>
    </row>
    <row r="9467" spans="1:4" x14ac:dyDescent="0.3">
      <c r="A9467" s="19" t="s">
        <v>6</v>
      </c>
      <c r="B9467" s="19" t="s">
        <v>7</v>
      </c>
      <c r="C9467" s="20">
        <v>38892</v>
      </c>
      <c r="D9467" s="21">
        <v>6021.98208333</v>
      </c>
    </row>
    <row r="9468" spans="1:4" x14ac:dyDescent="0.3">
      <c r="A9468" s="19" t="s">
        <v>8</v>
      </c>
      <c r="B9468" s="19" t="s">
        <v>9</v>
      </c>
      <c r="C9468" s="20">
        <v>38892</v>
      </c>
      <c r="D9468" s="21">
        <v>7312.2845833299998</v>
      </c>
    </row>
    <row r="9469" spans="1:4" x14ac:dyDescent="0.3">
      <c r="A9469" s="19" t="s">
        <v>10</v>
      </c>
      <c r="B9469" s="19" t="s">
        <v>11</v>
      </c>
      <c r="C9469" s="20">
        <v>38892</v>
      </c>
      <c r="D9469" s="21">
        <v>28038.721249999999</v>
      </c>
    </row>
    <row r="9470" spans="1:4" x14ac:dyDescent="0.3">
      <c r="A9470" s="19" t="s">
        <v>4</v>
      </c>
      <c r="B9470" s="19" t="s">
        <v>5</v>
      </c>
      <c r="C9470" s="20">
        <v>38893</v>
      </c>
      <c r="D9470" s="21">
        <v>3148.5395833299999</v>
      </c>
    </row>
    <row r="9471" spans="1:4" x14ac:dyDescent="0.3">
      <c r="A9471" s="19" t="s">
        <v>6</v>
      </c>
      <c r="B9471" s="19" t="s">
        <v>7</v>
      </c>
      <c r="C9471" s="20">
        <v>38893</v>
      </c>
      <c r="D9471" s="21">
        <v>5769.9787500000002</v>
      </c>
    </row>
    <row r="9472" spans="1:4" x14ac:dyDescent="0.3">
      <c r="A9472" s="19" t="s">
        <v>8</v>
      </c>
      <c r="B9472" s="19" t="s">
        <v>9</v>
      </c>
      <c r="C9472" s="20">
        <v>38893</v>
      </c>
      <c r="D9472" s="21">
        <v>6024.87541667</v>
      </c>
    </row>
    <row r="9473" spans="1:4" x14ac:dyDescent="0.3">
      <c r="A9473" s="19" t="s">
        <v>10</v>
      </c>
      <c r="B9473" s="19" t="s">
        <v>11</v>
      </c>
      <c r="C9473" s="20">
        <v>38893</v>
      </c>
      <c r="D9473" s="21">
        <v>24801.885833330001</v>
      </c>
    </row>
    <row r="9474" spans="1:4" x14ac:dyDescent="0.3">
      <c r="A9474" s="19" t="s">
        <v>4</v>
      </c>
      <c r="B9474" s="19" t="s">
        <v>5</v>
      </c>
      <c r="C9474" s="20">
        <v>38894</v>
      </c>
      <c r="D9474" s="21">
        <v>3474.24</v>
      </c>
    </row>
    <row r="9475" spans="1:4" x14ac:dyDescent="0.3">
      <c r="A9475" s="19" t="s">
        <v>6</v>
      </c>
      <c r="B9475" s="19" t="s">
        <v>7</v>
      </c>
      <c r="C9475" s="20">
        <v>38894</v>
      </c>
      <c r="D9475" s="21">
        <v>6589.5658333299998</v>
      </c>
    </row>
    <row r="9476" spans="1:4" x14ac:dyDescent="0.3">
      <c r="A9476" s="19" t="s">
        <v>8</v>
      </c>
      <c r="B9476" s="19" t="s">
        <v>9</v>
      </c>
      <c r="C9476" s="20">
        <v>38894</v>
      </c>
      <c r="D9476" s="21">
        <v>7847.5554166700003</v>
      </c>
    </row>
    <row r="9477" spans="1:4" x14ac:dyDescent="0.3">
      <c r="A9477" s="19" t="s">
        <v>10</v>
      </c>
      <c r="B9477" s="19" t="s">
        <v>11</v>
      </c>
      <c r="C9477" s="20">
        <v>38894</v>
      </c>
      <c r="D9477" s="21">
        <v>29637.100833330001</v>
      </c>
    </row>
    <row r="9478" spans="1:4" x14ac:dyDescent="0.3">
      <c r="A9478" s="19" t="s">
        <v>4</v>
      </c>
      <c r="B9478" s="19" t="s">
        <v>5</v>
      </c>
      <c r="C9478" s="20">
        <v>38895</v>
      </c>
      <c r="D9478" s="21">
        <v>3407.6266666699998</v>
      </c>
    </row>
    <row r="9479" spans="1:4" x14ac:dyDescent="0.3">
      <c r="A9479" s="19" t="s">
        <v>6</v>
      </c>
      <c r="B9479" s="19" t="s">
        <v>7</v>
      </c>
      <c r="C9479" s="20">
        <v>38895</v>
      </c>
      <c r="D9479" s="21">
        <v>6496.51791667</v>
      </c>
    </row>
    <row r="9480" spans="1:4" x14ac:dyDescent="0.3">
      <c r="A9480" s="19" t="s">
        <v>8</v>
      </c>
      <c r="B9480" s="19" t="s">
        <v>9</v>
      </c>
      <c r="C9480" s="20">
        <v>38895</v>
      </c>
      <c r="D9480" s="21">
        <v>7791.1120833300001</v>
      </c>
    </row>
    <row r="9481" spans="1:4" x14ac:dyDescent="0.3">
      <c r="A9481" s="19" t="s">
        <v>10</v>
      </c>
      <c r="B9481" s="19" t="s">
        <v>11</v>
      </c>
      <c r="C9481" s="20">
        <v>38895</v>
      </c>
      <c r="D9481" s="21">
        <v>28234.366666670001</v>
      </c>
    </row>
    <row r="9482" spans="1:4" x14ac:dyDescent="0.3">
      <c r="A9482" s="19" t="s">
        <v>4</v>
      </c>
      <c r="B9482" s="19" t="s">
        <v>5</v>
      </c>
      <c r="C9482" s="20">
        <v>38896</v>
      </c>
      <c r="D9482" s="21">
        <v>3496.4375</v>
      </c>
    </row>
    <row r="9483" spans="1:4" x14ac:dyDescent="0.3">
      <c r="A9483" s="19" t="s">
        <v>6</v>
      </c>
      <c r="B9483" s="19" t="s">
        <v>7</v>
      </c>
      <c r="C9483" s="20">
        <v>38896</v>
      </c>
      <c r="D9483" s="21">
        <v>6718.21916667</v>
      </c>
    </row>
    <row r="9484" spans="1:4" x14ac:dyDescent="0.3">
      <c r="A9484" s="19" t="s">
        <v>8</v>
      </c>
      <c r="B9484" s="19" t="s">
        <v>9</v>
      </c>
      <c r="C9484" s="20">
        <v>38896</v>
      </c>
      <c r="D9484" s="21">
        <v>8136.7362499999999</v>
      </c>
    </row>
    <row r="9485" spans="1:4" x14ac:dyDescent="0.3">
      <c r="A9485" s="19" t="s">
        <v>10</v>
      </c>
      <c r="B9485" s="19" t="s">
        <v>11</v>
      </c>
      <c r="C9485" s="20">
        <v>38896</v>
      </c>
      <c r="D9485" s="21">
        <v>29206.727083329999</v>
      </c>
    </row>
    <row r="9486" spans="1:4" x14ac:dyDescent="0.3">
      <c r="A9486" s="19" t="s">
        <v>4</v>
      </c>
      <c r="B9486" s="19" t="s">
        <v>5</v>
      </c>
      <c r="C9486" s="20">
        <v>38897</v>
      </c>
      <c r="D9486" s="21">
        <v>3386.2558333299999</v>
      </c>
    </row>
    <row r="9487" spans="1:4" x14ac:dyDescent="0.3">
      <c r="A9487" s="19" t="s">
        <v>6</v>
      </c>
      <c r="B9487" s="19" t="s">
        <v>7</v>
      </c>
      <c r="C9487" s="20">
        <v>38897</v>
      </c>
      <c r="D9487" s="21">
        <v>6641.4716666699996</v>
      </c>
    </row>
    <row r="9488" spans="1:4" x14ac:dyDescent="0.3">
      <c r="A9488" s="19" t="s">
        <v>8</v>
      </c>
      <c r="B9488" s="19" t="s">
        <v>9</v>
      </c>
      <c r="C9488" s="20">
        <v>38897</v>
      </c>
      <c r="D9488" s="21">
        <v>8085.1445833300004</v>
      </c>
    </row>
    <row r="9489" spans="1:4" x14ac:dyDescent="0.3">
      <c r="A9489" s="19" t="s">
        <v>10</v>
      </c>
      <c r="B9489" s="19" t="s">
        <v>11</v>
      </c>
      <c r="C9489" s="20">
        <v>38897</v>
      </c>
      <c r="D9489" s="21">
        <v>29451.260833330001</v>
      </c>
    </row>
    <row r="9490" spans="1:4" x14ac:dyDescent="0.3">
      <c r="A9490" s="19" t="s">
        <v>4</v>
      </c>
      <c r="B9490" s="19" t="s">
        <v>5</v>
      </c>
      <c r="C9490" s="20">
        <v>38898</v>
      </c>
      <c r="D9490" s="21">
        <v>3448.13625</v>
      </c>
    </row>
    <row r="9491" spans="1:4" x14ac:dyDescent="0.3">
      <c r="A9491" s="19" t="s">
        <v>6</v>
      </c>
      <c r="B9491" s="19" t="s">
        <v>7</v>
      </c>
      <c r="C9491" s="20">
        <v>38898</v>
      </c>
      <c r="D9491" s="21">
        <v>6643.2841666699996</v>
      </c>
    </row>
    <row r="9492" spans="1:4" x14ac:dyDescent="0.3">
      <c r="A9492" s="19" t="s">
        <v>8</v>
      </c>
      <c r="B9492" s="19" t="s">
        <v>9</v>
      </c>
      <c r="C9492" s="20">
        <v>38898</v>
      </c>
      <c r="D9492" s="21">
        <v>8042.7237500000001</v>
      </c>
    </row>
    <row r="9493" spans="1:4" x14ac:dyDescent="0.3">
      <c r="A9493" s="19" t="s">
        <v>10</v>
      </c>
      <c r="B9493" s="19" t="s">
        <v>11</v>
      </c>
      <c r="C9493" s="20">
        <v>38898</v>
      </c>
      <c r="D9493" s="21">
        <v>29805.671666670001</v>
      </c>
    </row>
    <row r="9494" spans="1:4" x14ac:dyDescent="0.3">
      <c r="A9494" s="19" t="s">
        <v>4</v>
      </c>
      <c r="B9494" s="19" t="s">
        <v>5</v>
      </c>
      <c r="C9494" s="20">
        <v>38899</v>
      </c>
      <c r="D9494" s="21">
        <v>3266.8966666699998</v>
      </c>
    </row>
    <row r="9495" spans="1:4" x14ac:dyDescent="0.3">
      <c r="A9495" s="19" t="s">
        <v>6</v>
      </c>
      <c r="B9495" s="19" t="s">
        <v>7</v>
      </c>
      <c r="C9495" s="20">
        <v>38899</v>
      </c>
      <c r="D9495" s="21">
        <v>6181.4212500000003</v>
      </c>
    </row>
    <row r="9496" spans="1:4" x14ac:dyDescent="0.3">
      <c r="A9496" s="19" t="s">
        <v>8</v>
      </c>
      <c r="B9496" s="19" t="s">
        <v>9</v>
      </c>
      <c r="C9496" s="20">
        <v>38899</v>
      </c>
      <c r="D9496" s="21">
        <v>6872.6920833300001</v>
      </c>
    </row>
    <row r="9497" spans="1:4" x14ac:dyDescent="0.3">
      <c r="A9497" s="19" t="s">
        <v>10</v>
      </c>
      <c r="B9497" s="19" t="s">
        <v>11</v>
      </c>
      <c r="C9497" s="20">
        <v>38899</v>
      </c>
      <c r="D9497" s="21">
        <v>26623.86458333</v>
      </c>
    </row>
    <row r="9498" spans="1:4" x14ac:dyDescent="0.3">
      <c r="A9498" s="19" t="s">
        <v>4</v>
      </c>
      <c r="B9498" s="19" t="s">
        <v>5</v>
      </c>
      <c r="C9498" s="20">
        <v>38900</v>
      </c>
      <c r="D9498" s="21">
        <v>3151.74</v>
      </c>
    </row>
    <row r="9499" spans="1:4" x14ac:dyDescent="0.3">
      <c r="A9499" s="19" t="s">
        <v>6</v>
      </c>
      <c r="B9499" s="19" t="s">
        <v>7</v>
      </c>
      <c r="C9499" s="20">
        <v>38900</v>
      </c>
      <c r="D9499" s="21">
        <v>5748.9108333300001</v>
      </c>
    </row>
    <row r="9500" spans="1:4" x14ac:dyDescent="0.3">
      <c r="A9500" s="19" t="s">
        <v>8</v>
      </c>
      <c r="B9500" s="19" t="s">
        <v>9</v>
      </c>
      <c r="C9500" s="20">
        <v>38900</v>
      </c>
      <c r="D9500" s="21">
        <v>5774.7958333300003</v>
      </c>
    </row>
    <row r="9501" spans="1:4" x14ac:dyDescent="0.3">
      <c r="A9501" s="19" t="s">
        <v>10</v>
      </c>
      <c r="B9501" s="19" t="s">
        <v>11</v>
      </c>
      <c r="C9501" s="20">
        <v>38900</v>
      </c>
      <c r="D9501" s="21">
        <v>24293.797500000001</v>
      </c>
    </row>
    <row r="9502" spans="1:4" x14ac:dyDescent="0.3">
      <c r="A9502" s="19" t="s">
        <v>4</v>
      </c>
      <c r="B9502" s="19" t="s">
        <v>5</v>
      </c>
      <c r="C9502" s="20">
        <v>38901</v>
      </c>
      <c r="D9502" s="21">
        <v>3348.0149999999999</v>
      </c>
    </row>
    <row r="9503" spans="1:4" x14ac:dyDescent="0.3">
      <c r="A9503" s="19" t="s">
        <v>6</v>
      </c>
      <c r="B9503" s="19" t="s">
        <v>7</v>
      </c>
      <c r="C9503" s="20">
        <v>38901</v>
      </c>
      <c r="D9503" s="21">
        <v>6537.9875000000002</v>
      </c>
    </row>
    <row r="9504" spans="1:4" x14ac:dyDescent="0.3">
      <c r="A9504" s="19" t="s">
        <v>8</v>
      </c>
      <c r="B9504" s="19" t="s">
        <v>9</v>
      </c>
      <c r="C9504" s="20">
        <v>38901</v>
      </c>
      <c r="D9504" s="21">
        <v>7856.7420833300002</v>
      </c>
    </row>
    <row r="9505" spans="1:4" x14ac:dyDescent="0.3">
      <c r="A9505" s="19" t="s">
        <v>10</v>
      </c>
      <c r="B9505" s="19" t="s">
        <v>11</v>
      </c>
      <c r="C9505" s="20">
        <v>38901</v>
      </c>
      <c r="D9505" s="21">
        <v>28938.916249999998</v>
      </c>
    </row>
    <row r="9506" spans="1:4" x14ac:dyDescent="0.3">
      <c r="A9506" s="19" t="s">
        <v>4</v>
      </c>
      <c r="B9506" s="19" t="s">
        <v>5</v>
      </c>
      <c r="C9506" s="20">
        <v>38902</v>
      </c>
      <c r="D9506" s="21">
        <v>3368.3175000000001</v>
      </c>
    </row>
    <row r="9507" spans="1:4" x14ac:dyDescent="0.3">
      <c r="A9507" s="19" t="s">
        <v>6</v>
      </c>
      <c r="B9507" s="19" t="s">
        <v>7</v>
      </c>
      <c r="C9507" s="20">
        <v>38902</v>
      </c>
      <c r="D9507" s="21">
        <v>6643.7449999999999</v>
      </c>
    </row>
    <row r="9508" spans="1:4" x14ac:dyDescent="0.3">
      <c r="A9508" s="19" t="s">
        <v>8</v>
      </c>
      <c r="B9508" s="19" t="s">
        <v>9</v>
      </c>
      <c r="C9508" s="20">
        <v>38902</v>
      </c>
      <c r="D9508" s="21">
        <v>8200.0320833299993</v>
      </c>
    </row>
    <row r="9509" spans="1:4" x14ac:dyDescent="0.3">
      <c r="A9509" s="19" t="s">
        <v>10</v>
      </c>
      <c r="B9509" s="19" t="s">
        <v>11</v>
      </c>
      <c r="C9509" s="20">
        <v>38902</v>
      </c>
      <c r="D9509" s="21">
        <v>29660.948333330001</v>
      </c>
    </row>
    <row r="9510" spans="1:4" x14ac:dyDescent="0.3">
      <c r="A9510" s="19" t="s">
        <v>4</v>
      </c>
      <c r="B9510" s="19" t="s">
        <v>5</v>
      </c>
      <c r="C9510" s="20">
        <v>38903</v>
      </c>
      <c r="D9510" s="21">
        <v>3365.1683333300002</v>
      </c>
    </row>
    <row r="9511" spans="1:4" x14ac:dyDescent="0.3">
      <c r="A9511" s="19" t="s">
        <v>6</v>
      </c>
      <c r="B9511" s="19" t="s">
        <v>7</v>
      </c>
      <c r="C9511" s="20">
        <v>38903</v>
      </c>
      <c r="D9511" s="21">
        <v>6705.2683333300001</v>
      </c>
    </row>
    <row r="9512" spans="1:4" x14ac:dyDescent="0.3">
      <c r="A9512" s="19" t="s">
        <v>8</v>
      </c>
      <c r="B9512" s="19" t="s">
        <v>9</v>
      </c>
      <c r="C9512" s="20">
        <v>38903</v>
      </c>
      <c r="D9512" s="21">
        <v>8261.2745833299996</v>
      </c>
    </row>
    <row r="9513" spans="1:4" x14ac:dyDescent="0.3">
      <c r="A9513" s="19" t="s">
        <v>10</v>
      </c>
      <c r="B9513" s="19" t="s">
        <v>11</v>
      </c>
      <c r="C9513" s="20">
        <v>38903</v>
      </c>
      <c r="D9513" s="21">
        <v>29723.82</v>
      </c>
    </row>
    <row r="9514" spans="1:4" x14ac:dyDescent="0.3">
      <c r="A9514" s="19" t="s">
        <v>4</v>
      </c>
      <c r="B9514" s="19" t="s">
        <v>5</v>
      </c>
      <c r="C9514" s="20">
        <v>38904</v>
      </c>
      <c r="D9514" s="21">
        <v>3389.6662500000002</v>
      </c>
    </row>
    <row r="9515" spans="1:4" x14ac:dyDescent="0.3">
      <c r="A9515" s="19" t="s">
        <v>6</v>
      </c>
      <c r="B9515" s="19" t="s">
        <v>7</v>
      </c>
      <c r="C9515" s="20">
        <v>38904</v>
      </c>
      <c r="D9515" s="21">
        <v>6704.1025</v>
      </c>
    </row>
    <row r="9516" spans="1:4" x14ac:dyDescent="0.3">
      <c r="A9516" s="19" t="s">
        <v>8</v>
      </c>
      <c r="B9516" s="19" t="s">
        <v>9</v>
      </c>
      <c r="C9516" s="20">
        <v>38904</v>
      </c>
      <c r="D9516" s="21">
        <v>8319.7358333299999</v>
      </c>
    </row>
    <row r="9517" spans="1:4" x14ac:dyDescent="0.3">
      <c r="A9517" s="19" t="s">
        <v>10</v>
      </c>
      <c r="B9517" s="19" t="s">
        <v>11</v>
      </c>
      <c r="C9517" s="20">
        <v>38904</v>
      </c>
      <c r="D9517" s="21">
        <v>29699.873333330001</v>
      </c>
    </row>
    <row r="9518" spans="1:4" x14ac:dyDescent="0.3">
      <c r="A9518" s="19" t="s">
        <v>4</v>
      </c>
      <c r="B9518" s="19" t="s">
        <v>5</v>
      </c>
      <c r="C9518" s="20">
        <v>38905</v>
      </c>
      <c r="D9518" s="21">
        <v>3410.6612500000001</v>
      </c>
    </row>
    <row r="9519" spans="1:4" x14ac:dyDescent="0.3">
      <c r="A9519" s="19" t="s">
        <v>6</v>
      </c>
      <c r="B9519" s="19" t="s">
        <v>7</v>
      </c>
      <c r="C9519" s="20">
        <v>38905</v>
      </c>
      <c r="D9519" s="21">
        <v>6696.1241666699998</v>
      </c>
    </row>
    <row r="9520" spans="1:4" x14ac:dyDescent="0.3">
      <c r="A9520" s="19" t="s">
        <v>8</v>
      </c>
      <c r="B9520" s="19" t="s">
        <v>9</v>
      </c>
      <c r="C9520" s="20">
        <v>38905</v>
      </c>
      <c r="D9520" s="21">
        <v>8324.5945833299993</v>
      </c>
    </row>
    <row r="9521" spans="1:4" x14ac:dyDescent="0.3">
      <c r="A9521" s="19" t="s">
        <v>10</v>
      </c>
      <c r="B9521" s="19" t="s">
        <v>11</v>
      </c>
      <c r="C9521" s="20">
        <v>38905</v>
      </c>
      <c r="D9521" s="21">
        <v>29872.332916669999</v>
      </c>
    </row>
    <row r="9522" spans="1:4" x14ac:dyDescent="0.3">
      <c r="A9522" s="19" t="s">
        <v>4</v>
      </c>
      <c r="B9522" s="19" t="s">
        <v>5</v>
      </c>
      <c r="C9522" s="20">
        <v>38906</v>
      </c>
      <c r="D9522" s="21">
        <v>3276.0766666700001</v>
      </c>
    </row>
    <row r="9523" spans="1:4" x14ac:dyDescent="0.3">
      <c r="A9523" s="19" t="s">
        <v>6</v>
      </c>
      <c r="B9523" s="19" t="s">
        <v>7</v>
      </c>
      <c r="C9523" s="20">
        <v>38906</v>
      </c>
      <c r="D9523" s="21">
        <v>6354.6320833299997</v>
      </c>
    </row>
    <row r="9524" spans="1:4" x14ac:dyDescent="0.3">
      <c r="A9524" s="19" t="s">
        <v>8</v>
      </c>
      <c r="B9524" s="19" t="s">
        <v>9</v>
      </c>
      <c r="C9524" s="20">
        <v>38906</v>
      </c>
      <c r="D9524" s="21">
        <v>7177.1795833300002</v>
      </c>
    </row>
    <row r="9525" spans="1:4" x14ac:dyDescent="0.3">
      <c r="A9525" s="19" t="s">
        <v>10</v>
      </c>
      <c r="B9525" s="19" t="s">
        <v>11</v>
      </c>
      <c r="C9525" s="20">
        <v>38906</v>
      </c>
      <c r="D9525" s="21">
        <v>27795.21875</v>
      </c>
    </row>
    <row r="9526" spans="1:4" x14ac:dyDescent="0.3">
      <c r="A9526" s="19" t="s">
        <v>4</v>
      </c>
      <c r="B9526" s="19" t="s">
        <v>5</v>
      </c>
      <c r="C9526" s="20">
        <v>38907</v>
      </c>
      <c r="D9526" s="21">
        <v>3145.9916666700001</v>
      </c>
    </row>
    <row r="9527" spans="1:4" x14ac:dyDescent="0.3">
      <c r="A9527" s="19" t="s">
        <v>6</v>
      </c>
      <c r="B9527" s="19" t="s">
        <v>7</v>
      </c>
      <c r="C9527" s="20">
        <v>38907</v>
      </c>
      <c r="D9527" s="21">
        <v>5910.5612499999997</v>
      </c>
    </row>
    <row r="9528" spans="1:4" x14ac:dyDescent="0.3">
      <c r="A9528" s="19" t="s">
        <v>8</v>
      </c>
      <c r="B9528" s="19" t="s">
        <v>9</v>
      </c>
      <c r="C9528" s="20">
        <v>38907</v>
      </c>
      <c r="D9528" s="21">
        <v>5854.8470833299998</v>
      </c>
    </row>
    <row r="9529" spans="1:4" x14ac:dyDescent="0.3">
      <c r="A9529" s="19" t="s">
        <v>10</v>
      </c>
      <c r="B9529" s="19" t="s">
        <v>11</v>
      </c>
      <c r="C9529" s="20">
        <v>38907</v>
      </c>
      <c r="D9529" s="21">
        <v>24660.628333330002</v>
      </c>
    </row>
    <row r="9530" spans="1:4" x14ac:dyDescent="0.3">
      <c r="A9530" s="19" t="s">
        <v>4</v>
      </c>
      <c r="B9530" s="19" t="s">
        <v>5</v>
      </c>
      <c r="C9530" s="20">
        <v>38908</v>
      </c>
      <c r="D9530" s="21">
        <v>3361.03791667</v>
      </c>
    </row>
    <row r="9531" spans="1:4" x14ac:dyDescent="0.3">
      <c r="A9531" s="19" t="s">
        <v>6</v>
      </c>
      <c r="B9531" s="19" t="s">
        <v>7</v>
      </c>
      <c r="C9531" s="20">
        <v>38908</v>
      </c>
      <c r="D9531" s="21">
        <v>6639.6791666700001</v>
      </c>
    </row>
    <row r="9532" spans="1:4" x14ac:dyDescent="0.3">
      <c r="A9532" s="19" t="s">
        <v>8</v>
      </c>
      <c r="B9532" s="19" t="s">
        <v>9</v>
      </c>
      <c r="C9532" s="20">
        <v>38908</v>
      </c>
      <c r="D9532" s="21">
        <v>7807.6608333300001</v>
      </c>
    </row>
    <row r="9533" spans="1:4" x14ac:dyDescent="0.3">
      <c r="A9533" s="19" t="s">
        <v>10</v>
      </c>
      <c r="B9533" s="19" t="s">
        <v>11</v>
      </c>
      <c r="C9533" s="20">
        <v>38908</v>
      </c>
      <c r="D9533" s="21">
        <v>29813.852500000001</v>
      </c>
    </row>
    <row r="9534" spans="1:4" x14ac:dyDescent="0.3">
      <c r="A9534" s="19" t="s">
        <v>4</v>
      </c>
      <c r="B9534" s="19" t="s">
        <v>5</v>
      </c>
      <c r="C9534" s="20">
        <v>38909</v>
      </c>
      <c r="D9534" s="21">
        <v>3408.6279166700001</v>
      </c>
    </row>
    <row r="9535" spans="1:4" x14ac:dyDescent="0.3">
      <c r="A9535" s="19" t="s">
        <v>6</v>
      </c>
      <c r="B9535" s="19" t="s">
        <v>7</v>
      </c>
      <c r="C9535" s="20">
        <v>38909</v>
      </c>
      <c r="D9535" s="21">
        <v>6807.9491666699996</v>
      </c>
    </row>
    <row r="9536" spans="1:4" x14ac:dyDescent="0.3">
      <c r="A9536" s="19" t="s">
        <v>8</v>
      </c>
      <c r="B9536" s="19" t="s">
        <v>9</v>
      </c>
      <c r="C9536" s="20">
        <v>38909</v>
      </c>
      <c r="D9536" s="21">
        <v>8169.9833333300003</v>
      </c>
    </row>
    <row r="9537" spans="1:4" x14ac:dyDescent="0.3">
      <c r="A9537" s="19" t="s">
        <v>10</v>
      </c>
      <c r="B9537" s="19" t="s">
        <v>11</v>
      </c>
      <c r="C9537" s="20">
        <v>38909</v>
      </c>
      <c r="D9537" s="21">
        <v>30500.872083329999</v>
      </c>
    </row>
    <row r="9538" spans="1:4" x14ac:dyDescent="0.3">
      <c r="A9538" s="19" t="s">
        <v>4</v>
      </c>
      <c r="B9538" s="19" t="s">
        <v>5</v>
      </c>
      <c r="C9538" s="20">
        <v>38910</v>
      </c>
      <c r="D9538" s="21">
        <v>3394.0162500000001</v>
      </c>
    </row>
    <row r="9539" spans="1:4" x14ac:dyDescent="0.3">
      <c r="A9539" s="19" t="s">
        <v>6</v>
      </c>
      <c r="B9539" s="19" t="s">
        <v>7</v>
      </c>
      <c r="C9539" s="20">
        <v>38910</v>
      </c>
      <c r="D9539" s="21">
        <v>6852.48208333</v>
      </c>
    </row>
    <row r="9540" spans="1:4" x14ac:dyDescent="0.3">
      <c r="A9540" s="19" t="s">
        <v>8</v>
      </c>
      <c r="B9540" s="19" t="s">
        <v>9</v>
      </c>
      <c r="C9540" s="20">
        <v>38910</v>
      </c>
      <c r="D9540" s="21">
        <v>8264.3279166699995</v>
      </c>
    </row>
    <row r="9541" spans="1:4" x14ac:dyDescent="0.3">
      <c r="A9541" s="19" t="s">
        <v>10</v>
      </c>
      <c r="B9541" s="19" t="s">
        <v>11</v>
      </c>
      <c r="C9541" s="20">
        <v>38910</v>
      </c>
      <c r="D9541" s="21">
        <v>30510.617916669999</v>
      </c>
    </row>
    <row r="9542" spans="1:4" x14ac:dyDescent="0.3">
      <c r="A9542" s="19" t="s">
        <v>4</v>
      </c>
      <c r="B9542" s="19" t="s">
        <v>5</v>
      </c>
      <c r="C9542" s="20">
        <v>38911</v>
      </c>
      <c r="D9542" s="21">
        <v>3385.1275000000001</v>
      </c>
    </row>
    <row r="9543" spans="1:4" x14ac:dyDescent="0.3">
      <c r="A9543" s="19" t="s">
        <v>6</v>
      </c>
      <c r="B9543" s="19" t="s">
        <v>7</v>
      </c>
      <c r="C9543" s="20">
        <v>38911</v>
      </c>
      <c r="D9543" s="21">
        <v>6762.1595833299998</v>
      </c>
    </row>
    <row r="9544" spans="1:4" x14ac:dyDescent="0.3">
      <c r="A9544" s="19" t="s">
        <v>8</v>
      </c>
      <c r="B9544" s="19" t="s">
        <v>9</v>
      </c>
      <c r="C9544" s="20">
        <v>38911</v>
      </c>
      <c r="D9544" s="21">
        <v>8309.9874999999993</v>
      </c>
    </row>
    <row r="9545" spans="1:4" x14ac:dyDescent="0.3">
      <c r="A9545" s="19" t="s">
        <v>10</v>
      </c>
      <c r="B9545" s="19" t="s">
        <v>11</v>
      </c>
      <c r="C9545" s="20">
        <v>38911</v>
      </c>
      <c r="D9545" s="21">
        <v>30313.929583329998</v>
      </c>
    </row>
    <row r="9546" spans="1:4" x14ac:dyDescent="0.3">
      <c r="A9546" s="19" t="s">
        <v>4</v>
      </c>
      <c r="B9546" s="19" t="s">
        <v>5</v>
      </c>
      <c r="C9546" s="20">
        <v>38912</v>
      </c>
      <c r="D9546" s="21">
        <v>3366.2175000000002</v>
      </c>
    </row>
    <row r="9547" spans="1:4" x14ac:dyDescent="0.3">
      <c r="A9547" s="19" t="s">
        <v>6</v>
      </c>
      <c r="B9547" s="19" t="s">
        <v>7</v>
      </c>
      <c r="C9547" s="20">
        <v>38912</v>
      </c>
      <c r="D9547" s="21">
        <v>6719.18</v>
      </c>
    </row>
    <row r="9548" spans="1:4" x14ac:dyDescent="0.3">
      <c r="A9548" s="19" t="s">
        <v>8</v>
      </c>
      <c r="B9548" s="19" t="s">
        <v>9</v>
      </c>
      <c r="C9548" s="20">
        <v>38912</v>
      </c>
      <c r="D9548" s="21">
        <v>8291.9604166699992</v>
      </c>
    </row>
    <row r="9549" spans="1:4" x14ac:dyDescent="0.3">
      <c r="A9549" s="19" t="s">
        <v>10</v>
      </c>
      <c r="B9549" s="19" t="s">
        <v>11</v>
      </c>
      <c r="C9549" s="20">
        <v>38912</v>
      </c>
      <c r="D9549" s="21">
        <v>30369.96</v>
      </c>
    </row>
    <row r="9550" spans="1:4" x14ac:dyDescent="0.3">
      <c r="A9550" s="19" t="s">
        <v>4</v>
      </c>
      <c r="B9550" s="19" t="s">
        <v>5</v>
      </c>
      <c r="C9550" s="20">
        <v>38913</v>
      </c>
      <c r="D9550" s="21">
        <v>3215.6237500000002</v>
      </c>
    </row>
    <row r="9551" spans="1:4" x14ac:dyDescent="0.3">
      <c r="A9551" s="19" t="s">
        <v>6</v>
      </c>
      <c r="B9551" s="19" t="s">
        <v>7</v>
      </c>
      <c r="C9551" s="20">
        <v>38913</v>
      </c>
      <c r="D9551" s="21">
        <v>6423.6437500000002</v>
      </c>
    </row>
    <row r="9552" spans="1:4" x14ac:dyDescent="0.3">
      <c r="A9552" s="19" t="s">
        <v>8</v>
      </c>
      <c r="B9552" s="19" t="s">
        <v>9</v>
      </c>
      <c r="C9552" s="20">
        <v>38913</v>
      </c>
      <c r="D9552" s="21">
        <v>7162.9166666700003</v>
      </c>
    </row>
    <row r="9553" spans="1:4" x14ac:dyDescent="0.3">
      <c r="A9553" s="19" t="s">
        <v>10</v>
      </c>
      <c r="B9553" s="19" t="s">
        <v>11</v>
      </c>
      <c r="C9553" s="20">
        <v>38913</v>
      </c>
      <c r="D9553" s="21">
        <v>27805.099166669999</v>
      </c>
    </row>
    <row r="9554" spans="1:4" x14ac:dyDescent="0.3">
      <c r="A9554" s="19" t="s">
        <v>4</v>
      </c>
      <c r="B9554" s="19" t="s">
        <v>5</v>
      </c>
      <c r="C9554" s="20">
        <v>38914</v>
      </c>
      <c r="D9554" s="21">
        <v>3125.8633333299999</v>
      </c>
    </row>
    <row r="9555" spans="1:4" x14ac:dyDescent="0.3">
      <c r="A9555" s="19" t="s">
        <v>6</v>
      </c>
      <c r="B9555" s="19" t="s">
        <v>7</v>
      </c>
      <c r="C9555" s="20">
        <v>38914</v>
      </c>
      <c r="D9555" s="21">
        <v>5954.2595833300002</v>
      </c>
    </row>
    <row r="9556" spans="1:4" x14ac:dyDescent="0.3">
      <c r="A9556" s="19" t="s">
        <v>8</v>
      </c>
      <c r="B9556" s="19" t="s">
        <v>9</v>
      </c>
      <c r="C9556" s="20">
        <v>38914</v>
      </c>
      <c r="D9556" s="21">
        <v>5959.4341666700002</v>
      </c>
    </row>
    <row r="9557" spans="1:4" x14ac:dyDescent="0.3">
      <c r="A9557" s="19" t="s">
        <v>10</v>
      </c>
      <c r="B9557" s="19" t="s">
        <v>11</v>
      </c>
      <c r="C9557" s="20">
        <v>38914</v>
      </c>
      <c r="D9557" s="21">
        <v>24575.672083329999</v>
      </c>
    </row>
    <row r="9558" spans="1:4" x14ac:dyDescent="0.3">
      <c r="A9558" s="19" t="s">
        <v>4</v>
      </c>
      <c r="B9558" s="19" t="s">
        <v>5</v>
      </c>
      <c r="C9558" s="20">
        <v>38915</v>
      </c>
      <c r="D9558" s="21">
        <v>3389.2654166699999</v>
      </c>
    </row>
    <row r="9559" spans="1:4" x14ac:dyDescent="0.3">
      <c r="A9559" s="19" t="s">
        <v>6</v>
      </c>
      <c r="B9559" s="19" t="s">
        <v>7</v>
      </c>
      <c r="C9559" s="20">
        <v>38915</v>
      </c>
      <c r="D9559" s="21">
        <v>6593.0966666699996</v>
      </c>
    </row>
    <row r="9560" spans="1:4" x14ac:dyDescent="0.3">
      <c r="A9560" s="19" t="s">
        <v>8</v>
      </c>
      <c r="B9560" s="19" t="s">
        <v>9</v>
      </c>
      <c r="C9560" s="20">
        <v>38915</v>
      </c>
      <c r="D9560" s="21">
        <v>7858.4375</v>
      </c>
    </row>
    <row r="9561" spans="1:4" x14ac:dyDescent="0.3">
      <c r="A9561" s="19" t="s">
        <v>10</v>
      </c>
      <c r="B9561" s="19" t="s">
        <v>11</v>
      </c>
      <c r="C9561" s="20">
        <v>38915</v>
      </c>
      <c r="D9561" s="21">
        <v>28910.196250000001</v>
      </c>
    </row>
    <row r="9562" spans="1:4" x14ac:dyDescent="0.3">
      <c r="A9562" s="19" t="s">
        <v>4</v>
      </c>
      <c r="B9562" s="19" t="s">
        <v>5</v>
      </c>
      <c r="C9562" s="20">
        <v>38916</v>
      </c>
      <c r="D9562" s="21">
        <v>3351.9608333299998</v>
      </c>
    </row>
    <row r="9563" spans="1:4" x14ac:dyDescent="0.3">
      <c r="A9563" s="19" t="s">
        <v>6</v>
      </c>
      <c r="B9563" s="19" t="s">
        <v>7</v>
      </c>
      <c r="C9563" s="20">
        <v>38916</v>
      </c>
      <c r="D9563" s="21">
        <v>6656.6837500000001</v>
      </c>
    </row>
    <row r="9564" spans="1:4" x14ac:dyDescent="0.3">
      <c r="A9564" s="19" t="s">
        <v>8</v>
      </c>
      <c r="B9564" s="19" t="s">
        <v>9</v>
      </c>
      <c r="C9564" s="20">
        <v>38916</v>
      </c>
      <c r="D9564" s="21">
        <v>8174.6920833300001</v>
      </c>
    </row>
    <row r="9565" spans="1:4" x14ac:dyDescent="0.3">
      <c r="A9565" s="19" t="s">
        <v>10</v>
      </c>
      <c r="B9565" s="19" t="s">
        <v>11</v>
      </c>
      <c r="C9565" s="20">
        <v>38916</v>
      </c>
      <c r="D9565" s="21">
        <v>29754.82291667</v>
      </c>
    </row>
    <row r="9566" spans="1:4" x14ac:dyDescent="0.3">
      <c r="A9566" s="19" t="s">
        <v>4</v>
      </c>
      <c r="B9566" s="19" t="s">
        <v>5</v>
      </c>
      <c r="C9566" s="20">
        <v>38917</v>
      </c>
      <c r="D9566" s="21">
        <v>3347.17416667</v>
      </c>
    </row>
    <row r="9567" spans="1:4" x14ac:dyDescent="0.3">
      <c r="A9567" s="19" t="s">
        <v>6</v>
      </c>
      <c r="B9567" s="19" t="s">
        <v>7</v>
      </c>
      <c r="C9567" s="20">
        <v>38917</v>
      </c>
      <c r="D9567" s="21">
        <v>6701.9116666700002</v>
      </c>
    </row>
    <row r="9568" spans="1:4" x14ac:dyDescent="0.3">
      <c r="A9568" s="19" t="s">
        <v>8</v>
      </c>
      <c r="B9568" s="19" t="s">
        <v>9</v>
      </c>
      <c r="C9568" s="20">
        <v>38917</v>
      </c>
      <c r="D9568" s="21">
        <v>8026.97</v>
      </c>
    </row>
    <row r="9569" spans="1:4" x14ac:dyDescent="0.3">
      <c r="A9569" s="19" t="s">
        <v>10</v>
      </c>
      <c r="B9569" s="19" t="s">
        <v>11</v>
      </c>
      <c r="C9569" s="20">
        <v>38917</v>
      </c>
      <c r="D9569" s="21">
        <v>29995.966250000001</v>
      </c>
    </row>
    <row r="9570" spans="1:4" x14ac:dyDescent="0.3">
      <c r="A9570" s="19" t="s">
        <v>4</v>
      </c>
      <c r="B9570" s="19" t="s">
        <v>5</v>
      </c>
      <c r="C9570" s="20">
        <v>38918</v>
      </c>
      <c r="D9570" s="21">
        <v>3354.4337500000001</v>
      </c>
    </row>
    <row r="9571" spans="1:4" x14ac:dyDescent="0.3">
      <c r="A9571" s="19" t="s">
        <v>6</v>
      </c>
      <c r="B9571" s="19" t="s">
        <v>7</v>
      </c>
      <c r="C9571" s="20">
        <v>38918</v>
      </c>
      <c r="D9571" s="21">
        <v>6745.6458750000002</v>
      </c>
    </row>
    <row r="9572" spans="1:4" x14ac:dyDescent="0.3">
      <c r="A9572" s="19" t="s">
        <v>8</v>
      </c>
      <c r="B9572" s="19" t="s">
        <v>9</v>
      </c>
      <c r="C9572" s="20">
        <v>38918</v>
      </c>
      <c r="D9572" s="21">
        <v>8194.3937499999993</v>
      </c>
    </row>
    <row r="9573" spans="1:4" x14ac:dyDescent="0.3">
      <c r="A9573" s="19" t="s">
        <v>10</v>
      </c>
      <c r="B9573" s="19" t="s">
        <v>11</v>
      </c>
      <c r="C9573" s="20">
        <v>38918</v>
      </c>
      <c r="D9573" s="21">
        <v>29875.087875000001</v>
      </c>
    </row>
    <row r="9574" spans="1:4" x14ac:dyDescent="0.3">
      <c r="A9574" s="19" t="s">
        <v>4</v>
      </c>
      <c r="B9574" s="19" t="s">
        <v>5</v>
      </c>
      <c r="C9574" s="20">
        <v>38919</v>
      </c>
      <c r="D9574" s="21">
        <v>3367.09333333</v>
      </c>
    </row>
    <row r="9575" spans="1:4" x14ac:dyDescent="0.3">
      <c r="A9575" s="19" t="s">
        <v>6</v>
      </c>
      <c r="B9575" s="19" t="s">
        <v>7</v>
      </c>
      <c r="C9575" s="20">
        <v>38919</v>
      </c>
      <c r="D9575" s="21">
        <v>6785.8188333300004</v>
      </c>
    </row>
    <row r="9576" spans="1:4" x14ac:dyDescent="0.3">
      <c r="A9576" s="19" t="s">
        <v>8</v>
      </c>
      <c r="B9576" s="19" t="s">
        <v>9</v>
      </c>
      <c r="C9576" s="20">
        <v>38919</v>
      </c>
      <c r="D9576" s="21">
        <v>8199.5216666699998</v>
      </c>
    </row>
    <row r="9577" spans="1:4" x14ac:dyDescent="0.3">
      <c r="A9577" s="19" t="s">
        <v>10</v>
      </c>
      <c r="B9577" s="19" t="s">
        <v>11</v>
      </c>
      <c r="C9577" s="20">
        <v>38919</v>
      </c>
      <c r="D9577" s="21">
        <v>30039.447833329999</v>
      </c>
    </row>
    <row r="9578" spans="1:4" x14ac:dyDescent="0.3">
      <c r="A9578" s="19" t="s">
        <v>4</v>
      </c>
      <c r="B9578" s="19" t="s">
        <v>5</v>
      </c>
      <c r="C9578" s="20">
        <v>38920</v>
      </c>
      <c r="D9578" s="21">
        <v>3214.6379166699999</v>
      </c>
    </row>
    <row r="9579" spans="1:4" x14ac:dyDescent="0.3">
      <c r="A9579" s="19" t="s">
        <v>6</v>
      </c>
      <c r="B9579" s="19" t="s">
        <v>7</v>
      </c>
      <c r="C9579" s="20">
        <v>38920</v>
      </c>
      <c r="D9579" s="21">
        <v>6478.4375</v>
      </c>
    </row>
    <row r="9580" spans="1:4" x14ac:dyDescent="0.3">
      <c r="A9580" s="19" t="s">
        <v>8</v>
      </c>
      <c r="B9580" s="19" t="s">
        <v>9</v>
      </c>
      <c r="C9580" s="20">
        <v>38920</v>
      </c>
      <c r="D9580" s="21">
        <v>7195.4720833299998</v>
      </c>
    </row>
    <row r="9581" spans="1:4" x14ac:dyDescent="0.3">
      <c r="A9581" s="19" t="s">
        <v>10</v>
      </c>
      <c r="B9581" s="19" t="s">
        <v>11</v>
      </c>
      <c r="C9581" s="20">
        <v>38920</v>
      </c>
      <c r="D9581" s="21">
        <v>27758.997083329999</v>
      </c>
    </row>
    <row r="9582" spans="1:4" x14ac:dyDescent="0.3">
      <c r="A9582" s="19" t="s">
        <v>4</v>
      </c>
      <c r="B9582" s="19" t="s">
        <v>5</v>
      </c>
      <c r="C9582" s="20">
        <v>38921</v>
      </c>
      <c r="D9582" s="21">
        <v>3146.9949999999999</v>
      </c>
    </row>
    <row r="9583" spans="1:4" x14ac:dyDescent="0.3">
      <c r="A9583" s="19" t="s">
        <v>6</v>
      </c>
      <c r="B9583" s="19" t="s">
        <v>7</v>
      </c>
      <c r="C9583" s="20">
        <v>38921</v>
      </c>
      <c r="D9583" s="21">
        <v>5954.4904166699998</v>
      </c>
    </row>
    <row r="9584" spans="1:4" x14ac:dyDescent="0.3">
      <c r="A9584" s="19" t="s">
        <v>8</v>
      </c>
      <c r="B9584" s="19" t="s">
        <v>9</v>
      </c>
      <c r="C9584" s="20">
        <v>38921</v>
      </c>
      <c r="D9584" s="21">
        <v>6001.8979166700001</v>
      </c>
    </row>
    <row r="9585" spans="1:4" x14ac:dyDescent="0.3">
      <c r="A9585" s="19" t="s">
        <v>10</v>
      </c>
      <c r="B9585" s="19" t="s">
        <v>11</v>
      </c>
      <c r="C9585" s="20">
        <v>38921</v>
      </c>
      <c r="D9585" s="21">
        <v>24697.836666669999</v>
      </c>
    </row>
    <row r="9586" spans="1:4" x14ac:dyDescent="0.3">
      <c r="A9586" s="19" t="s">
        <v>4</v>
      </c>
      <c r="B9586" s="19" t="s">
        <v>5</v>
      </c>
      <c r="C9586" s="20">
        <v>38922</v>
      </c>
      <c r="D9586" s="21">
        <v>3398.3850000000002</v>
      </c>
    </row>
    <row r="9587" spans="1:4" x14ac:dyDescent="0.3">
      <c r="A9587" s="19" t="s">
        <v>6</v>
      </c>
      <c r="B9587" s="19" t="s">
        <v>7</v>
      </c>
      <c r="C9587" s="20">
        <v>38922</v>
      </c>
      <c r="D9587" s="21">
        <v>6542.0950000000003</v>
      </c>
    </row>
    <row r="9588" spans="1:4" x14ac:dyDescent="0.3">
      <c r="A9588" s="19" t="s">
        <v>8</v>
      </c>
      <c r="B9588" s="19" t="s">
        <v>9</v>
      </c>
      <c r="C9588" s="20">
        <v>38922</v>
      </c>
      <c r="D9588" s="21">
        <v>7963.4720833299998</v>
      </c>
    </row>
    <row r="9589" spans="1:4" x14ac:dyDescent="0.3">
      <c r="A9589" s="19" t="s">
        <v>10</v>
      </c>
      <c r="B9589" s="19" t="s">
        <v>11</v>
      </c>
      <c r="C9589" s="20">
        <v>38922</v>
      </c>
      <c r="D9589" s="21">
        <v>29485.55125</v>
      </c>
    </row>
    <row r="9590" spans="1:4" x14ac:dyDescent="0.3">
      <c r="A9590" s="19" t="s">
        <v>4</v>
      </c>
      <c r="B9590" s="19" t="s">
        <v>5</v>
      </c>
      <c r="C9590" s="20">
        <v>38923</v>
      </c>
      <c r="D9590" s="21">
        <v>3443.7874999999999</v>
      </c>
    </row>
    <row r="9591" spans="1:4" x14ac:dyDescent="0.3">
      <c r="A9591" s="19" t="s">
        <v>6</v>
      </c>
      <c r="B9591" s="19" t="s">
        <v>7</v>
      </c>
      <c r="C9591" s="20">
        <v>38923</v>
      </c>
      <c r="D9591" s="21">
        <v>6695.0457083299998</v>
      </c>
    </row>
    <row r="9592" spans="1:4" x14ac:dyDescent="0.3">
      <c r="A9592" s="19" t="s">
        <v>8</v>
      </c>
      <c r="B9592" s="19" t="s">
        <v>9</v>
      </c>
      <c r="C9592" s="20">
        <v>38923</v>
      </c>
      <c r="D9592" s="21">
        <v>8292.6216666700002</v>
      </c>
    </row>
    <row r="9593" spans="1:4" x14ac:dyDescent="0.3">
      <c r="A9593" s="19" t="s">
        <v>10</v>
      </c>
      <c r="B9593" s="19" t="s">
        <v>11</v>
      </c>
      <c r="C9593" s="20">
        <v>38923</v>
      </c>
      <c r="D9593" s="21">
        <v>30440.010541669999</v>
      </c>
    </row>
    <row r="9594" spans="1:4" x14ac:dyDescent="0.3">
      <c r="A9594" s="19" t="s">
        <v>4</v>
      </c>
      <c r="B9594" s="19" t="s">
        <v>5</v>
      </c>
      <c r="C9594" s="20">
        <v>38924</v>
      </c>
      <c r="D9594" s="21">
        <v>3434.31916667</v>
      </c>
    </row>
    <row r="9595" spans="1:4" x14ac:dyDescent="0.3">
      <c r="A9595" s="19" t="s">
        <v>6</v>
      </c>
      <c r="B9595" s="19" t="s">
        <v>7</v>
      </c>
      <c r="C9595" s="20">
        <v>38924</v>
      </c>
      <c r="D9595" s="21">
        <v>6815.7562500000004</v>
      </c>
    </row>
    <row r="9596" spans="1:4" x14ac:dyDescent="0.3">
      <c r="A9596" s="19" t="s">
        <v>8</v>
      </c>
      <c r="B9596" s="19" t="s">
        <v>9</v>
      </c>
      <c r="C9596" s="20">
        <v>38924</v>
      </c>
      <c r="D9596" s="21">
        <v>8366.1483333300002</v>
      </c>
    </row>
    <row r="9597" spans="1:4" x14ac:dyDescent="0.3">
      <c r="A9597" s="19" t="s">
        <v>10</v>
      </c>
      <c r="B9597" s="19" t="s">
        <v>11</v>
      </c>
      <c r="C9597" s="20">
        <v>38924</v>
      </c>
      <c r="D9597" s="21">
        <v>30501.55</v>
      </c>
    </row>
    <row r="9598" spans="1:4" x14ac:dyDescent="0.3">
      <c r="A9598" s="19" t="s">
        <v>4</v>
      </c>
      <c r="B9598" s="19" t="s">
        <v>5</v>
      </c>
      <c r="C9598" s="20">
        <v>38925</v>
      </c>
      <c r="D9598" s="21">
        <v>3416.3741666699998</v>
      </c>
    </row>
    <row r="9599" spans="1:4" x14ac:dyDescent="0.3">
      <c r="A9599" s="19" t="s">
        <v>6</v>
      </c>
      <c r="B9599" s="19" t="s">
        <v>7</v>
      </c>
      <c r="C9599" s="20">
        <v>38925</v>
      </c>
      <c r="D9599" s="21">
        <v>6819.2106666700001</v>
      </c>
    </row>
    <row r="9600" spans="1:4" x14ac:dyDescent="0.3">
      <c r="A9600" s="19" t="s">
        <v>8</v>
      </c>
      <c r="B9600" s="19" t="s">
        <v>9</v>
      </c>
      <c r="C9600" s="20">
        <v>38925</v>
      </c>
      <c r="D9600" s="21">
        <v>8382.3250000000007</v>
      </c>
    </row>
    <row r="9601" spans="1:4" x14ac:dyDescent="0.3">
      <c r="A9601" s="19" t="s">
        <v>10</v>
      </c>
      <c r="B9601" s="19" t="s">
        <v>11</v>
      </c>
      <c r="C9601" s="20">
        <v>38925</v>
      </c>
      <c r="D9601" s="21">
        <v>30600.71225</v>
      </c>
    </row>
    <row r="9602" spans="1:4" x14ac:dyDescent="0.3">
      <c r="A9602" s="19" t="s">
        <v>4</v>
      </c>
      <c r="B9602" s="19" t="s">
        <v>5</v>
      </c>
      <c r="C9602" s="20">
        <v>38926</v>
      </c>
      <c r="D9602" s="21">
        <v>3387.9608333299998</v>
      </c>
    </row>
    <row r="9603" spans="1:4" x14ac:dyDescent="0.3">
      <c r="A9603" s="19" t="s">
        <v>6</v>
      </c>
      <c r="B9603" s="19" t="s">
        <v>7</v>
      </c>
      <c r="C9603" s="20">
        <v>38926</v>
      </c>
      <c r="D9603" s="21">
        <v>6865.3911666699996</v>
      </c>
    </row>
    <row r="9604" spans="1:4" x14ac:dyDescent="0.3">
      <c r="A9604" s="19" t="s">
        <v>8</v>
      </c>
      <c r="B9604" s="19" t="s">
        <v>9</v>
      </c>
      <c r="C9604" s="20">
        <v>38926</v>
      </c>
      <c r="D9604" s="21">
        <v>8317.6795833300002</v>
      </c>
    </row>
    <row r="9605" spans="1:4" x14ac:dyDescent="0.3">
      <c r="A9605" s="19" t="s">
        <v>10</v>
      </c>
      <c r="B9605" s="19" t="s">
        <v>11</v>
      </c>
      <c r="C9605" s="20">
        <v>38926</v>
      </c>
      <c r="D9605" s="21">
        <v>30988.570500000002</v>
      </c>
    </row>
    <row r="9606" spans="1:4" x14ac:dyDescent="0.3">
      <c r="A9606" s="19" t="s">
        <v>4</v>
      </c>
      <c r="B9606" s="19" t="s">
        <v>5</v>
      </c>
      <c r="C9606" s="20">
        <v>38927</v>
      </c>
      <c r="D9606" s="21">
        <v>3270.3654166699998</v>
      </c>
    </row>
    <row r="9607" spans="1:4" x14ac:dyDescent="0.3">
      <c r="A9607" s="19" t="s">
        <v>6</v>
      </c>
      <c r="B9607" s="19" t="s">
        <v>7</v>
      </c>
      <c r="C9607" s="20">
        <v>38927</v>
      </c>
      <c r="D9607" s="21">
        <v>6610.0279166700002</v>
      </c>
    </row>
    <row r="9608" spans="1:4" x14ac:dyDescent="0.3">
      <c r="A9608" s="19" t="s">
        <v>8</v>
      </c>
      <c r="B9608" s="19" t="s">
        <v>9</v>
      </c>
      <c r="C9608" s="20">
        <v>38927</v>
      </c>
      <c r="D9608" s="21">
        <v>6968.40583333</v>
      </c>
    </row>
    <row r="9609" spans="1:4" x14ac:dyDescent="0.3">
      <c r="A9609" s="19" t="s">
        <v>10</v>
      </c>
      <c r="B9609" s="19" t="s">
        <v>11</v>
      </c>
      <c r="C9609" s="20">
        <v>38927</v>
      </c>
      <c r="D9609" s="21">
        <v>28258.308333329998</v>
      </c>
    </row>
    <row r="9610" spans="1:4" x14ac:dyDescent="0.3">
      <c r="A9610" s="19" t="s">
        <v>4</v>
      </c>
      <c r="B9610" s="19" t="s">
        <v>5</v>
      </c>
      <c r="C9610" s="20">
        <v>38928</v>
      </c>
      <c r="D9610" s="21">
        <v>3160.8566666699999</v>
      </c>
    </row>
    <row r="9611" spans="1:4" x14ac:dyDescent="0.3">
      <c r="A9611" s="19" t="s">
        <v>6</v>
      </c>
      <c r="B9611" s="19" t="s">
        <v>7</v>
      </c>
      <c r="C9611" s="20">
        <v>38928</v>
      </c>
      <c r="D9611" s="21">
        <v>6066.4437500000004</v>
      </c>
    </row>
    <row r="9612" spans="1:4" x14ac:dyDescent="0.3">
      <c r="A9612" s="19" t="s">
        <v>8</v>
      </c>
      <c r="B9612" s="19" t="s">
        <v>9</v>
      </c>
      <c r="C9612" s="20">
        <v>38928</v>
      </c>
      <c r="D9612" s="21">
        <v>5707.5570833299998</v>
      </c>
    </row>
    <row r="9613" spans="1:4" x14ac:dyDescent="0.3">
      <c r="A9613" s="19" t="s">
        <v>10</v>
      </c>
      <c r="B9613" s="19" t="s">
        <v>11</v>
      </c>
      <c r="C9613" s="20">
        <v>38928</v>
      </c>
      <c r="D9613" s="21">
        <v>24582.391250000001</v>
      </c>
    </row>
    <row r="9614" spans="1:4" x14ac:dyDescent="0.3">
      <c r="A9614" s="19" t="s">
        <v>4</v>
      </c>
      <c r="B9614" s="19" t="s">
        <v>5</v>
      </c>
      <c r="C9614" s="20">
        <v>38929</v>
      </c>
      <c r="D9614" s="21">
        <v>3390.65625</v>
      </c>
    </row>
    <row r="9615" spans="1:4" x14ac:dyDescent="0.3">
      <c r="A9615" s="19" t="s">
        <v>6</v>
      </c>
      <c r="B9615" s="19" t="s">
        <v>7</v>
      </c>
      <c r="C9615" s="20">
        <v>38929</v>
      </c>
      <c r="D9615" s="21">
        <v>6906.2383333300004</v>
      </c>
    </row>
    <row r="9616" spans="1:4" x14ac:dyDescent="0.3">
      <c r="A9616" s="19" t="s">
        <v>8</v>
      </c>
      <c r="B9616" s="19" t="s">
        <v>9</v>
      </c>
      <c r="C9616" s="20">
        <v>38929</v>
      </c>
      <c r="D9616" s="21">
        <v>7727.2620833299998</v>
      </c>
    </row>
    <row r="9617" spans="1:4" x14ac:dyDescent="0.3">
      <c r="A9617" s="19" t="s">
        <v>10</v>
      </c>
      <c r="B9617" s="19" t="s">
        <v>11</v>
      </c>
      <c r="C9617" s="20">
        <v>38929</v>
      </c>
      <c r="D9617" s="21">
        <v>28871.227916669999</v>
      </c>
    </row>
    <row r="9618" spans="1:4" x14ac:dyDescent="0.3">
      <c r="A9618" s="19" t="s">
        <v>4</v>
      </c>
      <c r="B9618" s="19" t="s">
        <v>5</v>
      </c>
      <c r="C9618" s="20">
        <v>38930</v>
      </c>
      <c r="D9618" s="21">
        <v>3450.7883333300001</v>
      </c>
    </row>
    <row r="9619" spans="1:4" x14ac:dyDescent="0.3">
      <c r="A9619" s="19" t="s">
        <v>6</v>
      </c>
      <c r="B9619" s="19" t="s">
        <v>7</v>
      </c>
      <c r="C9619" s="20">
        <v>38930</v>
      </c>
      <c r="D9619" s="21">
        <v>7023.0358333300001</v>
      </c>
    </row>
    <row r="9620" spans="1:4" x14ac:dyDescent="0.3">
      <c r="A9620" s="19" t="s">
        <v>8</v>
      </c>
      <c r="B9620" s="19" t="s">
        <v>9</v>
      </c>
      <c r="C9620" s="20">
        <v>38930</v>
      </c>
      <c r="D9620" s="21">
        <v>8094.1420833299999</v>
      </c>
    </row>
    <row r="9621" spans="1:4" x14ac:dyDescent="0.3">
      <c r="A9621" s="19" t="s">
        <v>10</v>
      </c>
      <c r="B9621" s="19" t="s">
        <v>11</v>
      </c>
      <c r="C9621" s="20">
        <v>38930</v>
      </c>
      <c r="D9621" s="21">
        <v>29762.692500000001</v>
      </c>
    </row>
    <row r="9622" spans="1:4" x14ac:dyDescent="0.3">
      <c r="A9622" s="19" t="s">
        <v>4</v>
      </c>
      <c r="B9622" s="19" t="s">
        <v>5</v>
      </c>
      <c r="C9622" s="20">
        <v>38931</v>
      </c>
      <c r="D9622" s="21">
        <v>3445.7716666699998</v>
      </c>
    </row>
    <row r="9623" spans="1:4" x14ac:dyDescent="0.3">
      <c r="A9623" s="19" t="s">
        <v>6</v>
      </c>
      <c r="B9623" s="19" t="s">
        <v>7</v>
      </c>
      <c r="C9623" s="20">
        <v>38931</v>
      </c>
      <c r="D9623" s="21">
        <v>7008.3604166699997</v>
      </c>
    </row>
    <row r="9624" spans="1:4" x14ac:dyDescent="0.3">
      <c r="A9624" s="19" t="s">
        <v>8</v>
      </c>
      <c r="B9624" s="19" t="s">
        <v>9</v>
      </c>
      <c r="C9624" s="20">
        <v>38931</v>
      </c>
      <c r="D9624" s="21">
        <v>8161.9629166699997</v>
      </c>
    </row>
    <row r="9625" spans="1:4" x14ac:dyDescent="0.3">
      <c r="A9625" s="19" t="s">
        <v>10</v>
      </c>
      <c r="B9625" s="19" t="s">
        <v>11</v>
      </c>
      <c r="C9625" s="20">
        <v>38931</v>
      </c>
      <c r="D9625" s="21">
        <v>29990.575416669999</v>
      </c>
    </row>
    <row r="9626" spans="1:4" x14ac:dyDescent="0.3">
      <c r="A9626" s="19" t="s">
        <v>4</v>
      </c>
      <c r="B9626" s="19" t="s">
        <v>5</v>
      </c>
      <c r="C9626" s="20">
        <v>38932</v>
      </c>
      <c r="D9626" s="21">
        <v>3422.56041667</v>
      </c>
    </row>
    <row r="9627" spans="1:4" x14ac:dyDescent="0.3">
      <c r="A9627" s="19" t="s">
        <v>6</v>
      </c>
      <c r="B9627" s="19" t="s">
        <v>7</v>
      </c>
      <c r="C9627" s="20">
        <v>38932</v>
      </c>
      <c r="D9627" s="21">
        <v>6975.0749999999998</v>
      </c>
    </row>
    <row r="9628" spans="1:4" x14ac:dyDescent="0.3">
      <c r="A9628" s="19" t="s">
        <v>8</v>
      </c>
      <c r="B9628" s="19" t="s">
        <v>9</v>
      </c>
      <c r="C9628" s="20">
        <v>38932</v>
      </c>
      <c r="D9628" s="21">
        <v>8211.6729166700006</v>
      </c>
    </row>
    <row r="9629" spans="1:4" x14ac:dyDescent="0.3">
      <c r="A9629" s="19" t="s">
        <v>10</v>
      </c>
      <c r="B9629" s="19" t="s">
        <v>11</v>
      </c>
      <c r="C9629" s="20">
        <v>38932</v>
      </c>
      <c r="D9629" s="21">
        <v>30043.762916669999</v>
      </c>
    </row>
    <row r="9630" spans="1:4" x14ac:dyDescent="0.3">
      <c r="A9630" s="19" t="s">
        <v>4</v>
      </c>
      <c r="B9630" s="19" t="s">
        <v>5</v>
      </c>
      <c r="C9630" s="20">
        <v>38933</v>
      </c>
      <c r="D9630" s="21">
        <v>3497.1291666699999</v>
      </c>
    </row>
    <row r="9631" spans="1:4" x14ac:dyDescent="0.3">
      <c r="A9631" s="19" t="s">
        <v>6</v>
      </c>
      <c r="B9631" s="19" t="s">
        <v>7</v>
      </c>
      <c r="C9631" s="20">
        <v>38933</v>
      </c>
      <c r="D9631" s="21">
        <v>6930.7025000000003</v>
      </c>
    </row>
    <row r="9632" spans="1:4" x14ac:dyDescent="0.3">
      <c r="A9632" s="19" t="s">
        <v>8</v>
      </c>
      <c r="B9632" s="19" t="s">
        <v>9</v>
      </c>
      <c r="C9632" s="20">
        <v>38933</v>
      </c>
      <c r="D9632" s="21">
        <v>8234.2929166699996</v>
      </c>
    </row>
    <row r="9633" spans="1:4" x14ac:dyDescent="0.3">
      <c r="A9633" s="19" t="s">
        <v>10</v>
      </c>
      <c r="B9633" s="19" t="s">
        <v>11</v>
      </c>
      <c r="C9633" s="20">
        <v>38933</v>
      </c>
      <c r="D9633" s="21">
        <v>30198.721249999999</v>
      </c>
    </row>
    <row r="9634" spans="1:4" x14ac:dyDescent="0.3">
      <c r="A9634" s="19" t="s">
        <v>4</v>
      </c>
      <c r="B9634" s="19" t="s">
        <v>5</v>
      </c>
      <c r="C9634" s="20">
        <v>38934</v>
      </c>
      <c r="D9634" s="21">
        <v>3326.84333333</v>
      </c>
    </row>
    <row r="9635" spans="1:4" x14ac:dyDescent="0.3">
      <c r="A9635" s="19" t="s">
        <v>6</v>
      </c>
      <c r="B9635" s="19" t="s">
        <v>7</v>
      </c>
      <c r="C9635" s="20">
        <v>38934</v>
      </c>
      <c r="D9635" s="21">
        <v>6566.4262500000004</v>
      </c>
    </row>
    <row r="9636" spans="1:4" x14ac:dyDescent="0.3">
      <c r="A9636" s="19" t="s">
        <v>8</v>
      </c>
      <c r="B9636" s="19" t="s">
        <v>9</v>
      </c>
      <c r="C9636" s="20">
        <v>38934</v>
      </c>
      <c r="D9636" s="21">
        <v>7304.2554166700002</v>
      </c>
    </row>
    <row r="9637" spans="1:4" x14ac:dyDescent="0.3">
      <c r="A9637" s="19" t="s">
        <v>10</v>
      </c>
      <c r="B9637" s="19" t="s">
        <v>11</v>
      </c>
      <c r="C9637" s="20">
        <v>38934</v>
      </c>
      <c r="D9637" s="21">
        <v>27916.3825</v>
      </c>
    </row>
    <row r="9638" spans="1:4" x14ac:dyDescent="0.3">
      <c r="A9638" s="19" t="s">
        <v>4</v>
      </c>
      <c r="B9638" s="19" t="s">
        <v>5</v>
      </c>
      <c r="C9638" s="20">
        <v>38935</v>
      </c>
      <c r="D9638" s="21">
        <v>3212.6774999999998</v>
      </c>
    </row>
    <row r="9639" spans="1:4" x14ac:dyDescent="0.3">
      <c r="A9639" s="19" t="s">
        <v>6</v>
      </c>
      <c r="B9639" s="19" t="s">
        <v>7</v>
      </c>
      <c r="C9639" s="20">
        <v>38935</v>
      </c>
      <c r="D9639" s="21">
        <v>6002.5433333299998</v>
      </c>
    </row>
    <row r="9640" spans="1:4" x14ac:dyDescent="0.3">
      <c r="A9640" s="19" t="s">
        <v>8</v>
      </c>
      <c r="B9640" s="19" t="s">
        <v>9</v>
      </c>
      <c r="C9640" s="20">
        <v>38935</v>
      </c>
      <c r="D9640" s="21">
        <v>6132.7716666699998</v>
      </c>
    </row>
    <row r="9641" spans="1:4" x14ac:dyDescent="0.3">
      <c r="A9641" s="19" t="s">
        <v>10</v>
      </c>
      <c r="B9641" s="19" t="s">
        <v>11</v>
      </c>
      <c r="C9641" s="20">
        <v>38935</v>
      </c>
      <c r="D9641" s="21">
        <v>24855.917916670001</v>
      </c>
    </row>
    <row r="9642" spans="1:4" x14ac:dyDescent="0.3">
      <c r="A9642" s="19" t="s">
        <v>4</v>
      </c>
      <c r="B9642" s="19" t="s">
        <v>5</v>
      </c>
      <c r="C9642" s="20">
        <v>38936</v>
      </c>
      <c r="D9642" s="21">
        <v>3461.4916666700001</v>
      </c>
    </row>
    <row r="9643" spans="1:4" x14ac:dyDescent="0.3">
      <c r="A9643" s="19" t="s">
        <v>6</v>
      </c>
      <c r="B9643" s="19" t="s">
        <v>7</v>
      </c>
      <c r="C9643" s="20">
        <v>38936</v>
      </c>
      <c r="D9643" s="21">
        <v>6766.0866666700003</v>
      </c>
    </row>
    <row r="9644" spans="1:4" x14ac:dyDescent="0.3">
      <c r="A9644" s="19" t="s">
        <v>8</v>
      </c>
      <c r="B9644" s="19" t="s">
        <v>9</v>
      </c>
      <c r="C9644" s="20">
        <v>38936</v>
      </c>
      <c r="D9644" s="21">
        <v>8047.2033333299996</v>
      </c>
    </row>
    <row r="9645" spans="1:4" x14ac:dyDescent="0.3">
      <c r="A9645" s="19" t="s">
        <v>10</v>
      </c>
      <c r="B9645" s="19" t="s">
        <v>11</v>
      </c>
      <c r="C9645" s="20">
        <v>38936</v>
      </c>
      <c r="D9645" s="21">
        <v>29914.557083330001</v>
      </c>
    </row>
    <row r="9646" spans="1:4" x14ac:dyDescent="0.3">
      <c r="A9646" s="19" t="s">
        <v>4</v>
      </c>
      <c r="B9646" s="19" t="s">
        <v>5</v>
      </c>
      <c r="C9646" s="20">
        <v>38937</v>
      </c>
      <c r="D9646" s="21">
        <v>3518.1908333299998</v>
      </c>
    </row>
    <row r="9647" spans="1:4" x14ac:dyDescent="0.3">
      <c r="A9647" s="19" t="s">
        <v>6</v>
      </c>
      <c r="B9647" s="19" t="s">
        <v>7</v>
      </c>
      <c r="C9647" s="20">
        <v>38937</v>
      </c>
      <c r="D9647" s="21">
        <v>6901.11</v>
      </c>
    </row>
    <row r="9648" spans="1:4" x14ac:dyDescent="0.3">
      <c r="A9648" s="19" t="s">
        <v>8</v>
      </c>
      <c r="B9648" s="19" t="s">
        <v>9</v>
      </c>
      <c r="C9648" s="20">
        <v>38937</v>
      </c>
      <c r="D9648" s="21">
        <v>8333.89</v>
      </c>
    </row>
    <row r="9649" spans="1:4" x14ac:dyDescent="0.3">
      <c r="A9649" s="19" t="s">
        <v>10</v>
      </c>
      <c r="B9649" s="19" t="s">
        <v>11</v>
      </c>
      <c r="C9649" s="20">
        <v>38937</v>
      </c>
      <c r="D9649" s="21">
        <v>30918.21125</v>
      </c>
    </row>
    <row r="9650" spans="1:4" x14ac:dyDescent="0.3">
      <c r="A9650" s="19" t="s">
        <v>4</v>
      </c>
      <c r="B9650" s="19" t="s">
        <v>5</v>
      </c>
      <c r="C9650" s="20">
        <v>38938</v>
      </c>
      <c r="D9650" s="21">
        <v>3478.2249999999999</v>
      </c>
    </row>
    <row r="9651" spans="1:4" x14ac:dyDescent="0.3">
      <c r="A9651" s="19" t="s">
        <v>6</v>
      </c>
      <c r="B9651" s="19" t="s">
        <v>7</v>
      </c>
      <c r="C9651" s="20">
        <v>38938</v>
      </c>
      <c r="D9651" s="21">
        <v>6935.6937500000004</v>
      </c>
    </row>
    <row r="9652" spans="1:4" x14ac:dyDescent="0.3">
      <c r="A9652" s="19" t="s">
        <v>8</v>
      </c>
      <c r="B9652" s="19" t="s">
        <v>9</v>
      </c>
      <c r="C9652" s="20">
        <v>38938</v>
      </c>
      <c r="D9652" s="21">
        <v>8402.4179166699996</v>
      </c>
    </row>
    <row r="9653" spans="1:4" x14ac:dyDescent="0.3">
      <c r="A9653" s="19" t="s">
        <v>10</v>
      </c>
      <c r="B9653" s="19" t="s">
        <v>11</v>
      </c>
      <c r="C9653" s="20">
        <v>38938</v>
      </c>
      <c r="D9653" s="21">
        <v>30933.089166670001</v>
      </c>
    </row>
    <row r="9654" spans="1:4" x14ac:dyDescent="0.3">
      <c r="A9654" s="19" t="s">
        <v>4</v>
      </c>
      <c r="B9654" s="19" t="s">
        <v>5</v>
      </c>
      <c r="C9654" s="20">
        <v>38939</v>
      </c>
      <c r="D9654" s="21">
        <v>3509.8991666699999</v>
      </c>
    </row>
    <row r="9655" spans="1:4" x14ac:dyDescent="0.3">
      <c r="A9655" s="19" t="s">
        <v>6</v>
      </c>
      <c r="B9655" s="19" t="s">
        <v>7</v>
      </c>
      <c r="C9655" s="20">
        <v>38939</v>
      </c>
      <c r="D9655" s="21">
        <v>6986.9495833299998</v>
      </c>
    </row>
    <row r="9656" spans="1:4" x14ac:dyDescent="0.3">
      <c r="A9656" s="19" t="s">
        <v>8</v>
      </c>
      <c r="B9656" s="19" t="s">
        <v>9</v>
      </c>
      <c r="C9656" s="20">
        <v>38939</v>
      </c>
      <c r="D9656" s="21">
        <v>8307.99958333</v>
      </c>
    </row>
    <row r="9657" spans="1:4" x14ac:dyDescent="0.3">
      <c r="A9657" s="19" t="s">
        <v>10</v>
      </c>
      <c r="B9657" s="19" t="s">
        <v>11</v>
      </c>
      <c r="C9657" s="20">
        <v>38939</v>
      </c>
      <c r="D9657" s="21">
        <v>31473.2925</v>
      </c>
    </row>
    <row r="9658" spans="1:4" x14ac:dyDescent="0.3">
      <c r="A9658" s="19" t="s">
        <v>4</v>
      </c>
      <c r="B9658" s="19" t="s">
        <v>5</v>
      </c>
      <c r="C9658" s="20">
        <v>38940</v>
      </c>
      <c r="D9658" s="21">
        <v>3495.3337499999998</v>
      </c>
    </row>
    <row r="9659" spans="1:4" x14ac:dyDescent="0.3">
      <c r="A9659" s="19" t="s">
        <v>6</v>
      </c>
      <c r="B9659" s="19" t="s">
        <v>7</v>
      </c>
      <c r="C9659" s="20">
        <v>38940</v>
      </c>
      <c r="D9659" s="21">
        <v>6959.7787500000004</v>
      </c>
    </row>
    <row r="9660" spans="1:4" x14ac:dyDescent="0.3">
      <c r="A9660" s="19" t="s">
        <v>8</v>
      </c>
      <c r="B9660" s="19" t="s">
        <v>9</v>
      </c>
      <c r="C9660" s="20">
        <v>38940</v>
      </c>
      <c r="D9660" s="21">
        <v>8368.0766666700001</v>
      </c>
    </row>
    <row r="9661" spans="1:4" x14ac:dyDescent="0.3">
      <c r="A9661" s="19" t="s">
        <v>10</v>
      </c>
      <c r="B9661" s="19" t="s">
        <v>11</v>
      </c>
      <c r="C9661" s="20">
        <v>38940</v>
      </c>
      <c r="D9661" s="21">
        <v>31580.920833330001</v>
      </c>
    </row>
    <row r="9662" spans="1:4" x14ac:dyDescent="0.3">
      <c r="A9662" s="19" t="s">
        <v>4</v>
      </c>
      <c r="B9662" s="19" t="s">
        <v>5</v>
      </c>
      <c r="C9662" s="20">
        <v>38941</v>
      </c>
      <c r="D9662" s="21">
        <v>3363.4179166700001</v>
      </c>
    </row>
    <row r="9663" spans="1:4" x14ac:dyDescent="0.3">
      <c r="A9663" s="19" t="s">
        <v>6</v>
      </c>
      <c r="B9663" s="19" t="s">
        <v>7</v>
      </c>
      <c r="C9663" s="20">
        <v>38941</v>
      </c>
      <c r="D9663" s="21">
        <v>6627.7779166700002</v>
      </c>
    </row>
    <row r="9664" spans="1:4" x14ac:dyDescent="0.3">
      <c r="A9664" s="19" t="s">
        <v>8</v>
      </c>
      <c r="B9664" s="19" t="s">
        <v>9</v>
      </c>
      <c r="C9664" s="20">
        <v>38941</v>
      </c>
      <c r="D9664" s="21">
        <v>7416.3154166699996</v>
      </c>
    </row>
    <row r="9665" spans="1:4" x14ac:dyDescent="0.3">
      <c r="A9665" s="19" t="s">
        <v>10</v>
      </c>
      <c r="B9665" s="19" t="s">
        <v>11</v>
      </c>
      <c r="C9665" s="20">
        <v>38941</v>
      </c>
      <c r="D9665" s="21">
        <v>28816.95833333</v>
      </c>
    </row>
    <row r="9666" spans="1:4" x14ac:dyDescent="0.3">
      <c r="A9666" s="19" t="s">
        <v>4</v>
      </c>
      <c r="B9666" s="19" t="s">
        <v>5</v>
      </c>
      <c r="C9666" s="20">
        <v>38942</v>
      </c>
      <c r="D9666" s="21">
        <v>3211.84</v>
      </c>
    </row>
    <row r="9667" spans="1:4" x14ac:dyDescent="0.3">
      <c r="A9667" s="19" t="s">
        <v>6</v>
      </c>
      <c r="B9667" s="19" t="s">
        <v>7</v>
      </c>
      <c r="C9667" s="20">
        <v>38942</v>
      </c>
      <c r="D9667" s="21">
        <v>5964.1441666700002</v>
      </c>
    </row>
    <row r="9668" spans="1:4" x14ac:dyDescent="0.3">
      <c r="A9668" s="19" t="s">
        <v>8</v>
      </c>
      <c r="B9668" s="19" t="s">
        <v>9</v>
      </c>
      <c r="C9668" s="20">
        <v>38942</v>
      </c>
      <c r="D9668" s="21">
        <v>6108.8054166700003</v>
      </c>
    </row>
    <row r="9669" spans="1:4" x14ac:dyDescent="0.3">
      <c r="A9669" s="19" t="s">
        <v>10</v>
      </c>
      <c r="B9669" s="19" t="s">
        <v>11</v>
      </c>
      <c r="C9669" s="20">
        <v>38942</v>
      </c>
      <c r="D9669" s="21">
        <v>25439.004583329999</v>
      </c>
    </row>
    <row r="9670" spans="1:4" x14ac:dyDescent="0.3">
      <c r="A9670" s="19" t="s">
        <v>4</v>
      </c>
      <c r="B9670" s="19" t="s">
        <v>5</v>
      </c>
      <c r="C9670" s="20">
        <v>38943</v>
      </c>
      <c r="D9670" s="21">
        <v>3490.3029166699998</v>
      </c>
    </row>
    <row r="9671" spans="1:4" x14ac:dyDescent="0.3">
      <c r="A9671" s="19" t="s">
        <v>6</v>
      </c>
      <c r="B9671" s="19" t="s">
        <v>7</v>
      </c>
      <c r="C9671" s="20">
        <v>38943</v>
      </c>
      <c r="D9671" s="21">
        <v>6762.2333333300003</v>
      </c>
    </row>
    <row r="9672" spans="1:4" x14ac:dyDescent="0.3">
      <c r="A9672" s="19" t="s">
        <v>8</v>
      </c>
      <c r="B9672" s="19" t="s">
        <v>9</v>
      </c>
      <c r="C9672" s="20">
        <v>38943</v>
      </c>
      <c r="D9672" s="21">
        <v>8228.8150000000005</v>
      </c>
    </row>
    <row r="9673" spans="1:4" x14ac:dyDescent="0.3">
      <c r="A9673" s="19" t="s">
        <v>10</v>
      </c>
      <c r="B9673" s="19" t="s">
        <v>11</v>
      </c>
      <c r="C9673" s="20">
        <v>38943</v>
      </c>
      <c r="D9673" s="21">
        <v>30786.528750000001</v>
      </c>
    </row>
    <row r="9674" spans="1:4" x14ac:dyDescent="0.3">
      <c r="A9674" s="19" t="s">
        <v>4</v>
      </c>
      <c r="B9674" s="19" t="s">
        <v>5</v>
      </c>
      <c r="C9674" s="20">
        <v>38944</v>
      </c>
      <c r="D9674" s="21">
        <v>3425.8404166700002</v>
      </c>
    </row>
    <row r="9675" spans="1:4" x14ac:dyDescent="0.3">
      <c r="A9675" s="19" t="s">
        <v>6</v>
      </c>
      <c r="B9675" s="19" t="s">
        <v>7</v>
      </c>
      <c r="C9675" s="20">
        <v>38944</v>
      </c>
      <c r="D9675" s="21">
        <v>6860.1204166699999</v>
      </c>
    </row>
    <row r="9676" spans="1:4" x14ac:dyDescent="0.3">
      <c r="A9676" s="19" t="s">
        <v>8</v>
      </c>
      <c r="B9676" s="19" t="s">
        <v>9</v>
      </c>
      <c r="C9676" s="20">
        <v>38944</v>
      </c>
      <c r="D9676" s="21">
        <v>8387.6749999999993</v>
      </c>
    </row>
    <row r="9677" spans="1:4" x14ac:dyDescent="0.3">
      <c r="A9677" s="19" t="s">
        <v>10</v>
      </c>
      <c r="B9677" s="19" t="s">
        <v>11</v>
      </c>
      <c r="C9677" s="20">
        <v>38944</v>
      </c>
      <c r="D9677" s="21">
        <v>31636.838333330001</v>
      </c>
    </row>
    <row r="9678" spans="1:4" x14ac:dyDescent="0.3">
      <c r="A9678" s="19" t="s">
        <v>4</v>
      </c>
      <c r="B9678" s="19" t="s">
        <v>5</v>
      </c>
      <c r="C9678" s="20">
        <v>38945</v>
      </c>
      <c r="D9678" s="21">
        <v>3525.6295833300001</v>
      </c>
    </row>
    <row r="9679" spans="1:4" x14ac:dyDescent="0.3">
      <c r="A9679" s="19" t="s">
        <v>6</v>
      </c>
      <c r="B9679" s="19" t="s">
        <v>7</v>
      </c>
      <c r="C9679" s="20">
        <v>38945</v>
      </c>
      <c r="D9679" s="21">
        <v>6969.4320833299998</v>
      </c>
    </row>
    <row r="9680" spans="1:4" x14ac:dyDescent="0.3">
      <c r="A9680" s="19" t="s">
        <v>8</v>
      </c>
      <c r="B9680" s="19" t="s">
        <v>9</v>
      </c>
      <c r="C9680" s="20">
        <v>38945</v>
      </c>
      <c r="D9680" s="21">
        <v>8388.7979166700006</v>
      </c>
    </row>
    <row r="9681" spans="1:4" x14ac:dyDescent="0.3">
      <c r="A9681" s="19" t="s">
        <v>10</v>
      </c>
      <c r="B9681" s="19" t="s">
        <v>11</v>
      </c>
      <c r="C9681" s="20">
        <v>38945</v>
      </c>
      <c r="D9681" s="21">
        <v>32308.948333330001</v>
      </c>
    </row>
    <row r="9682" spans="1:4" x14ac:dyDescent="0.3">
      <c r="A9682" s="19" t="s">
        <v>4</v>
      </c>
      <c r="B9682" s="19" t="s">
        <v>5</v>
      </c>
      <c r="C9682" s="20">
        <v>38946</v>
      </c>
      <c r="D9682" s="21">
        <v>3511.23666667</v>
      </c>
    </row>
    <row r="9683" spans="1:4" x14ac:dyDescent="0.3">
      <c r="A9683" s="19" t="s">
        <v>6</v>
      </c>
      <c r="B9683" s="19" t="s">
        <v>7</v>
      </c>
      <c r="C9683" s="20">
        <v>38946</v>
      </c>
      <c r="D9683" s="21">
        <v>6927.2083333299997</v>
      </c>
    </row>
    <row r="9684" spans="1:4" x14ac:dyDescent="0.3">
      <c r="A9684" s="19" t="s">
        <v>8</v>
      </c>
      <c r="B9684" s="19" t="s">
        <v>9</v>
      </c>
      <c r="C9684" s="20">
        <v>38946</v>
      </c>
      <c r="D9684" s="21">
        <v>8197.75041667</v>
      </c>
    </row>
    <row r="9685" spans="1:4" x14ac:dyDescent="0.3">
      <c r="A9685" s="19" t="s">
        <v>10</v>
      </c>
      <c r="B9685" s="19" t="s">
        <v>11</v>
      </c>
      <c r="C9685" s="20">
        <v>38946</v>
      </c>
      <c r="D9685" s="21">
        <v>32023.85041667</v>
      </c>
    </row>
    <row r="9686" spans="1:4" x14ac:dyDescent="0.3">
      <c r="A9686" s="19" t="s">
        <v>4</v>
      </c>
      <c r="B9686" s="19" t="s">
        <v>5</v>
      </c>
      <c r="C9686" s="20">
        <v>38947</v>
      </c>
      <c r="D9686" s="21">
        <v>3488.4845833300001</v>
      </c>
    </row>
    <row r="9687" spans="1:4" x14ac:dyDescent="0.3">
      <c r="A9687" s="19" t="s">
        <v>6</v>
      </c>
      <c r="B9687" s="19" t="s">
        <v>7</v>
      </c>
      <c r="C9687" s="20">
        <v>38947</v>
      </c>
      <c r="D9687" s="21">
        <v>6885.4354166700004</v>
      </c>
    </row>
    <row r="9688" spans="1:4" x14ac:dyDescent="0.3">
      <c r="A9688" s="19" t="s">
        <v>8</v>
      </c>
      <c r="B9688" s="19" t="s">
        <v>9</v>
      </c>
      <c r="C9688" s="20">
        <v>38947</v>
      </c>
      <c r="D9688" s="21">
        <v>8214.3220833300002</v>
      </c>
    </row>
    <row r="9689" spans="1:4" x14ac:dyDescent="0.3">
      <c r="A9689" s="19" t="s">
        <v>10</v>
      </c>
      <c r="B9689" s="19" t="s">
        <v>11</v>
      </c>
      <c r="C9689" s="20">
        <v>38947</v>
      </c>
      <c r="D9689" s="21">
        <v>31629.426666669999</v>
      </c>
    </row>
    <row r="9690" spans="1:4" x14ac:dyDescent="0.3">
      <c r="A9690" s="19" t="s">
        <v>4</v>
      </c>
      <c r="B9690" s="19" t="s">
        <v>5</v>
      </c>
      <c r="C9690" s="20">
        <v>38948</v>
      </c>
      <c r="D9690" s="21">
        <v>3280.0787500000001</v>
      </c>
    </row>
    <row r="9691" spans="1:4" x14ac:dyDescent="0.3">
      <c r="A9691" s="19" t="s">
        <v>6</v>
      </c>
      <c r="B9691" s="19" t="s">
        <v>7</v>
      </c>
      <c r="C9691" s="20">
        <v>38948</v>
      </c>
      <c r="D9691" s="21">
        <v>6639.9383333300002</v>
      </c>
    </row>
    <row r="9692" spans="1:4" x14ac:dyDescent="0.3">
      <c r="A9692" s="19" t="s">
        <v>8</v>
      </c>
      <c r="B9692" s="19" t="s">
        <v>9</v>
      </c>
      <c r="C9692" s="20">
        <v>38948</v>
      </c>
      <c r="D9692" s="21">
        <v>7003.2662499999997</v>
      </c>
    </row>
    <row r="9693" spans="1:4" x14ac:dyDescent="0.3">
      <c r="A9693" s="19" t="s">
        <v>10</v>
      </c>
      <c r="B9693" s="19" t="s">
        <v>11</v>
      </c>
      <c r="C9693" s="20">
        <v>38948</v>
      </c>
      <c r="D9693" s="21">
        <v>28922.283749999999</v>
      </c>
    </row>
    <row r="9694" spans="1:4" x14ac:dyDescent="0.3">
      <c r="A9694" s="19" t="s">
        <v>4</v>
      </c>
      <c r="B9694" s="19" t="s">
        <v>5</v>
      </c>
      <c r="C9694" s="20">
        <v>38949</v>
      </c>
      <c r="D9694" s="21">
        <v>3252.9983333300002</v>
      </c>
    </row>
    <row r="9695" spans="1:4" x14ac:dyDescent="0.3">
      <c r="A9695" s="19" t="s">
        <v>6</v>
      </c>
      <c r="B9695" s="19" t="s">
        <v>7</v>
      </c>
      <c r="C9695" s="20">
        <v>38949</v>
      </c>
      <c r="D9695" s="21">
        <v>6121.1041666700003</v>
      </c>
    </row>
    <row r="9696" spans="1:4" x14ac:dyDescent="0.3">
      <c r="A9696" s="19" t="s">
        <v>8</v>
      </c>
      <c r="B9696" s="19" t="s">
        <v>9</v>
      </c>
      <c r="C9696" s="20">
        <v>38949</v>
      </c>
      <c r="D9696" s="21">
        <v>5754.7883333299997</v>
      </c>
    </row>
    <row r="9697" spans="1:4" x14ac:dyDescent="0.3">
      <c r="A9697" s="19" t="s">
        <v>10</v>
      </c>
      <c r="B9697" s="19" t="s">
        <v>11</v>
      </c>
      <c r="C9697" s="20">
        <v>38949</v>
      </c>
      <c r="D9697" s="21">
        <v>25307.638749999998</v>
      </c>
    </row>
    <row r="9698" spans="1:4" x14ac:dyDescent="0.3">
      <c r="A9698" s="19" t="s">
        <v>4</v>
      </c>
      <c r="B9698" s="19" t="s">
        <v>5</v>
      </c>
      <c r="C9698" s="20">
        <v>38950</v>
      </c>
      <c r="D9698" s="21">
        <v>3522.9645833300001</v>
      </c>
    </row>
    <row r="9699" spans="1:4" x14ac:dyDescent="0.3">
      <c r="A9699" s="19" t="s">
        <v>6</v>
      </c>
      <c r="B9699" s="19" t="s">
        <v>7</v>
      </c>
      <c r="C9699" s="20">
        <v>38950</v>
      </c>
      <c r="D9699" s="21">
        <v>6989.9504166699999</v>
      </c>
    </row>
    <row r="9700" spans="1:4" x14ac:dyDescent="0.3">
      <c r="A9700" s="19" t="s">
        <v>8</v>
      </c>
      <c r="B9700" s="19" t="s">
        <v>9</v>
      </c>
      <c r="C9700" s="20">
        <v>38950</v>
      </c>
      <c r="D9700" s="21">
        <v>7707.1750000000002</v>
      </c>
    </row>
    <row r="9701" spans="1:4" x14ac:dyDescent="0.3">
      <c r="A9701" s="19" t="s">
        <v>10</v>
      </c>
      <c r="B9701" s="19" t="s">
        <v>11</v>
      </c>
      <c r="C9701" s="20">
        <v>38950</v>
      </c>
      <c r="D9701" s="21">
        <v>29366.007083330001</v>
      </c>
    </row>
    <row r="9702" spans="1:4" x14ac:dyDescent="0.3">
      <c r="A9702" s="19" t="s">
        <v>4</v>
      </c>
      <c r="B9702" s="19" t="s">
        <v>5</v>
      </c>
      <c r="C9702" s="20">
        <v>38951</v>
      </c>
      <c r="D9702" s="21">
        <v>3507.6995833300002</v>
      </c>
    </row>
    <row r="9703" spans="1:4" x14ac:dyDescent="0.3">
      <c r="A9703" s="19" t="s">
        <v>6</v>
      </c>
      <c r="B9703" s="19" t="s">
        <v>7</v>
      </c>
      <c r="C9703" s="20">
        <v>38951</v>
      </c>
      <c r="D9703" s="21">
        <v>7149.6095833299996</v>
      </c>
    </row>
    <row r="9704" spans="1:4" x14ac:dyDescent="0.3">
      <c r="A9704" s="19" t="s">
        <v>8</v>
      </c>
      <c r="B9704" s="19" t="s">
        <v>9</v>
      </c>
      <c r="C9704" s="20">
        <v>38951</v>
      </c>
      <c r="D9704" s="21">
        <v>7978.29041667</v>
      </c>
    </row>
    <row r="9705" spans="1:4" x14ac:dyDescent="0.3">
      <c r="A9705" s="19" t="s">
        <v>10</v>
      </c>
      <c r="B9705" s="19" t="s">
        <v>11</v>
      </c>
      <c r="C9705" s="20">
        <v>38951</v>
      </c>
      <c r="D9705" s="21">
        <v>29872.586666669999</v>
      </c>
    </row>
    <row r="9706" spans="1:4" x14ac:dyDescent="0.3">
      <c r="A9706" s="19" t="s">
        <v>4</v>
      </c>
      <c r="B9706" s="19" t="s">
        <v>5</v>
      </c>
      <c r="C9706" s="20">
        <v>38952</v>
      </c>
      <c r="D9706" s="21">
        <v>3513.2970833300001</v>
      </c>
    </row>
    <row r="9707" spans="1:4" x14ac:dyDescent="0.3">
      <c r="A9707" s="19" t="s">
        <v>6</v>
      </c>
      <c r="B9707" s="19" t="s">
        <v>7</v>
      </c>
      <c r="C9707" s="20">
        <v>38952</v>
      </c>
      <c r="D9707" s="21">
        <v>7219.7383333300004</v>
      </c>
    </row>
    <row r="9708" spans="1:4" x14ac:dyDescent="0.3">
      <c r="A9708" s="19" t="s">
        <v>8</v>
      </c>
      <c r="B9708" s="19" t="s">
        <v>9</v>
      </c>
      <c r="C9708" s="20">
        <v>38952</v>
      </c>
      <c r="D9708" s="21">
        <v>7982.3108333299997</v>
      </c>
    </row>
    <row r="9709" spans="1:4" x14ac:dyDescent="0.3">
      <c r="A9709" s="19" t="s">
        <v>10</v>
      </c>
      <c r="B9709" s="19" t="s">
        <v>11</v>
      </c>
      <c r="C9709" s="20">
        <v>38952</v>
      </c>
      <c r="D9709" s="21">
        <v>30226.13166667</v>
      </c>
    </row>
    <row r="9710" spans="1:4" x14ac:dyDescent="0.3">
      <c r="A9710" s="19" t="s">
        <v>4</v>
      </c>
      <c r="B9710" s="19" t="s">
        <v>5</v>
      </c>
      <c r="C9710" s="20">
        <v>38953</v>
      </c>
      <c r="D9710" s="21">
        <v>3518.9991666699998</v>
      </c>
    </row>
    <row r="9711" spans="1:4" x14ac:dyDescent="0.3">
      <c r="A9711" s="19" t="s">
        <v>6</v>
      </c>
      <c r="B9711" s="19" t="s">
        <v>7</v>
      </c>
      <c r="C9711" s="20">
        <v>38953</v>
      </c>
      <c r="D9711" s="21">
        <v>7170.3291666699997</v>
      </c>
    </row>
    <row r="9712" spans="1:4" x14ac:dyDescent="0.3">
      <c r="A9712" s="19" t="s">
        <v>8</v>
      </c>
      <c r="B9712" s="19" t="s">
        <v>9</v>
      </c>
      <c r="C9712" s="20">
        <v>38953</v>
      </c>
      <c r="D9712" s="21">
        <v>8036.5862500000003</v>
      </c>
    </row>
    <row r="9713" spans="1:4" x14ac:dyDescent="0.3">
      <c r="A9713" s="19" t="s">
        <v>10</v>
      </c>
      <c r="B9713" s="19" t="s">
        <v>11</v>
      </c>
      <c r="C9713" s="20">
        <v>38953</v>
      </c>
      <c r="D9713" s="21">
        <v>30518.842499999999</v>
      </c>
    </row>
    <row r="9714" spans="1:4" x14ac:dyDescent="0.3">
      <c r="A9714" s="19" t="s">
        <v>4</v>
      </c>
      <c r="B9714" s="19" t="s">
        <v>5</v>
      </c>
      <c r="C9714" s="20">
        <v>38954</v>
      </c>
      <c r="D9714" s="21">
        <v>3513.9408333299998</v>
      </c>
    </row>
    <row r="9715" spans="1:4" x14ac:dyDescent="0.3">
      <c r="A9715" s="19" t="s">
        <v>6</v>
      </c>
      <c r="B9715" s="19" t="s">
        <v>7</v>
      </c>
      <c r="C9715" s="20">
        <v>38954</v>
      </c>
      <c r="D9715" s="21">
        <v>7104.5266666699999</v>
      </c>
    </row>
    <row r="9716" spans="1:4" x14ac:dyDescent="0.3">
      <c r="A9716" s="19" t="s">
        <v>8</v>
      </c>
      <c r="B9716" s="19" t="s">
        <v>9</v>
      </c>
      <c r="C9716" s="20">
        <v>38954</v>
      </c>
      <c r="D9716" s="21">
        <v>8120.2887499999997</v>
      </c>
    </row>
    <row r="9717" spans="1:4" x14ac:dyDescent="0.3">
      <c r="A9717" s="19" t="s">
        <v>10</v>
      </c>
      <c r="B9717" s="19" t="s">
        <v>11</v>
      </c>
      <c r="C9717" s="20">
        <v>38954</v>
      </c>
      <c r="D9717" s="21">
        <v>31019.65833333</v>
      </c>
    </row>
    <row r="9718" spans="1:4" x14ac:dyDescent="0.3">
      <c r="A9718" s="19" t="s">
        <v>4</v>
      </c>
      <c r="B9718" s="19" t="s">
        <v>5</v>
      </c>
      <c r="C9718" s="20">
        <v>38955</v>
      </c>
      <c r="D9718" s="21">
        <v>3358.2037500000001</v>
      </c>
    </row>
    <row r="9719" spans="1:4" x14ac:dyDescent="0.3">
      <c r="A9719" s="19" t="s">
        <v>6</v>
      </c>
      <c r="B9719" s="19" t="s">
        <v>7</v>
      </c>
      <c r="C9719" s="20">
        <v>38955</v>
      </c>
      <c r="D9719" s="21">
        <v>6664.5329166700003</v>
      </c>
    </row>
    <row r="9720" spans="1:4" x14ac:dyDescent="0.3">
      <c r="A9720" s="19" t="s">
        <v>8</v>
      </c>
      <c r="B9720" s="19" t="s">
        <v>9</v>
      </c>
      <c r="C9720" s="20">
        <v>38955</v>
      </c>
      <c r="D9720" s="21">
        <v>7125.8029166699998</v>
      </c>
    </row>
    <row r="9721" spans="1:4" x14ac:dyDescent="0.3">
      <c r="A9721" s="19" t="s">
        <v>10</v>
      </c>
      <c r="B9721" s="19" t="s">
        <v>11</v>
      </c>
      <c r="C9721" s="20">
        <v>38955</v>
      </c>
      <c r="D9721" s="21">
        <v>28673.480833329999</v>
      </c>
    </row>
    <row r="9722" spans="1:4" x14ac:dyDescent="0.3">
      <c r="A9722" s="19" t="s">
        <v>4</v>
      </c>
      <c r="B9722" s="19" t="s">
        <v>5</v>
      </c>
      <c r="C9722" s="20">
        <v>38956</v>
      </c>
      <c r="D9722" s="21">
        <v>3250.5854166700001</v>
      </c>
    </row>
    <row r="9723" spans="1:4" x14ac:dyDescent="0.3">
      <c r="A9723" s="19" t="s">
        <v>6</v>
      </c>
      <c r="B9723" s="19" t="s">
        <v>7</v>
      </c>
      <c r="C9723" s="20">
        <v>38956</v>
      </c>
      <c r="D9723" s="21">
        <v>6161.9970833300004</v>
      </c>
    </row>
    <row r="9724" spans="1:4" x14ac:dyDescent="0.3">
      <c r="A9724" s="19" t="s">
        <v>8</v>
      </c>
      <c r="B9724" s="19" t="s">
        <v>9</v>
      </c>
      <c r="C9724" s="20">
        <v>38956</v>
      </c>
      <c r="D9724" s="21">
        <v>5869.3195833299997</v>
      </c>
    </row>
    <row r="9725" spans="1:4" x14ac:dyDescent="0.3">
      <c r="A9725" s="19" t="s">
        <v>10</v>
      </c>
      <c r="B9725" s="19" t="s">
        <v>11</v>
      </c>
      <c r="C9725" s="20">
        <v>38956</v>
      </c>
      <c r="D9725" s="21">
        <v>25518.348750000001</v>
      </c>
    </row>
    <row r="9726" spans="1:4" x14ac:dyDescent="0.3">
      <c r="A9726" s="19" t="s">
        <v>4</v>
      </c>
      <c r="B9726" s="19" t="s">
        <v>5</v>
      </c>
      <c r="C9726" s="20">
        <v>38957</v>
      </c>
      <c r="D9726" s="21">
        <v>3506.5345833299998</v>
      </c>
    </row>
    <row r="9727" spans="1:4" x14ac:dyDescent="0.3">
      <c r="A9727" s="19" t="s">
        <v>6</v>
      </c>
      <c r="B9727" s="19" t="s">
        <v>7</v>
      </c>
      <c r="C9727" s="20">
        <v>38957</v>
      </c>
      <c r="D9727" s="21">
        <v>7019.0275000000001</v>
      </c>
    </row>
    <row r="9728" spans="1:4" x14ac:dyDescent="0.3">
      <c r="A9728" s="19" t="s">
        <v>8</v>
      </c>
      <c r="B9728" s="19" t="s">
        <v>9</v>
      </c>
      <c r="C9728" s="20">
        <v>38957</v>
      </c>
      <c r="D9728" s="21">
        <v>7726.6312500000004</v>
      </c>
    </row>
    <row r="9729" spans="1:4" x14ac:dyDescent="0.3">
      <c r="A9729" s="19" t="s">
        <v>10</v>
      </c>
      <c r="B9729" s="19" t="s">
        <v>11</v>
      </c>
      <c r="C9729" s="20">
        <v>38957</v>
      </c>
      <c r="D9729" s="21">
        <v>30118.2225</v>
      </c>
    </row>
    <row r="9730" spans="1:4" x14ac:dyDescent="0.3">
      <c r="A9730" s="19" t="s">
        <v>4</v>
      </c>
      <c r="B9730" s="19" t="s">
        <v>5</v>
      </c>
      <c r="C9730" s="20">
        <v>38958</v>
      </c>
      <c r="D9730" s="21">
        <v>3517.0458333299998</v>
      </c>
    </row>
    <row r="9731" spans="1:4" x14ac:dyDescent="0.3">
      <c r="A9731" s="19" t="s">
        <v>6</v>
      </c>
      <c r="B9731" s="19" t="s">
        <v>7</v>
      </c>
      <c r="C9731" s="20">
        <v>38958</v>
      </c>
      <c r="D9731" s="21">
        <v>7157.6820833299998</v>
      </c>
    </row>
    <row r="9732" spans="1:4" x14ac:dyDescent="0.3">
      <c r="A9732" s="19" t="s">
        <v>8</v>
      </c>
      <c r="B9732" s="19" t="s">
        <v>9</v>
      </c>
      <c r="C9732" s="20">
        <v>38958</v>
      </c>
      <c r="D9732" s="21">
        <v>7978.085</v>
      </c>
    </row>
    <row r="9733" spans="1:4" x14ac:dyDescent="0.3">
      <c r="A9733" s="19" t="s">
        <v>10</v>
      </c>
      <c r="B9733" s="19" t="s">
        <v>11</v>
      </c>
      <c r="C9733" s="20">
        <v>38958</v>
      </c>
      <c r="D9733" s="21">
        <v>30199.29916667</v>
      </c>
    </row>
    <row r="9734" spans="1:4" x14ac:dyDescent="0.3">
      <c r="A9734" s="19" t="s">
        <v>4</v>
      </c>
      <c r="B9734" s="19" t="s">
        <v>5</v>
      </c>
      <c r="C9734" s="20">
        <v>38959</v>
      </c>
      <c r="D9734" s="21">
        <v>3505.1545833300002</v>
      </c>
    </row>
    <row r="9735" spans="1:4" x14ac:dyDescent="0.3">
      <c r="A9735" s="19" t="s">
        <v>6</v>
      </c>
      <c r="B9735" s="19" t="s">
        <v>7</v>
      </c>
      <c r="C9735" s="20">
        <v>38959</v>
      </c>
      <c r="D9735" s="21">
        <v>7222.1016666699998</v>
      </c>
    </row>
    <row r="9736" spans="1:4" x14ac:dyDescent="0.3">
      <c r="A9736" s="19" t="s">
        <v>8</v>
      </c>
      <c r="B9736" s="19" t="s">
        <v>9</v>
      </c>
      <c r="C9736" s="20">
        <v>38959</v>
      </c>
      <c r="D9736" s="21">
        <v>8003.08458333</v>
      </c>
    </row>
    <row r="9737" spans="1:4" x14ac:dyDescent="0.3">
      <c r="A9737" s="19" t="s">
        <v>10</v>
      </c>
      <c r="B9737" s="19" t="s">
        <v>11</v>
      </c>
      <c r="C9737" s="20">
        <v>38959</v>
      </c>
      <c r="D9737" s="21">
        <v>29913.967083330001</v>
      </c>
    </row>
    <row r="9738" spans="1:4" x14ac:dyDescent="0.3">
      <c r="A9738" s="19" t="s">
        <v>4</v>
      </c>
      <c r="B9738" s="19" t="s">
        <v>5</v>
      </c>
      <c r="C9738" s="20">
        <v>38960</v>
      </c>
      <c r="D9738" s="21">
        <v>3482.43541667</v>
      </c>
    </row>
    <row r="9739" spans="1:4" x14ac:dyDescent="0.3">
      <c r="A9739" s="19" t="s">
        <v>6</v>
      </c>
      <c r="B9739" s="19" t="s">
        <v>7</v>
      </c>
      <c r="C9739" s="20">
        <v>38960</v>
      </c>
      <c r="D9739" s="21">
        <v>7041.8766666700003</v>
      </c>
    </row>
    <row r="9740" spans="1:4" x14ac:dyDescent="0.3">
      <c r="A9740" s="19" t="s">
        <v>8</v>
      </c>
      <c r="B9740" s="19" t="s">
        <v>9</v>
      </c>
      <c r="C9740" s="20">
        <v>38960</v>
      </c>
      <c r="D9740" s="21">
        <v>8152.41541667</v>
      </c>
    </row>
    <row r="9741" spans="1:4" x14ac:dyDescent="0.3">
      <c r="A9741" s="19" t="s">
        <v>10</v>
      </c>
      <c r="B9741" s="19" t="s">
        <v>11</v>
      </c>
      <c r="C9741" s="20">
        <v>38960</v>
      </c>
      <c r="D9741" s="21">
        <v>30187.28708333</v>
      </c>
    </row>
    <row r="9742" spans="1:4" x14ac:dyDescent="0.3">
      <c r="A9742" s="19" t="s">
        <v>4</v>
      </c>
      <c r="B9742" s="19" t="s">
        <v>5</v>
      </c>
      <c r="C9742" s="20">
        <v>38961</v>
      </c>
      <c r="D9742" s="21">
        <v>3420.65833333</v>
      </c>
    </row>
    <row r="9743" spans="1:4" x14ac:dyDescent="0.3">
      <c r="A9743" s="19" t="s">
        <v>6</v>
      </c>
      <c r="B9743" s="19" t="s">
        <v>7</v>
      </c>
      <c r="C9743" s="20">
        <v>38961</v>
      </c>
      <c r="D9743" s="21">
        <v>7007.3691666699997</v>
      </c>
    </row>
    <row r="9744" spans="1:4" x14ac:dyDescent="0.3">
      <c r="A9744" s="19" t="s">
        <v>8</v>
      </c>
      <c r="B9744" s="19" t="s">
        <v>9</v>
      </c>
      <c r="C9744" s="20">
        <v>38961</v>
      </c>
      <c r="D9744" s="21">
        <v>8117.1404166700004</v>
      </c>
    </row>
    <row r="9745" spans="1:4" x14ac:dyDescent="0.3">
      <c r="A9745" s="19" t="s">
        <v>10</v>
      </c>
      <c r="B9745" s="19" t="s">
        <v>11</v>
      </c>
      <c r="C9745" s="20">
        <v>38961</v>
      </c>
      <c r="D9745" s="21">
        <v>30387.174583330001</v>
      </c>
    </row>
    <row r="9746" spans="1:4" x14ac:dyDescent="0.3">
      <c r="A9746" s="19" t="s">
        <v>4</v>
      </c>
      <c r="B9746" s="19" t="s">
        <v>5</v>
      </c>
      <c r="C9746" s="20">
        <v>38962</v>
      </c>
      <c r="D9746" s="21">
        <v>3364.9243333300001</v>
      </c>
    </row>
    <row r="9747" spans="1:4" x14ac:dyDescent="0.3">
      <c r="A9747" s="19" t="s">
        <v>6</v>
      </c>
      <c r="B9747" s="19" t="s">
        <v>7</v>
      </c>
      <c r="C9747" s="20">
        <v>38962</v>
      </c>
      <c r="D9747" s="21">
        <v>6757.4985833299997</v>
      </c>
    </row>
    <row r="9748" spans="1:4" x14ac:dyDescent="0.3">
      <c r="A9748" s="19" t="s">
        <v>8</v>
      </c>
      <c r="B9748" s="19" t="s">
        <v>9</v>
      </c>
      <c r="C9748" s="20">
        <v>38962</v>
      </c>
      <c r="D9748" s="21">
        <v>6897.1533333300004</v>
      </c>
    </row>
    <row r="9749" spans="1:4" x14ac:dyDescent="0.3">
      <c r="A9749" s="19" t="s">
        <v>10</v>
      </c>
      <c r="B9749" s="19" t="s">
        <v>11</v>
      </c>
      <c r="C9749" s="20">
        <v>38962</v>
      </c>
      <c r="D9749" s="21">
        <v>28073.03875</v>
      </c>
    </row>
    <row r="9750" spans="1:4" x14ac:dyDescent="0.3">
      <c r="A9750" s="19" t="s">
        <v>4</v>
      </c>
      <c r="B9750" s="19" t="s">
        <v>5</v>
      </c>
      <c r="C9750" s="20">
        <v>38963</v>
      </c>
      <c r="D9750" s="21">
        <v>3280.3204166700002</v>
      </c>
    </row>
    <row r="9751" spans="1:4" x14ac:dyDescent="0.3">
      <c r="A9751" s="19" t="s">
        <v>6</v>
      </c>
      <c r="B9751" s="19" t="s">
        <v>7</v>
      </c>
      <c r="C9751" s="20">
        <v>38963</v>
      </c>
      <c r="D9751" s="21">
        <v>6358.5825000000004</v>
      </c>
    </row>
    <row r="9752" spans="1:4" x14ac:dyDescent="0.3">
      <c r="A9752" s="19" t="s">
        <v>8</v>
      </c>
      <c r="B9752" s="19" t="s">
        <v>9</v>
      </c>
      <c r="C9752" s="20">
        <v>38963</v>
      </c>
      <c r="D9752" s="21">
        <v>5642.75875</v>
      </c>
    </row>
    <row r="9753" spans="1:4" x14ac:dyDescent="0.3">
      <c r="A9753" s="19" t="s">
        <v>10</v>
      </c>
      <c r="B9753" s="19" t="s">
        <v>11</v>
      </c>
      <c r="C9753" s="20">
        <v>38963</v>
      </c>
      <c r="D9753" s="21">
        <v>24772.25583333</v>
      </c>
    </row>
    <row r="9754" spans="1:4" x14ac:dyDescent="0.3">
      <c r="A9754" s="19" t="s">
        <v>4</v>
      </c>
      <c r="B9754" s="19" t="s">
        <v>5</v>
      </c>
      <c r="C9754" s="20">
        <v>38964</v>
      </c>
      <c r="D9754" s="21">
        <v>3442.27458333</v>
      </c>
    </row>
    <row r="9755" spans="1:4" x14ac:dyDescent="0.3">
      <c r="A9755" s="19" t="s">
        <v>6</v>
      </c>
      <c r="B9755" s="19" t="s">
        <v>7</v>
      </c>
      <c r="C9755" s="20">
        <v>38964</v>
      </c>
      <c r="D9755" s="21">
        <v>7164.52</v>
      </c>
    </row>
    <row r="9756" spans="1:4" x14ac:dyDescent="0.3">
      <c r="A9756" s="19" t="s">
        <v>8</v>
      </c>
      <c r="B9756" s="19" t="s">
        <v>9</v>
      </c>
      <c r="C9756" s="20">
        <v>38964</v>
      </c>
      <c r="D9756" s="21">
        <v>7541.6979166700003</v>
      </c>
    </row>
    <row r="9757" spans="1:4" x14ac:dyDescent="0.3">
      <c r="A9757" s="19" t="s">
        <v>10</v>
      </c>
      <c r="B9757" s="19" t="s">
        <v>11</v>
      </c>
      <c r="C9757" s="20">
        <v>38964</v>
      </c>
      <c r="D9757" s="21">
        <v>28749.727916669999</v>
      </c>
    </row>
    <row r="9758" spans="1:4" x14ac:dyDescent="0.3">
      <c r="A9758" s="19" t="s">
        <v>4</v>
      </c>
      <c r="B9758" s="19" t="s">
        <v>5</v>
      </c>
      <c r="C9758" s="20">
        <v>38965</v>
      </c>
      <c r="D9758" s="21">
        <v>3472.3795833300001</v>
      </c>
    </row>
    <row r="9759" spans="1:4" x14ac:dyDescent="0.3">
      <c r="A9759" s="19" t="s">
        <v>6</v>
      </c>
      <c r="B9759" s="19" t="s">
        <v>7</v>
      </c>
      <c r="C9759" s="20">
        <v>38965</v>
      </c>
      <c r="D9759" s="21">
        <v>7382.3866666699996</v>
      </c>
    </row>
    <row r="9760" spans="1:4" x14ac:dyDescent="0.3">
      <c r="A9760" s="19" t="s">
        <v>8</v>
      </c>
      <c r="B9760" s="19" t="s">
        <v>9</v>
      </c>
      <c r="C9760" s="20">
        <v>38965</v>
      </c>
      <c r="D9760" s="21">
        <v>7886.61166667</v>
      </c>
    </row>
    <row r="9761" spans="1:4" x14ac:dyDescent="0.3">
      <c r="A9761" s="19" t="s">
        <v>10</v>
      </c>
      <c r="B9761" s="19" t="s">
        <v>11</v>
      </c>
      <c r="C9761" s="20">
        <v>38965</v>
      </c>
      <c r="D9761" s="21">
        <v>28901.315833330002</v>
      </c>
    </row>
    <row r="9762" spans="1:4" x14ac:dyDescent="0.3">
      <c r="A9762" s="19" t="s">
        <v>4</v>
      </c>
      <c r="B9762" s="19" t="s">
        <v>5</v>
      </c>
      <c r="C9762" s="20">
        <v>38966</v>
      </c>
      <c r="D9762" s="21">
        <v>3496.72958333</v>
      </c>
    </row>
    <row r="9763" spans="1:4" x14ac:dyDescent="0.3">
      <c r="A9763" s="19" t="s">
        <v>6</v>
      </c>
      <c r="B9763" s="19" t="s">
        <v>7</v>
      </c>
      <c r="C9763" s="20">
        <v>38966</v>
      </c>
      <c r="D9763" s="21">
        <v>7262.0749999999998</v>
      </c>
    </row>
    <row r="9764" spans="1:4" x14ac:dyDescent="0.3">
      <c r="A9764" s="19" t="s">
        <v>8</v>
      </c>
      <c r="B9764" s="19" t="s">
        <v>9</v>
      </c>
      <c r="C9764" s="20">
        <v>38966</v>
      </c>
      <c r="D9764" s="21">
        <v>7907.42416667</v>
      </c>
    </row>
    <row r="9765" spans="1:4" x14ac:dyDescent="0.3">
      <c r="A9765" s="19" t="s">
        <v>10</v>
      </c>
      <c r="B9765" s="19" t="s">
        <v>11</v>
      </c>
      <c r="C9765" s="20">
        <v>38966</v>
      </c>
      <c r="D9765" s="21">
        <v>29041.071666669999</v>
      </c>
    </row>
    <row r="9766" spans="1:4" x14ac:dyDescent="0.3">
      <c r="A9766" s="19" t="s">
        <v>4</v>
      </c>
      <c r="B9766" s="19" t="s">
        <v>5</v>
      </c>
      <c r="C9766" s="20">
        <v>38967</v>
      </c>
      <c r="D9766" s="21">
        <v>3310.2741666699999</v>
      </c>
    </row>
    <row r="9767" spans="1:4" x14ac:dyDescent="0.3">
      <c r="A9767" s="19" t="s">
        <v>6</v>
      </c>
      <c r="B9767" s="19" t="s">
        <v>7</v>
      </c>
      <c r="C9767" s="20">
        <v>38967</v>
      </c>
      <c r="D9767" s="21">
        <v>6406.5579166699999</v>
      </c>
    </row>
    <row r="9768" spans="1:4" x14ac:dyDescent="0.3">
      <c r="A9768" s="19" t="s">
        <v>8</v>
      </c>
      <c r="B9768" s="19" t="s">
        <v>9</v>
      </c>
      <c r="C9768" s="20">
        <v>38967</v>
      </c>
      <c r="D9768" s="21">
        <v>6559.8558333299998</v>
      </c>
    </row>
    <row r="9769" spans="1:4" x14ac:dyDescent="0.3">
      <c r="A9769" s="19" t="s">
        <v>10</v>
      </c>
      <c r="B9769" s="19" t="s">
        <v>11</v>
      </c>
      <c r="C9769" s="20">
        <v>38967</v>
      </c>
      <c r="D9769" s="21">
        <v>26057.881249999999</v>
      </c>
    </row>
    <row r="9770" spans="1:4" x14ac:dyDescent="0.3">
      <c r="A9770" s="19" t="s">
        <v>4</v>
      </c>
      <c r="B9770" s="19" t="s">
        <v>5</v>
      </c>
      <c r="C9770" s="20">
        <v>38968</v>
      </c>
      <c r="D9770" s="21">
        <v>3381.2249999999999</v>
      </c>
    </row>
    <row r="9771" spans="1:4" x14ac:dyDescent="0.3">
      <c r="A9771" s="19" t="s">
        <v>6</v>
      </c>
      <c r="B9771" s="19" t="s">
        <v>7</v>
      </c>
      <c r="C9771" s="20">
        <v>38968</v>
      </c>
      <c r="D9771" s="21">
        <v>6859.8612499999999</v>
      </c>
    </row>
    <row r="9772" spans="1:4" x14ac:dyDescent="0.3">
      <c r="A9772" s="19" t="s">
        <v>8</v>
      </c>
      <c r="B9772" s="19" t="s">
        <v>9</v>
      </c>
      <c r="C9772" s="20">
        <v>38968</v>
      </c>
      <c r="D9772" s="21">
        <v>7355.2224999999999</v>
      </c>
    </row>
    <row r="9773" spans="1:4" x14ac:dyDescent="0.3">
      <c r="A9773" s="19" t="s">
        <v>10</v>
      </c>
      <c r="B9773" s="19" t="s">
        <v>11</v>
      </c>
      <c r="C9773" s="20">
        <v>38968</v>
      </c>
      <c r="D9773" s="21">
        <v>27966.678749999999</v>
      </c>
    </row>
    <row r="9774" spans="1:4" x14ac:dyDescent="0.3">
      <c r="A9774" s="19" t="s">
        <v>4</v>
      </c>
      <c r="B9774" s="19" t="s">
        <v>5</v>
      </c>
      <c r="C9774" s="20">
        <v>38969</v>
      </c>
      <c r="D9774" s="21">
        <v>3357.3629166699998</v>
      </c>
    </row>
    <row r="9775" spans="1:4" x14ac:dyDescent="0.3">
      <c r="A9775" s="19" t="s">
        <v>6</v>
      </c>
      <c r="B9775" s="19" t="s">
        <v>7</v>
      </c>
      <c r="C9775" s="20">
        <v>38969</v>
      </c>
      <c r="D9775" s="21">
        <v>6602.9575000000004</v>
      </c>
    </row>
    <row r="9776" spans="1:4" x14ac:dyDescent="0.3">
      <c r="A9776" s="19" t="s">
        <v>8</v>
      </c>
      <c r="B9776" s="19" t="s">
        <v>9</v>
      </c>
      <c r="C9776" s="20">
        <v>38969</v>
      </c>
      <c r="D9776" s="21">
        <v>6767.4266666699996</v>
      </c>
    </row>
    <row r="9777" spans="1:4" x14ac:dyDescent="0.3">
      <c r="A9777" s="19" t="s">
        <v>10</v>
      </c>
      <c r="B9777" s="19" t="s">
        <v>11</v>
      </c>
      <c r="C9777" s="20">
        <v>38969</v>
      </c>
      <c r="D9777" s="21">
        <v>26580.50958333</v>
      </c>
    </row>
    <row r="9778" spans="1:4" x14ac:dyDescent="0.3">
      <c r="A9778" s="19" t="s">
        <v>4</v>
      </c>
      <c r="B9778" s="19" t="s">
        <v>5</v>
      </c>
      <c r="C9778" s="20">
        <v>38970</v>
      </c>
      <c r="D9778" s="21">
        <v>3257.82333333</v>
      </c>
    </row>
    <row r="9779" spans="1:4" x14ac:dyDescent="0.3">
      <c r="A9779" s="19" t="s">
        <v>6</v>
      </c>
      <c r="B9779" s="19" t="s">
        <v>7</v>
      </c>
      <c r="C9779" s="20">
        <v>38970</v>
      </c>
      <c r="D9779" s="21">
        <v>6158.6266666700003</v>
      </c>
    </row>
    <row r="9780" spans="1:4" x14ac:dyDescent="0.3">
      <c r="A9780" s="19" t="s">
        <v>8</v>
      </c>
      <c r="B9780" s="19" t="s">
        <v>9</v>
      </c>
      <c r="C9780" s="20">
        <v>38970</v>
      </c>
      <c r="D9780" s="21">
        <v>5785.5337499999996</v>
      </c>
    </row>
    <row r="9781" spans="1:4" x14ac:dyDescent="0.3">
      <c r="A9781" s="19" t="s">
        <v>10</v>
      </c>
      <c r="B9781" s="19" t="s">
        <v>11</v>
      </c>
      <c r="C9781" s="20">
        <v>38970</v>
      </c>
      <c r="D9781" s="21">
        <v>24409.085416670001</v>
      </c>
    </row>
    <row r="9782" spans="1:4" x14ac:dyDescent="0.3">
      <c r="A9782" s="19" t="s">
        <v>4</v>
      </c>
      <c r="B9782" s="19" t="s">
        <v>5</v>
      </c>
      <c r="C9782" s="20">
        <v>38971</v>
      </c>
      <c r="D9782" s="21">
        <v>3467.8358333299998</v>
      </c>
    </row>
    <row r="9783" spans="1:4" x14ac:dyDescent="0.3">
      <c r="A9783" s="19" t="s">
        <v>6</v>
      </c>
      <c r="B9783" s="19" t="s">
        <v>7</v>
      </c>
      <c r="C9783" s="20">
        <v>38971</v>
      </c>
      <c r="D9783" s="21">
        <v>7000.42875</v>
      </c>
    </row>
    <row r="9784" spans="1:4" x14ac:dyDescent="0.3">
      <c r="A9784" s="19" t="s">
        <v>8</v>
      </c>
      <c r="B9784" s="19" t="s">
        <v>9</v>
      </c>
      <c r="C9784" s="20">
        <v>38971</v>
      </c>
      <c r="D9784" s="21">
        <v>7942.3675000000003</v>
      </c>
    </row>
    <row r="9785" spans="1:4" x14ac:dyDescent="0.3">
      <c r="A9785" s="19" t="s">
        <v>10</v>
      </c>
      <c r="B9785" s="19" t="s">
        <v>11</v>
      </c>
      <c r="C9785" s="20">
        <v>38971</v>
      </c>
      <c r="D9785" s="21">
        <v>29782.57583333</v>
      </c>
    </row>
    <row r="9786" spans="1:4" x14ac:dyDescent="0.3">
      <c r="A9786" s="19" t="s">
        <v>4</v>
      </c>
      <c r="B9786" s="19" t="s">
        <v>5</v>
      </c>
      <c r="C9786" s="20">
        <v>38972</v>
      </c>
      <c r="D9786" s="21">
        <v>3468.9854166700002</v>
      </c>
    </row>
    <row r="9787" spans="1:4" x14ac:dyDescent="0.3">
      <c r="A9787" s="19" t="s">
        <v>6</v>
      </c>
      <c r="B9787" s="19" t="s">
        <v>7</v>
      </c>
      <c r="C9787" s="20">
        <v>38972</v>
      </c>
      <c r="D9787" s="21">
        <v>7145.5141666700001</v>
      </c>
    </row>
    <row r="9788" spans="1:4" x14ac:dyDescent="0.3">
      <c r="A9788" s="19" t="s">
        <v>8</v>
      </c>
      <c r="B9788" s="19" t="s">
        <v>9</v>
      </c>
      <c r="C9788" s="20">
        <v>38972</v>
      </c>
      <c r="D9788" s="21">
        <v>8287.5995833300003</v>
      </c>
    </row>
    <row r="9789" spans="1:4" x14ac:dyDescent="0.3">
      <c r="A9789" s="19" t="s">
        <v>10</v>
      </c>
      <c r="B9789" s="19" t="s">
        <v>11</v>
      </c>
      <c r="C9789" s="20">
        <v>38972</v>
      </c>
      <c r="D9789" s="21">
        <v>31353.98</v>
      </c>
    </row>
    <row r="9790" spans="1:4" x14ac:dyDescent="0.3">
      <c r="A9790" s="19" t="s">
        <v>4</v>
      </c>
      <c r="B9790" s="19" t="s">
        <v>5</v>
      </c>
      <c r="C9790" s="20">
        <v>38973</v>
      </c>
      <c r="D9790" s="21">
        <v>3451.53125</v>
      </c>
    </row>
    <row r="9791" spans="1:4" x14ac:dyDescent="0.3">
      <c r="A9791" s="19" t="s">
        <v>6</v>
      </c>
      <c r="B9791" s="19" t="s">
        <v>7</v>
      </c>
      <c r="C9791" s="20">
        <v>38973</v>
      </c>
      <c r="D9791" s="21">
        <v>7180.9933333299996</v>
      </c>
    </row>
    <row r="9792" spans="1:4" x14ac:dyDescent="0.3">
      <c r="A9792" s="19" t="s">
        <v>8</v>
      </c>
      <c r="B9792" s="19" t="s">
        <v>9</v>
      </c>
      <c r="C9792" s="20">
        <v>38973</v>
      </c>
      <c r="D9792" s="21">
        <v>8338.2133333300008</v>
      </c>
    </row>
    <row r="9793" spans="1:4" x14ac:dyDescent="0.3">
      <c r="A9793" s="19" t="s">
        <v>10</v>
      </c>
      <c r="B9793" s="19" t="s">
        <v>11</v>
      </c>
      <c r="C9793" s="20">
        <v>38973</v>
      </c>
      <c r="D9793" s="21">
        <v>31842.547083329999</v>
      </c>
    </row>
    <row r="9794" spans="1:4" x14ac:dyDescent="0.3">
      <c r="A9794" s="19" t="s">
        <v>4</v>
      </c>
      <c r="B9794" s="19" t="s">
        <v>5</v>
      </c>
      <c r="C9794" s="20">
        <v>38974</v>
      </c>
      <c r="D9794" s="21">
        <v>3444.1704583300002</v>
      </c>
    </row>
    <row r="9795" spans="1:4" x14ac:dyDescent="0.3">
      <c r="A9795" s="19" t="s">
        <v>6</v>
      </c>
      <c r="B9795" s="19" t="s">
        <v>7</v>
      </c>
      <c r="C9795" s="20">
        <v>38974</v>
      </c>
      <c r="D9795" s="21">
        <v>7137.0814583299998</v>
      </c>
    </row>
    <row r="9796" spans="1:4" x14ac:dyDescent="0.3">
      <c r="A9796" s="19" t="s">
        <v>8</v>
      </c>
      <c r="B9796" s="19" t="s">
        <v>9</v>
      </c>
      <c r="C9796" s="20">
        <v>38974</v>
      </c>
      <c r="D9796" s="21">
        <v>8428.9304166700003</v>
      </c>
    </row>
    <row r="9797" spans="1:4" x14ac:dyDescent="0.3">
      <c r="A9797" s="19" t="s">
        <v>10</v>
      </c>
      <c r="B9797" s="19" t="s">
        <v>11</v>
      </c>
      <c r="C9797" s="20">
        <v>38974</v>
      </c>
      <c r="D9797" s="21">
        <v>32022.061833330001</v>
      </c>
    </row>
    <row r="9798" spans="1:4" x14ac:dyDescent="0.3">
      <c r="A9798" s="19" t="s">
        <v>4</v>
      </c>
      <c r="B9798" s="19" t="s">
        <v>5</v>
      </c>
      <c r="C9798" s="20">
        <v>38975</v>
      </c>
      <c r="D9798" s="21">
        <v>3508.4258333299999</v>
      </c>
    </row>
    <row r="9799" spans="1:4" x14ac:dyDescent="0.3">
      <c r="A9799" s="19" t="s">
        <v>6</v>
      </c>
      <c r="B9799" s="19" t="s">
        <v>7</v>
      </c>
      <c r="C9799" s="20">
        <v>38975</v>
      </c>
      <c r="D9799" s="21">
        <v>7277.7875000000004</v>
      </c>
    </row>
    <row r="9800" spans="1:4" x14ac:dyDescent="0.3">
      <c r="A9800" s="19" t="s">
        <v>8</v>
      </c>
      <c r="B9800" s="19" t="s">
        <v>9</v>
      </c>
      <c r="C9800" s="20">
        <v>38975</v>
      </c>
      <c r="D9800" s="21">
        <v>8433.4404166700006</v>
      </c>
    </row>
    <row r="9801" spans="1:4" x14ac:dyDescent="0.3">
      <c r="A9801" s="19" t="s">
        <v>10</v>
      </c>
      <c r="B9801" s="19" t="s">
        <v>11</v>
      </c>
      <c r="C9801" s="20">
        <v>38975</v>
      </c>
      <c r="D9801" s="21">
        <v>32399.38083333</v>
      </c>
    </row>
    <row r="9802" spans="1:4" x14ac:dyDescent="0.3">
      <c r="A9802" s="19" t="s">
        <v>4</v>
      </c>
      <c r="B9802" s="19" t="s">
        <v>5</v>
      </c>
      <c r="C9802" s="20">
        <v>38976</v>
      </c>
      <c r="D9802" s="21">
        <v>3391.2979166700002</v>
      </c>
    </row>
    <row r="9803" spans="1:4" x14ac:dyDescent="0.3">
      <c r="A9803" s="19" t="s">
        <v>6</v>
      </c>
      <c r="B9803" s="19" t="s">
        <v>7</v>
      </c>
      <c r="C9803" s="20">
        <v>38976</v>
      </c>
      <c r="D9803" s="21">
        <v>6896.7383333300004</v>
      </c>
    </row>
    <row r="9804" spans="1:4" x14ac:dyDescent="0.3">
      <c r="A9804" s="19" t="s">
        <v>8</v>
      </c>
      <c r="B9804" s="19" t="s">
        <v>9</v>
      </c>
      <c r="C9804" s="20">
        <v>38976</v>
      </c>
      <c r="D9804" s="21">
        <v>7047.43708333</v>
      </c>
    </row>
    <row r="9805" spans="1:4" x14ac:dyDescent="0.3">
      <c r="A9805" s="19" t="s">
        <v>10</v>
      </c>
      <c r="B9805" s="19" t="s">
        <v>11</v>
      </c>
      <c r="C9805" s="20">
        <v>38976</v>
      </c>
      <c r="D9805" s="21">
        <v>29657.68</v>
      </c>
    </row>
    <row r="9806" spans="1:4" x14ac:dyDescent="0.3">
      <c r="A9806" s="19" t="s">
        <v>4</v>
      </c>
      <c r="B9806" s="19" t="s">
        <v>5</v>
      </c>
      <c r="C9806" s="20">
        <v>38977</v>
      </c>
      <c r="D9806" s="21">
        <v>3254.913125</v>
      </c>
    </row>
    <row r="9807" spans="1:4" x14ac:dyDescent="0.3">
      <c r="A9807" s="19" t="s">
        <v>6</v>
      </c>
      <c r="B9807" s="19" t="s">
        <v>7</v>
      </c>
      <c r="C9807" s="20">
        <v>38977</v>
      </c>
      <c r="D9807" s="21">
        <v>6335.30841667</v>
      </c>
    </row>
    <row r="9808" spans="1:4" x14ac:dyDescent="0.3">
      <c r="A9808" s="19" t="s">
        <v>8</v>
      </c>
      <c r="B9808" s="19" t="s">
        <v>9</v>
      </c>
      <c r="C9808" s="20">
        <v>38977</v>
      </c>
      <c r="D9808" s="21">
        <v>5826.73</v>
      </c>
    </row>
    <row r="9809" spans="1:4" x14ac:dyDescent="0.3">
      <c r="A9809" s="19" t="s">
        <v>10</v>
      </c>
      <c r="B9809" s="19" t="s">
        <v>11</v>
      </c>
      <c r="C9809" s="20">
        <v>38977</v>
      </c>
      <c r="D9809" s="21">
        <v>25819.350541669999</v>
      </c>
    </row>
    <row r="9810" spans="1:4" x14ac:dyDescent="0.3">
      <c r="A9810" s="19" t="s">
        <v>4</v>
      </c>
      <c r="B9810" s="19" t="s">
        <v>5</v>
      </c>
      <c r="C9810" s="20">
        <v>38978</v>
      </c>
      <c r="D9810" s="21">
        <v>3508.9245833300001</v>
      </c>
    </row>
    <row r="9811" spans="1:4" x14ac:dyDescent="0.3">
      <c r="A9811" s="19" t="s">
        <v>6</v>
      </c>
      <c r="B9811" s="19" t="s">
        <v>7</v>
      </c>
      <c r="C9811" s="20">
        <v>38978</v>
      </c>
      <c r="D9811" s="21">
        <v>7208.7166666700004</v>
      </c>
    </row>
    <row r="9812" spans="1:4" x14ac:dyDescent="0.3">
      <c r="A9812" s="19" t="s">
        <v>8</v>
      </c>
      <c r="B9812" s="19" t="s">
        <v>9</v>
      </c>
      <c r="C9812" s="20">
        <v>38978</v>
      </c>
      <c r="D9812" s="21">
        <v>7703.7662499999997</v>
      </c>
    </row>
    <row r="9813" spans="1:4" x14ac:dyDescent="0.3">
      <c r="A9813" s="19" t="s">
        <v>10</v>
      </c>
      <c r="B9813" s="19" t="s">
        <v>11</v>
      </c>
      <c r="C9813" s="20">
        <v>38978</v>
      </c>
      <c r="D9813" s="21">
        <v>30299.60333333</v>
      </c>
    </row>
    <row r="9814" spans="1:4" x14ac:dyDescent="0.3">
      <c r="A9814" s="19" t="s">
        <v>4</v>
      </c>
      <c r="B9814" s="19" t="s">
        <v>5</v>
      </c>
      <c r="C9814" s="20">
        <v>38979</v>
      </c>
      <c r="D9814" s="21">
        <v>3503.15416667</v>
      </c>
    </row>
    <row r="9815" spans="1:4" x14ac:dyDescent="0.3">
      <c r="A9815" s="19" t="s">
        <v>6</v>
      </c>
      <c r="B9815" s="19" t="s">
        <v>7</v>
      </c>
      <c r="C9815" s="20">
        <v>38979</v>
      </c>
      <c r="D9815" s="21">
        <v>7353.7541666699999</v>
      </c>
    </row>
    <row r="9816" spans="1:4" x14ac:dyDescent="0.3">
      <c r="A9816" s="19" t="s">
        <v>8</v>
      </c>
      <c r="B9816" s="19" t="s">
        <v>9</v>
      </c>
      <c r="C9816" s="20">
        <v>38979</v>
      </c>
      <c r="D9816" s="21">
        <v>8072.06208333</v>
      </c>
    </row>
    <row r="9817" spans="1:4" x14ac:dyDescent="0.3">
      <c r="A9817" s="19" t="s">
        <v>10</v>
      </c>
      <c r="B9817" s="19" t="s">
        <v>11</v>
      </c>
      <c r="C9817" s="20">
        <v>38979</v>
      </c>
      <c r="D9817" s="21">
        <v>30723.162499999999</v>
      </c>
    </row>
    <row r="9818" spans="1:4" x14ac:dyDescent="0.3">
      <c r="A9818" s="19" t="s">
        <v>4</v>
      </c>
      <c r="B9818" s="19" t="s">
        <v>5</v>
      </c>
      <c r="C9818" s="20">
        <v>38980</v>
      </c>
      <c r="D9818" s="21">
        <v>3484.4916666700001</v>
      </c>
    </row>
    <row r="9819" spans="1:4" x14ac:dyDescent="0.3">
      <c r="A9819" s="19" t="s">
        <v>6</v>
      </c>
      <c r="B9819" s="19" t="s">
        <v>7</v>
      </c>
      <c r="C9819" s="20">
        <v>38980</v>
      </c>
      <c r="D9819" s="21">
        <v>7356.6504166699997</v>
      </c>
    </row>
    <row r="9820" spans="1:4" x14ac:dyDescent="0.3">
      <c r="A9820" s="19" t="s">
        <v>8</v>
      </c>
      <c r="B9820" s="19" t="s">
        <v>9</v>
      </c>
      <c r="C9820" s="20">
        <v>38980</v>
      </c>
      <c r="D9820" s="21">
        <v>7771.11166667</v>
      </c>
    </row>
    <row r="9821" spans="1:4" x14ac:dyDescent="0.3">
      <c r="A9821" s="19" t="s">
        <v>10</v>
      </c>
      <c r="B9821" s="19" t="s">
        <v>11</v>
      </c>
      <c r="C9821" s="20">
        <v>38980</v>
      </c>
      <c r="D9821" s="21">
        <v>31142.892500000002</v>
      </c>
    </row>
    <row r="9822" spans="1:4" x14ac:dyDescent="0.3">
      <c r="A9822" s="19" t="s">
        <v>4</v>
      </c>
      <c r="B9822" s="19" t="s">
        <v>5</v>
      </c>
      <c r="C9822" s="20">
        <v>38981</v>
      </c>
      <c r="D9822" s="21">
        <v>3489.73666667</v>
      </c>
    </row>
    <row r="9823" spans="1:4" x14ac:dyDescent="0.3">
      <c r="A9823" s="19" t="s">
        <v>6</v>
      </c>
      <c r="B9823" s="19" t="s">
        <v>7</v>
      </c>
      <c r="C9823" s="20">
        <v>38981</v>
      </c>
      <c r="D9823" s="21">
        <v>7293.9616666700003</v>
      </c>
    </row>
    <row r="9824" spans="1:4" x14ac:dyDescent="0.3">
      <c r="A9824" s="19" t="s">
        <v>8</v>
      </c>
      <c r="B9824" s="19" t="s">
        <v>9</v>
      </c>
      <c r="C9824" s="20">
        <v>38981</v>
      </c>
      <c r="D9824" s="21">
        <v>8011.7241666700002</v>
      </c>
    </row>
    <row r="9825" spans="1:4" x14ac:dyDescent="0.3">
      <c r="A9825" s="19" t="s">
        <v>10</v>
      </c>
      <c r="B9825" s="19" t="s">
        <v>11</v>
      </c>
      <c r="C9825" s="20">
        <v>38981</v>
      </c>
      <c r="D9825" s="21">
        <v>30716.842083330001</v>
      </c>
    </row>
    <row r="9826" spans="1:4" x14ac:dyDescent="0.3">
      <c r="A9826" s="19" t="s">
        <v>4</v>
      </c>
      <c r="B9826" s="19" t="s">
        <v>5</v>
      </c>
      <c r="C9826" s="20">
        <v>38982</v>
      </c>
      <c r="D9826" s="21">
        <v>3445.1079166700001</v>
      </c>
    </row>
    <row r="9827" spans="1:4" x14ac:dyDescent="0.3">
      <c r="A9827" s="19" t="s">
        <v>6</v>
      </c>
      <c r="B9827" s="19" t="s">
        <v>7</v>
      </c>
      <c r="C9827" s="20">
        <v>38982</v>
      </c>
      <c r="D9827" s="21">
        <v>7389.3787499999999</v>
      </c>
    </row>
    <row r="9828" spans="1:4" x14ac:dyDescent="0.3">
      <c r="A9828" s="19" t="s">
        <v>8</v>
      </c>
      <c r="B9828" s="19" t="s">
        <v>9</v>
      </c>
      <c r="C9828" s="20">
        <v>38982</v>
      </c>
      <c r="D9828" s="21">
        <v>8035.6674999999996</v>
      </c>
    </row>
    <row r="9829" spans="1:4" x14ac:dyDescent="0.3">
      <c r="A9829" s="19" t="s">
        <v>10</v>
      </c>
      <c r="B9829" s="19" t="s">
        <v>11</v>
      </c>
      <c r="C9829" s="20">
        <v>38982</v>
      </c>
      <c r="D9829" s="21">
        <v>30660.006249999999</v>
      </c>
    </row>
    <row r="9830" spans="1:4" x14ac:dyDescent="0.3">
      <c r="A9830" s="19" t="s">
        <v>4</v>
      </c>
      <c r="B9830" s="19" t="s">
        <v>5</v>
      </c>
      <c r="C9830" s="20">
        <v>38983</v>
      </c>
      <c r="D9830" s="21">
        <v>3327.2237500000001</v>
      </c>
    </row>
    <row r="9831" spans="1:4" x14ac:dyDescent="0.3">
      <c r="A9831" s="19" t="s">
        <v>6</v>
      </c>
      <c r="B9831" s="19" t="s">
        <v>7</v>
      </c>
      <c r="C9831" s="20">
        <v>38983</v>
      </c>
      <c r="D9831" s="21">
        <v>6982.9754166700004</v>
      </c>
    </row>
    <row r="9832" spans="1:4" x14ac:dyDescent="0.3">
      <c r="A9832" s="19" t="s">
        <v>8</v>
      </c>
      <c r="B9832" s="19" t="s">
        <v>9</v>
      </c>
      <c r="C9832" s="20">
        <v>38983</v>
      </c>
      <c r="D9832" s="21">
        <v>7079.5074999999997</v>
      </c>
    </row>
    <row r="9833" spans="1:4" x14ac:dyDescent="0.3">
      <c r="A9833" s="19" t="s">
        <v>10</v>
      </c>
      <c r="B9833" s="19" t="s">
        <v>11</v>
      </c>
      <c r="C9833" s="20">
        <v>38983</v>
      </c>
      <c r="D9833" s="21">
        <v>28531.57583333</v>
      </c>
    </row>
    <row r="9834" spans="1:4" x14ac:dyDescent="0.3">
      <c r="A9834" s="19" t="s">
        <v>4</v>
      </c>
      <c r="B9834" s="19" t="s">
        <v>5</v>
      </c>
      <c r="C9834" s="20">
        <v>38984</v>
      </c>
      <c r="D9834" s="21">
        <v>3250.6325000000002</v>
      </c>
    </row>
    <row r="9835" spans="1:4" x14ac:dyDescent="0.3">
      <c r="A9835" s="19" t="s">
        <v>6</v>
      </c>
      <c r="B9835" s="19" t="s">
        <v>7</v>
      </c>
      <c r="C9835" s="20">
        <v>38984</v>
      </c>
      <c r="D9835" s="21">
        <v>6403.3183333300003</v>
      </c>
    </row>
    <row r="9836" spans="1:4" x14ac:dyDescent="0.3">
      <c r="A9836" s="19" t="s">
        <v>8</v>
      </c>
      <c r="B9836" s="19" t="s">
        <v>9</v>
      </c>
      <c r="C9836" s="20">
        <v>38984</v>
      </c>
      <c r="D9836" s="21">
        <v>5804.5841666699998</v>
      </c>
    </row>
    <row r="9837" spans="1:4" x14ac:dyDescent="0.3">
      <c r="A9837" s="19" t="s">
        <v>10</v>
      </c>
      <c r="B9837" s="19" t="s">
        <v>11</v>
      </c>
      <c r="C9837" s="20">
        <v>38984</v>
      </c>
      <c r="D9837" s="21">
        <v>24965.138749999998</v>
      </c>
    </row>
    <row r="9838" spans="1:4" x14ac:dyDescent="0.3">
      <c r="A9838" s="19" t="s">
        <v>4</v>
      </c>
      <c r="B9838" s="19" t="s">
        <v>5</v>
      </c>
      <c r="C9838" s="20">
        <v>38985</v>
      </c>
      <c r="D9838" s="21">
        <v>3464.27458333</v>
      </c>
    </row>
    <row r="9839" spans="1:4" x14ac:dyDescent="0.3">
      <c r="A9839" s="19" t="s">
        <v>6</v>
      </c>
      <c r="B9839" s="19" t="s">
        <v>7</v>
      </c>
      <c r="C9839" s="20">
        <v>38985</v>
      </c>
      <c r="D9839" s="21">
        <v>7306.0987500000001</v>
      </c>
    </row>
    <row r="9840" spans="1:4" x14ac:dyDescent="0.3">
      <c r="A9840" s="19" t="s">
        <v>8</v>
      </c>
      <c r="B9840" s="19" t="s">
        <v>9</v>
      </c>
      <c r="C9840" s="20">
        <v>38985</v>
      </c>
      <c r="D9840" s="21">
        <v>7660.6620833300003</v>
      </c>
    </row>
    <row r="9841" spans="1:4" x14ac:dyDescent="0.3">
      <c r="A9841" s="19" t="s">
        <v>10</v>
      </c>
      <c r="B9841" s="19" t="s">
        <v>11</v>
      </c>
      <c r="C9841" s="20">
        <v>38985</v>
      </c>
      <c r="D9841" s="21">
        <v>29027.458750000002</v>
      </c>
    </row>
    <row r="9842" spans="1:4" x14ac:dyDescent="0.3">
      <c r="A9842" s="19" t="s">
        <v>4</v>
      </c>
      <c r="B9842" s="19" t="s">
        <v>5</v>
      </c>
      <c r="C9842" s="20">
        <v>38986</v>
      </c>
      <c r="D9842" s="21">
        <v>3450.5616666699998</v>
      </c>
    </row>
    <row r="9843" spans="1:4" x14ac:dyDescent="0.3">
      <c r="A9843" s="19" t="s">
        <v>6</v>
      </c>
      <c r="B9843" s="19" t="s">
        <v>7</v>
      </c>
      <c r="C9843" s="20">
        <v>38986</v>
      </c>
      <c r="D9843" s="21">
        <v>7427.7254166700004</v>
      </c>
    </row>
    <row r="9844" spans="1:4" x14ac:dyDescent="0.3">
      <c r="A9844" s="19" t="s">
        <v>8</v>
      </c>
      <c r="B9844" s="19" t="s">
        <v>9</v>
      </c>
      <c r="C9844" s="20">
        <v>38986</v>
      </c>
      <c r="D9844" s="21">
        <v>8041.0137500000001</v>
      </c>
    </row>
    <row r="9845" spans="1:4" x14ac:dyDescent="0.3">
      <c r="A9845" s="19" t="s">
        <v>10</v>
      </c>
      <c r="B9845" s="19" t="s">
        <v>11</v>
      </c>
      <c r="C9845" s="20">
        <v>38986</v>
      </c>
      <c r="D9845" s="21">
        <v>29820.136666670001</v>
      </c>
    </row>
    <row r="9846" spans="1:4" x14ac:dyDescent="0.3">
      <c r="A9846" s="19" t="s">
        <v>4</v>
      </c>
      <c r="B9846" s="19" t="s">
        <v>5</v>
      </c>
      <c r="C9846" s="20">
        <v>38987</v>
      </c>
      <c r="D9846" s="21">
        <v>3434.8195833300001</v>
      </c>
    </row>
    <row r="9847" spans="1:4" x14ac:dyDescent="0.3">
      <c r="A9847" s="19" t="s">
        <v>6</v>
      </c>
      <c r="B9847" s="19" t="s">
        <v>7</v>
      </c>
      <c r="C9847" s="20">
        <v>38987</v>
      </c>
      <c r="D9847" s="21">
        <v>7359.8133333300002</v>
      </c>
    </row>
    <row r="9848" spans="1:4" x14ac:dyDescent="0.3">
      <c r="A9848" s="19" t="s">
        <v>8</v>
      </c>
      <c r="B9848" s="19" t="s">
        <v>9</v>
      </c>
      <c r="C9848" s="20">
        <v>38987</v>
      </c>
      <c r="D9848" s="21">
        <v>8337.6445833300004</v>
      </c>
    </row>
    <row r="9849" spans="1:4" x14ac:dyDescent="0.3">
      <c r="A9849" s="19" t="s">
        <v>10</v>
      </c>
      <c r="B9849" s="19" t="s">
        <v>11</v>
      </c>
      <c r="C9849" s="20">
        <v>38987</v>
      </c>
      <c r="D9849" s="21">
        <v>29888.75208333</v>
      </c>
    </row>
    <row r="9850" spans="1:4" x14ac:dyDescent="0.3">
      <c r="A9850" s="19" t="s">
        <v>4</v>
      </c>
      <c r="B9850" s="19" t="s">
        <v>5</v>
      </c>
      <c r="C9850" s="20">
        <v>38988</v>
      </c>
      <c r="D9850" s="21">
        <v>3456.3045833299998</v>
      </c>
    </row>
    <row r="9851" spans="1:4" x14ac:dyDescent="0.3">
      <c r="A9851" s="19" t="s">
        <v>6</v>
      </c>
      <c r="B9851" s="19" t="s">
        <v>7</v>
      </c>
      <c r="C9851" s="20">
        <v>38988</v>
      </c>
      <c r="D9851" s="21">
        <v>7282.58</v>
      </c>
    </row>
    <row r="9852" spans="1:4" x14ac:dyDescent="0.3">
      <c r="A9852" s="19" t="s">
        <v>8</v>
      </c>
      <c r="B9852" s="19" t="s">
        <v>9</v>
      </c>
      <c r="C9852" s="20">
        <v>38988</v>
      </c>
      <c r="D9852" s="21">
        <v>8292.2970833300005</v>
      </c>
    </row>
    <row r="9853" spans="1:4" x14ac:dyDescent="0.3">
      <c r="A9853" s="19" t="s">
        <v>10</v>
      </c>
      <c r="B9853" s="19" t="s">
        <v>11</v>
      </c>
      <c r="C9853" s="20">
        <v>38988</v>
      </c>
      <c r="D9853" s="21">
        <v>30216.16958333</v>
      </c>
    </row>
    <row r="9854" spans="1:4" x14ac:dyDescent="0.3">
      <c r="A9854" s="19" t="s">
        <v>4</v>
      </c>
      <c r="B9854" s="19" t="s">
        <v>5</v>
      </c>
      <c r="C9854" s="20">
        <v>38989</v>
      </c>
      <c r="D9854" s="21">
        <v>3429.0362500000001</v>
      </c>
    </row>
    <row r="9855" spans="1:4" x14ac:dyDescent="0.3">
      <c r="A9855" s="19" t="s">
        <v>6</v>
      </c>
      <c r="B9855" s="19" t="s">
        <v>7</v>
      </c>
      <c r="C9855" s="20">
        <v>38989</v>
      </c>
      <c r="D9855" s="21">
        <v>7296.9008333299998</v>
      </c>
    </row>
    <row r="9856" spans="1:4" x14ac:dyDescent="0.3">
      <c r="A9856" s="19" t="s">
        <v>8</v>
      </c>
      <c r="B9856" s="19" t="s">
        <v>9</v>
      </c>
      <c r="C9856" s="20">
        <v>38989</v>
      </c>
      <c r="D9856" s="21">
        <v>8268.5108333299995</v>
      </c>
    </row>
    <row r="9857" spans="1:4" x14ac:dyDescent="0.3">
      <c r="A9857" s="19" t="s">
        <v>10</v>
      </c>
      <c r="B9857" s="19" t="s">
        <v>11</v>
      </c>
      <c r="C9857" s="20">
        <v>38989</v>
      </c>
      <c r="D9857" s="21">
        <v>30593.27083333</v>
      </c>
    </row>
    <row r="9858" spans="1:4" x14ac:dyDescent="0.3">
      <c r="A9858" s="19" t="s">
        <v>4</v>
      </c>
      <c r="B9858" s="19" t="s">
        <v>5</v>
      </c>
      <c r="C9858" s="20">
        <v>38990</v>
      </c>
      <c r="D9858" s="21">
        <v>3352.4654166700002</v>
      </c>
    </row>
    <row r="9859" spans="1:4" x14ac:dyDescent="0.3">
      <c r="A9859" s="19" t="s">
        <v>6</v>
      </c>
      <c r="B9859" s="19" t="s">
        <v>7</v>
      </c>
      <c r="C9859" s="20">
        <v>38990</v>
      </c>
      <c r="D9859" s="21">
        <v>6973.1629166700004</v>
      </c>
    </row>
    <row r="9860" spans="1:4" x14ac:dyDescent="0.3">
      <c r="A9860" s="19" t="s">
        <v>8</v>
      </c>
      <c r="B9860" s="19" t="s">
        <v>9</v>
      </c>
      <c r="C9860" s="20">
        <v>38990</v>
      </c>
      <c r="D9860" s="21">
        <v>7147.7079166699996</v>
      </c>
    </row>
    <row r="9861" spans="1:4" x14ac:dyDescent="0.3">
      <c r="A9861" s="19" t="s">
        <v>10</v>
      </c>
      <c r="B9861" s="19" t="s">
        <v>11</v>
      </c>
      <c r="C9861" s="20">
        <v>38990</v>
      </c>
      <c r="D9861" s="21">
        <v>28031.634750000001</v>
      </c>
    </row>
    <row r="9862" spans="1:4" x14ac:dyDescent="0.3">
      <c r="A9862" s="19" t="s">
        <v>4</v>
      </c>
      <c r="B9862" s="19" t="s">
        <v>5</v>
      </c>
      <c r="C9862" s="20">
        <v>38991</v>
      </c>
      <c r="D9862" s="21">
        <v>3283.0079166700002</v>
      </c>
    </row>
    <row r="9863" spans="1:4" x14ac:dyDescent="0.3">
      <c r="A9863" s="19" t="s">
        <v>6</v>
      </c>
      <c r="B9863" s="19" t="s">
        <v>7</v>
      </c>
      <c r="C9863" s="20">
        <v>38991</v>
      </c>
      <c r="D9863" s="21">
        <v>6144.5029166699996</v>
      </c>
    </row>
    <row r="9864" spans="1:4" x14ac:dyDescent="0.3">
      <c r="A9864" s="19" t="s">
        <v>8</v>
      </c>
      <c r="B9864" s="19" t="s">
        <v>9</v>
      </c>
      <c r="C9864" s="20">
        <v>38991</v>
      </c>
      <c r="D9864" s="21">
        <v>5852.6424999999999</v>
      </c>
    </row>
    <row r="9865" spans="1:4" x14ac:dyDescent="0.3">
      <c r="A9865" s="19" t="s">
        <v>10</v>
      </c>
      <c r="B9865" s="19" t="s">
        <v>11</v>
      </c>
      <c r="C9865" s="20">
        <v>38991</v>
      </c>
      <c r="D9865" s="21">
        <v>24377.502583329999</v>
      </c>
    </row>
    <row r="9866" spans="1:4" x14ac:dyDescent="0.3">
      <c r="A9866" s="19" t="s">
        <v>4</v>
      </c>
      <c r="B9866" s="19" t="s">
        <v>5</v>
      </c>
      <c r="C9866" s="20">
        <v>38992</v>
      </c>
      <c r="D9866" s="21">
        <v>3492.0641666699998</v>
      </c>
    </row>
    <row r="9867" spans="1:4" x14ac:dyDescent="0.3">
      <c r="A9867" s="19" t="s">
        <v>6</v>
      </c>
      <c r="B9867" s="19" t="s">
        <v>7</v>
      </c>
      <c r="C9867" s="20">
        <v>38992</v>
      </c>
      <c r="D9867" s="21">
        <v>7173.5783333299996</v>
      </c>
    </row>
    <row r="9868" spans="1:4" x14ac:dyDescent="0.3">
      <c r="A9868" s="19" t="s">
        <v>8</v>
      </c>
      <c r="B9868" s="19" t="s">
        <v>9</v>
      </c>
      <c r="C9868" s="20">
        <v>38992</v>
      </c>
      <c r="D9868" s="21">
        <v>7938.5270833300001</v>
      </c>
    </row>
    <row r="9869" spans="1:4" x14ac:dyDescent="0.3">
      <c r="A9869" s="19" t="s">
        <v>10</v>
      </c>
      <c r="B9869" s="19" t="s">
        <v>11</v>
      </c>
      <c r="C9869" s="20">
        <v>38992</v>
      </c>
      <c r="D9869" s="21">
        <v>29551.3825</v>
      </c>
    </row>
    <row r="9870" spans="1:4" x14ac:dyDescent="0.3">
      <c r="A9870" s="19" t="s">
        <v>4</v>
      </c>
      <c r="B9870" s="19" t="s">
        <v>5</v>
      </c>
      <c r="C9870" s="20">
        <v>38993</v>
      </c>
      <c r="D9870" s="21">
        <v>3464.7533333299998</v>
      </c>
    </row>
    <row r="9871" spans="1:4" x14ac:dyDescent="0.3">
      <c r="A9871" s="19" t="s">
        <v>6</v>
      </c>
      <c r="B9871" s="19" t="s">
        <v>7</v>
      </c>
      <c r="C9871" s="20">
        <v>38993</v>
      </c>
      <c r="D9871" s="21">
        <v>7476.28166667</v>
      </c>
    </row>
    <row r="9872" spans="1:4" x14ac:dyDescent="0.3">
      <c r="A9872" s="19" t="s">
        <v>8</v>
      </c>
      <c r="B9872" s="19" t="s">
        <v>9</v>
      </c>
      <c r="C9872" s="20">
        <v>38993</v>
      </c>
      <c r="D9872" s="21">
        <v>8294.1033333300002</v>
      </c>
    </row>
    <row r="9873" spans="1:4" x14ac:dyDescent="0.3">
      <c r="A9873" s="19" t="s">
        <v>10</v>
      </c>
      <c r="B9873" s="19" t="s">
        <v>11</v>
      </c>
      <c r="C9873" s="20">
        <v>38993</v>
      </c>
      <c r="D9873" s="21">
        <v>30576.807499999999</v>
      </c>
    </row>
    <row r="9874" spans="1:4" x14ac:dyDescent="0.3">
      <c r="A9874" s="19" t="s">
        <v>4</v>
      </c>
      <c r="B9874" s="19" t="s">
        <v>5</v>
      </c>
      <c r="C9874" s="20">
        <v>38994</v>
      </c>
      <c r="D9874" s="21">
        <v>3467.0349999999999</v>
      </c>
    </row>
    <row r="9875" spans="1:4" x14ac:dyDescent="0.3">
      <c r="A9875" s="19" t="s">
        <v>6</v>
      </c>
      <c r="B9875" s="19" t="s">
        <v>7</v>
      </c>
      <c r="C9875" s="20">
        <v>38994</v>
      </c>
      <c r="D9875" s="21">
        <v>7500.8858333300004</v>
      </c>
    </row>
    <row r="9876" spans="1:4" x14ac:dyDescent="0.3">
      <c r="A9876" s="19" t="s">
        <v>8</v>
      </c>
      <c r="B9876" s="19" t="s">
        <v>9</v>
      </c>
      <c r="C9876" s="20">
        <v>38994</v>
      </c>
      <c r="D9876" s="21">
        <v>8422.4333333300001</v>
      </c>
    </row>
    <row r="9877" spans="1:4" x14ac:dyDescent="0.3">
      <c r="A9877" s="19" t="s">
        <v>10</v>
      </c>
      <c r="B9877" s="19" t="s">
        <v>11</v>
      </c>
      <c r="C9877" s="20">
        <v>38994</v>
      </c>
      <c r="D9877" s="21">
        <v>30953.947499999998</v>
      </c>
    </row>
    <row r="9878" spans="1:4" x14ac:dyDescent="0.3">
      <c r="A9878" s="19" t="s">
        <v>4</v>
      </c>
      <c r="B9878" s="19" t="s">
        <v>5</v>
      </c>
      <c r="C9878" s="20">
        <v>38995</v>
      </c>
      <c r="D9878" s="21">
        <v>3496.9387499999998</v>
      </c>
    </row>
    <row r="9879" spans="1:4" x14ac:dyDescent="0.3">
      <c r="A9879" s="19" t="s">
        <v>6</v>
      </c>
      <c r="B9879" s="19" t="s">
        <v>7</v>
      </c>
      <c r="C9879" s="20">
        <v>38995</v>
      </c>
      <c r="D9879" s="21">
        <v>7480.2174999999997</v>
      </c>
    </row>
    <row r="9880" spans="1:4" x14ac:dyDescent="0.3">
      <c r="A9880" s="19" t="s">
        <v>8</v>
      </c>
      <c r="B9880" s="19" t="s">
        <v>9</v>
      </c>
      <c r="C9880" s="20">
        <v>38995</v>
      </c>
      <c r="D9880" s="21">
        <v>8398.09375</v>
      </c>
    </row>
    <row r="9881" spans="1:4" x14ac:dyDescent="0.3">
      <c r="A9881" s="19" t="s">
        <v>10</v>
      </c>
      <c r="B9881" s="19" t="s">
        <v>11</v>
      </c>
      <c r="C9881" s="20">
        <v>38995</v>
      </c>
      <c r="D9881" s="21">
        <v>31421.95</v>
      </c>
    </row>
    <row r="9882" spans="1:4" x14ac:dyDescent="0.3">
      <c r="A9882" s="19" t="s">
        <v>4</v>
      </c>
      <c r="B9882" s="19" t="s">
        <v>5</v>
      </c>
      <c r="C9882" s="20">
        <v>38996</v>
      </c>
      <c r="D9882" s="21">
        <v>3470.1054166700001</v>
      </c>
    </row>
    <row r="9883" spans="1:4" x14ac:dyDescent="0.3">
      <c r="A9883" s="19" t="s">
        <v>6</v>
      </c>
      <c r="B9883" s="19" t="s">
        <v>7</v>
      </c>
      <c r="C9883" s="20">
        <v>38996</v>
      </c>
      <c r="D9883" s="21">
        <v>7480.8820833299997</v>
      </c>
    </row>
    <row r="9884" spans="1:4" x14ac:dyDescent="0.3">
      <c r="A9884" s="19" t="s">
        <v>8</v>
      </c>
      <c r="B9884" s="19" t="s">
        <v>9</v>
      </c>
      <c r="C9884" s="20">
        <v>38996</v>
      </c>
      <c r="D9884" s="21">
        <v>8198.0408333300002</v>
      </c>
    </row>
    <row r="9885" spans="1:4" x14ac:dyDescent="0.3">
      <c r="A9885" s="19" t="s">
        <v>10</v>
      </c>
      <c r="B9885" s="19" t="s">
        <v>11</v>
      </c>
      <c r="C9885" s="20">
        <v>38996</v>
      </c>
      <c r="D9885" s="21">
        <v>31503.34</v>
      </c>
    </row>
    <row r="9886" spans="1:4" x14ac:dyDescent="0.3">
      <c r="A9886" s="19" t="s">
        <v>4</v>
      </c>
      <c r="B9886" s="19" t="s">
        <v>5</v>
      </c>
      <c r="C9886" s="20">
        <v>38997</v>
      </c>
      <c r="D9886" s="21">
        <v>3349.8074999999999</v>
      </c>
    </row>
    <row r="9887" spans="1:4" x14ac:dyDescent="0.3">
      <c r="A9887" s="19" t="s">
        <v>6</v>
      </c>
      <c r="B9887" s="19" t="s">
        <v>7</v>
      </c>
      <c r="C9887" s="20">
        <v>38997</v>
      </c>
      <c r="D9887" s="21">
        <v>7153.3362500000003</v>
      </c>
    </row>
    <row r="9888" spans="1:4" x14ac:dyDescent="0.3">
      <c r="A9888" s="19" t="s">
        <v>8</v>
      </c>
      <c r="B9888" s="19" t="s">
        <v>9</v>
      </c>
      <c r="C9888" s="20">
        <v>38997</v>
      </c>
      <c r="D9888" s="21">
        <v>7217.88375</v>
      </c>
    </row>
    <row r="9889" spans="1:4" x14ac:dyDescent="0.3">
      <c r="A9889" s="19" t="s">
        <v>10</v>
      </c>
      <c r="B9889" s="19" t="s">
        <v>11</v>
      </c>
      <c r="C9889" s="20">
        <v>38997</v>
      </c>
      <c r="D9889" s="21">
        <v>28667.136666670001</v>
      </c>
    </row>
    <row r="9890" spans="1:4" x14ac:dyDescent="0.3">
      <c r="A9890" s="19" t="s">
        <v>4</v>
      </c>
      <c r="B9890" s="19" t="s">
        <v>5</v>
      </c>
      <c r="C9890" s="20">
        <v>38998</v>
      </c>
      <c r="D9890" s="21">
        <v>3238.0725000000002</v>
      </c>
    </row>
    <row r="9891" spans="1:4" x14ac:dyDescent="0.3">
      <c r="A9891" s="19" t="s">
        <v>6</v>
      </c>
      <c r="B9891" s="19" t="s">
        <v>7</v>
      </c>
      <c r="C9891" s="20">
        <v>38998</v>
      </c>
      <c r="D9891" s="21">
        <v>6563.2520833299996</v>
      </c>
    </row>
    <row r="9892" spans="1:4" x14ac:dyDescent="0.3">
      <c r="A9892" s="19" t="s">
        <v>8</v>
      </c>
      <c r="B9892" s="19" t="s">
        <v>9</v>
      </c>
      <c r="C9892" s="20">
        <v>38998</v>
      </c>
      <c r="D9892" s="21">
        <v>5995.7529166699996</v>
      </c>
    </row>
    <row r="9893" spans="1:4" x14ac:dyDescent="0.3">
      <c r="A9893" s="19" t="s">
        <v>10</v>
      </c>
      <c r="B9893" s="19" t="s">
        <v>11</v>
      </c>
      <c r="C9893" s="20">
        <v>38998</v>
      </c>
      <c r="D9893" s="21">
        <v>25182.95458333</v>
      </c>
    </row>
    <row r="9894" spans="1:4" x14ac:dyDescent="0.3">
      <c r="A9894" s="19" t="s">
        <v>4</v>
      </c>
      <c r="B9894" s="19" t="s">
        <v>5</v>
      </c>
      <c r="C9894" s="20">
        <v>38999</v>
      </c>
      <c r="D9894" s="21">
        <v>3437.1580416699999</v>
      </c>
    </row>
    <row r="9895" spans="1:4" x14ac:dyDescent="0.3">
      <c r="A9895" s="19" t="s">
        <v>6</v>
      </c>
      <c r="B9895" s="19" t="s">
        <v>7</v>
      </c>
      <c r="C9895" s="20">
        <v>38999</v>
      </c>
      <c r="D9895" s="21">
        <v>7374.5614166699997</v>
      </c>
    </row>
    <row r="9896" spans="1:4" x14ac:dyDescent="0.3">
      <c r="A9896" s="19" t="s">
        <v>8</v>
      </c>
      <c r="B9896" s="19" t="s">
        <v>9</v>
      </c>
      <c r="C9896" s="20">
        <v>38999</v>
      </c>
      <c r="D9896" s="21">
        <v>8142.8991666700003</v>
      </c>
    </row>
    <row r="9897" spans="1:4" x14ac:dyDescent="0.3">
      <c r="A9897" s="19" t="s">
        <v>10</v>
      </c>
      <c r="B9897" s="19" t="s">
        <v>11</v>
      </c>
      <c r="C9897" s="20">
        <v>38999</v>
      </c>
      <c r="D9897" s="21">
        <v>29728.054708330001</v>
      </c>
    </row>
    <row r="9898" spans="1:4" x14ac:dyDescent="0.3">
      <c r="A9898" s="19" t="s">
        <v>4</v>
      </c>
      <c r="B9898" s="19" t="s">
        <v>5</v>
      </c>
      <c r="C9898" s="20">
        <v>39000</v>
      </c>
      <c r="D9898" s="21">
        <v>3518.9258333299999</v>
      </c>
    </row>
    <row r="9899" spans="1:4" x14ac:dyDescent="0.3">
      <c r="A9899" s="19" t="s">
        <v>6</v>
      </c>
      <c r="B9899" s="19" t="s">
        <v>7</v>
      </c>
      <c r="C9899" s="20">
        <v>39000</v>
      </c>
      <c r="D9899" s="21">
        <v>7474.0083333299999</v>
      </c>
    </row>
    <row r="9900" spans="1:4" x14ac:dyDescent="0.3">
      <c r="A9900" s="19" t="s">
        <v>8</v>
      </c>
      <c r="B9900" s="19" t="s">
        <v>9</v>
      </c>
      <c r="C9900" s="20">
        <v>39000</v>
      </c>
      <c r="D9900" s="21">
        <v>8552.8145833300005</v>
      </c>
    </row>
    <row r="9901" spans="1:4" x14ac:dyDescent="0.3">
      <c r="A9901" s="19" t="s">
        <v>10</v>
      </c>
      <c r="B9901" s="19" t="s">
        <v>11</v>
      </c>
      <c r="C9901" s="20">
        <v>39000</v>
      </c>
      <c r="D9901" s="21">
        <v>30731.35708333</v>
      </c>
    </row>
    <row r="9902" spans="1:4" x14ac:dyDescent="0.3">
      <c r="A9902" s="19" t="s">
        <v>4</v>
      </c>
      <c r="B9902" s="19" t="s">
        <v>5</v>
      </c>
      <c r="C9902" s="20">
        <v>39001</v>
      </c>
      <c r="D9902" s="21">
        <v>3507.4475000000002</v>
      </c>
    </row>
    <row r="9903" spans="1:4" x14ac:dyDescent="0.3">
      <c r="A9903" s="19" t="s">
        <v>6</v>
      </c>
      <c r="B9903" s="19" t="s">
        <v>7</v>
      </c>
      <c r="C9903" s="20">
        <v>39001</v>
      </c>
      <c r="D9903" s="21">
        <v>7509.0129166699999</v>
      </c>
    </row>
    <row r="9904" spans="1:4" x14ac:dyDescent="0.3">
      <c r="A9904" s="19" t="s">
        <v>8</v>
      </c>
      <c r="B9904" s="19" t="s">
        <v>9</v>
      </c>
      <c r="C9904" s="20">
        <v>39001</v>
      </c>
      <c r="D9904" s="21">
        <v>8441.4741666699992</v>
      </c>
    </row>
    <row r="9905" spans="1:4" x14ac:dyDescent="0.3">
      <c r="A9905" s="19" t="s">
        <v>10</v>
      </c>
      <c r="B9905" s="19" t="s">
        <v>11</v>
      </c>
      <c r="C9905" s="20">
        <v>39001</v>
      </c>
      <c r="D9905" s="21">
        <v>31041.800416670001</v>
      </c>
    </row>
    <row r="9906" spans="1:4" x14ac:dyDescent="0.3">
      <c r="A9906" s="19" t="s">
        <v>4</v>
      </c>
      <c r="B9906" s="19" t="s">
        <v>5</v>
      </c>
      <c r="C9906" s="20">
        <v>39002</v>
      </c>
      <c r="D9906" s="21">
        <v>3331.1220833299999</v>
      </c>
    </row>
    <row r="9907" spans="1:4" x14ac:dyDescent="0.3">
      <c r="A9907" s="19" t="s">
        <v>6</v>
      </c>
      <c r="B9907" s="19" t="s">
        <v>7</v>
      </c>
      <c r="C9907" s="20">
        <v>39002</v>
      </c>
      <c r="D9907" s="21">
        <v>6820.78166667</v>
      </c>
    </row>
    <row r="9908" spans="1:4" x14ac:dyDescent="0.3">
      <c r="A9908" s="19" t="s">
        <v>8</v>
      </c>
      <c r="B9908" s="19" t="s">
        <v>9</v>
      </c>
      <c r="C9908" s="20">
        <v>39002</v>
      </c>
      <c r="D9908" s="21">
        <v>6742.9495833299998</v>
      </c>
    </row>
    <row r="9909" spans="1:4" x14ac:dyDescent="0.3">
      <c r="A9909" s="19" t="s">
        <v>10</v>
      </c>
      <c r="B9909" s="19" t="s">
        <v>11</v>
      </c>
      <c r="C9909" s="20">
        <v>39002</v>
      </c>
      <c r="D9909" s="21">
        <v>27317.121666669998</v>
      </c>
    </row>
    <row r="9910" spans="1:4" x14ac:dyDescent="0.3">
      <c r="A9910" s="19" t="s">
        <v>4</v>
      </c>
      <c r="B9910" s="19" t="s">
        <v>5</v>
      </c>
      <c r="C9910" s="20">
        <v>39003</v>
      </c>
      <c r="D9910" s="21">
        <v>3466.0145833299998</v>
      </c>
    </row>
    <row r="9911" spans="1:4" x14ac:dyDescent="0.3">
      <c r="A9911" s="19" t="s">
        <v>6</v>
      </c>
      <c r="B9911" s="19" t="s">
        <v>7</v>
      </c>
      <c r="C9911" s="20">
        <v>39003</v>
      </c>
      <c r="D9911" s="21">
        <v>7338.7595833300002</v>
      </c>
    </row>
    <row r="9912" spans="1:4" x14ac:dyDescent="0.3">
      <c r="A9912" s="19" t="s">
        <v>8</v>
      </c>
      <c r="B9912" s="19" t="s">
        <v>9</v>
      </c>
      <c r="C9912" s="20">
        <v>39003</v>
      </c>
      <c r="D9912" s="21">
        <v>7851.2349999999997</v>
      </c>
    </row>
    <row r="9913" spans="1:4" x14ac:dyDescent="0.3">
      <c r="A9913" s="19" t="s">
        <v>10</v>
      </c>
      <c r="B9913" s="19" t="s">
        <v>11</v>
      </c>
      <c r="C9913" s="20">
        <v>39003</v>
      </c>
      <c r="D9913" s="21">
        <v>29307.134999999998</v>
      </c>
    </row>
    <row r="9914" spans="1:4" x14ac:dyDescent="0.3">
      <c r="A9914" s="19" t="s">
        <v>4</v>
      </c>
      <c r="B9914" s="19" t="s">
        <v>5</v>
      </c>
      <c r="C9914" s="20">
        <v>39004</v>
      </c>
      <c r="D9914" s="21">
        <v>3388.39291667</v>
      </c>
    </row>
    <row r="9915" spans="1:4" x14ac:dyDescent="0.3">
      <c r="A9915" s="19" t="s">
        <v>6</v>
      </c>
      <c r="B9915" s="19" t="s">
        <v>7</v>
      </c>
      <c r="C9915" s="20">
        <v>39004</v>
      </c>
      <c r="D9915" s="21">
        <v>7130.4654166700002</v>
      </c>
    </row>
    <row r="9916" spans="1:4" x14ac:dyDescent="0.3">
      <c r="A9916" s="19" t="s">
        <v>8</v>
      </c>
      <c r="B9916" s="19" t="s">
        <v>9</v>
      </c>
      <c r="C9916" s="20">
        <v>39004</v>
      </c>
      <c r="D9916" s="21">
        <v>7130.19625</v>
      </c>
    </row>
    <row r="9917" spans="1:4" x14ac:dyDescent="0.3">
      <c r="A9917" s="19" t="s">
        <v>10</v>
      </c>
      <c r="B9917" s="19" t="s">
        <v>11</v>
      </c>
      <c r="C9917" s="20">
        <v>39004</v>
      </c>
      <c r="D9917" s="21">
        <v>27503.841250000001</v>
      </c>
    </row>
    <row r="9918" spans="1:4" x14ac:dyDescent="0.3">
      <c r="A9918" s="19" t="s">
        <v>4</v>
      </c>
      <c r="B9918" s="19" t="s">
        <v>5</v>
      </c>
      <c r="C9918" s="20">
        <v>39005</v>
      </c>
      <c r="D9918" s="21">
        <v>3229.2483333300002</v>
      </c>
    </row>
    <row r="9919" spans="1:4" x14ac:dyDescent="0.3">
      <c r="A9919" s="19" t="s">
        <v>6</v>
      </c>
      <c r="B9919" s="19" t="s">
        <v>7</v>
      </c>
      <c r="C9919" s="20">
        <v>39005</v>
      </c>
      <c r="D9919" s="21">
        <v>6523.6766666699996</v>
      </c>
    </row>
    <row r="9920" spans="1:4" x14ac:dyDescent="0.3">
      <c r="A9920" s="19" t="s">
        <v>8</v>
      </c>
      <c r="B9920" s="19" t="s">
        <v>9</v>
      </c>
      <c r="C9920" s="20">
        <v>39005</v>
      </c>
      <c r="D9920" s="21">
        <v>6060.2704166699996</v>
      </c>
    </row>
    <row r="9921" spans="1:4" x14ac:dyDescent="0.3">
      <c r="A9921" s="19" t="s">
        <v>10</v>
      </c>
      <c r="B9921" s="19" t="s">
        <v>11</v>
      </c>
      <c r="C9921" s="20">
        <v>39005</v>
      </c>
      <c r="D9921" s="21">
        <v>25251.555416669999</v>
      </c>
    </row>
    <row r="9922" spans="1:4" x14ac:dyDescent="0.3">
      <c r="A9922" s="19" t="s">
        <v>4</v>
      </c>
      <c r="B9922" s="19" t="s">
        <v>5</v>
      </c>
      <c r="C9922" s="20">
        <v>39006</v>
      </c>
      <c r="D9922" s="21">
        <v>3457.94875</v>
      </c>
    </row>
    <row r="9923" spans="1:4" x14ac:dyDescent="0.3">
      <c r="A9923" s="19" t="s">
        <v>6</v>
      </c>
      <c r="B9923" s="19" t="s">
        <v>7</v>
      </c>
      <c r="C9923" s="20">
        <v>39006</v>
      </c>
      <c r="D9923" s="21">
        <v>7324.82583333</v>
      </c>
    </row>
    <row r="9924" spans="1:4" x14ac:dyDescent="0.3">
      <c r="A9924" s="19" t="s">
        <v>8</v>
      </c>
      <c r="B9924" s="19" t="s">
        <v>9</v>
      </c>
      <c r="C9924" s="20">
        <v>39006</v>
      </c>
      <c r="D9924" s="21">
        <v>7912.0029166699996</v>
      </c>
    </row>
    <row r="9925" spans="1:4" x14ac:dyDescent="0.3">
      <c r="A9925" s="19" t="s">
        <v>10</v>
      </c>
      <c r="B9925" s="19" t="s">
        <v>11</v>
      </c>
      <c r="C9925" s="20">
        <v>39006</v>
      </c>
      <c r="D9925" s="21">
        <v>30600.187083330002</v>
      </c>
    </row>
    <row r="9926" spans="1:4" x14ac:dyDescent="0.3">
      <c r="A9926" s="19" t="s">
        <v>4</v>
      </c>
      <c r="B9926" s="19" t="s">
        <v>5</v>
      </c>
      <c r="C9926" s="20">
        <v>39007</v>
      </c>
      <c r="D9926" s="21">
        <v>3474.5795833299999</v>
      </c>
    </row>
    <row r="9927" spans="1:4" x14ac:dyDescent="0.3">
      <c r="A9927" s="19" t="s">
        <v>6</v>
      </c>
      <c r="B9927" s="19" t="s">
        <v>7</v>
      </c>
      <c r="C9927" s="20">
        <v>39007</v>
      </c>
      <c r="D9927" s="21">
        <v>7563.9816666699999</v>
      </c>
    </row>
    <row r="9928" spans="1:4" x14ac:dyDescent="0.3">
      <c r="A9928" s="19" t="s">
        <v>8</v>
      </c>
      <c r="B9928" s="19" t="s">
        <v>9</v>
      </c>
      <c r="C9928" s="20">
        <v>39007</v>
      </c>
      <c r="D9928" s="21">
        <v>8109.43</v>
      </c>
    </row>
    <row r="9929" spans="1:4" x14ac:dyDescent="0.3">
      <c r="A9929" s="19" t="s">
        <v>10</v>
      </c>
      <c r="B9929" s="19" t="s">
        <v>11</v>
      </c>
      <c r="C9929" s="20">
        <v>39007</v>
      </c>
      <c r="D9929" s="21">
        <v>31322.589583329998</v>
      </c>
    </row>
    <row r="9930" spans="1:4" x14ac:dyDescent="0.3">
      <c r="A9930" s="19" t="s">
        <v>4</v>
      </c>
      <c r="B9930" s="19" t="s">
        <v>5</v>
      </c>
      <c r="C9930" s="20">
        <v>39008</v>
      </c>
      <c r="D9930" s="21">
        <v>3419.3520833299999</v>
      </c>
    </row>
    <row r="9931" spans="1:4" x14ac:dyDescent="0.3">
      <c r="A9931" s="19" t="s">
        <v>6</v>
      </c>
      <c r="B9931" s="19" t="s">
        <v>7</v>
      </c>
      <c r="C9931" s="20">
        <v>39008</v>
      </c>
      <c r="D9931" s="21">
        <v>7568.2741666700003</v>
      </c>
    </row>
    <row r="9932" spans="1:4" x14ac:dyDescent="0.3">
      <c r="A9932" s="19" t="s">
        <v>8</v>
      </c>
      <c r="B9932" s="19" t="s">
        <v>9</v>
      </c>
      <c r="C9932" s="20">
        <v>39008</v>
      </c>
      <c r="D9932" s="21">
        <v>8198.8245833300007</v>
      </c>
    </row>
    <row r="9933" spans="1:4" x14ac:dyDescent="0.3">
      <c r="A9933" s="19" t="s">
        <v>10</v>
      </c>
      <c r="B9933" s="19" t="s">
        <v>11</v>
      </c>
      <c r="C9933" s="20">
        <v>39008</v>
      </c>
      <c r="D9933" s="21">
        <v>30825.54</v>
      </c>
    </row>
    <row r="9934" spans="1:4" x14ac:dyDescent="0.3">
      <c r="A9934" s="19" t="s">
        <v>4</v>
      </c>
      <c r="B9934" s="19" t="s">
        <v>5</v>
      </c>
      <c r="C9934" s="20">
        <v>39009</v>
      </c>
      <c r="D9934" s="21">
        <v>3411.2562499999999</v>
      </c>
    </row>
    <row r="9935" spans="1:4" x14ac:dyDescent="0.3">
      <c r="A9935" s="19" t="s">
        <v>6</v>
      </c>
      <c r="B9935" s="19" t="s">
        <v>7</v>
      </c>
      <c r="C9935" s="20">
        <v>39009</v>
      </c>
      <c r="D9935" s="21">
        <v>7568.6166666700001</v>
      </c>
    </row>
    <row r="9936" spans="1:4" x14ac:dyDescent="0.3">
      <c r="A9936" s="19" t="s">
        <v>8</v>
      </c>
      <c r="B9936" s="19" t="s">
        <v>9</v>
      </c>
      <c r="C9936" s="20">
        <v>39009</v>
      </c>
      <c r="D9936" s="21">
        <v>8194.2854166699999</v>
      </c>
    </row>
    <row r="9937" spans="1:4" x14ac:dyDescent="0.3">
      <c r="A9937" s="19" t="s">
        <v>10</v>
      </c>
      <c r="B9937" s="19" t="s">
        <v>11</v>
      </c>
      <c r="C9937" s="20">
        <v>39009</v>
      </c>
      <c r="D9937" s="21">
        <v>30740.167916670001</v>
      </c>
    </row>
    <row r="9938" spans="1:4" x14ac:dyDescent="0.3">
      <c r="A9938" s="19" t="s">
        <v>4</v>
      </c>
      <c r="B9938" s="19" t="s">
        <v>5</v>
      </c>
      <c r="C9938" s="20">
        <v>39010</v>
      </c>
      <c r="D9938" s="21">
        <v>3454.1329166700002</v>
      </c>
    </row>
    <row r="9939" spans="1:4" x14ac:dyDescent="0.3">
      <c r="A9939" s="19" t="s">
        <v>6</v>
      </c>
      <c r="B9939" s="19" t="s">
        <v>7</v>
      </c>
      <c r="C9939" s="20">
        <v>39010</v>
      </c>
      <c r="D9939" s="21">
        <v>7649.5829166699996</v>
      </c>
    </row>
    <row r="9940" spans="1:4" x14ac:dyDescent="0.3">
      <c r="A9940" s="19" t="s">
        <v>8</v>
      </c>
      <c r="B9940" s="19" t="s">
        <v>9</v>
      </c>
      <c r="C9940" s="20">
        <v>39010</v>
      </c>
      <c r="D9940" s="21">
        <v>8174.9737500000001</v>
      </c>
    </row>
    <row r="9941" spans="1:4" x14ac:dyDescent="0.3">
      <c r="A9941" s="19" t="s">
        <v>10</v>
      </c>
      <c r="B9941" s="19" t="s">
        <v>11</v>
      </c>
      <c r="C9941" s="20">
        <v>39010</v>
      </c>
      <c r="D9941" s="21">
        <v>30183.34958333</v>
      </c>
    </row>
    <row r="9942" spans="1:4" x14ac:dyDescent="0.3">
      <c r="A9942" s="19" t="s">
        <v>4</v>
      </c>
      <c r="B9942" s="19" t="s">
        <v>5</v>
      </c>
      <c r="C9942" s="20">
        <v>39011</v>
      </c>
      <c r="D9942" s="21">
        <v>3370.7925</v>
      </c>
    </row>
    <row r="9943" spans="1:4" x14ac:dyDescent="0.3">
      <c r="A9943" s="19" t="s">
        <v>6</v>
      </c>
      <c r="B9943" s="19" t="s">
        <v>7</v>
      </c>
      <c r="C9943" s="20">
        <v>39011</v>
      </c>
      <c r="D9943" s="21">
        <v>7219.6208333300001</v>
      </c>
    </row>
    <row r="9944" spans="1:4" x14ac:dyDescent="0.3">
      <c r="A9944" s="19" t="s">
        <v>8</v>
      </c>
      <c r="B9944" s="19" t="s">
        <v>9</v>
      </c>
      <c r="C9944" s="20">
        <v>39011</v>
      </c>
      <c r="D9944" s="21">
        <v>7159.53</v>
      </c>
    </row>
    <row r="9945" spans="1:4" x14ac:dyDescent="0.3">
      <c r="A9945" s="19" t="s">
        <v>10</v>
      </c>
      <c r="B9945" s="19" t="s">
        <v>11</v>
      </c>
      <c r="C9945" s="20">
        <v>39011</v>
      </c>
      <c r="D9945" s="21">
        <v>27190.301666669999</v>
      </c>
    </row>
    <row r="9946" spans="1:4" x14ac:dyDescent="0.3">
      <c r="A9946" s="19" t="s">
        <v>4</v>
      </c>
      <c r="B9946" s="19" t="s">
        <v>5</v>
      </c>
      <c r="C9946" s="20">
        <v>39012</v>
      </c>
      <c r="D9946" s="21">
        <v>3251.4416666699999</v>
      </c>
    </row>
    <row r="9947" spans="1:4" x14ac:dyDescent="0.3">
      <c r="A9947" s="19" t="s">
        <v>6</v>
      </c>
      <c r="B9947" s="19" t="s">
        <v>7</v>
      </c>
      <c r="C9947" s="20">
        <v>39012</v>
      </c>
      <c r="D9947" s="21">
        <v>6487.8108333299997</v>
      </c>
    </row>
    <row r="9948" spans="1:4" x14ac:dyDescent="0.3">
      <c r="A9948" s="19" t="s">
        <v>8</v>
      </c>
      <c r="B9948" s="19" t="s">
        <v>9</v>
      </c>
      <c r="C9948" s="20">
        <v>39012</v>
      </c>
      <c r="D9948" s="21">
        <v>5974.6691666699999</v>
      </c>
    </row>
    <row r="9949" spans="1:4" x14ac:dyDescent="0.3">
      <c r="A9949" s="19" t="s">
        <v>10</v>
      </c>
      <c r="B9949" s="19" t="s">
        <v>11</v>
      </c>
      <c r="C9949" s="20">
        <v>39012</v>
      </c>
      <c r="D9949" s="21">
        <v>24188.52</v>
      </c>
    </row>
    <row r="9950" spans="1:4" x14ac:dyDescent="0.3">
      <c r="A9950" s="19" t="s">
        <v>4</v>
      </c>
      <c r="B9950" s="19" t="s">
        <v>5</v>
      </c>
      <c r="C9950" s="20">
        <v>39013</v>
      </c>
      <c r="D9950" s="21">
        <v>3424.95541667</v>
      </c>
    </row>
    <row r="9951" spans="1:4" x14ac:dyDescent="0.3">
      <c r="A9951" s="19" t="s">
        <v>6</v>
      </c>
      <c r="B9951" s="19" t="s">
        <v>7</v>
      </c>
      <c r="C9951" s="20">
        <v>39013</v>
      </c>
      <c r="D9951" s="21">
        <v>7226.3995833299996</v>
      </c>
    </row>
    <row r="9952" spans="1:4" x14ac:dyDescent="0.3">
      <c r="A9952" s="19" t="s">
        <v>8</v>
      </c>
      <c r="B9952" s="19" t="s">
        <v>9</v>
      </c>
      <c r="C9952" s="20">
        <v>39013</v>
      </c>
      <c r="D9952" s="21">
        <v>8030.9875000000002</v>
      </c>
    </row>
    <row r="9953" spans="1:4" x14ac:dyDescent="0.3">
      <c r="A9953" s="19" t="s">
        <v>10</v>
      </c>
      <c r="B9953" s="19" t="s">
        <v>11</v>
      </c>
      <c r="C9953" s="20">
        <v>39013</v>
      </c>
      <c r="D9953" s="21">
        <v>28845.047916669999</v>
      </c>
    </row>
    <row r="9954" spans="1:4" x14ac:dyDescent="0.3">
      <c r="A9954" s="19" t="s">
        <v>4</v>
      </c>
      <c r="B9954" s="19" t="s">
        <v>5</v>
      </c>
      <c r="C9954" s="20">
        <v>39014</v>
      </c>
      <c r="D9954" s="21">
        <v>3473.26083333</v>
      </c>
    </row>
    <row r="9955" spans="1:4" x14ac:dyDescent="0.3">
      <c r="A9955" s="19" t="s">
        <v>6</v>
      </c>
      <c r="B9955" s="19" t="s">
        <v>7</v>
      </c>
      <c r="C9955" s="20">
        <v>39014</v>
      </c>
      <c r="D9955" s="21">
        <v>7349.3283333299996</v>
      </c>
    </row>
    <row r="9956" spans="1:4" x14ac:dyDescent="0.3">
      <c r="A9956" s="19" t="s">
        <v>8</v>
      </c>
      <c r="B9956" s="19" t="s">
        <v>9</v>
      </c>
      <c r="C9956" s="20">
        <v>39014</v>
      </c>
      <c r="D9956" s="21">
        <v>8428.6104166700006</v>
      </c>
    </row>
    <row r="9957" spans="1:4" x14ac:dyDescent="0.3">
      <c r="A9957" s="19" t="s">
        <v>10</v>
      </c>
      <c r="B9957" s="19" t="s">
        <v>11</v>
      </c>
      <c r="C9957" s="20">
        <v>39014</v>
      </c>
      <c r="D9957" s="21">
        <v>29886.24625</v>
      </c>
    </row>
    <row r="9958" spans="1:4" x14ac:dyDescent="0.3">
      <c r="A9958" s="19" t="s">
        <v>4</v>
      </c>
      <c r="B9958" s="19" t="s">
        <v>5</v>
      </c>
      <c r="C9958" s="20">
        <v>39015</v>
      </c>
      <c r="D9958" s="21">
        <v>3466.7466666700002</v>
      </c>
    </row>
    <row r="9959" spans="1:4" x14ac:dyDescent="0.3">
      <c r="A9959" s="19" t="s">
        <v>6</v>
      </c>
      <c r="B9959" s="19" t="s">
        <v>7</v>
      </c>
      <c r="C9959" s="20">
        <v>39015</v>
      </c>
      <c r="D9959" s="21">
        <v>7312.5958333299996</v>
      </c>
    </row>
    <row r="9960" spans="1:4" x14ac:dyDescent="0.3">
      <c r="A9960" s="19" t="s">
        <v>8</v>
      </c>
      <c r="B9960" s="19" t="s">
        <v>9</v>
      </c>
      <c r="C9960" s="20">
        <v>39015</v>
      </c>
      <c r="D9960" s="21">
        <v>8717.5062500000004</v>
      </c>
    </row>
    <row r="9961" spans="1:4" x14ac:dyDescent="0.3">
      <c r="A9961" s="19" t="s">
        <v>10</v>
      </c>
      <c r="B9961" s="19" t="s">
        <v>11</v>
      </c>
      <c r="C9961" s="20">
        <v>39015</v>
      </c>
      <c r="D9961" s="21">
        <v>30636.512916669999</v>
      </c>
    </row>
    <row r="9962" spans="1:4" x14ac:dyDescent="0.3">
      <c r="A9962" s="19" t="s">
        <v>4</v>
      </c>
      <c r="B9962" s="19" t="s">
        <v>5</v>
      </c>
      <c r="C9962" s="20">
        <v>39016</v>
      </c>
      <c r="D9962" s="21">
        <v>3465.8183333299999</v>
      </c>
    </row>
    <row r="9963" spans="1:4" x14ac:dyDescent="0.3">
      <c r="A9963" s="19" t="s">
        <v>6</v>
      </c>
      <c r="B9963" s="19" t="s">
        <v>7</v>
      </c>
      <c r="C9963" s="20">
        <v>39016</v>
      </c>
      <c r="D9963" s="21">
        <v>7409.34</v>
      </c>
    </row>
    <row r="9964" spans="1:4" x14ac:dyDescent="0.3">
      <c r="A9964" s="19" t="s">
        <v>8</v>
      </c>
      <c r="B9964" s="19" t="s">
        <v>9</v>
      </c>
      <c r="C9964" s="20">
        <v>39016</v>
      </c>
      <c r="D9964" s="21">
        <v>8767.9966666700002</v>
      </c>
    </row>
    <row r="9965" spans="1:4" x14ac:dyDescent="0.3">
      <c r="A9965" s="19" t="s">
        <v>10</v>
      </c>
      <c r="B9965" s="19" t="s">
        <v>11</v>
      </c>
      <c r="C9965" s="20">
        <v>39016</v>
      </c>
      <c r="D9965" s="21">
        <v>31482.97458333</v>
      </c>
    </row>
    <row r="9966" spans="1:4" x14ac:dyDescent="0.3">
      <c r="A9966" s="19" t="s">
        <v>4</v>
      </c>
      <c r="B9966" s="19" t="s">
        <v>5</v>
      </c>
      <c r="C9966" s="20">
        <v>39017</v>
      </c>
      <c r="D9966" s="21">
        <v>3531.23875</v>
      </c>
    </row>
    <row r="9967" spans="1:4" x14ac:dyDescent="0.3">
      <c r="A9967" s="19" t="s">
        <v>6</v>
      </c>
      <c r="B9967" s="19" t="s">
        <v>7</v>
      </c>
      <c r="C9967" s="20">
        <v>39017</v>
      </c>
      <c r="D9967" s="21">
        <v>7439.79</v>
      </c>
    </row>
    <row r="9968" spans="1:4" x14ac:dyDescent="0.3">
      <c r="A9968" s="19" t="s">
        <v>8</v>
      </c>
      <c r="B9968" s="19" t="s">
        <v>9</v>
      </c>
      <c r="C9968" s="20">
        <v>39017</v>
      </c>
      <c r="D9968" s="21">
        <v>8587.5866666700003</v>
      </c>
    </row>
    <row r="9969" spans="1:4" x14ac:dyDescent="0.3">
      <c r="A9969" s="19" t="s">
        <v>10</v>
      </c>
      <c r="B9969" s="19" t="s">
        <v>11</v>
      </c>
      <c r="C9969" s="20">
        <v>39017</v>
      </c>
      <c r="D9969" s="21">
        <v>31693.455000000002</v>
      </c>
    </row>
    <row r="9970" spans="1:4" x14ac:dyDescent="0.3">
      <c r="A9970" s="19" t="s">
        <v>4</v>
      </c>
      <c r="B9970" s="19" t="s">
        <v>5</v>
      </c>
      <c r="C9970" s="20">
        <v>39018</v>
      </c>
      <c r="D9970" s="21">
        <v>3429.9225000000001</v>
      </c>
    </row>
    <row r="9971" spans="1:4" x14ac:dyDescent="0.3">
      <c r="A9971" s="19" t="s">
        <v>6</v>
      </c>
      <c r="B9971" s="19" t="s">
        <v>7</v>
      </c>
      <c r="C9971" s="20">
        <v>39018</v>
      </c>
      <c r="D9971" s="21">
        <v>7045.8166666699999</v>
      </c>
    </row>
    <row r="9972" spans="1:4" x14ac:dyDescent="0.3">
      <c r="A9972" s="19" t="s">
        <v>8</v>
      </c>
      <c r="B9972" s="19" t="s">
        <v>9</v>
      </c>
      <c r="C9972" s="20">
        <v>39018</v>
      </c>
      <c r="D9972" s="21">
        <v>7537.6258333300002</v>
      </c>
    </row>
    <row r="9973" spans="1:4" x14ac:dyDescent="0.3">
      <c r="A9973" s="19" t="s">
        <v>10</v>
      </c>
      <c r="B9973" s="19" t="s">
        <v>11</v>
      </c>
      <c r="C9973" s="20">
        <v>39018</v>
      </c>
      <c r="D9973" s="21">
        <v>28852.974999999999</v>
      </c>
    </row>
    <row r="9974" spans="1:4" x14ac:dyDescent="0.3">
      <c r="A9974" s="19" t="s">
        <v>4</v>
      </c>
      <c r="B9974" s="19" t="s">
        <v>5</v>
      </c>
      <c r="C9974" s="20">
        <v>39019</v>
      </c>
      <c r="D9974" s="21">
        <v>3300.5529166699998</v>
      </c>
    </row>
    <row r="9975" spans="1:4" x14ac:dyDescent="0.3">
      <c r="A9975" s="19" t="s">
        <v>6</v>
      </c>
      <c r="B9975" s="19" t="s">
        <v>7</v>
      </c>
      <c r="C9975" s="20">
        <v>39019</v>
      </c>
      <c r="D9975" s="21">
        <v>6284.8533333300002</v>
      </c>
    </row>
    <row r="9976" spans="1:4" x14ac:dyDescent="0.3">
      <c r="A9976" s="19" t="s">
        <v>8</v>
      </c>
      <c r="B9976" s="19" t="s">
        <v>9</v>
      </c>
      <c r="C9976" s="20">
        <v>39019</v>
      </c>
      <c r="D9976" s="21">
        <v>6260.3295833299999</v>
      </c>
    </row>
    <row r="9977" spans="1:4" x14ac:dyDescent="0.3">
      <c r="A9977" s="19" t="s">
        <v>10</v>
      </c>
      <c r="B9977" s="19" t="s">
        <v>11</v>
      </c>
      <c r="C9977" s="20">
        <v>39019</v>
      </c>
      <c r="D9977" s="21">
        <v>24994.351666670002</v>
      </c>
    </row>
    <row r="9978" spans="1:4" x14ac:dyDescent="0.3">
      <c r="A9978" s="19" t="s">
        <v>4</v>
      </c>
      <c r="B9978" s="19" t="s">
        <v>5</v>
      </c>
      <c r="C9978" s="20">
        <v>39020</v>
      </c>
      <c r="D9978" s="21">
        <v>3484.9074999999998</v>
      </c>
    </row>
    <row r="9979" spans="1:4" x14ac:dyDescent="0.3">
      <c r="A9979" s="19" t="s">
        <v>6</v>
      </c>
      <c r="B9979" s="19" t="s">
        <v>7</v>
      </c>
      <c r="C9979" s="20">
        <v>39020</v>
      </c>
      <c r="D9979" s="21">
        <v>7176.8374999999996</v>
      </c>
    </row>
    <row r="9980" spans="1:4" x14ac:dyDescent="0.3">
      <c r="A9980" s="19" t="s">
        <v>8</v>
      </c>
      <c r="B9980" s="19" t="s">
        <v>9</v>
      </c>
      <c r="C9980" s="20">
        <v>39020</v>
      </c>
      <c r="D9980" s="21">
        <v>8563.5949999999993</v>
      </c>
    </row>
    <row r="9981" spans="1:4" x14ac:dyDescent="0.3">
      <c r="A9981" s="19" t="s">
        <v>10</v>
      </c>
      <c r="B9981" s="19" t="s">
        <v>11</v>
      </c>
      <c r="C9981" s="20">
        <v>39020</v>
      </c>
      <c r="D9981" s="21">
        <v>30440.33791667</v>
      </c>
    </row>
    <row r="9982" spans="1:4" x14ac:dyDescent="0.3">
      <c r="A9982" s="19" t="s">
        <v>4</v>
      </c>
      <c r="B9982" s="19" t="s">
        <v>5</v>
      </c>
      <c r="C9982" s="20">
        <v>39021</v>
      </c>
      <c r="D9982" s="21">
        <v>3473.9108333300001</v>
      </c>
    </row>
    <row r="9983" spans="1:4" x14ac:dyDescent="0.3">
      <c r="A9983" s="19" t="s">
        <v>6</v>
      </c>
      <c r="B9983" s="19" t="s">
        <v>7</v>
      </c>
      <c r="C9983" s="20">
        <v>39021</v>
      </c>
      <c r="D9983" s="21">
        <v>7316.9208333300003</v>
      </c>
    </row>
    <row r="9984" spans="1:4" x14ac:dyDescent="0.3">
      <c r="A9984" s="19" t="s">
        <v>8</v>
      </c>
      <c r="B9984" s="19" t="s">
        <v>9</v>
      </c>
      <c r="C9984" s="20">
        <v>39021</v>
      </c>
      <c r="D9984" s="21">
        <v>8795.4462500000009</v>
      </c>
    </row>
    <row r="9985" spans="1:4" x14ac:dyDescent="0.3">
      <c r="A9985" s="19" t="s">
        <v>10</v>
      </c>
      <c r="B9985" s="19" t="s">
        <v>11</v>
      </c>
      <c r="C9985" s="20">
        <v>39021</v>
      </c>
      <c r="D9985" s="21">
        <v>31918.9575</v>
      </c>
    </row>
    <row r="9986" spans="1:4" x14ac:dyDescent="0.3">
      <c r="A9986" s="19" t="s">
        <v>4</v>
      </c>
      <c r="B9986" s="19" t="s">
        <v>5</v>
      </c>
      <c r="C9986" s="20">
        <v>39022</v>
      </c>
      <c r="D9986" s="21">
        <v>3415.12541667</v>
      </c>
    </row>
    <row r="9987" spans="1:4" x14ac:dyDescent="0.3">
      <c r="A9987" s="19" t="s">
        <v>6</v>
      </c>
      <c r="B9987" s="19" t="s">
        <v>7</v>
      </c>
      <c r="C9987" s="20">
        <v>39022</v>
      </c>
      <c r="D9987" s="21">
        <v>7346.3833333299999</v>
      </c>
    </row>
    <row r="9988" spans="1:4" x14ac:dyDescent="0.3">
      <c r="A9988" s="19" t="s">
        <v>8</v>
      </c>
      <c r="B9988" s="19" t="s">
        <v>9</v>
      </c>
      <c r="C9988" s="20">
        <v>39022</v>
      </c>
      <c r="D9988" s="21">
        <v>8533.9616666700003</v>
      </c>
    </row>
    <row r="9989" spans="1:4" x14ac:dyDescent="0.3">
      <c r="A9989" s="19" t="s">
        <v>10</v>
      </c>
      <c r="B9989" s="19" t="s">
        <v>11</v>
      </c>
      <c r="C9989" s="20">
        <v>39022</v>
      </c>
      <c r="D9989" s="21">
        <v>32214.701249999998</v>
      </c>
    </row>
    <row r="9990" spans="1:4" x14ac:dyDescent="0.3">
      <c r="A9990" s="19" t="s">
        <v>4</v>
      </c>
      <c r="B9990" s="19" t="s">
        <v>5</v>
      </c>
      <c r="C9990" s="20">
        <v>39023</v>
      </c>
      <c r="D9990" s="21">
        <v>3227.9237499999999</v>
      </c>
    </row>
    <row r="9991" spans="1:4" x14ac:dyDescent="0.3">
      <c r="A9991" s="19" t="s">
        <v>6</v>
      </c>
      <c r="B9991" s="19" t="s">
        <v>7</v>
      </c>
      <c r="C9991" s="20">
        <v>39023</v>
      </c>
      <c r="D9991" s="21">
        <v>6707.7487499999997</v>
      </c>
    </row>
    <row r="9992" spans="1:4" x14ac:dyDescent="0.3">
      <c r="A9992" s="19" t="s">
        <v>8</v>
      </c>
      <c r="B9992" s="19" t="s">
        <v>9</v>
      </c>
      <c r="C9992" s="20">
        <v>39023</v>
      </c>
      <c r="D9992" s="21">
        <v>6703.0154166700004</v>
      </c>
    </row>
    <row r="9993" spans="1:4" x14ac:dyDescent="0.3">
      <c r="A9993" s="19" t="s">
        <v>10</v>
      </c>
      <c r="B9993" s="19" t="s">
        <v>11</v>
      </c>
      <c r="C9993" s="20">
        <v>39023</v>
      </c>
      <c r="D9993" s="21">
        <v>28145.769583329999</v>
      </c>
    </row>
    <row r="9994" spans="1:4" x14ac:dyDescent="0.3">
      <c r="A9994" s="19" t="s">
        <v>4</v>
      </c>
      <c r="B9994" s="19" t="s">
        <v>5</v>
      </c>
      <c r="C9994" s="20">
        <v>39024</v>
      </c>
      <c r="D9994" s="21">
        <v>3451.1075000000001</v>
      </c>
    </row>
    <row r="9995" spans="1:4" x14ac:dyDescent="0.3">
      <c r="A9995" s="19" t="s">
        <v>6</v>
      </c>
      <c r="B9995" s="19" t="s">
        <v>7</v>
      </c>
      <c r="C9995" s="20">
        <v>39024</v>
      </c>
      <c r="D9995" s="21">
        <v>7361.7658333299996</v>
      </c>
    </row>
    <row r="9996" spans="1:4" x14ac:dyDescent="0.3">
      <c r="A9996" s="19" t="s">
        <v>8</v>
      </c>
      <c r="B9996" s="19" t="s">
        <v>9</v>
      </c>
      <c r="C9996" s="20">
        <v>39024</v>
      </c>
      <c r="D9996" s="21">
        <v>7920.4049999999997</v>
      </c>
    </row>
    <row r="9997" spans="1:4" x14ac:dyDescent="0.3">
      <c r="A9997" s="19" t="s">
        <v>10</v>
      </c>
      <c r="B9997" s="19" t="s">
        <v>11</v>
      </c>
      <c r="C9997" s="20">
        <v>39024</v>
      </c>
      <c r="D9997" s="21">
        <v>30269.882083330001</v>
      </c>
    </row>
    <row r="9998" spans="1:4" x14ac:dyDescent="0.3">
      <c r="A9998" s="19" t="s">
        <v>4</v>
      </c>
      <c r="B9998" s="19" t="s">
        <v>5</v>
      </c>
      <c r="C9998" s="20">
        <v>39025</v>
      </c>
      <c r="D9998" s="21">
        <v>3399.0608333300002</v>
      </c>
    </row>
    <row r="9999" spans="1:4" x14ac:dyDescent="0.3">
      <c r="A9999" s="19" t="s">
        <v>6</v>
      </c>
      <c r="B9999" s="19" t="s">
        <v>7</v>
      </c>
      <c r="C9999" s="20">
        <v>39025</v>
      </c>
      <c r="D9999" s="21">
        <v>7096.28083333</v>
      </c>
    </row>
    <row r="10000" spans="1:4" x14ac:dyDescent="0.3">
      <c r="A10000" s="19" t="s">
        <v>8</v>
      </c>
      <c r="B10000" s="19" t="s">
        <v>9</v>
      </c>
      <c r="C10000" s="20">
        <v>39025</v>
      </c>
      <c r="D10000" s="21">
        <v>7083.6370833299998</v>
      </c>
    </row>
    <row r="10001" spans="1:4" x14ac:dyDescent="0.3">
      <c r="A10001" s="19" t="s">
        <v>10</v>
      </c>
      <c r="B10001" s="19" t="s">
        <v>11</v>
      </c>
      <c r="C10001" s="20">
        <v>39025</v>
      </c>
      <c r="D10001" s="21">
        <v>27995.788333330001</v>
      </c>
    </row>
    <row r="10002" spans="1:4" x14ac:dyDescent="0.3">
      <c r="A10002" s="19" t="s">
        <v>4</v>
      </c>
      <c r="B10002" s="19" t="s">
        <v>5</v>
      </c>
      <c r="C10002" s="20">
        <v>39026</v>
      </c>
      <c r="D10002" s="21">
        <v>3163.9124999999999</v>
      </c>
    </row>
    <row r="10003" spans="1:4" x14ac:dyDescent="0.3">
      <c r="A10003" s="19" t="s">
        <v>6</v>
      </c>
      <c r="B10003" s="19" t="s">
        <v>7</v>
      </c>
      <c r="C10003" s="20">
        <v>39026</v>
      </c>
      <c r="D10003" s="21">
        <v>6223.8370833299996</v>
      </c>
    </row>
    <row r="10004" spans="1:4" x14ac:dyDescent="0.3">
      <c r="A10004" s="19" t="s">
        <v>8</v>
      </c>
      <c r="B10004" s="19" t="s">
        <v>9</v>
      </c>
      <c r="C10004" s="20">
        <v>39026</v>
      </c>
      <c r="D10004" s="21">
        <v>5801.1704166700001</v>
      </c>
    </row>
    <row r="10005" spans="1:4" x14ac:dyDescent="0.3">
      <c r="A10005" s="19" t="s">
        <v>10</v>
      </c>
      <c r="B10005" s="19" t="s">
        <v>11</v>
      </c>
      <c r="C10005" s="20">
        <v>39026</v>
      </c>
      <c r="D10005" s="21">
        <v>23932.105</v>
      </c>
    </row>
    <row r="10006" spans="1:4" x14ac:dyDescent="0.3">
      <c r="A10006" s="19" t="s">
        <v>4</v>
      </c>
      <c r="B10006" s="19" t="s">
        <v>5</v>
      </c>
      <c r="C10006" s="20">
        <v>39027</v>
      </c>
      <c r="D10006" s="21">
        <v>3494.3987499999998</v>
      </c>
    </row>
    <row r="10007" spans="1:4" x14ac:dyDescent="0.3">
      <c r="A10007" s="19" t="s">
        <v>6</v>
      </c>
      <c r="B10007" s="19" t="s">
        <v>7</v>
      </c>
      <c r="C10007" s="20">
        <v>39027</v>
      </c>
      <c r="D10007" s="21">
        <v>7425.0154166700004</v>
      </c>
    </row>
    <row r="10008" spans="1:4" x14ac:dyDescent="0.3">
      <c r="A10008" s="19" t="s">
        <v>8</v>
      </c>
      <c r="B10008" s="19" t="s">
        <v>9</v>
      </c>
      <c r="C10008" s="20">
        <v>39027</v>
      </c>
      <c r="D10008" s="21">
        <v>8079.0437499999998</v>
      </c>
    </row>
    <row r="10009" spans="1:4" x14ac:dyDescent="0.3">
      <c r="A10009" s="19" t="s">
        <v>10</v>
      </c>
      <c r="B10009" s="19" t="s">
        <v>11</v>
      </c>
      <c r="C10009" s="20">
        <v>39027</v>
      </c>
      <c r="D10009" s="21">
        <v>30515.251666669999</v>
      </c>
    </row>
    <row r="10010" spans="1:4" x14ac:dyDescent="0.3">
      <c r="A10010" s="19" t="s">
        <v>4</v>
      </c>
      <c r="B10010" s="19" t="s">
        <v>5</v>
      </c>
      <c r="C10010" s="20">
        <v>39028</v>
      </c>
      <c r="D10010" s="21">
        <v>3501.46916667</v>
      </c>
    </row>
    <row r="10011" spans="1:4" x14ac:dyDescent="0.3">
      <c r="A10011" s="19" t="s">
        <v>6</v>
      </c>
      <c r="B10011" s="19" t="s">
        <v>7</v>
      </c>
      <c r="C10011" s="20">
        <v>39028</v>
      </c>
      <c r="D10011" s="21">
        <v>7678.8937500000002</v>
      </c>
    </row>
    <row r="10012" spans="1:4" x14ac:dyDescent="0.3">
      <c r="A10012" s="19" t="s">
        <v>8</v>
      </c>
      <c r="B10012" s="19" t="s">
        <v>9</v>
      </c>
      <c r="C10012" s="20">
        <v>39028</v>
      </c>
      <c r="D10012" s="21">
        <v>8190.3766666700003</v>
      </c>
    </row>
    <row r="10013" spans="1:4" x14ac:dyDescent="0.3">
      <c r="A10013" s="19" t="s">
        <v>10</v>
      </c>
      <c r="B10013" s="19" t="s">
        <v>11</v>
      </c>
      <c r="C10013" s="20">
        <v>39028</v>
      </c>
      <c r="D10013" s="21">
        <v>31439.680416669999</v>
      </c>
    </row>
    <row r="10014" spans="1:4" x14ac:dyDescent="0.3">
      <c r="A10014" s="19" t="s">
        <v>4</v>
      </c>
      <c r="B10014" s="19" t="s">
        <v>5</v>
      </c>
      <c r="C10014" s="20">
        <v>39029</v>
      </c>
      <c r="D10014" s="21">
        <v>3490.7404166699998</v>
      </c>
    </row>
    <row r="10015" spans="1:4" x14ac:dyDescent="0.3">
      <c r="A10015" s="19" t="s">
        <v>6</v>
      </c>
      <c r="B10015" s="19" t="s">
        <v>7</v>
      </c>
      <c r="C10015" s="20">
        <v>39029</v>
      </c>
      <c r="D10015" s="21">
        <v>7718.35</v>
      </c>
    </row>
    <row r="10016" spans="1:4" x14ac:dyDescent="0.3">
      <c r="A10016" s="19" t="s">
        <v>8</v>
      </c>
      <c r="B10016" s="19" t="s">
        <v>9</v>
      </c>
      <c r="C10016" s="20">
        <v>39029</v>
      </c>
      <c r="D10016" s="21">
        <v>8063.5062500000004</v>
      </c>
    </row>
    <row r="10017" spans="1:4" x14ac:dyDescent="0.3">
      <c r="A10017" s="19" t="s">
        <v>10</v>
      </c>
      <c r="B10017" s="19" t="s">
        <v>11</v>
      </c>
      <c r="C10017" s="20">
        <v>39029</v>
      </c>
      <c r="D10017" s="21">
        <v>30645.286250000001</v>
      </c>
    </row>
    <row r="10018" spans="1:4" x14ac:dyDescent="0.3">
      <c r="A10018" s="19" t="s">
        <v>4</v>
      </c>
      <c r="B10018" s="19" t="s">
        <v>5</v>
      </c>
      <c r="C10018" s="20">
        <v>39030</v>
      </c>
      <c r="D10018" s="21">
        <v>3528.23</v>
      </c>
    </row>
    <row r="10019" spans="1:4" x14ac:dyDescent="0.3">
      <c r="A10019" s="19" t="s">
        <v>6</v>
      </c>
      <c r="B10019" s="19" t="s">
        <v>7</v>
      </c>
      <c r="C10019" s="20">
        <v>39030</v>
      </c>
      <c r="D10019" s="21">
        <v>7619.5258333299998</v>
      </c>
    </row>
    <row r="10020" spans="1:4" x14ac:dyDescent="0.3">
      <c r="A10020" s="19" t="s">
        <v>8</v>
      </c>
      <c r="B10020" s="19" t="s">
        <v>9</v>
      </c>
      <c r="C10020" s="20">
        <v>39030</v>
      </c>
      <c r="D10020" s="21">
        <v>8074.45083333</v>
      </c>
    </row>
    <row r="10021" spans="1:4" x14ac:dyDescent="0.3">
      <c r="A10021" s="19" t="s">
        <v>10</v>
      </c>
      <c r="B10021" s="19" t="s">
        <v>11</v>
      </c>
      <c r="C10021" s="20">
        <v>39030</v>
      </c>
      <c r="D10021" s="21">
        <v>30450.007083330001</v>
      </c>
    </row>
    <row r="10022" spans="1:4" x14ac:dyDescent="0.3">
      <c r="A10022" s="19" t="s">
        <v>4</v>
      </c>
      <c r="B10022" s="19" t="s">
        <v>5</v>
      </c>
      <c r="C10022" s="20">
        <v>39031</v>
      </c>
      <c r="D10022" s="21">
        <v>3511.2570833300001</v>
      </c>
    </row>
    <row r="10023" spans="1:4" x14ac:dyDescent="0.3">
      <c r="A10023" s="19" t="s">
        <v>6</v>
      </c>
      <c r="B10023" s="19" t="s">
        <v>7</v>
      </c>
      <c r="C10023" s="20">
        <v>39031</v>
      </c>
      <c r="D10023" s="21">
        <v>7579.4949999999999</v>
      </c>
    </row>
    <row r="10024" spans="1:4" x14ac:dyDescent="0.3">
      <c r="A10024" s="19" t="s">
        <v>8</v>
      </c>
      <c r="B10024" s="19" t="s">
        <v>9</v>
      </c>
      <c r="C10024" s="20">
        <v>39031</v>
      </c>
      <c r="D10024" s="21">
        <v>8126.64708333</v>
      </c>
    </row>
    <row r="10025" spans="1:4" x14ac:dyDescent="0.3">
      <c r="A10025" s="19" t="s">
        <v>10</v>
      </c>
      <c r="B10025" s="19" t="s">
        <v>11</v>
      </c>
      <c r="C10025" s="20">
        <v>39031</v>
      </c>
      <c r="D10025" s="21">
        <v>30136.457083329999</v>
      </c>
    </row>
    <row r="10026" spans="1:4" x14ac:dyDescent="0.3">
      <c r="A10026" s="19" t="s">
        <v>4</v>
      </c>
      <c r="B10026" s="19" t="s">
        <v>5</v>
      </c>
      <c r="C10026" s="20">
        <v>39032</v>
      </c>
      <c r="D10026" s="21">
        <v>3358.13416667</v>
      </c>
    </row>
    <row r="10027" spans="1:4" x14ac:dyDescent="0.3">
      <c r="A10027" s="19" t="s">
        <v>6</v>
      </c>
      <c r="B10027" s="19" t="s">
        <v>7</v>
      </c>
      <c r="C10027" s="20">
        <v>39032</v>
      </c>
      <c r="D10027" s="21">
        <v>7137.9762499999997</v>
      </c>
    </row>
    <row r="10028" spans="1:4" x14ac:dyDescent="0.3">
      <c r="A10028" s="19" t="s">
        <v>8</v>
      </c>
      <c r="B10028" s="19" t="s">
        <v>9</v>
      </c>
      <c r="C10028" s="20">
        <v>39032</v>
      </c>
      <c r="D10028" s="21">
        <v>7187.5470833299996</v>
      </c>
    </row>
    <row r="10029" spans="1:4" x14ac:dyDescent="0.3">
      <c r="A10029" s="19" t="s">
        <v>10</v>
      </c>
      <c r="B10029" s="19" t="s">
        <v>11</v>
      </c>
      <c r="C10029" s="20">
        <v>39032</v>
      </c>
      <c r="D10029" s="21">
        <v>27283.81625</v>
      </c>
    </row>
    <row r="10030" spans="1:4" x14ac:dyDescent="0.3">
      <c r="A10030" s="19" t="s">
        <v>4</v>
      </c>
      <c r="B10030" s="19" t="s">
        <v>5</v>
      </c>
      <c r="C10030" s="20">
        <v>39033</v>
      </c>
      <c r="D10030" s="21">
        <v>3246.0866666699999</v>
      </c>
    </row>
    <row r="10031" spans="1:4" x14ac:dyDescent="0.3">
      <c r="A10031" s="19" t="s">
        <v>6</v>
      </c>
      <c r="B10031" s="19" t="s">
        <v>7</v>
      </c>
      <c r="C10031" s="20">
        <v>39033</v>
      </c>
      <c r="D10031" s="21">
        <v>6503.21875</v>
      </c>
    </row>
    <row r="10032" spans="1:4" x14ac:dyDescent="0.3">
      <c r="A10032" s="19" t="s">
        <v>8</v>
      </c>
      <c r="B10032" s="19" t="s">
        <v>9</v>
      </c>
      <c r="C10032" s="20">
        <v>39033</v>
      </c>
      <c r="D10032" s="21">
        <v>5958.58458333</v>
      </c>
    </row>
    <row r="10033" spans="1:4" x14ac:dyDescent="0.3">
      <c r="A10033" s="19" t="s">
        <v>10</v>
      </c>
      <c r="B10033" s="19" t="s">
        <v>11</v>
      </c>
      <c r="C10033" s="20">
        <v>39033</v>
      </c>
      <c r="D10033" s="21">
        <v>24198.758333329999</v>
      </c>
    </row>
    <row r="10034" spans="1:4" x14ac:dyDescent="0.3">
      <c r="A10034" s="19" t="s">
        <v>4</v>
      </c>
      <c r="B10034" s="19" t="s">
        <v>5</v>
      </c>
      <c r="C10034" s="20">
        <v>39034</v>
      </c>
      <c r="D10034" s="21">
        <v>3429.9629166700001</v>
      </c>
    </row>
    <row r="10035" spans="1:4" x14ac:dyDescent="0.3">
      <c r="A10035" s="19" t="s">
        <v>6</v>
      </c>
      <c r="B10035" s="19" t="s">
        <v>7</v>
      </c>
      <c r="C10035" s="20">
        <v>39034</v>
      </c>
      <c r="D10035" s="21">
        <v>7322.0512500000004</v>
      </c>
    </row>
    <row r="10036" spans="1:4" x14ac:dyDescent="0.3">
      <c r="A10036" s="19" t="s">
        <v>8</v>
      </c>
      <c r="B10036" s="19" t="s">
        <v>9</v>
      </c>
      <c r="C10036" s="20">
        <v>39034</v>
      </c>
      <c r="D10036" s="21">
        <v>8014.2825000000003</v>
      </c>
    </row>
    <row r="10037" spans="1:4" x14ac:dyDescent="0.3">
      <c r="A10037" s="19" t="s">
        <v>10</v>
      </c>
      <c r="B10037" s="19" t="s">
        <v>11</v>
      </c>
      <c r="C10037" s="20">
        <v>39034</v>
      </c>
      <c r="D10037" s="21">
        <v>29010.025000000001</v>
      </c>
    </row>
    <row r="10038" spans="1:4" x14ac:dyDescent="0.3">
      <c r="A10038" s="19" t="s">
        <v>4</v>
      </c>
      <c r="B10038" s="19" t="s">
        <v>5</v>
      </c>
      <c r="C10038" s="20">
        <v>39035</v>
      </c>
      <c r="D10038" s="21">
        <v>3425.17</v>
      </c>
    </row>
    <row r="10039" spans="1:4" x14ac:dyDescent="0.3">
      <c r="A10039" s="19" t="s">
        <v>6</v>
      </c>
      <c r="B10039" s="19" t="s">
        <v>7</v>
      </c>
      <c r="C10039" s="20">
        <v>39035</v>
      </c>
      <c r="D10039" s="21">
        <v>7416.9962500000001</v>
      </c>
    </row>
    <row r="10040" spans="1:4" x14ac:dyDescent="0.3">
      <c r="A10040" s="19" t="s">
        <v>8</v>
      </c>
      <c r="B10040" s="19" t="s">
        <v>9</v>
      </c>
      <c r="C10040" s="20">
        <v>39035</v>
      </c>
      <c r="D10040" s="21">
        <v>8426.4983333300006</v>
      </c>
    </row>
    <row r="10041" spans="1:4" x14ac:dyDescent="0.3">
      <c r="A10041" s="19" t="s">
        <v>10</v>
      </c>
      <c r="B10041" s="19" t="s">
        <v>11</v>
      </c>
      <c r="C10041" s="20">
        <v>39035</v>
      </c>
      <c r="D10041" s="21">
        <v>30036.734583329999</v>
      </c>
    </row>
    <row r="10042" spans="1:4" x14ac:dyDescent="0.3">
      <c r="A10042" s="19" t="s">
        <v>4</v>
      </c>
      <c r="B10042" s="19" t="s">
        <v>5</v>
      </c>
      <c r="C10042" s="20">
        <v>39036</v>
      </c>
      <c r="D10042" s="21">
        <v>3248.7733333299998</v>
      </c>
    </row>
    <row r="10043" spans="1:4" x14ac:dyDescent="0.3">
      <c r="A10043" s="19" t="s">
        <v>6</v>
      </c>
      <c r="B10043" s="19" t="s">
        <v>7</v>
      </c>
      <c r="C10043" s="20">
        <v>39036</v>
      </c>
      <c r="D10043" s="21">
        <v>6801.2404166699998</v>
      </c>
    </row>
    <row r="10044" spans="1:4" x14ac:dyDescent="0.3">
      <c r="A10044" s="19" t="s">
        <v>8</v>
      </c>
      <c r="B10044" s="19" t="s">
        <v>9</v>
      </c>
      <c r="C10044" s="20">
        <v>39036</v>
      </c>
      <c r="D10044" s="21">
        <v>7354.2770833300001</v>
      </c>
    </row>
    <row r="10045" spans="1:4" x14ac:dyDescent="0.3">
      <c r="A10045" s="19" t="s">
        <v>10</v>
      </c>
      <c r="B10045" s="19" t="s">
        <v>11</v>
      </c>
      <c r="C10045" s="20">
        <v>39036</v>
      </c>
      <c r="D10045" s="21">
        <v>27145.79166667</v>
      </c>
    </row>
    <row r="10046" spans="1:4" x14ac:dyDescent="0.3">
      <c r="A10046" s="19" t="s">
        <v>4</v>
      </c>
      <c r="B10046" s="19" t="s">
        <v>5</v>
      </c>
      <c r="C10046" s="20">
        <v>39037</v>
      </c>
      <c r="D10046" s="21">
        <v>3384.9729166699999</v>
      </c>
    </row>
    <row r="10047" spans="1:4" x14ac:dyDescent="0.3">
      <c r="A10047" s="19" t="s">
        <v>6</v>
      </c>
      <c r="B10047" s="19" t="s">
        <v>7</v>
      </c>
      <c r="C10047" s="20">
        <v>39037</v>
      </c>
      <c r="D10047" s="21">
        <v>7304.44</v>
      </c>
    </row>
    <row r="10048" spans="1:4" x14ac:dyDescent="0.3">
      <c r="A10048" s="19" t="s">
        <v>8</v>
      </c>
      <c r="B10048" s="19" t="s">
        <v>9</v>
      </c>
      <c r="C10048" s="20">
        <v>39037</v>
      </c>
      <c r="D10048" s="21">
        <v>8801.94</v>
      </c>
    </row>
    <row r="10049" spans="1:4" x14ac:dyDescent="0.3">
      <c r="A10049" s="19" t="s">
        <v>10</v>
      </c>
      <c r="B10049" s="19" t="s">
        <v>11</v>
      </c>
      <c r="C10049" s="20">
        <v>39037</v>
      </c>
      <c r="D10049" s="21">
        <v>30896.561666670001</v>
      </c>
    </row>
    <row r="10050" spans="1:4" x14ac:dyDescent="0.3">
      <c r="A10050" s="19" t="s">
        <v>4</v>
      </c>
      <c r="B10050" s="19" t="s">
        <v>5</v>
      </c>
      <c r="C10050" s="20">
        <v>39038</v>
      </c>
      <c r="D10050" s="21">
        <v>3469.8558333300002</v>
      </c>
    </row>
    <row r="10051" spans="1:4" x14ac:dyDescent="0.3">
      <c r="A10051" s="19" t="s">
        <v>6</v>
      </c>
      <c r="B10051" s="19" t="s">
        <v>7</v>
      </c>
      <c r="C10051" s="20">
        <v>39038</v>
      </c>
      <c r="D10051" s="21">
        <v>7308.4929166700003</v>
      </c>
    </row>
    <row r="10052" spans="1:4" x14ac:dyDescent="0.3">
      <c r="A10052" s="19" t="s">
        <v>8</v>
      </c>
      <c r="B10052" s="19" t="s">
        <v>9</v>
      </c>
      <c r="C10052" s="20">
        <v>39038</v>
      </c>
      <c r="D10052" s="21">
        <v>8768.6124999999993</v>
      </c>
    </row>
    <row r="10053" spans="1:4" x14ac:dyDescent="0.3">
      <c r="A10053" s="19" t="s">
        <v>10</v>
      </c>
      <c r="B10053" s="19" t="s">
        <v>11</v>
      </c>
      <c r="C10053" s="20">
        <v>39038</v>
      </c>
      <c r="D10053" s="21">
        <v>32130.596666670001</v>
      </c>
    </row>
    <row r="10054" spans="1:4" x14ac:dyDescent="0.3">
      <c r="A10054" s="19" t="s">
        <v>4</v>
      </c>
      <c r="B10054" s="19" t="s">
        <v>5</v>
      </c>
      <c r="C10054" s="20">
        <v>39039</v>
      </c>
      <c r="D10054" s="21">
        <v>3322.8166666699999</v>
      </c>
    </row>
    <row r="10055" spans="1:4" x14ac:dyDescent="0.3">
      <c r="A10055" s="19" t="s">
        <v>6</v>
      </c>
      <c r="B10055" s="19" t="s">
        <v>7</v>
      </c>
      <c r="C10055" s="20">
        <v>39039</v>
      </c>
      <c r="D10055" s="21">
        <v>6985.7641666700001</v>
      </c>
    </row>
    <row r="10056" spans="1:4" x14ac:dyDescent="0.3">
      <c r="A10056" s="19" t="s">
        <v>8</v>
      </c>
      <c r="B10056" s="19" t="s">
        <v>9</v>
      </c>
      <c r="C10056" s="20">
        <v>39039</v>
      </c>
      <c r="D10056" s="21">
        <v>7465.5437499999998</v>
      </c>
    </row>
    <row r="10057" spans="1:4" x14ac:dyDescent="0.3">
      <c r="A10057" s="19" t="s">
        <v>10</v>
      </c>
      <c r="B10057" s="19" t="s">
        <v>11</v>
      </c>
      <c r="C10057" s="20">
        <v>39039</v>
      </c>
      <c r="D10057" s="21">
        <v>29558.18375</v>
      </c>
    </row>
    <row r="10058" spans="1:4" x14ac:dyDescent="0.3">
      <c r="A10058" s="19" t="s">
        <v>4</v>
      </c>
      <c r="B10058" s="19" t="s">
        <v>5</v>
      </c>
      <c r="C10058" s="20">
        <v>39040</v>
      </c>
      <c r="D10058" s="21">
        <v>3177.9429166700002</v>
      </c>
    </row>
    <row r="10059" spans="1:4" x14ac:dyDescent="0.3">
      <c r="A10059" s="19" t="s">
        <v>6</v>
      </c>
      <c r="B10059" s="19" t="s">
        <v>7</v>
      </c>
      <c r="C10059" s="20">
        <v>39040</v>
      </c>
      <c r="D10059" s="21">
        <v>6480.1445833300004</v>
      </c>
    </row>
    <row r="10060" spans="1:4" x14ac:dyDescent="0.3">
      <c r="A10060" s="19" t="s">
        <v>8</v>
      </c>
      <c r="B10060" s="19" t="s">
        <v>9</v>
      </c>
      <c r="C10060" s="20">
        <v>39040</v>
      </c>
      <c r="D10060" s="21">
        <v>6163.5116666699996</v>
      </c>
    </row>
    <row r="10061" spans="1:4" x14ac:dyDescent="0.3">
      <c r="A10061" s="19" t="s">
        <v>10</v>
      </c>
      <c r="B10061" s="19" t="s">
        <v>11</v>
      </c>
      <c r="C10061" s="20">
        <v>39040</v>
      </c>
      <c r="D10061" s="21">
        <v>26160.396250000002</v>
      </c>
    </row>
    <row r="10062" spans="1:4" x14ac:dyDescent="0.3">
      <c r="A10062" s="19" t="s">
        <v>4</v>
      </c>
      <c r="B10062" s="19" t="s">
        <v>5</v>
      </c>
      <c r="C10062" s="20">
        <v>39041</v>
      </c>
      <c r="D10062" s="21">
        <v>3390.5187500000002</v>
      </c>
    </row>
    <row r="10063" spans="1:4" x14ac:dyDescent="0.3">
      <c r="A10063" s="19" t="s">
        <v>6</v>
      </c>
      <c r="B10063" s="19" t="s">
        <v>7</v>
      </c>
      <c r="C10063" s="20">
        <v>39041</v>
      </c>
      <c r="D10063" s="21">
        <v>7329.4245833300001</v>
      </c>
    </row>
    <row r="10064" spans="1:4" x14ac:dyDescent="0.3">
      <c r="A10064" s="19" t="s">
        <v>8</v>
      </c>
      <c r="B10064" s="19" t="s">
        <v>9</v>
      </c>
      <c r="C10064" s="20">
        <v>39041</v>
      </c>
      <c r="D10064" s="21">
        <v>7864.4333333300001</v>
      </c>
    </row>
    <row r="10065" spans="1:4" x14ac:dyDescent="0.3">
      <c r="A10065" s="19" t="s">
        <v>10</v>
      </c>
      <c r="B10065" s="19" t="s">
        <v>11</v>
      </c>
      <c r="C10065" s="20">
        <v>39041</v>
      </c>
      <c r="D10065" s="21">
        <v>29328.591250000001</v>
      </c>
    </row>
    <row r="10066" spans="1:4" x14ac:dyDescent="0.3">
      <c r="A10066" s="19" t="s">
        <v>4</v>
      </c>
      <c r="B10066" s="19" t="s">
        <v>5</v>
      </c>
      <c r="C10066" s="20">
        <v>39042</v>
      </c>
      <c r="D10066" s="21">
        <v>3358.6241666699998</v>
      </c>
    </row>
    <row r="10067" spans="1:4" x14ac:dyDescent="0.3">
      <c r="A10067" s="19" t="s">
        <v>6</v>
      </c>
      <c r="B10067" s="19" t="s">
        <v>7</v>
      </c>
      <c r="C10067" s="20">
        <v>39042</v>
      </c>
      <c r="D10067" s="21">
        <v>7492.7341666700004</v>
      </c>
    </row>
    <row r="10068" spans="1:4" x14ac:dyDescent="0.3">
      <c r="A10068" s="19" t="s">
        <v>8</v>
      </c>
      <c r="B10068" s="19" t="s">
        <v>9</v>
      </c>
      <c r="C10068" s="20">
        <v>39042</v>
      </c>
      <c r="D10068" s="21">
        <v>8249.4750000000004</v>
      </c>
    </row>
    <row r="10069" spans="1:4" x14ac:dyDescent="0.3">
      <c r="A10069" s="19" t="s">
        <v>10</v>
      </c>
      <c r="B10069" s="19" t="s">
        <v>11</v>
      </c>
      <c r="C10069" s="20">
        <v>39042</v>
      </c>
      <c r="D10069" s="21">
        <v>31409.711666669999</v>
      </c>
    </row>
    <row r="10070" spans="1:4" x14ac:dyDescent="0.3">
      <c r="A10070" s="19" t="s">
        <v>4</v>
      </c>
      <c r="B10070" s="19" t="s">
        <v>5</v>
      </c>
      <c r="C10070" s="20">
        <v>39043</v>
      </c>
      <c r="D10070" s="21">
        <v>3362.5358333300001</v>
      </c>
    </row>
    <row r="10071" spans="1:4" x14ac:dyDescent="0.3">
      <c r="A10071" s="19" t="s">
        <v>6</v>
      </c>
      <c r="B10071" s="19" t="s">
        <v>7</v>
      </c>
      <c r="C10071" s="20">
        <v>39043</v>
      </c>
      <c r="D10071" s="21">
        <v>7310.0466666700004</v>
      </c>
    </row>
    <row r="10072" spans="1:4" x14ac:dyDescent="0.3">
      <c r="A10072" s="19" t="s">
        <v>8</v>
      </c>
      <c r="B10072" s="19" t="s">
        <v>9</v>
      </c>
      <c r="C10072" s="20">
        <v>39043</v>
      </c>
      <c r="D10072" s="21">
        <v>8608.6854166699995</v>
      </c>
    </row>
    <row r="10073" spans="1:4" x14ac:dyDescent="0.3">
      <c r="A10073" s="19" t="s">
        <v>10</v>
      </c>
      <c r="B10073" s="19" t="s">
        <v>11</v>
      </c>
      <c r="C10073" s="20">
        <v>39043</v>
      </c>
      <c r="D10073" s="21">
        <v>31482.333750000002</v>
      </c>
    </row>
    <row r="10074" spans="1:4" x14ac:dyDescent="0.3">
      <c r="A10074" s="19" t="s">
        <v>4</v>
      </c>
      <c r="B10074" s="19" t="s">
        <v>5</v>
      </c>
      <c r="C10074" s="20">
        <v>39044</v>
      </c>
      <c r="D10074" s="21">
        <v>3374.59166667</v>
      </c>
    </row>
    <row r="10075" spans="1:4" x14ac:dyDescent="0.3">
      <c r="A10075" s="19" t="s">
        <v>6</v>
      </c>
      <c r="B10075" s="19" t="s">
        <v>7</v>
      </c>
      <c r="C10075" s="20">
        <v>39044</v>
      </c>
      <c r="D10075" s="21">
        <v>7457.8241666699996</v>
      </c>
    </row>
    <row r="10076" spans="1:4" x14ac:dyDescent="0.3">
      <c r="A10076" s="19" t="s">
        <v>8</v>
      </c>
      <c r="B10076" s="19" t="s">
        <v>9</v>
      </c>
      <c r="C10076" s="20">
        <v>39044</v>
      </c>
      <c r="D10076" s="21">
        <v>8707.2687499999993</v>
      </c>
    </row>
    <row r="10077" spans="1:4" x14ac:dyDescent="0.3">
      <c r="A10077" s="19" t="s">
        <v>10</v>
      </c>
      <c r="B10077" s="19" t="s">
        <v>11</v>
      </c>
      <c r="C10077" s="20">
        <v>39044</v>
      </c>
      <c r="D10077" s="21">
        <v>31754.38</v>
      </c>
    </row>
    <row r="10078" spans="1:4" x14ac:dyDescent="0.3">
      <c r="A10078" s="19" t="s">
        <v>4</v>
      </c>
      <c r="B10078" s="19" t="s">
        <v>5</v>
      </c>
      <c r="C10078" s="20">
        <v>39045</v>
      </c>
      <c r="D10078" s="21">
        <v>3425.7583333299999</v>
      </c>
    </row>
    <row r="10079" spans="1:4" x14ac:dyDescent="0.3">
      <c r="A10079" s="19" t="s">
        <v>6</v>
      </c>
      <c r="B10079" s="19" t="s">
        <v>7</v>
      </c>
      <c r="C10079" s="20">
        <v>39045</v>
      </c>
      <c r="D10079" s="21">
        <v>7427.7104166700001</v>
      </c>
    </row>
    <row r="10080" spans="1:4" x14ac:dyDescent="0.3">
      <c r="A10080" s="19" t="s">
        <v>8</v>
      </c>
      <c r="B10080" s="19" t="s">
        <v>9</v>
      </c>
      <c r="C10080" s="20">
        <v>39045</v>
      </c>
      <c r="D10080" s="21">
        <v>8818.8529166699991</v>
      </c>
    </row>
    <row r="10081" spans="1:4" x14ac:dyDescent="0.3">
      <c r="A10081" s="19" t="s">
        <v>10</v>
      </c>
      <c r="B10081" s="19" t="s">
        <v>11</v>
      </c>
      <c r="C10081" s="20">
        <v>39045</v>
      </c>
      <c r="D10081" s="21">
        <v>32105.210833329998</v>
      </c>
    </row>
    <row r="10082" spans="1:4" x14ac:dyDescent="0.3">
      <c r="A10082" s="19" t="s">
        <v>4</v>
      </c>
      <c r="B10082" s="19" t="s">
        <v>5</v>
      </c>
      <c r="C10082" s="20">
        <v>39046</v>
      </c>
      <c r="D10082" s="21">
        <v>3352.3654166699998</v>
      </c>
    </row>
    <row r="10083" spans="1:4" x14ac:dyDescent="0.3">
      <c r="A10083" s="19" t="s">
        <v>6</v>
      </c>
      <c r="B10083" s="19" t="s">
        <v>7</v>
      </c>
      <c r="C10083" s="20">
        <v>39046</v>
      </c>
      <c r="D10083" s="21">
        <v>7081.335</v>
      </c>
    </row>
    <row r="10084" spans="1:4" x14ac:dyDescent="0.3">
      <c r="A10084" s="19" t="s">
        <v>8</v>
      </c>
      <c r="B10084" s="19" t="s">
        <v>9</v>
      </c>
      <c r="C10084" s="20">
        <v>39046</v>
      </c>
      <c r="D10084" s="21">
        <v>7629.9258333300004</v>
      </c>
    </row>
    <row r="10085" spans="1:4" x14ac:dyDescent="0.3">
      <c r="A10085" s="19" t="s">
        <v>10</v>
      </c>
      <c r="B10085" s="19" t="s">
        <v>11</v>
      </c>
      <c r="C10085" s="20">
        <v>39046</v>
      </c>
      <c r="D10085" s="21">
        <v>30128.117916669999</v>
      </c>
    </row>
    <row r="10086" spans="1:4" x14ac:dyDescent="0.3">
      <c r="A10086" s="19" t="s">
        <v>4</v>
      </c>
      <c r="B10086" s="19" t="s">
        <v>5</v>
      </c>
      <c r="C10086" s="20">
        <v>39047</v>
      </c>
      <c r="D10086" s="21">
        <v>3249.4383333300002</v>
      </c>
    </row>
    <row r="10087" spans="1:4" x14ac:dyDescent="0.3">
      <c r="A10087" s="19" t="s">
        <v>6</v>
      </c>
      <c r="B10087" s="19" t="s">
        <v>7</v>
      </c>
      <c r="C10087" s="20">
        <v>39047</v>
      </c>
      <c r="D10087" s="21">
        <v>6515.2283333300002</v>
      </c>
    </row>
    <row r="10088" spans="1:4" x14ac:dyDescent="0.3">
      <c r="A10088" s="19" t="s">
        <v>8</v>
      </c>
      <c r="B10088" s="19" t="s">
        <v>9</v>
      </c>
      <c r="C10088" s="20">
        <v>39047</v>
      </c>
      <c r="D10088" s="21">
        <v>6353.3262500000001</v>
      </c>
    </row>
    <row r="10089" spans="1:4" x14ac:dyDescent="0.3">
      <c r="A10089" s="19" t="s">
        <v>10</v>
      </c>
      <c r="B10089" s="19" t="s">
        <v>11</v>
      </c>
      <c r="C10089" s="20">
        <v>39047</v>
      </c>
      <c r="D10089" s="21">
        <v>26792.828750000001</v>
      </c>
    </row>
    <row r="10090" spans="1:4" x14ac:dyDescent="0.3">
      <c r="A10090" s="19" t="s">
        <v>4</v>
      </c>
      <c r="B10090" s="19" t="s">
        <v>5</v>
      </c>
      <c r="C10090" s="20">
        <v>39048</v>
      </c>
      <c r="D10090" s="21">
        <v>3471.8608333299999</v>
      </c>
    </row>
    <row r="10091" spans="1:4" x14ac:dyDescent="0.3">
      <c r="A10091" s="19" t="s">
        <v>6</v>
      </c>
      <c r="B10091" s="19" t="s">
        <v>7</v>
      </c>
      <c r="C10091" s="20">
        <v>39048</v>
      </c>
      <c r="D10091" s="21">
        <v>7402.8133333300002</v>
      </c>
    </row>
    <row r="10092" spans="1:4" x14ac:dyDescent="0.3">
      <c r="A10092" s="19" t="s">
        <v>8</v>
      </c>
      <c r="B10092" s="19" t="s">
        <v>9</v>
      </c>
      <c r="C10092" s="20">
        <v>39048</v>
      </c>
      <c r="D10092" s="21">
        <v>8186.4712499999996</v>
      </c>
    </row>
    <row r="10093" spans="1:4" x14ac:dyDescent="0.3">
      <c r="A10093" s="19" t="s">
        <v>10</v>
      </c>
      <c r="B10093" s="19" t="s">
        <v>11</v>
      </c>
      <c r="C10093" s="20">
        <v>39048</v>
      </c>
      <c r="D10093" s="21">
        <v>31845.690416670001</v>
      </c>
    </row>
    <row r="10094" spans="1:4" x14ac:dyDescent="0.3">
      <c r="A10094" s="19" t="s">
        <v>4</v>
      </c>
      <c r="B10094" s="19" t="s">
        <v>5</v>
      </c>
      <c r="C10094" s="20">
        <v>39049</v>
      </c>
      <c r="D10094" s="21">
        <v>3505.4920833299998</v>
      </c>
    </row>
    <row r="10095" spans="1:4" x14ac:dyDescent="0.3">
      <c r="A10095" s="19" t="s">
        <v>6</v>
      </c>
      <c r="B10095" s="19" t="s">
        <v>7</v>
      </c>
      <c r="C10095" s="20">
        <v>39049</v>
      </c>
      <c r="D10095" s="21">
        <v>7598.17</v>
      </c>
    </row>
    <row r="10096" spans="1:4" x14ac:dyDescent="0.3">
      <c r="A10096" s="19" t="s">
        <v>8</v>
      </c>
      <c r="B10096" s="19" t="s">
        <v>9</v>
      </c>
      <c r="C10096" s="20">
        <v>39049</v>
      </c>
      <c r="D10096" s="21">
        <v>8448.1891666699994</v>
      </c>
    </row>
    <row r="10097" spans="1:4" x14ac:dyDescent="0.3">
      <c r="A10097" s="19" t="s">
        <v>10</v>
      </c>
      <c r="B10097" s="19" t="s">
        <v>11</v>
      </c>
      <c r="C10097" s="20">
        <v>39049</v>
      </c>
      <c r="D10097" s="21">
        <v>32427.992083329998</v>
      </c>
    </row>
    <row r="10098" spans="1:4" x14ac:dyDescent="0.3">
      <c r="A10098" s="19" t="s">
        <v>4</v>
      </c>
      <c r="B10098" s="19" t="s">
        <v>5</v>
      </c>
      <c r="C10098" s="20">
        <v>39050</v>
      </c>
      <c r="D10098" s="21">
        <v>3467.6391666700001</v>
      </c>
    </row>
    <row r="10099" spans="1:4" x14ac:dyDescent="0.3">
      <c r="A10099" s="19" t="s">
        <v>6</v>
      </c>
      <c r="B10099" s="19" t="s">
        <v>7</v>
      </c>
      <c r="C10099" s="20">
        <v>39050</v>
      </c>
      <c r="D10099" s="21">
        <v>7595.3454166700003</v>
      </c>
    </row>
    <row r="10100" spans="1:4" x14ac:dyDescent="0.3">
      <c r="A10100" s="19" t="s">
        <v>8</v>
      </c>
      <c r="B10100" s="19" t="s">
        <v>9</v>
      </c>
      <c r="C10100" s="20">
        <v>39050</v>
      </c>
      <c r="D10100" s="21">
        <v>8534.2833333300005</v>
      </c>
    </row>
    <row r="10101" spans="1:4" x14ac:dyDescent="0.3">
      <c r="A10101" s="19" t="s">
        <v>10</v>
      </c>
      <c r="B10101" s="19" t="s">
        <v>11</v>
      </c>
      <c r="C10101" s="20">
        <v>39050</v>
      </c>
      <c r="D10101" s="21">
        <v>32473.955833330001</v>
      </c>
    </row>
    <row r="10102" spans="1:4" x14ac:dyDescent="0.3">
      <c r="A10102" s="19" t="s">
        <v>4</v>
      </c>
      <c r="B10102" s="19" t="s">
        <v>5</v>
      </c>
      <c r="C10102" s="20">
        <v>39051</v>
      </c>
      <c r="D10102" s="21">
        <v>3491.52041667</v>
      </c>
    </row>
    <row r="10103" spans="1:4" x14ac:dyDescent="0.3">
      <c r="A10103" s="19" t="s">
        <v>6</v>
      </c>
      <c r="B10103" s="19" t="s">
        <v>7</v>
      </c>
      <c r="C10103" s="20">
        <v>39051</v>
      </c>
      <c r="D10103" s="21">
        <v>7624.6404166700004</v>
      </c>
    </row>
    <row r="10104" spans="1:4" x14ac:dyDescent="0.3">
      <c r="A10104" s="19" t="s">
        <v>8</v>
      </c>
      <c r="B10104" s="19" t="s">
        <v>9</v>
      </c>
      <c r="C10104" s="20">
        <v>39051</v>
      </c>
      <c r="D10104" s="21">
        <v>8495.4054166700007</v>
      </c>
    </row>
    <row r="10105" spans="1:4" x14ac:dyDescent="0.3">
      <c r="A10105" s="19" t="s">
        <v>10</v>
      </c>
      <c r="B10105" s="19" t="s">
        <v>11</v>
      </c>
      <c r="C10105" s="20">
        <v>39051</v>
      </c>
      <c r="D10105" s="21">
        <v>31974.35708333</v>
      </c>
    </row>
    <row r="10106" spans="1:4" x14ac:dyDescent="0.3">
      <c r="A10106" s="19" t="s">
        <v>4</v>
      </c>
      <c r="B10106" s="19" t="s">
        <v>5</v>
      </c>
      <c r="C10106" s="20">
        <v>39052</v>
      </c>
      <c r="D10106" s="21">
        <v>3453.1991666700001</v>
      </c>
    </row>
    <row r="10107" spans="1:4" x14ac:dyDescent="0.3">
      <c r="A10107" s="19" t="s">
        <v>6</v>
      </c>
      <c r="B10107" s="19" t="s">
        <v>7</v>
      </c>
      <c r="C10107" s="20">
        <v>39052</v>
      </c>
      <c r="D10107" s="21">
        <v>7489.4433333300003</v>
      </c>
    </row>
    <row r="10108" spans="1:4" x14ac:dyDescent="0.3">
      <c r="A10108" s="19" t="s">
        <v>8</v>
      </c>
      <c r="B10108" s="19" t="s">
        <v>9</v>
      </c>
      <c r="C10108" s="20">
        <v>39052</v>
      </c>
      <c r="D10108" s="21">
        <v>8511.4050000000007</v>
      </c>
    </row>
    <row r="10109" spans="1:4" x14ac:dyDescent="0.3">
      <c r="A10109" s="19" t="s">
        <v>10</v>
      </c>
      <c r="B10109" s="19" t="s">
        <v>11</v>
      </c>
      <c r="C10109" s="20">
        <v>39052</v>
      </c>
      <c r="D10109" s="21">
        <v>30731.32</v>
      </c>
    </row>
    <row r="10110" spans="1:4" x14ac:dyDescent="0.3">
      <c r="A10110" s="19" t="s">
        <v>4</v>
      </c>
      <c r="B10110" s="19" t="s">
        <v>5</v>
      </c>
      <c r="C10110" s="20">
        <v>39053</v>
      </c>
      <c r="D10110" s="21">
        <v>3368.0587500000001</v>
      </c>
    </row>
    <row r="10111" spans="1:4" x14ac:dyDescent="0.3">
      <c r="A10111" s="19" t="s">
        <v>6</v>
      </c>
      <c r="B10111" s="19" t="s">
        <v>7</v>
      </c>
      <c r="C10111" s="20">
        <v>39053</v>
      </c>
      <c r="D10111" s="21">
        <v>7097.9970833300004</v>
      </c>
    </row>
    <row r="10112" spans="1:4" x14ac:dyDescent="0.3">
      <c r="A10112" s="19" t="s">
        <v>8</v>
      </c>
      <c r="B10112" s="19" t="s">
        <v>9</v>
      </c>
      <c r="C10112" s="20">
        <v>39053</v>
      </c>
      <c r="D10112" s="21">
        <v>7598.7033333299996</v>
      </c>
    </row>
    <row r="10113" spans="1:4" x14ac:dyDescent="0.3">
      <c r="A10113" s="19" t="s">
        <v>10</v>
      </c>
      <c r="B10113" s="19" t="s">
        <v>11</v>
      </c>
      <c r="C10113" s="20">
        <v>39053</v>
      </c>
      <c r="D10113" s="21">
        <v>28310.560000000001</v>
      </c>
    </row>
    <row r="10114" spans="1:4" x14ac:dyDescent="0.3">
      <c r="A10114" s="19" t="s">
        <v>4</v>
      </c>
      <c r="B10114" s="19" t="s">
        <v>5</v>
      </c>
      <c r="C10114" s="20">
        <v>39054</v>
      </c>
      <c r="D10114" s="21">
        <v>3313.1637500000002</v>
      </c>
    </row>
    <row r="10115" spans="1:4" x14ac:dyDescent="0.3">
      <c r="A10115" s="19" t="s">
        <v>6</v>
      </c>
      <c r="B10115" s="19" t="s">
        <v>7</v>
      </c>
      <c r="C10115" s="20">
        <v>39054</v>
      </c>
      <c r="D10115" s="21">
        <v>6517.42145833</v>
      </c>
    </row>
    <row r="10116" spans="1:4" x14ac:dyDescent="0.3">
      <c r="A10116" s="19" t="s">
        <v>8</v>
      </c>
      <c r="B10116" s="19" t="s">
        <v>9</v>
      </c>
      <c r="C10116" s="20">
        <v>39054</v>
      </c>
      <c r="D10116" s="21">
        <v>6597.3012500000004</v>
      </c>
    </row>
    <row r="10117" spans="1:4" x14ac:dyDescent="0.3">
      <c r="A10117" s="19" t="s">
        <v>10</v>
      </c>
      <c r="B10117" s="19" t="s">
        <v>11</v>
      </c>
      <c r="C10117" s="20">
        <v>39054</v>
      </c>
      <c r="D10117" s="21">
        <v>25642.24854167</v>
      </c>
    </row>
    <row r="10118" spans="1:4" x14ac:dyDescent="0.3">
      <c r="A10118" s="19" t="s">
        <v>4</v>
      </c>
      <c r="B10118" s="19" t="s">
        <v>5</v>
      </c>
      <c r="C10118" s="20">
        <v>39055</v>
      </c>
      <c r="D10118" s="21">
        <v>3506.085</v>
      </c>
    </row>
    <row r="10119" spans="1:4" x14ac:dyDescent="0.3">
      <c r="A10119" s="19" t="s">
        <v>6</v>
      </c>
      <c r="B10119" s="19" t="s">
        <v>7</v>
      </c>
      <c r="C10119" s="20">
        <v>39055</v>
      </c>
      <c r="D10119" s="21">
        <v>7335.5687500000004</v>
      </c>
    </row>
    <row r="10120" spans="1:4" x14ac:dyDescent="0.3">
      <c r="A10120" s="19" t="s">
        <v>8</v>
      </c>
      <c r="B10120" s="19" t="s">
        <v>9</v>
      </c>
      <c r="C10120" s="20">
        <v>39055</v>
      </c>
      <c r="D10120" s="21">
        <v>8807.6895833300005</v>
      </c>
    </row>
    <row r="10121" spans="1:4" x14ac:dyDescent="0.3">
      <c r="A10121" s="19" t="s">
        <v>10</v>
      </c>
      <c r="B10121" s="19" t="s">
        <v>11</v>
      </c>
      <c r="C10121" s="20">
        <v>39055</v>
      </c>
      <c r="D10121" s="21">
        <v>31514.72916667</v>
      </c>
    </row>
    <row r="10122" spans="1:4" x14ac:dyDescent="0.3">
      <c r="A10122" s="19" t="s">
        <v>4</v>
      </c>
      <c r="B10122" s="19" t="s">
        <v>5</v>
      </c>
      <c r="C10122" s="20">
        <v>39056</v>
      </c>
      <c r="D10122" s="21">
        <v>3458.2004166699999</v>
      </c>
    </row>
    <row r="10123" spans="1:4" x14ac:dyDescent="0.3">
      <c r="A10123" s="19" t="s">
        <v>6</v>
      </c>
      <c r="B10123" s="19" t="s">
        <v>7</v>
      </c>
      <c r="C10123" s="20">
        <v>39056</v>
      </c>
      <c r="D10123" s="21">
        <v>7636.0974999999999</v>
      </c>
    </row>
    <row r="10124" spans="1:4" x14ac:dyDescent="0.3">
      <c r="A10124" s="19" t="s">
        <v>8</v>
      </c>
      <c r="B10124" s="19" t="s">
        <v>9</v>
      </c>
      <c r="C10124" s="20">
        <v>39056</v>
      </c>
      <c r="D10124" s="21">
        <v>8986.62458333</v>
      </c>
    </row>
    <row r="10125" spans="1:4" x14ac:dyDescent="0.3">
      <c r="A10125" s="19" t="s">
        <v>10</v>
      </c>
      <c r="B10125" s="19" t="s">
        <v>11</v>
      </c>
      <c r="C10125" s="20">
        <v>39056</v>
      </c>
      <c r="D10125" s="21">
        <v>32303.755416669999</v>
      </c>
    </row>
    <row r="10126" spans="1:4" x14ac:dyDescent="0.3">
      <c r="A10126" s="19" t="s">
        <v>4</v>
      </c>
      <c r="B10126" s="19" t="s">
        <v>5</v>
      </c>
      <c r="C10126" s="20">
        <v>39057</v>
      </c>
      <c r="D10126" s="21">
        <v>3508.0266666699999</v>
      </c>
    </row>
    <row r="10127" spans="1:4" x14ac:dyDescent="0.3">
      <c r="A10127" s="19" t="s">
        <v>6</v>
      </c>
      <c r="B10127" s="19" t="s">
        <v>7</v>
      </c>
      <c r="C10127" s="20">
        <v>39057</v>
      </c>
      <c r="D10127" s="21">
        <v>7709.1949999999997</v>
      </c>
    </row>
    <row r="10128" spans="1:4" x14ac:dyDescent="0.3">
      <c r="A10128" s="19" t="s">
        <v>8</v>
      </c>
      <c r="B10128" s="19" t="s">
        <v>9</v>
      </c>
      <c r="C10128" s="20">
        <v>39057</v>
      </c>
      <c r="D10128" s="21">
        <v>8756.84375</v>
      </c>
    </row>
    <row r="10129" spans="1:4" x14ac:dyDescent="0.3">
      <c r="A10129" s="19" t="s">
        <v>10</v>
      </c>
      <c r="B10129" s="19" t="s">
        <v>11</v>
      </c>
      <c r="C10129" s="20">
        <v>39057</v>
      </c>
      <c r="D10129" s="21">
        <v>32540.054166670001</v>
      </c>
    </row>
    <row r="10130" spans="1:4" x14ac:dyDescent="0.3">
      <c r="A10130" s="19" t="s">
        <v>4</v>
      </c>
      <c r="B10130" s="19" t="s">
        <v>5</v>
      </c>
      <c r="C10130" s="20">
        <v>39058</v>
      </c>
      <c r="D10130" s="21">
        <v>3525.4204166700001</v>
      </c>
    </row>
    <row r="10131" spans="1:4" x14ac:dyDescent="0.3">
      <c r="A10131" s="19" t="s">
        <v>6</v>
      </c>
      <c r="B10131" s="19" t="s">
        <v>7</v>
      </c>
      <c r="C10131" s="20">
        <v>39058</v>
      </c>
      <c r="D10131" s="21">
        <v>7709.6545833299997</v>
      </c>
    </row>
    <row r="10132" spans="1:4" x14ac:dyDescent="0.3">
      <c r="A10132" s="19" t="s">
        <v>8</v>
      </c>
      <c r="B10132" s="19" t="s">
        <v>9</v>
      </c>
      <c r="C10132" s="20">
        <v>39058</v>
      </c>
      <c r="D10132" s="21">
        <v>8585.4054166700007</v>
      </c>
    </row>
    <row r="10133" spans="1:4" x14ac:dyDescent="0.3">
      <c r="A10133" s="19" t="s">
        <v>10</v>
      </c>
      <c r="B10133" s="19" t="s">
        <v>11</v>
      </c>
      <c r="C10133" s="20">
        <v>39058</v>
      </c>
      <c r="D10133" s="21">
        <v>31977.668333329999</v>
      </c>
    </row>
    <row r="10134" spans="1:4" x14ac:dyDescent="0.3">
      <c r="A10134" s="19" t="s">
        <v>4</v>
      </c>
      <c r="B10134" s="19" t="s">
        <v>5</v>
      </c>
      <c r="C10134" s="20">
        <v>39059</v>
      </c>
      <c r="D10134" s="21">
        <v>3451.4458333299999</v>
      </c>
    </row>
    <row r="10135" spans="1:4" x14ac:dyDescent="0.3">
      <c r="A10135" s="19" t="s">
        <v>6</v>
      </c>
      <c r="B10135" s="19" t="s">
        <v>7</v>
      </c>
      <c r="C10135" s="20">
        <v>39059</v>
      </c>
      <c r="D10135" s="21">
        <v>7356.1612500000001</v>
      </c>
    </row>
    <row r="10136" spans="1:4" x14ac:dyDescent="0.3">
      <c r="A10136" s="19" t="s">
        <v>8</v>
      </c>
      <c r="B10136" s="19" t="s">
        <v>9</v>
      </c>
      <c r="C10136" s="20">
        <v>39059</v>
      </c>
      <c r="D10136" s="21">
        <v>8481.1350000000002</v>
      </c>
    </row>
    <row r="10137" spans="1:4" x14ac:dyDescent="0.3">
      <c r="A10137" s="19" t="s">
        <v>10</v>
      </c>
      <c r="B10137" s="19" t="s">
        <v>11</v>
      </c>
      <c r="C10137" s="20">
        <v>39059</v>
      </c>
      <c r="D10137" s="21">
        <v>31033.5825</v>
      </c>
    </row>
    <row r="10138" spans="1:4" x14ac:dyDescent="0.3">
      <c r="A10138" s="19" t="s">
        <v>4</v>
      </c>
      <c r="B10138" s="19" t="s">
        <v>5</v>
      </c>
      <c r="C10138" s="20">
        <v>39060</v>
      </c>
      <c r="D10138" s="21">
        <v>3394.1412500000001</v>
      </c>
    </row>
    <row r="10139" spans="1:4" x14ac:dyDescent="0.3">
      <c r="A10139" s="19" t="s">
        <v>6</v>
      </c>
      <c r="B10139" s="19" t="s">
        <v>7</v>
      </c>
      <c r="C10139" s="20">
        <v>39060</v>
      </c>
      <c r="D10139" s="21">
        <v>7217.6674999999996</v>
      </c>
    </row>
    <row r="10140" spans="1:4" x14ac:dyDescent="0.3">
      <c r="A10140" s="19" t="s">
        <v>8</v>
      </c>
      <c r="B10140" s="19" t="s">
        <v>9</v>
      </c>
      <c r="C10140" s="20">
        <v>39060</v>
      </c>
      <c r="D10140" s="21">
        <v>7635.5670833300001</v>
      </c>
    </row>
    <row r="10141" spans="1:4" x14ac:dyDescent="0.3">
      <c r="A10141" s="19" t="s">
        <v>10</v>
      </c>
      <c r="B10141" s="19" t="s">
        <v>11</v>
      </c>
      <c r="C10141" s="20">
        <v>39060</v>
      </c>
      <c r="D10141" s="21">
        <v>28667.04916667</v>
      </c>
    </row>
    <row r="10142" spans="1:4" x14ac:dyDescent="0.3">
      <c r="A10142" s="19" t="s">
        <v>4</v>
      </c>
      <c r="B10142" s="19" t="s">
        <v>5</v>
      </c>
      <c r="C10142" s="20">
        <v>39061</v>
      </c>
      <c r="D10142" s="21">
        <v>3195.1579166699998</v>
      </c>
    </row>
    <row r="10143" spans="1:4" x14ac:dyDescent="0.3">
      <c r="A10143" s="19" t="s">
        <v>6</v>
      </c>
      <c r="B10143" s="19" t="s">
        <v>7</v>
      </c>
      <c r="C10143" s="20">
        <v>39061</v>
      </c>
      <c r="D10143" s="21">
        <v>6589.3483333300001</v>
      </c>
    </row>
    <row r="10144" spans="1:4" x14ac:dyDescent="0.3">
      <c r="A10144" s="19" t="s">
        <v>8</v>
      </c>
      <c r="B10144" s="19" t="s">
        <v>9</v>
      </c>
      <c r="C10144" s="20">
        <v>39061</v>
      </c>
      <c r="D10144" s="21">
        <v>6587.5887499999999</v>
      </c>
    </row>
    <row r="10145" spans="1:4" x14ac:dyDescent="0.3">
      <c r="A10145" s="19" t="s">
        <v>10</v>
      </c>
      <c r="B10145" s="19" t="s">
        <v>11</v>
      </c>
      <c r="C10145" s="20">
        <v>39061</v>
      </c>
      <c r="D10145" s="21">
        <v>25603.236250000002</v>
      </c>
    </row>
    <row r="10146" spans="1:4" x14ac:dyDescent="0.3">
      <c r="A10146" s="19" t="s">
        <v>4</v>
      </c>
      <c r="B10146" s="19" t="s">
        <v>5</v>
      </c>
      <c r="C10146" s="20">
        <v>39062</v>
      </c>
      <c r="D10146" s="21">
        <v>3404.67833333</v>
      </c>
    </row>
    <row r="10147" spans="1:4" x14ac:dyDescent="0.3">
      <c r="A10147" s="19" t="s">
        <v>6</v>
      </c>
      <c r="B10147" s="19" t="s">
        <v>7</v>
      </c>
      <c r="C10147" s="20">
        <v>39062</v>
      </c>
      <c r="D10147" s="21">
        <v>7491.7154166700002</v>
      </c>
    </row>
    <row r="10148" spans="1:4" x14ac:dyDescent="0.3">
      <c r="A10148" s="19" t="s">
        <v>8</v>
      </c>
      <c r="B10148" s="19" t="s">
        <v>9</v>
      </c>
      <c r="C10148" s="20">
        <v>39062</v>
      </c>
      <c r="D10148" s="21">
        <v>8361.9070833299993</v>
      </c>
    </row>
    <row r="10149" spans="1:4" x14ac:dyDescent="0.3">
      <c r="A10149" s="19" t="s">
        <v>10</v>
      </c>
      <c r="B10149" s="19" t="s">
        <v>11</v>
      </c>
      <c r="C10149" s="20">
        <v>39062</v>
      </c>
      <c r="D10149" s="21">
        <v>30552.098333329999</v>
      </c>
    </row>
    <row r="10150" spans="1:4" x14ac:dyDescent="0.3">
      <c r="A10150" s="19" t="s">
        <v>4</v>
      </c>
      <c r="B10150" s="19" t="s">
        <v>5</v>
      </c>
      <c r="C10150" s="20">
        <v>39063</v>
      </c>
      <c r="D10150" s="21">
        <v>3441.2087499999998</v>
      </c>
    </row>
    <row r="10151" spans="1:4" x14ac:dyDescent="0.3">
      <c r="A10151" s="19" t="s">
        <v>6</v>
      </c>
      <c r="B10151" s="19" t="s">
        <v>7</v>
      </c>
      <c r="C10151" s="20">
        <v>39063</v>
      </c>
      <c r="D10151" s="21">
        <v>7677.8858333300004</v>
      </c>
    </row>
    <row r="10152" spans="1:4" x14ac:dyDescent="0.3">
      <c r="A10152" s="19" t="s">
        <v>8</v>
      </c>
      <c r="B10152" s="19" t="s">
        <v>9</v>
      </c>
      <c r="C10152" s="20">
        <v>39063</v>
      </c>
      <c r="D10152" s="21">
        <v>8976.8479166699999</v>
      </c>
    </row>
    <row r="10153" spans="1:4" x14ac:dyDescent="0.3">
      <c r="A10153" s="19" t="s">
        <v>10</v>
      </c>
      <c r="B10153" s="19" t="s">
        <v>11</v>
      </c>
      <c r="C10153" s="20">
        <v>39063</v>
      </c>
      <c r="D10153" s="21">
        <v>31182.364166669999</v>
      </c>
    </row>
    <row r="10154" spans="1:4" x14ac:dyDescent="0.3">
      <c r="A10154" s="19" t="s">
        <v>4</v>
      </c>
      <c r="B10154" s="19" t="s">
        <v>5</v>
      </c>
      <c r="C10154" s="20">
        <v>39064</v>
      </c>
      <c r="D10154" s="21">
        <v>3490.24791667</v>
      </c>
    </row>
    <row r="10155" spans="1:4" x14ac:dyDescent="0.3">
      <c r="A10155" s="19" t="s">
        <v>6</v>
      </c>
      <c r="B10155" s="19" t="s">
        <v>7</v>
      </c>
      <c r="C10155" s="20">
        <v>39064</v>
      </c>
      <c r="D10155" s="21">
        <v>7549.6937500000004</v>
      </c>
    </row>
    <row r="10156" spans="1:4" x14ac:dyDescent="0.3">
      <c r="A10156" s="19" t="s">
        <v>8</v>
      </c>
      <c r="B10156" s="19" t="s">
        <v>9</v>
      </c>
      <c r="C10156" s="20">
        <v>39064</v>
      </c>
      <c r="D10156" s="21">
        <v>9044.2445833300008</v>
      </c>
    </row>
    <row r="10157" spans="1:4" x14ac:dyDescent="0.3">
      <c r="A10157" s="19" t="s">
        <v>10</v>
      </c>
      <c r="B10157" s="19" t="s">
        <v>11</v>
      </c>
      <c r="C10157" s="20">
        <v>39064</v>
      </c>
      <c r="D10157" s="21">
        <v>31747.741666670001</v>
      </c>
    </row>
    <row r="10158" spans="1:4" x14ac:dyDescent="0.3">
      <c r="A10158" s="19" t="s">
        <v>4</v>
      </c>
      <c r="B10158" s="19" t="s">
        <v>5</v>
      </c>
      <c r="C10158" s="20">
        <v>39065</v>
      </c>
      <c r="D10158" s="21">
        <v>3436.8283333300001</v>
      </c>
    </row>
    <row r="10159" spans="1:4" x14ac:dyDescent="0.3">
      <c r="A10159" s="19" t="s">
        <v>6</v>
      </c>
      <c r="B10159" s="19" t="s">
        <v>7</v>
      </c>
      <c r="C10159" s="20">
        <v>39065</v>
      </c>
      <c r="D10159" s="21">
        <v>7633.3804166700002</v>
      </c>
    </row>
    <row r="10160" spans="1:4" x14ac:dyDescent="0.3">
      <c r="A10160" s="19" t="s">
        <v>8</v>
      </c>
      <c r="B10160" s="19" t="s">
        <v>9</v>
      </c>
      <c r="C10160" s="20">
        <v>39065</v>
      </c>
      <c r="D10160" s="21">
        <v>9304.2716666699998</v>
      </c>
    </row>
    <row r="10161" spans="1:4" x14ac:dyDescent="0.3">
      <c r="A10161" s="19" t="s">
        <v>10</v>
      </c>
      <c r="B10161" s="19" t="s">
        <v>11</v>
      </c>
      <c r="C10161" s="20">
        <v>39065</v>
      </c>
      <c r="D10161" s="21">
        <v>32191.609583329999</v>
      </c>
    </row>
    <row r="10162" spans="1:4" x14ac:dyDescent="0.3">
      <c r="A10162" s="19" t="s">
        <v>4</v>
      </c>
      <c r="B10162" s="19" t="s">
        <v>5</v>
      </c>
      <c r="C10162" s="20">
        <v>39066</v>
      </c>
      <c r="D10162" s="21">
        <v>3483.87458333</v>
      </c>
    </row>
    <row r="10163" spans="1:4" x14ac:dyDescent="0.3">
      <c r="A10163" s="19" t="s">
        <v>6</v>
      </c>
      <c r="B10163" s="19" t="s">
        <v>7</v>
      </c>
      <c r="C10163" s="20">
        <v>39066</v>
      </c>
      <c r="D10163" s="21">
        <v>7520.6891666700003</v>
      </c>
    </row>
    <row r="10164" spans="1:4" x14ac:dyDescent="0.3">
      <c r="A10164" s="19" t="s">
        <v>8</v>
      </c>
      <c r="B10164" s="19" t="s">
        <v>9</v>
      </c>
      <c r="C10164" s="20">
        <v>39066</v>
      </c>
      <c r="D10164" s="21">
        <v>9170.8679166700003</v>
      </c>
    </row>
    <row r="10165" spans="1:4" x14ac:dyDescent="0.3">
      <c r="A10165" s="19" t="s">
        <v>10</v>
      </c>
      <c r="B10165" s="19" t="s">
        <v>11</v>
      </c>
      <c r="C10165" s="20">
        <v>39066</v>
      </c>
      <c r="D10165" s="21">
        <v>32508.174999999999</v>
      </c>
    </row>
    <row r="10166" spans="1:4" x14ac:dyDescent="0.3">
      <c r="A10166" s="19" t="s">
        <v>4</v>
      </c>
      <c r="B10166" s="19" t="s">
        <v>5</v>
      </c>
      <c r="C10166" s="20">
        <v>39067</v>
      </c>
      <c r="D10166" s="21">
        <v>3371.36166667</v>
      </c>
    </row>
    <row r="10167" spans="1:4" x14ac:dyDescent="0.3">
      <c r="A10167" s="19" t="s">
        <v>6</v>
      </c>
      <c r="B10167" s="19" t="s">
        <v>7</v>
      </c>
      <c r="C10167" s="20">
        <v>39067</v>
      </c>
      <c r="D10167" s="21">
        <v>7233.24</v>
      </c>
    </row>
    <row r="10168" spans="1:4" x14ac:dyDescent="0.3">
      <c r="A10168" s="19" t="s">
        <v>8</v>
      </c>
      <c r="B10168" s="19" t="s">
        <v>9</v>
      </c>
      <c r="C10168" s="20">
        <v>39067</v>
      </c>
      <c r="D10168" s="21">
        <v>8221.7745833299996</v>
      </c>
    </row>
    <row r="10169" spans="1:4" x14ac:dyDescent="0.3">
      <c r="A10169" s="19" t="s">
        <v>10</v>
      </c>
      <c r="B10169" s="19" t="s">
        <v>11</v>
      </c>
      <c r="C10169" s="20">
        <v>39067</v>
      </c>
      <c r="D10169" s="21">
        <v>29233.785</v>
      </c>
    </row>
    <row r="10170" spans="1:4" x14ac:dyDescent="0.3">
      <c r="A10170" s="19" t="s">
        <v>4</v>
      </c>
      <c r="B10170" s="19" t="s">
        <v>5</v>
      </c>
      <c r="C10170" s="20">
        <v>39068</v>
      </c>
      <c r="D10170" s="21">
        <v>3149.2041666700002</v>
      </c>
    </row>
    <row r="10171" spans="1:4" x14ac:dyDescent="0.3">
      <c r="A10171" s="19" t="s">
        <v>6</v>
      </c>
      <c r="B10171" s="19" t="s">
        <v>7</v>
      </c>
      <c r="C10171" s="20">
        <v>39068</v>
      </c>
      <c r="D10171" s="21">
        <v>6726.13</v>
      </c>
    </row>
    <row r="10172" spans="1:4" x14ac:dyDescent="0.3">
      <c r="A10172" s="19" t="s">
        <v>8</v>
      </c>
      <c r="B10172" s="19" t="s">
        <v>9</v>
      </c>
      <c r="C10172" s="20">
        <v>39068</v>
      </c>
      <c r="D10172" s="21">
        <v>7267.0708333299999</v>
      </c>
    </row>
    <row r="10173" spans="1:4" x14ac:dyDescent="0.3">
      <c r="A10173" s="19" t="s">
        <v>10</v>
      </c>
      <c r="B10173" s="19" t="s">
        <v>11</v>
      </c>
      <c r="C10173" s="20">
        <v>39068</v>
      </c>
      <c r="D10173" s="21">
        <v>26437.785833329999</v>
      </c>
    </row>
    <row r="10174" spans="1:4" x14ac:dyDescent="0.3">
      <c r="A10174" s="19" t="s">
        <v>4</v>
      </c>
      <c r="B10174" s="19" t="s">
        <v>5</v>
      </c>
      <c r="C10174" s="20">
        <v>39069</v>
      </c>
      <c r="D10174" s="21">
        <v>3431.68708333</v>
      </c>
    </row>
    <row r="10175" spans="1:4" x14ac:dyDescent="0.3">
      <c r="A10175" s="19" t="s">
        <v>6</v>
      </c>
      <c r="B10175" s="19" t="s">
        <v>7</v>
      </c>
      <c r="C10175" s="20">
        <v>39069</v>
      </c>
      <c r="D10175" s="21">
        <v>7542.2058333300001</v>
      </c>
    </row>
    <row r="10176" spans="1:4" x14ac:dyDescent="0.3">
      <c r="A10176" s="19" t="s">
        <v>8</v>
      </c>
      <c r="B10176" s="19" t="s">
        <v>9</v>
      </c>
      <c r="C10176" s="20">
        <v>39069</v>
      </c>
      <c r="D10176" s="21">
        <v>9138.3595833300005</v>
      </c>
    </row>
    <row r="10177" spans="1:4" x14ac:dyDescent="0.3">
      <c r="A10177" s="19" t="s">
        <v>10</v>
      </c>
      <c r="B10177" s="19" t="s">
        <v>11</v>
      </c>
      <c r="C10177" s="20">
        <v>39069</v>
      </c>
      <c r="D10177" s="21">
        <v>31731.969166669998</v>
      </c>
    </row>
    <row r="10178" spans="1:4" x14ac:dyDescent="0.3">
      <c r="A10178" s="19" t="s">
        <v>4</v>
      </c>
      <c r="B10178" s="19" t="s">
        <v>5</v>
      </c>
      <c r="C10178" s="20">
        <v>39070</v>
      </c>
      <c r="D10178" s="21">
        <v>3457.19666667</v>
      </c>
    </row>
    <row r="10179" spans="1:4" x14ac:dyDescent="0.3">
      <c r="A10179" s="19" t="s">
        <v>6</v>
      </c>
      <c r="B10179" s="19" t="s">
        <v>7</v>
      </c>
      <c r="C10179" s="20">
        <v>39070</v>
      </c>
      <c r="D10179" s="21">
        <v>7625.40625</v>
      </c>
    </row>
    <row r="10180" spans="1:4" x14ac:dyDescent="0.3">
      <c r="A10180" s="19" t="s">
        <v>8</v>
      </c>
      <c r="B10180" s="19" t="s">
        <v>9</v>
      </c>
      <c r="C10180" s="20">
        <v>39070</v>
      </c>
      <c r="D10180" s="21">
        <v>9259.7724999999991</v>
      </c>
    </row>
    <row r="10181" spans="1:4" x14ac:dyDescent="0.3">
      <c r="A10181" s="19" t="s">
        <v>10</v>
      </c>
      <c r="B10181" s="19" t="s">
        <v>11</v>
      </c>
      <c r="C10181" s="20">
        <v>39070</v>
      </c>
      <c r="D10181" s="21">
        <v>32718.09958333</v>
      </c>
    </row>
    <row r="10182" spans="1:4" x14ac:dyDescent="0.3">
      <c r="A10182" s="19" t="s">
        <v>4</v>
      </c>
      <c r="B10182" s="19" t="s">
        <v>5</v>
      </c>
      <c r="C10182" s="20">
        <v>39071</v>
      </c>
      <c r="D10182" s="21">
        <v>3447.5883333299998</v>
      </c>
    </row>
    <row r="10183" spans="1:4" x14ac:dyDescent="0.3">
      <c r="A10183" s="19" t="s">
        <v>6</v>
      </c>
      <c r="B10183" s="19" t="s">
        <v>7</v>
      </c>
      <c r="C10183" s="20">
        <v>39071</v>
      </c>
      <c r="D10183" s="21">
        <v>7680.84416667</v>
      </c>
    </row>
    <row r="10184" spans="1:4" x14ac:dyDescent="0.3">
      <c r="A10184" s="19" t="s">
        <v>8</v>
      </c>
      <c r="B10184" s="19" t="s">
        <v>9</v>
      </c>
      <c r="C10184" s="20">
        <v>39071</v>
      </c>
      <c r="D10184" s="21">
        <v>8955.1279166700006</v>
      </c>
    </row>
    <row r="10185" spans="1:4" x14ac:dyDescent="0.3">
      <c r="A10185" s="19" t="s">
        <v>10</v>
      </c>
      <c r="B10185" s="19" t="s">
        <v>11</v>
      </c>
      <c r="C10185" s="20">
        <v>39071</v>
      </c>
      <c r="D10185" s="21">
        <v>32542.31</v>
      </c>
    </row>
    <row r="10186" spans="1:4" x14ac:dyDescent="0.3">
      <c r="A10186" s="19" t="s">
        <v>4</v>
      </c>
      <c r="B10186" s="19" t="s">
        <v>5</v>
      </c>
      <c r="C10186" s="20">
        <v>39072</v>
      </c>
      <c r="D10186" s="21">
        <v>3505.5766666700001</v>
      </c>
    </row>
    <row r="10187" spans="1:4" x14ac:dyDescent="0.3">
      <c r="A10187" s="19" t="s">
        <v>6</v>
      </c>
      <c r="B10187" s="19" t="s">
        <v>7</v>
      </c>
      <c r="C10187" s="20">
        <v>39072</v>
      </c>
      <c r="D10187" s="21">
        <v>7642.0237500000003</v>
      </c>
    </row>
    <row r="10188" spans="1:4" x14ac:dyDescent="0.3">
      <c r="A10188" s="19" t="s">
        <v>8</v>
      </c>
      <c r="B10188" s="19" t="s">
        <v>9</v>
      </c>
      <c r="C10188" s="20">
        <v>39072</v>
      </c>
      <c r="D10188" s="21">
        <v>8478.5849999999991</v>
      </c>
    </row>
    <row r="10189" spans="1:4" x14ac:dyDescent="0.3">
      <c r="A10189" s="19" t="s">
        <v>10</v>
      </c>
      <c r="B10189" s="19" t="s">
        <v>11</v>
      </c>
      <c r="C10189" s="20">
        <v>39072</v>
      </c>
      <c r="D10189" s="21">
        <v>32424.237499999999</v>
      </c>
    </row>
    <row r="10190" spans="1:4" x14ac:dyDescent="0.3">
      <c r="A10190" s="19" t="s">
        <v>4</v>
      </c>
      <c r="B10190" s="19" t="s">
        <v>5</v>
      </c>
      <c r="C10190" s="20">
        <v>39073</v>
      </c>
      <c r="D10190" s="21">
        <v>3513.7013750000001</v>
      </c>
    </row>
    <row r="10191" spans="1:4" x14ac:dyDescent="0.3">
      <c r="A10191" s="19" t="s">
        <v>6</v>
      </c>
      <c r="B10191" s="19" t="s">
        <v>7</v>
      </c>
      <c r="C10191" s="20">
        <v>39073</v>
      </c>
      <c r="D10191" s="21">
        <v>7578.58279167</v>
      </c>
    </row>
    <row r="10192" spans="1:4" x14ac:dyDescent="0.3">
      <c r="A10192" s="19" t="s">
        <v>8</v>
      </c>
      <c r="B10192" s="19" t="s">
        <v>9</v>
      </c>
      <c r="C10192" s="20">
        <v>39073</v>
      </c>
      <c r="D10192" s="21">
        <v>8240.8612499999999</v>
      </c>
    </row>
    <row r="10193" spans="1:4" x14ac:dyDescent="0.3">
      <c r="A10193" s="19" t="s">
        <v>10</v>
      </c>
      <c r="B10193" s="19" t="s">
        <v>11</v>
      </c>
      <c r="C10193" s="20">
        <v>39073</v>
      </c>
      <c r="D10193" s="21">
        <v>31738.615000000002</v>
      </c>
    </row>
    <row r="10194" spans="1:4" x14ac:dyDescent="0.3">
      <c r="A10194" s="19" t="s">
        <v>4</v>
      </c>
      <c r="B10194" s="19" t="s">
        <v>5</v>
      </c>
      <c r="C10194" s="20">
        <v>39074</v>
      </c>
      <c r="D10194" s="21">
        <v>3381.4358333300002</v>
      </c>
    </row>
    <row r="10195" spans="1:4" x14ac:dyDescent="0.3">
      <c r="A10195" s="19" t="s">
        <v>6</v>
      </c>
      <c r="B10195" s="19" t="s">
        <v>7</v>
      </c>
      <c r="C10195" s="20">
        <v>39074</v>
      </c>
      <c r="D10195" s="21">
        <v>7170.5504166700002</v>
      </c>
    </row>
    <row r="10196" spans="1:4" x14ac:dyDescent="0.3">
      <c r="A10196" s="19" t="s">
        <v>8</v>
      </c>
      <c r="B10196" s="19" t="s">
        <v>9</v>
      </c>
      <c r="C10196" s="20">
        <v>39074</v>
      </c>
      <c r="D10196" s="21">
        <v>6861.09</v>
      </c>
    </row>
    <row r="10197" spans="1:4" x14ac:dyDescent="0.3">
      <c r="A10197" s="19" t="s">
        <v>10</v>
      </c>
      <c r="B10197" s="19" t="s">
        <v>11</v>
      </c>
      <c r="C10197" s="20">
        <v>39074</v>
      </c>
      <c r="D10197" s="21">
        <v>28500.08333333</v>
      </c>
    </row>
    <row r="10198" spans="1:4" x14ac:dyDescent="0.3">
      <c r="A10198" s="19" t="s">
        <v>4</v>
      </c>
      <c r="B10198" s="19" t="s">
        <v>5</v>
      </c>
      <c r="C10198" s="20">
        <v>39075</v>
      </c>
      <c r="D10198" s="21">
        <v>3267.2891666700002</v>
      </c>
    </row>
    <row r="10199" spans="1:4" x14ac:dyDescent="0.3">
      <c r="A10199" s="19" t="s">
        <v>6</v>
      </c>
      <c r="B10199" s="19" t="s">
        <v>7</v>
      </c>
      <c r="C10199" s="20">
        <v>39075</v>
      </c>
      <c r="D10199" s="21">
        <v>6611.2066666700002</v>
      </c>
    </row>
    <row r="10200" spans="1:4" x14ac:dyDescent="0.3">
      <c r="A10200" s="19" t="s">
        <v>8</v>
      </c>
      <c r="B10200" s="19" t="s">
        <v>9</v>
      </c>
      <c r="C10200" s="20">
        <v>39075</v>
      </c>
      <c r="D10200" s="21">
        <v>6091.5249999999996</v>
      </c>
    </row>
    <row r="10201" spans="1:4" x14ac:dyDescent="0.3">
      <c r="A10201" s="19" t="s">
        <v>10</v>
      </c>
      <c r="B10201" s="19" t="s">
        <v>11</v>
      </c>
      <c r="C10201" s="20">
        <v>39075</v>
      </c>
      <c r="D10201" s="21">
        <v>25707.747500000001</v>
      </c>
    </row>
    <row r="10202" spans="1:4" x14ac:dyDescent="0.3">
      <c r="A10202" s="19" t="s">
        <v>4</v>
      </c>
      <c r="B10202" s="19" t="s">
        <v>5</v>
      </c>
      <c r="C10202" s="20">
        <v>39076</v>
      </c>
      <c r="D10202" s="21">
        <v>3191.8108333300002</v>
      </c>
    </row>
    <row r="10203" spans="1:4" x14ac:dyDescent="0.3">
      <c r="A10203" s="19" t="s">
        <v>6</v>
      </c>
      <c r="B10203" s="19" t="s">
        <v>7</v>
      </c>
      <c r="C10203" s="20">
        <v>39076</v>
      </c>
      <c r="D10203" s="21">
        <v>6190.2545833300001</v>
      </c>
    </row>
    <row r="10204" spans="1:4" x14ac:dyDescent="0.3">
      <c r="A10204" s="19" t="s">
        <v>8</v>
      </c>
      <c r="B10204" s="19" t="s">
        <v>9</v>
      </c>
      <c r="C10204" s="20">
        <v>39076</v>
      </c>
      <c r="D10204" s="21">
        <v>5469.0641666700003</v>
      </c>
    </row>
    <row r="10205" spans="1:4" x14ac:dyDescent="0.3">
      <c r="A10205" s="19" t="s">
        <v>10</v>
      </c>
      <c r="B10205" s="19" t="s">
        <v>11</v>
      </c>
      <c r="C10205" s="20">
        <v>39076</v>
      </c>
      <c r="D10205" s="21">
        <v>23731.39</v>
      </c>
    </row>
    <row r="10206" spans="1:4" x14ac:dyDescent="0.3">
      <c r="A10206" s="19" t="s">
        <v>4</v>
      </c>
      <c r="B10206" s="19" t="s">
        <v>5</v>
      </c>
      <c r="C10206" s="20">
        <v>39077</v>
      </c>
      <c r="D10206" s="21">
        <v>3390.6954166700002</v>
      </c>
    </row>
    <row r="10207" spans="1:4" x14ac:dyDescent="0.3">
      <c r="A10207" s="19" t="s">
        <v>6</v>
      </c>
      <c r="B10207" s="19" t="s">
        <v>7</v>
      </c>
      <c r="C10207" s="20">
        <v>39077</v>
      </c>
      <c r="D10207" s="21">
        <v>7266.8675000000003</v>
      </c>
    </row>
    <row r="10208" spans="1:4" x14ac:dyDescent="0.3">
      <c r="A10208" s="19" t="s">
        <v>8</v>
      </c>
      <c r="B10208" s="19" t="s">
        <v>9</v>
      </c>
      <c r="C10208" s="20">
        <v>39077</v>
      </c>
      <c r="D10208" s="21">
        <v>7165.6779166699998</v>
      </c>
    </row>
    <row r="10209" spans="1:4" x14ac:dyDescent="0.3">
      <c r="A10209" s="19" t="s">
        <v>10</v>
      </c>
      <c r="B10209" s="19" t="s">
        <v>11</v>
      </c>
      <c r="C10209" s="20">
        <v>39077</v>
      </c>
      <c r="D10209" s="21">
        <v>29443.820833329999</v>
      </c>
    </row>
    <row r="10210" spans="1:4" x14ac:dyDescent="0.3">
      <c r="A10210" s="19" t="s">
        <v>4</v>
      </c>
      <c r="B10210" s="19" t="s">
        <v>5</v>
      </c>
      <c r="C10210" s="20">
        <v>39078</v>
      </c>
      <c r="D10210" s="21">
        <v>3443.0679166700002</v>
      </c>
    </row>
    <row r="10211" spans="1:4" x14ac:dyDescent="0.3">
      <c r="A10211" s="19" t="s">
        <v>6</v>
      </c>
      <c r="B10211" s="19" t="s">
        <v>7</v>
      </c>
      <c r="C10211" s="20">
        <v>39078</v>
      </c>
      <c r="D10211" s="21">
        <v>7521.3791666699999</v>
      </c>
    </row>
    <row r="10212" spans="1:4" x14ac:dyDescent="0.3">
      <c r="A10212" s="19" t="s">
        <v>8</v>
      </c>
      <c r="B10212" s="19" t="s">
        <v>9</v>
      </c>
      <c r="C10212" s="20">
        <v>39078</v>
      </c>
      <c r="D10212" s="21">
        <v>7713.2920833300004</v>
      </c>
    </row>
    <row r="10213" spans="1:4" x14ac:dyDescent="0.3">
      <c r="A10213" s="19" t="s">
        <v>10</v>
      </c>
      <c r="B10213" s="19" t="s">
        <v>11</v>
      </c>
      <c r="C10213" s="20">
        <v>39078</v>
      </c>
      <c r="D10213" s="21">
        <v>30367.137083329999</v>
      </c>
    </row>
    <row r="10214" spans="1:4" x14ac:dyDescent="0.3">
      <c r="A10214" s="19" t="s">
        <v>4</v>
      </c>
      <c r="B10214" s="19" t="s">
        <v>5</v>
      </c>
      <c r="C10214" s="20">
        <v>39079</v>
      </c>
      <c r="D10214" s="21">
        <v>3470.3316666699998</v>
      </c>
    </row>
    <row r="10215" spans="1:4" x14ac:dyDescent="0.3">
      <c r="A10215" s="19" t="s">
        <v>6</v>
      </c>
      <c r="B10215" s="19" t="s">
        <v>7</v>
      </c>
      <c r="C10215" s="20">
        <v>39079</v>
      </c>
      <c r="D10215" s="21">
        <v>7507.6554166699998</v>
      </c>
    </row>
    <row r="10216" spans="1:4" x14ac:dyDescent="0.3">
      <c r="A10216" s="19" t="s">
        <v>8</v>
      </c>
      <c r="B10216" s="19" t="s">
        <v>9</v>
      </c>
      <c r="C10216" s="20">
        <v>39079</v>
      </c>
      <c r="D10216" s="21">
        <v>7908.5041666699999</v>
      </c>
    </row>
    <row r="10217" spans="1:4" x14ac:dyDescent="0.3">
      <c r="A10217" s="19" t="s">
        <v>10</v>
      </c>
      <c r="B10217" s="19" t="s">
        <v>11</v>
      </c>
      <c r="C10217" s="20">
        <v>39079</v>
      </c>
      <c r="D10217" s="21">
        <v>30156.77375</v>
      </c>
    </row>
    <row r="10218" spans="1:4" x14ac:dyDescent="0.3">
      <c r="A10218" s="19" t="s">
        <v>4</v>
      </c>
      <c r="B10218" s="19" t="s">
        <v>5</v>
      </c>
      <c r="C10218" s="20">
        <v>39080</v>
      </c>
      <c r="D10218" s="21">
        <v>3417.6424999999999</v>
      </c>
    </row>
    <row r="10219" spans="1:4" x14ac:dyDescent="0.3">
      <c r="A10219" s="19" t="s">
        <v>6</v>
      </c>
      <c r="B10219" s="19" t="s">
        <v>7</v>
      </c>
      <c r="C10219" s="20">
        <v>39080</v>
      </c>
      <c r="D10219" s="21">
        <v>7357.2533333299998</v>
      </c>
    </row>
    <row r="10220" spans="1:4" x14ac:dyDescent="0.3">
      <c r="A10220" s="19" t="s">
        <v>8</v>
      </c>
      <c r="B10220" s="19" t="s">
        <v>9</v>
      </c>
      <c r="C10220" s="20">
        <v>39080</v>
      </c>
      <c r="D10220" s="21">
        <v>7847.4020833300001</v>
      </c>
    </row>
    <row r="10221" spans="1:4" x14ac:dyDescent="0.3">
      <c r="A10221" s="19" t="s">
        <v>10</v>
      </c>
      <c r="B10221" s="19" t="s">
        <v>11</v>
      </c>
      <c r="C10221" s="20">
        <v>39080</v>
      </c>
      <c r="D10221" s="21">
        <v>29041.03</v>
      </c>
    </row>
    <row r="10222" spans="1:4" x14ac:dyDescent="0.3">
      <c r="A10222" s="19" t="s">
        <v>4</v>
      </c>
      <c r="B10222" s="19" t="s">
        <v>5</v>
      </c>
      <c r="C10222" s="20">
        <v>39081</v>
      </c>
      <c r="D10222" s="21">
        <v>3345.1212500000001</v>
      </c>
    </row>
    <row r="10223" spans="1:4" x14ac:dyDescent="0.3">
      <c r="A10223" s="19" t="s">
        <v>6</v>
      </c>
      <c r="B10223" s="19" t="s">
        <v>7</v>
      </c>
      <c r="C10223" s="20">
        <v>39081</v>
      </c>
      <c r="D10223" s="21">
        <v>6984.50875</v>
      </c>
    </row>
    <row r="10224" spans="1:4" x14ac:dyDescent="0.3">
      <c r="A10224" s="19" t="s">
        <v>8</v>
      </c>
      <c r="B10224" s="19" t="s">
        <v>9</v>
      </c>
      <c r="C10224" s="20">
        <v>39081</v>
      </c>
      <c r="D10224" s="21">
        <v>7064.9925000000003</v>
      </c>
    </row>
    <row r="10225" spans="1:4" x14ac:dyDescent="0.3">
      <c r="A10225" s="19" t="s">
        <v>10</v>
      </c>
      <c r="B10225" s="19" t="s">
        <v>11</v>
      </c>
      <c r="C10225" s="20">
        <v>39081</v>
      </c>
      <c r="D10225" s="21">
        <v>26654.815833330002</v>
      </c>
    </row>
    <row r="10226" spans="1:4" x14ac:dyDescent="0.3">
      <c r="A10226" s="19" t="s">
        <v>4</v>
      </c>
      <c r="B10226" s="19" t="s">
        <v>5</v>
      </c>
      <c r="C10226" s="20">
        <v>39082</v>
      </c>
      <c r="D10226" s="21">
        <v>3234.3804166700002</v>
      </c>
    </row>
    <row r="10227" spans="1:4" x14ac:dyDescent="0.3">
      <c r="A10227" s="19" t="s">
        <v>6</v>
      </c>
      <c r="B10227" s="19" t="s">
        <v>7</v>
      </c>
      <c r="C10227" s="20">
        <v>39082</v>
      </c>
      <c r="D10227" s="21">
        <v>6481.7595833300002</v>
      </c>
    </row>
    <row r="10228" spans="1:4" x14ac:dyDescent="0.3">
      <c r="A10228" s="19" t="s">
        <v>8</v>
      </c>
      <c r="B10228" s="19" t="s">
        <v>9</v>
      </c>
      <c r="C10228" s="20">
        <v>39082</v>
      </c>
      <c r="D10228" s="21">
        <v>6302.2629166699999</v>
      </c>
    </row>
    <row r="10229" spans="1:4" x14ac:dyDescent="0.3">
      <c r="A10229" s="19" t="s">
        <v>10</v>
      </c>
      <c r="B10229" s="19" t="s">
        <v>11</v>
      </c>
      <c r="C10229" s="20">
        <v>39082</v>
      </c>
      <c r="D10229" s="21">
        <v>24552.74333333</v>
      </c>
    </row>
    <row r="10230" spans="1:4" x14ac:dyDescent="0.3">
      <c r="A10230" s="22" t="s">
        <v>4</v>
      </c>
      <c r="B10230" s="22" t="s">
        <v>5</v>
      </c>
      <c r="C10230" s="23">
        <v>39083</v>
      </c>
      <c r="D10230" s="24">
        <v>3165.1462499999998</v>
      </c>
    </row>
    <row r="10231" spans="1:4" x14ac:dyDescent="0.3">
      <c r="A10231" s="22" t="s">
        <v>6</v>
      </c>
      <c r="B10231" s="22" t="s">
        <v>7</v>
      </c>
      <c r="C10231" s="23">
        <v>39083</v>
      </c>
      <c r="D10231" s="24">
        <v>6016.2241666700002</v>
      </c>
    </row>
    <row r="10232" spans="1:4" x14ac:dyDescent="0.3">
      <c r="A10232" s="22" t="s">
        <v>8</v>
      </c>
      <c r="B10232" s="22" t="s">
        <v>9</v>
      </c>
      <c r="C10232" s="23">
        <v>39083</v>
      </c>
      <c r="D10232" s="24">
        <v>5819.78083333</v>
      </c>
    </row>
    <row r="10233" spans="1:4" x14ac:dyDescent="0.3">
      <c r="A10233" s="22" t="s">
        <v>10</v>
      </c>
      <c r="B10233" s="22" t="s">
        <v>11</v>
      </c>
      <c r="C10233" s="23">
        <v>39083</v>
      </c>
      <c r="D10233" s="24">
        <v>22286.733749999999</v>
      </c>
    </row>
    <row r="10234" spans="1:4" x14ac:dyDescent="0.3">
      <c r="A10234" s="22" t="s">
        <v>4</v>
      </c>
      <c r="B10234" s="22" t="s">
        <v>5</v>
      </c>
      <c r="C10234" s="23">
        <v>39084</v>
      </c>
      <c r="D10234" s="24">
        <v>3361.1820833299998</v>
      </c>
    </row>
    <row r="10235" spans="1:4" x14ac:dyDescent="0.3">
      <c r="A10235" s="22" t="s">
        <v>6</v>
      </c>
      <c r="B10235" s="22" t="s">
        <v>7</v>
      </c>
      <c r="C10235" s="23">
        <v>39084</v>
      </c>
      <c r="D10235" s="24">
        <v>7049.2491666699998</v>
      </c>
    </row>
    <row r="10236" spans="1:4" x14ac:dyDescent="0.3">
      <c r="A10236" s="22" t="s">
        <v>8</v>
      </c>
      <c r="B10236" s="22" t="s">
        <v>9</v>
      </c>
      <c r="C10236" s="23">
        <v>39084</v>
      </c>
      <c r="D10236" s="24">
        <v>7882.4366666699998</v>
      </c>
    </row>
    <row r="10237" spans="1:4" x14ac:dyDescent="0.3">
      <c r="A10237" s="22" t="s">
        <v>10</v>
      </c>
      <c r="B10237" s="22" t="s">
        <v>11</v>
      </c>
      <c r="C10237" s="23">
        <v>39084</v>
      </c>
      <c r="D10237" s="24">
        <v>27560.007083330001</v>
      </c>
    </row>
    <row r="10238" spans="1:4" x14ac:dyDescent="0.3">
      <c r="A10238" s="22" t="s">
        <v>4</v>
      </c>
      <c r="B10238" s="22" t="s">
        <v>5</v>
      </c>
      <c r="C10238" s="23">
        <v>39085</v>
      </c>
      <c r="D10238" s="24">
        <v>3419.7916666699998</v>
      </c>
    </row>
    <row r="10239" spans="1:4" x14ac:dyDescent="0.3">
      <c r="A10239" s="22" t="s">
        <v>6</v>
      </c>
      <c r="B10239" s="22" t="s">
        <v>7</v>
      </c>
      <c r="C10239" s="23">
        <v>39085</v>
      </c>
      <c r="D10239" s="24">
        <v>7362.2224999999999</v>
      </c>
    </row>
    <row r="10240" spans="1:4" x14ac:dyDescent="0.3">
      <c r="A10240" s="22" t="s">
        <v>8</v>
      </c>
      <c r="B10240" s="22" t="s">
        <v>9</v>
      </c>
      <c r="C10240" s="23">
        <v>39085</v>
      </c>
      <c r="D10240" s="24">
        <v>8462.3704166700008</v>
      </c>
    </row>
    <row r="10241" spans="1:4" x14ac:dyDescent="0.3">
      <c r="A10241" s="22" t="s">
        <v>10</v>
      </c>
      <c r="B10241" s="22" t="s">
        <v>11</v>
      </c>
      <c r="C10241" s="23">
        <v>39085</v>
      </c>
      <c r="D10241" s="24">
        <v>29170.563333329999</v>
      </c>
    </row>
    <row r="10242" spans="1:4" x14ac:dyDescent="0.3">
      <c r="A10242" s="22" t="s">
        <v>4</v>
      </c>
      <c r="B10242" s="22" t="s">
        <v>5</v>
      </c>
      <c r="C10242" s="23">
        <v>39086</v>
      </c>
      <c r="D10242" s="24">
        <v>3432.6012500000002</v>
      </c>
    </row>
    <row r="10243" spans="1:4" x14ac:dyDescent="0.3">
      <c r="A10243" s="22" t="s">
        <v>6</v>
      </c>
      <c r="B10243" s="22" t="s">
        <v>7</v>
      </c>
      <c r="C10243" s="23">
        <v>39086</v>
      </c>
      <c r="D10243" s="24">
        <v>7430.2166666700004</v>
      </c>
    </row>
    <row r="10244" spans="1:4" x14ac:dyDescent="0.3">
      <c r="A10244" s="22" t="s">
        <v>8</v>
      </c>
      <c r="B10244" s="22" t="s">
        <v>9</v>
      </c>
      <c r="C10244" s="23">
        <v>39086</v>
      </c>
      <c r="D10244" s="24">
        <v>8462.2670833299999</v>
      </c>
    </row>
    <row r="10245" spans="1:4" x14ac:dyDescent="0.3">
      <c r="A10245" s="22" t="s">
        <v>10</v>
      </c>
      <c r="B10245" s="22" t="s">
        <v>11</v>
      </c>
      <c r="C10245" s="23">
        <v>39086</v>
      </c>
      <c r="D10245" s="24">
        <v>29690.063333329999</v>
      </c>
    </row>
    <row r="10246" spans="1:4" x14ac:dyDescent="0.3">
      <c r="A10246" s="22" t="s">
        <v>4</v>
      </c>
      <c r="B10246" s="22" t="s">
        <v>5</v>
      </c>
      <c r="C10246" s="23">
        <v>39087</v>
      </c>
      <c r="D10246" s="24">
        <v>3434.9029166700002</v>
      </c>
    </row>
    <row r="10247" spans="1:4" x14ac:dyDescent="0.3">
      <c r="A10247" s="22" t="s">
        <v>6</v>
      </c>
      <c r="B10247" s="22" t="s">
        <v>7</v>
      </c>
      <c r="C10247" s="23">
        <v>39087</v>
      </c>
      <c r="D10247" s="24">
        <v>7453.0375000000004</v>
      </c>
    </row>
    <row r="10248" spans="1:4" x14ac:dyDescent="0.3">
      <c r="A10248" s="22" t="s">
        <v>8</v>
      </c>
      <c r="B10248" s="22" t="s">
        <v>9</v>
      </c>
      <c r="C10248" s="23">
        <v>39087</v>
      </c>
      <c r="D10248" s="24">
        <v>8433.3558333300007</v>
      </c>
    </row>
    <row r="10249" spans="1:4" x14ac:dyDescent="0.3">
      <c r="A10249" s="22" t="s">
        <v>10</v>
      </c>
      <c r="B10249" s="22" t="s">
        <v>11</v>
      </c>
      <c r="C10249" s="23">
        <v>39087</v>
      </c>
      <c r="D10249" s="24">
        <v>30125.182916670001</v>
      </c>
    </row>
    <row r="10250" spans="1:4" x14ac:dyDescent="0.3">
      <c r="A10250" s="22" t="s">
        <v>4</v>
      </c>
      <c r="B10250" s="22" t="s">
        <v>5</v>
      </c>
      <c r="C10250" s="23">
        <v>39088</v>
      </c>
      <c r="D10250" s="24">
        <v>3305.8366666699999</v>
      </c>
    </row>
    <row r="10251" spans="1:4" x14ac:dyDescent="0.3">
      <c r="A10251" s="22" t="s">
        <v>6</v>
      </c>
      <c r="B10251" s="22" t="s">
        <v>7</v>
      </c>
      <c r="C10251" s="23">
        <v>39088</v>
      </c>
      <c r="D10251" s="24">
        <v>7128.5154166700004</v>
      </c>
    </row>
    <row r="10252" spans="1:4" x14ac:dyDescent="0.3">
      <c r="A10252" s="22" t="s">
        <v>8</v>
      </c>
      <c r="B10252" s="22" t="s">
        <v>9</v>
      </c>
      <c r="C10252" s="23">
        <v>39088</v>
      </c>
      <c r="D10252" s="24">
        <v>7485.9162500000002</v>
      </c>
    </row>
    <row r="10253" spans="1:4" x14ac:dyDescent="0.3">
      <c r="A10253" s="22" t="s">
        <v>10</v>
      </c>
      <c r="B10253" s="22" t="s">
        <v>11</v>
      </c>
      <c r="C10253" s="23">
        <v>39088</v>
      </c>
      <c r="D10253" s="24">
        <v>28080.44708333</v>
      </c>
    </row>
    <row r="10254" spans="1:4" x14ac:dyDescent="0.3">
      <c r="A10254" s="22" t="s">
        <v>4</v>
      </c>
      <c r="B10254" s="22" t="s">
        <v>5</v>
      </c>
      <c r="C10254" s="23">
        <v>39089</v>
      </c>
      <c r="D10254" s="24">
        <v>3232.0908333299999</v>
      </c>
    </row>
    <row r="10255" spans="1:4" x14ac:dyDescent="0.3">
      <c r="A10255" s="22" t="s">
        <v>6</v>
      </c>
      <c r="B10255" s="22" t="s">
        <v>7</v>
      </c>
      <c r="C10255" s="23">
        <v>39089</v>
      </c>
      <c r="D10255" s="24">
        <v>6607.67875</v>
      </c>
    </row>
    <row r="10256" spans="1:4" x14ac:dyDescent="0.3">
      <c r="A10256" s="22" t="s">
        <v>8</v>
      </c>
      <c r="B10256" s="22" t="s">
        <v>9</v>
      </c>
      <c r="C10256" s="23">
        <v>39089</v>
      </c>
      <c r="D10256" s="24">
        <v>6337.5487499999999</v>
      </c>
    </row>
    <row r="10257" spans="1:4" x14ac:dyDescent="0.3">
      <c r="A10257" s="22" t="s">
        <v>10</v>
      </c>
      <c r="B10257" s="22" t="s">
        <v>11</v>
      </c>
      <c r="C10257" s="23">
        <v>39089</v>
      </c>
      <c r="D10257" s="24">
        <v>25759.305</v>
      </c>
    </row>
    <row r="10258" spans="1:4" x14ac:dyDescent="0.3">
      <c r="A10258" s="22" t="s">
        <v>4</v>
      </c>
      <c r="B10258" s="22" t="s">
        <v>5</v>
      </c>
      <c r="C10258" s="23">
        <v>39090</v>
      </c>
      <c r="D10258" s="24">
        <v>3438.0041666699999</v>
      </c>
    </row>
    <row r="10259" spans="1:4" x14ac:dyDescent="0.3">
      <c r="A10259" s="22" t="s">
        <v>6</v>
      </c>
      <c r="B10259" s="22" t="s">
        <v>7</v>
      </c>
      <c r="C10259" s="23">
        <v>39090</v>
      </c>
      <c r="D10259" s="24">
        <v>7478.9512500000001</v>
      </c>
    </row>
    <row r="10260" spans="1:4" x14ac:dyDescent="0.3">
      <c r="A10260" s="22" t="s">
        <v>8</v>
      </c>
      <c r="B10260" s="22" t="s">
        <v>9</v>
      </c>
      <c r="C10260" s="23">
        <v>39090</v>
      </c>
      <c r="D10260" s="24">
        <v>8149.19625</v>
      </c>
    </row>
    <row r="10261" spans="1:4" x14ac:dyDescent="0.3">
      <c r="A10261" s="22" t="s">
        <v>10</v>
      </c>
      <c r="B10261" s="22" t="s">
        <v>11</v>
      </c>
      <c r="C10261" s="23">
        <v>39090</v>
      </c>
      <c r="D10261" s="24">
        <v>30635.90833333</v>
      </c>
    </row>
    <row r="10262" spans="1:4" x14ac:dyDescent="0.3">
      <c r="A10262" s="22" t="s">
        <v>4</v>
      </c>
      <c r="B10262" s="22" t="s">
        <v>5</v>
      </c>
      <c r="C10262" s="23">
        <v>39091</v>
      </c>
      <c r="D10262" s="24">
        <v>3433.8645833300002</v>
      </c>
    </row>
    <row r="10263" spans="1:4" x14ac:dyDescent="0.3">
      <c r="A10263" s="22" t="s">
        <v>6</v>
      </c>
      <c r="B10263" s="22" t="s">
        <v>7</v>
      </c>
      <c r="C10263" s="23">
        <v>39091</v>
      </c>
      <c r="D10263" s="24">
        <v>7636.0950000000003</v>
      </c>
    </row>
    <row r="10264" spans="1:4" x14ac:dyDescent="0.3">
      <c r="A10264" s="22" t="s">
        <v>8</v>
      </c>
      <c r="B10264" s="22" t="s">
        <v>9</v>
      </c>
      <c r="C10264" s="23">
        <v>39091</v>
      </c>
      <c r="D10264" s="24">
        <v>8692.8641666700005</v>
      </c>
    </row>
    <row r="10265" spans="1:4" x14ac:dyDescent="0.3">
      <c r="A10265" s="22" t="s">
        <v>10</v>
      </c>
      <c r="B10265" s="22" t="s">
        <v>11</v>
      </c>
      <c r="C10265" s="23">
        <v>39091</v>
      </c>
      <c r="D10265" s="24">
        <v>31351.708750000002</v>
      </c>
    </row>
    <row r="10266" spans="1:4" x14ac:dyDescent="0.3">
      <c r="A10266" s="22" t="s">
        <v>4</v>
      </c>
      <c r="B10266" s="22" t="s">
        <v>5</v>
      </c>
      <c r="C10266" s="23">
        <v>39092</v>
      </c>
      <c r="D10266" s="24">
        <v>3403.6325000000002</v>
      </c>
    </row>
    <row r="10267" spans="1:4" x14ac:dyDescent="0.3">
      <c r="A10267" s="22" t="s">
        <v>6</v>
      </c>
      <c r="B10267" s="22" t="s">
        <v>7</v>
      </c>
      <c r="C10267" s="23">
        <v>39092</v>
      </c>
      <c r="D10267" s="24">
        <v>7624.0704166699998</v>
      </c>
    </row>
    <row r="10268" spans="1:4" x14ac:dyDescent="0.3">
      <c r="A10268" s="22" t="s">
        <v>8</v>
      </c>
      <c r="B10268" s="22" t="s">
        <v>9</v>
      </c>
      <c r="C10268" s="23">
        <v>39092</v>
      </c>
      <c r="D10268" s="24">
        <v>9178.3766666699994</v>
      </c>
    </row>
    <row r="10269" spans="1:4" x14ac:dyDescent="0.3">
      <c r="A10269" s="22" t="s">
        <v>10</v>
      </c>
      <c r="B10269" s="22" t="s">
        <v>11</v>
      </c>
      <c r="C10269" s="23">
        <v>39092</v>
      </c>
      <c r="D10269" s="24">
        <v>31288.276666670001</v>
      </c>
    </row>
    <row r="10270" spans="1:4" x14ac:dyDescent="0.3">
      <c r="A10270" s="22" t="s">
        <v>4</v>
      </c>
      <c r="B10270" s="22" t="s">
        <v>5</v>
      </c>
      <c r="C10270" s="23">
        <v>39093</v>
      </c>
      <c r="D10270" s="24">
        <v>3457.63166667</v>
      </c>
    </row>
    <row r="10271" spans="1:4" x14ac:dyDescent="0.3">
      <c r="A10271" s="22" t="s">
        <v>6</v>
      </c>
      <c r="B10271" s="22" t="s">
        <v>7</v>
      </c>
      <c r="C10271" s="23">
        <v>39093</v>
      </c>
      <c r="D10271" s="24">
        <v>7638.8162499999999</v>
      </c>
    </row>
    <row r="10272" spans="1:4" x14ac:dyDescent="0.3">
      <c r="A10272" s="22" t="s">
        <v>8</v>
      </c>
      <c r="B10272" s="22" t="s">
        <v>9</v>
      </c>
      <c r="C10272" s="23">
        <v>39093</v>
      </c>
      <c r="D10272" s="24">
        <v>9222.8179166699992</v>
      </c>
    </row>
    <row r="10273" spans="1:4" x14ac:dyDescent="0.3">
      <c r="A10273" s="22" t="s">
        <v>10</v>
      </c>
      <c r="B10273" s="22" t="s">
        <v>11</v>
      </c>
      <c r="C10273" s="23">
        <v>39093</v>
      </c>
      <c r="D10273" s="24">
        <v>31600.64291667</v>
      </c>
    </row>
    <row r="10274" spans="1:4" x14ac:dyDescent="0.3">
      <c r="A10274" s="22" t="s">
        <v>4</v>
      </c>
      <c r="B10274" s="22" t="s">
        <v>5</v>
      </c>
      <c r="C10274" s="23">
        <v>39094</v>
      </c>
      <c r="D10274" s="24">
        <v>3458.9583333300002</v>
      </c>
    </row>
    <row r="10275" spans="1:4" x14ac:dyDescent="0.3">
      <c r="A10275" s="22" t="s">
        <v>6</v>
      </c>
      <c r="B10275" s="22" t="s">
        <v>7</v>
      </c>
      <c r="C10275" s="23">
        <v>39094</v>
      </c>
      <c r="D10275" s="24">
        <v>7629.2133333299998</v>
      </c>
    </row>
    <row r="10276" spans="1:4" x14ac:dyDescent="0.3">
      <c r="A10276" s="22" t="s">
        <v>8</v>
      </c>
      <c r="B10276" s="22" t="s">
        <v>9</v>
      </c>
      <c r="C10276" s="23">
        <v>39094</v>
      </c>
      <c r="D10276" s="24">
        <v>9111.1991666699996</v>
      </c>
    </row>
    <row r="10277" spans="1:4" x14ac:dyDescent="0.3">
      <c r="A10277" s="22" t="s">
        <v>10</v>
      </c>
      <c r="B10277" s="22" t="s">
        <v>11</v>
      </c>
      <c r="C10277" s="23">
        <v>39094</v>
      </c>
      <c r="D10277" s="24">
        <v>32360.3</v>
      </c>
    </row>
    <row r="10278" spans="1:4" x14ac:dyDescent="0.3">
      <c r="A10278" s="22" t="s">
        <v>4</v>
      </c>
      <c r="B10278" s="22" t="s">
        <v>5</v>
      </c>
      <c r="C10278" s="23">
        <v>39095</v>
      </c>
      <c r="D10278" s="24">
        <v>3336.6687499999998</v>
      </c>
    </row>
    <row r="10279" spans="1:4" x14ac:dyDescent="0.3">
      <c r="A10279" s="22" t="s">
        <v>6</v>
      </c>
      <c r="B10279" s="22" t="s">
        <v>7</v>
      </c>
      <c r="C10279" s="23">
        <v>39095</v>
      </c>
      <c r="D10279" s="24">
        <v>7190.5708333299999</v>
      </c>
    </row>
    <row r="10280" spans="1:4" x14ac:dyDescent="0.3">
      <c r="A10280" s="22" t="s">
        <v>8</v>
      </c>
      <c r="B10280" s="22" t="s">
        <v>9</v>
      </c>
      <c r="C10280" s="23">
        <v>39095</v>
      </c>
      <c r="D10280" s="24">
        <v>7906.2995833300001</v>
      </c>
    </row>
    <row r="10281" spans="1:4" x14ac:dyDescent="0.3">
      <c r="A10281" s="22" t="s">
        <v>10</v>
      </c>
      <c r="B10281" s="22" t="s">
        <v>11</v>
      </c>
      <c r="C10281" s="23">
        <v>39095</v>
      </c>
      <c r="D10281" s="24">
        <v>29146.103749999998</v>
      </c>
    </row>
    <row r="10282" spans="1:4" x14ac:dyDescent="0.3">
      <c r="A10282" s="22" t="s">
        <v>4</v>
      </c>
      <c r="B10282" s="22" t="s">
        <v>5</v>
      </c>
      <c r="C10282" s="23">
        <v>39096</v>
      </c>
      <c r="D10282" s="24">
        <v>3234.2983333299999</v>
      </c>
    </row>
    <row r="10283" spans="1:4" x14ac:dyDescent="0.3">
      <c r="A10283" s="22" t="s">
        <v>6</v>
      </c>
      <c r="B10283" s="22" t="s">
        <v>7</v>
      </c>
      <c r="C10283" s="23">
        <v>39096</v>
      </c>
      <c r="D10283" s="24">
        <v>6659.1374999999998</v>
      </c>
    </row>
    <row r="10284" spans="1:4" x14ac:dyDescent="0.3">
      <c r="A10284" s="22" t="s">
        <v>8</v>
      </c>
      <c r="B10284" s="22" t="s">
        <v>9</v>
      </c>
      <c r="C10284" s="23">
        <v>39096</v>
      </c>
      <c r="D10284" s="24">
        <v>6640.3079166699999</v>
      </c>
    </row>
    <row r="10285" spans="1:4" x14ac:dyDescent="0.3">
      <c r="A10285" s="22" t="s">
        <v>10</v>
      </c>
      <c r="B10285" s="22" t="s">
        <v>11</v>
      </c>
      <c r="C10285" s="23">
        <v>39096</v>
      </c>
      <c r="D10285" s="24">
        <v>25606.21208333</v>
      </c>
    </row>
    <row r="10286" spans="1:4" x14ac:dyDescent="0.3">
      <c r="A10286" s="22" t="s">
        <v>4</v>
      </c>
      <c r="B10286" s="22" t="s">
        <v>5</v>
      </c>
      <c r="C10286" s="23">
        <v>39097</v>
      </c>
      <c r="D10286" s="24">
        <v>3492.71</v>
      </c>
    </row>
    <row r="10287" spans="1:4" x14ac:dyDescent="0.3">
      <c r="A10287" s="22" t="s">
        <v>6</v>
      </c>
      <c r="B10287" s="22" t="s">
        <v>7</v>
      </c>
      <c r="C10287" s="23">
        <v>39097</v>
      </c>
      <c r="D10287" s="24">
        <v>7540.6291666699999</v>
      </c>
    </row>
    <row r="10288" spans="1:4" x14ac:dyDescent="0.3">
      <c r="A10288" s="22" t="s">
        <v>8</v>
      </c>
      <c r="B10288" s="22" t="s">
        <v>9</v>
      </c>
      <c r="C10288" s="23">
        <v>39097</v>
      </c>
      <c r="D10288" s="24">
        <v>8489.4920833300002</v>
      </c>
    </row>
    <row r="10289" spans="1:4" x14ac:dyDescent="0.3">
      <c r="A10289" s="22" t="s">
        <v>10</v>
      </c>
      <c r="B10289" s="22" t="s">
        <v>11</v>
      </c>
      <c r="C10289" s="23">
        <v>39097</v>
      </c>
      <c r="D10289" s="24">
        <v>30319.379166670002</v>
      </c>
    </row>
    <row r="10290" spans="1:4" x14ac:dyDescent="0.3">
      <c r="A10290" s="22" t="s">
        <v>4</v>
      </c>
      <c r="B10290" s="22" t="s">
        <v>5</v>
      </c>
      <c r="C10290" s="23">
        <v>39098</v>
      </c>
      <c r="D10290" s="24">
        <v>3527.7979166700002</v>
      </c>
    </row>
    <row r="10291" spans="1:4" x14ac:dyDescent="0.3">
      <c r="A10291" s="22" t="s">
        <v>6</v>
      </c>
      <c r="B10291" s="22" t="s">
        <v>7</v>
      </c>
      <c r="C10291" s="23">
        <v>39098</v>
      </c>
      <c r="D10291" s="24">
        <v>7746.9987499999997</v>
      </c>
    </row>
    <row r="10292" spans="1:4" x14ac:dyDescent="0.3">
      <c r="A10292" s="22" t="s">
        <v>8</v>
      </c>
      <c r="B10292" s="22" t="s">
        <v>9</v>
      </c>
      <c r="C10292" s="23">
        <v>39098</v>
      </c>
      <c r="D10292" s="24">
        <v>8730.5995833300003</v>
      </c>
    </row>
    <row r="10293" spans="1:4" x14ac:dyDescent="0.3">
      <c r="A10293" s="22" t="s">
        <v>10</v>
      </c>
      <c r="B10293" s="22" t="s">
        <v>11</v>
      </c>
      <c r="C10293" s="23">
        <v>39098</v>
      </c>
      <c r="D10293" s="24">
        <v>30952.529583330001</v>
      </c>
    </row>
    <row r="10294" spans="1:4" x14ac:dyDescent="0.3">
      <c r="A10294" s="22" t="s">
        <v>4</v>
      </c>
      <c r="B10294" s="22" t="s">
        <v>5</v>
      </c>
      <c r="C10294" s="23">
        <v>39099</v>
      </c>
      <c r="D10294" s="24">
        <v>3560.7641666700001</v>
      </c>
    </row>
    <row r="10295" spans="1:4" x14ac:dyDescent="0.3">
      <c r="A10295" s="22" t="s">
        <v>6</v>
      </c>
      <c r="B10295" s="22" t="s">
        <v>7</v>
      </c>
      <c r="C10295" s="23">
        <v>39099</v>
      </c>
      <c r="D10295" s="24">
        <v>7704.75</v>
      </c>
    </row>
    <row r="10296" spans="1:4" x14ac:dyDescent="0.3">
      <c r="A10296" s="22" t="s">
        <v>8</v>
      </c>
      <c r="B10296" s="22" t="s">
        <v>9</v>
      </c>
      <c r="C10296" s="23">
        <v>39099</v>
      </c>
      <c r="D10296" s="24">
        <v>8942.9512500000001</v>
      </c>
    </row>
    <row r="10297" spans="1:4" x14ac:dyDescent="0.3">
      <c r="A10297" s="22" t="s">
        <v>10</v>
      </c>
      <c r="B10297" s="22" t="s">
        <v>11</v>
      </c>
      <c r="C10297" s="23">
        <v>39099</v>
      </c>
      <c r="D10297" s="24">
        <v>31230.800833329999</v>
      </c>
    </row>
    <row r="10298" spans="1:4" x14ac:dyDescent="0.3">
      <c r="A10298" s="22" t="s">
        <v>4</v>
      </c>
      <c r="B10298" s="22" t="s">
        <v>5</v>
      </c>
      <c r="C10298" s="23">
        <v>39100</v>
      </c>
      <c r="D10298" s="24">
        <v>3556.0016666699998</v>
      </c>
    </row>
    <row r="10299" spans="1:4" x14ac:dyDescent="0.3">
      <c r="A10299" s="22" t="s">
        <v>6</v>
      </c>
      <c r="B10299" s="22" t="s">
        <v>7</v>
      </c>
      <c r="C10299" s="23">
        <v>39100</v>
      </c>
      <c r="D10299" s="24">
        <v>7727.8820833299997</v>
      </c>
    </row>
    <row r="10300" spans="1:4" x14ac:dyDescent="0.3">
      <c r="A10300" s="22" t="s">
        <v>8</v>
      </c>
      <c r="B10300" s="22" t="s">
        <v>9</v>
      </c>
      <c r="C10300" s="23">
        <v>39100</v>
      </c>
      <c r="D10300" s="24">
        <v>9059.2262499999997</v>
      </c>
    </row>
    <row r="10301" spans="1:4" x14ac:dyDescent="0.3">
      <c r="A10301" s="22" t="s">
        <v>10</v>
      </c>
      <c r="B10301" s="22" t="s">
        <v>11</v>
      </c>
      <c r="C10301" s="23">
        <v>39100</v>
      </c>
      <c r="D10301" s="24">
        <v>32019.156666669998</v>
      </c>
    </row>
    <row r="10302" spans="1:4" x14ac:dyDescent="0.3">
      <c r="A10302" s="22" t="s">
        <v>4</v>
      </c>
      <c r="B10302" s="22" t="s">
        <v>5</v>
      </c>
      <c r="C10302" s="23">
        <v>39101</v>
      </c>
      <c r="D10302" s="24">
        <v>3542.1875</v>
      </c>
    </row>
    <row r="10303" spans="1:4" x14ac:dyDescent="0.3">
      <c r="A10303" s="22" t="s">
        <v>6</v>
      </c>
      <c r="B10303" s="22" t="s">
        <v>7</v>
      </c>
      <c r="C10303" s="23">
        <v>39101</v>
      </c>
      <c r="D10303" s="24">
        <v>7747.0725000000002</v>
      </c>
    </row>
    <row r="10304" spans="1:4" x14ac:dyDescent="0.3">
      <c r="A10304" s="22" t="s">
        <v>8</v>
      </c>
      <c r="B10304" s="22" t="s">
        <v>9</v>
      </c>
      <c r="C10304" s="23">
        <v>39101</v>
      </c>
      <c r="D10304" s="24">
        <v>9190.2520833300005</v>
      </c>
    </row>
    <row r="10305" spans="1:4" x14ac:dyDescent="0.3">
      <c r="A10305" s="22" t="s">
        <v>10</v>
      </c>
      <c r="B10305" s="22" t="s">
        <v>11</v>
      </c>
      <c r="C10305" s="23">
        <v>39101</v>
      </c>
      <c r="D10305" s="24">
        <v>32489.87875</v>
      </c>
    </row>
    <row r="10306" spans="1:4" x14ac:dyDescent="0.3">
      <c r="A10306" s="22" t="s">
        <v>4</v>
      </c>
      <c r="B10306" s="22" t="s">
        <v>5</v>
      </c>
      <c r="C10306" s="23">
        <v>39102</v>
      </c>
      <c r="D10306" s="24">
        <v>3394.3074999999999</v>
      </c>
    </row>
    <row r="10307" spans="1:4" x14ac:dyDescent="0.3">
      <c r="A10307" s="22" t="s">
        <v>6</v>
      </c>
      <c r="B10307" s="22" t="s">
        <v>7</v>
      </c>
      <c r="C10307" s="23">
        <v>39102</v>
      </c>
      <c r="D10307" s="24">
        <v>7415.6883333300002</v>
      </c>
    </row>
    <row r="10308" spans="1:4" x14ac:dyDescent="0.3">
      <c r="A10308" s="22" t="s">
        <v>8</v>
      </c>
      <c r="B10308" s="22" t="s">
        <v>9</v>
      </c>
      <c r="C10308" s="23">
        <v>39102</v>
      </c>
      <c r="D10308" s="24">
        <v>7710.1316666700004</v>
      </c>
    </row>
    <row r="10309" spans="1:4" x14ac:dyDescent="0.3">
      <c r="A10309" s="22" t="s">
        <v>10</v>
      </c>
      <c r="B10309" s="22" t="s">
        <v>11</v>
      </c>
      <c r="C10309" s="23">
        <v>39102</v>
      </c>
      <c r="D10309" s="24">
        <v>29842.11458333</v>
      </c>
    </row>
    <row r="10310" spans="1:4" x14ac:dyDescent="0.3">
      <c r="A10310" s="22" t="s">
        <v>4</v>
      </c>
      <c r="B10310" s="22" t="s">
        <v>5</v>
      </c>
      <c r="C10310" s="23">
        <v>39103</v>
      </c>
      <c r="D10310" s="24">
        <v>3249.5170833299999</v>
      </c>
    </row>
    <row r="10311" spans="1:4" x14ac:dyDescent="0.3">
      <c r="A10311" s="22" t="s">
        <v>6</v>
      </c>
      <c r="B10311" s="22" t="s">
        <v>7</v>
      </c>
      <c r="C10311" s="23">
        <v>39103</v>
      </c>
      <c r="D10311" s="24">
        <v>6825.6424999999999</v>
      </c>
    </row>
    <row r="10312" spans="1:4" x14ac:dyDescent="0.3">
      <c r="A10312" s="22" t="s">
        <v>8</v>
      </c>
      <c r="B10312" s="22" t="s">
        <v>9</v>
      </c>
      <c r="C10312" s="23">
        <v>39103</v>
      </c>
      <c r="D10312" s="24">
        <v>6432.3362500000003</v>
      </c>
    </row>
    <row r="10313" spans="1:4" x14ac:dyDescent="0.3">
      <c r="A10313" s="22" t="s">
        <v>10</v>
      </c>
      <c r="B10313" s="22" t="s">
        <v>11</v>
      </c>
      <c r="C10313" s="23">
        <v>39103</v>
      </c>
      <c r="D10313" s="24">
        <v>26459.31458333</v>
      </c>
    </row>
    <row r="10314" spans="1:4" x14ac:dyDescent="0.3">
      <c r="A10314" s="22" t="s">
        <v>4</v>
      </c>
      <c r="B10314" s="22" t="s">
        <v>5</v>
      </c>
      <c r="C10314" s="23">
        <v>39104</v>
      </c>
      <c r="D10314" s="24">
        <v>3499.0658333299998</v>
      </c>
    </row>
    <row r="10315" spans="1:4" x14ac:dyDescent="0.3">
      <c r="A10315" s="22" t="s">
        <v>6</v>
      </c>
      <c r="B10315" s="22" t="s">
        <v>7</v>
      </c>
      <c r="C10315" s="23">
        <v>39104</v>
      </c>
      <c r="D10315" s="24">
        <v>7643.8424999999997</v>
      </c>
    </row>
    <row r="10316" spans="1:4" x14ac:dyDescent="0.3">
      <c r="A10316" s="22" t="s">
        <v>8</v>
      </c>
      <c r="B10316" s="22" t="s">
        <v>9</v>
      </c>
      <c r="C10316" s="23">
        <v>39104</v>
      </c>
      <c r="D10316" s="24">
        <v>8489.2312500000007</v>
      </c>
    </row>
    <row r="10317" spans="1:4" x14ac:dyDescent="0.3">
      <c r="A10317" s="22" t="s">
        <v>10</v>
      </c>
      <c r="B10317" s="22" t="s">
        <v>11</v>
      </c>
      <c r="C10317" s="23">
        <v>39104</v>
      </c>
      <c r="D10317" s="24">
        <v>30814.171249999999</v>
      </c>
    </row>
    <row r="10318" spans="1:4" x14ac:dyDescent="0.3">
      <c r="A10318" s="22" t="s">
        <v>4</v>
      </c>
      <c r="B10318" s="22" t="s">
        <v>5</v>
      </c>
      <c r="C10318" s="23">
        <v>39105</v>
      </c>
      <c r="D10318" s="24">
        <v>3520.90416667</v>
      </c>
    </row>
    <row r="10319" spans="1:4" x14ac:dyDescent="0.3">
      <c r="A10319" s="22" t="s">
        <v>6</v>
      </c>
      <c r="B10319" s="22" t="s">
        <v>7</v>
      </c>
      <c r="C10319" s="23">
        <v>39105</v>
      </c>
      <c r="D10319" s="24">
        <v>7890.5395833299999</v>
      </c>
    </row>
    <row r="10320" spans="1:4" x14ac:dyDescent="0.3">
      <c r="A10320" s="22" t="s">
        <v>8</v>
      </c>
      <c r="B10320" s="22" t="s">
        <v>9</v>
      </c>
      <c r="C10320" s="23">
        <v>39105</v>
      </c>
      <c r="D10320" s="24">
        <v>9118.5233333300002</v>
      </c>
    </row>
    <row r="10321" spans="1:4" x14ac:dyDescent="0.3">
      <c r="A10321" s="22" t="s">
        <v>10</v>
      </c>
      <c r="B10321" s="22" t="s">
        <v>11</v>
      </c>
      <c r="C10321" s="23">
        <v>39105</v>
      </c>
      <c r="D10321" s="24">
        <v>31239.36916667</v>
      </c>
    </row>
    <row r="10322" spans="1:4" x14ac:dyDescent="0.3">
      <c r="A10322" s="22" t="s">
        <v>4</v>
      </c>
      <c r="B10322" s="22" t="s">
        <v>5</v>
      </c>
      <c r="C10322" s="23">
        <v>39106</v>
      </c>
      <c r="D10322" s="24">
        <v>3524.09166667</v>
      </c>
    </row>
    <row r="10323" spans="1:4" x14ac:dyDescent="0.3">
      <c r="A10323" s="22" t="s">
        <v>6</v>
      </c>
      <c r="B10323" s="22" t="s">
        <v>7</v>
      </c>
      <c r="C10323" s="23">
        <v>39106</v>
      </c>
      <c r="D10323" s="24">
        <v>7861.2579166699998</v>
      </c>
    </row>
    <row r="10324" spans="1:4" x14ac:dyDescent="0.3">
      <c r="A10324" s="22" t="s">
        <v>8</v>
      </c>
      <c r="B10324" s="22" t="s">
        <v>9</v>
      </c>
      <c r="C10324" s="23">
        <v>39106</v>
      </c>
      <c r="D10324" s="24">
        <v>9416.4537500000006</v>
      </c>
    </row>
    <row r="10325" spans="1:4" x14ac:dyDescent="0.3">
      <c r="A10325" s="22" t="s">
        <v>10</v>
      </c>
      <c r="B10325" s="22" t="s">
        <v>11</v>
      </c>
      <c r="C10325" s="23">
        <v>39106</v>
      </c>
      <c r="D10325" s="24">
        <v>31582.134999999998</v>
      </c>
    </row>
    <row r="10326" spans="1:4" x14ac:dyDescent="0.3">
      <c r="A10326" s="22" t="s">
        <v>4</v>
      </c>
      <c r="B10326" s="22" t="s">
        <v>5</v>
      </c>
      <c r="C10326" s="23">
        <v>39107</v>
      </c>
      <c r="D10326" s="24">
        <v>3542.9008333299998</v>
      </c>
    </row>
    <row r="10327" spans="1:4" x14ac:dyDescent="0.3">
      <c r="A10327" s="22" t="s">
        <v>6</v>
      </c>
      <c r="B10327" s="22" t="s">
        <v>7</v>
      </c>
      <c r="C10327" s="23">
        <v>39107</v>
      </c>
      <c r="D10327" s="24">
        <v>7841.8916666699997</v>
      </c>
    </row>
    <row r="10328" spans="1:4" x14ac:dyDescent="0.3">
      <c r="A10328" s="22" t="s">
        <v>8</v>
      </c>
      <c r="B10328" s="22" t="s">
        <v>9</v>
      </c>
      <c r="C10328" s="23">
        <v>39107</v>
      </c>
      <c r="D10328" s="24">
        <v>9630.32583333</v>
      </c>
    </row>
    <row r="10329" spans="1:4" x14ac:dyDescent="0.3">
      <c r="A10329" s="22" t="s">
        <v>10</v>
      </c>
      <c r="B10329" s="22" t="s">
        <v>11</v>
      </c>
      <c r="C10329" s="23">
        <v>39107</v>
      </c>
      <c r="D10329" s="24">
        <v>31686.646250000002</v>
      </c>
    </row>
    <row r="10330" spans="1:4" x14ac:dyDescent="0.3">
      <c r="A10330" s="22" t="s">
        <v>4</v>
      </c>
      <c r="B10330" s="22" t="s">
        <v>5</v>
      </c>
      <c r="C10330" s="23">
        <v>39108</v>
      </c>
      <c r="D10330" s="24">
        <v>3519.74791667</v>
      </c>
    </row>
    <row r="10331" spans="1:4" x14ac:dyDescent="0.3">
      <c r="A10331" s="22" t="s">
        <v>6</v>
      </c>
      <c r="B10331" s="22" t="s">
        <v>7</v>
      </c>
      <c r="C10331" s="23">
        <v>39108</v>
      </c>
      <c r="D10331" s="24">
        <v>7892.8850000000002</v>
      </c>
    </row>
    <row r="10332" spans="1:4" x14ac:dyDescent="0.3">
      <c r="A10332" s="22" t="s">
        <v>8</v>
      </c>
      <c r="B10332" s="22" t="s">
        <v>9</v>
      </c>
      <c r="C10332" s="23">
        <v>39108</v>
      </c>
      <c r="D10332" s="24">
        <v>9473.73666667</v>
      </c>
    </row>
    <row r="10333" spans="1:4" x14ac:dyDescent="0.3">
      <c r="A10333" s="22" t="s">
        <v>10</v>
      </c>
      <c r="B10333" s="22" t="s">
        <v>11</v>
      </c>
      <c r="C10333" s="23">
        <v>39108</v>
      </c>
      <c r="D10333" s="24">
        <v>32346.681250000001</v>
      </c>
    </row>
    <row r="10334" spans="1:4" x14ac:dyDescent="0.3">
      <c r="A10334" s="22" t="s">
        <v>4</v>
      </c>
      <c r="B10334" s="22" t="s">
        <v>5</v>
      </c>
      <c r="C10334" s="23">
        <v>39109</v>
      </c>
      <c r="D10334" s="24">
        <v>3353.8975</v>
      </c>
    </row>
    <row r="10335" spans="1:4" x14ac:dyDescent="0.3">
      <c r="A10335" s="22" t="s">
        <v>6</v>
      </c>
      <c r="B10335" s="22" t="s">
        <v>7</v>
      </c>
      <c r="C10335" s="23">
        <v>39109</v>
      </c>
      <c r="D10335" s="24">
        <v>7451.06</v>
      </c>
    </row>
    <row r="10336" spans="1:4" x14ac:dyDescent="0.3">
      <c r="A10336" s="22" t="s">
        <v>8</v>
      </c>
      <c r="B10336" s="22" t="s">
        <v>9</v>
      </c>
      <c r="C10336" s="23">
        <v>39109</v>
      </c>
      <c r="D10336" s="24">
        <v>8230.95083333</v>
      </c>
    </row>
    <row r="10337" spans="1:4" x14ac:dyDescent="0.3">
      <c r="A10337" s="22" t="s">
        <v>10</v>
      </c>
      <c r="B10337" s="22" t="s">
        <v>11</v>
      </c>
      <c r="C10337" s="23">
        <v>39109</v>
      </c>
      <c r="D10337" s="24">
        <v>29709.056250000001</v>
      </c>
    </row>
    <row r="10338" spans="1:4" x14ac:dyDescent="0.3">
      <c r="A10338" s="22" t="s">
        <v>4</v>
      </c>
      <c r="B10338" s="22" t="s">
        <v>5</v>
      </c>
      <c r="C10338" s="23">
        <v>39110</v>
      </c>
      <c r="D10338" s="24">
        <v>3236.3575000000001</v>
      </c>
    </row>
    <row r="10339" spans="1:4" x14ac:dyDescent="0.3">
      <c r="A10339" s="22" t="s">
        <v>6</v>
      </c>
      <c r="B10339" s="22" t="s">
        <v>7</v>
      </c>
      <c r="C10339" s="23">
        <v>39110</v>
      </c>
      <c r="D10339" s="24">
        <v>6905.5825000000004</v>
      </c>
    </row>
    <row r="10340" spans="1:4" x14ac:dyDescent="0.3">
      <c r="A10340" s="22" t="s">
        <v>8</v>
      </c>
      <c r="B10340" s="22" t="s">
        <v>9</v>
      </c>
      <c r="C10340" s="23">
        <v>39110</v>
      </c>
      <c r="D10340" s="24">
        <v>7077.5412500000002</v>
      </c>
    </row>
    <row r="10341" spans="1:4" x14ac:dyDescent="0.3">
      <c r="A10341" s="22" t="s">
        <v>10</v>
      </c>
      <c r="B10341" s="22" t="s">
        <v>11</v>
      </c>
      <c r="C10341" s="23">
        <v>39110</v>
      </c>
      <c r="D10341" s="24">
        <v>26806.696250000001</v>
      </c>
    </row>
    <row r="10342" spans="1:4" x14ac:dyDescent="0.3">
      <c r="A10342" s="22" t="s">
        <v>4</v>
      </c>
      <c r="B10342" s="22" t="s">
        <v>5</v>
      </c>
      <c r="C10342" s="23">
        <v>39111</v>
      </c>
      <c r="D10342" s="24">
        <v>3428.4737500000001</v>
      </c>
    </row>
    <row r="10343" spans="1:4" x14ac:dyDescent="0.3">
      <c r="A10343" s="22" t="s">
        <v>6</v>
      </c>
      <c r="B10343" s="22" t="s">
        <v>7</v>
      </c>
      <c r="C10343" s="23">
        <v>39111</v>
      </c>
      <c r="D10343" s="24">
        <v>7766.6041666700003</v>
      </c>
    </row>
    <row r="10344" spans="1:4" x14ac:dyDescent="0.3">
      <c r="A10344" s="22" t="s">
        <v>8</v>
      </c>
      <c r="B10344" s="22" t="s">
        <v>9</v>
      </c>
      <c r="C10344" s="23">
        <v>39111</v>
      </c>
      <c r="D10344" s="24">
        <v>8740.6275000000005</v>
      </c>
    </row>
    <row r="10345" spans="1:4" x14ac:dyDescent="0.3">
      <c r="A10345" s="22" t="s">
        <v>10</v>
      </c>
      <c r="B10345" s="22" t="s">
        <v>11</v>
      </c>
      <c r="C10345" s="23">
        <v>39111</v>
      </c>
      <c r="D10345" s="24">
        <v>31910.124583330002</v>
      </c>
    </row>
    <row r="10346" spans="1:4" x14ac:dyDescent="0.3">
      <c r="A10346" s="22" t="s">
        <v>4</v>
      </c>
      <c r="B10346" s="22" t="s">
        <v>5</v>
      </c>
      <c r="C10346" s="23">
        <v>39112</v>
      </c>
      <c r="D10346" s="24">
        <v>3487.20958333</v>
      </c>
    </row>
    <row r="10347" spans="1:4" x14ac:dyDescent="0.3">
      <c r="A10347" s="22" t="s">
        <v>6</v>
      </c>
      <c r="B10347" s="22" t="s">
        <v>7</v>
      </c>
      <c r="C10347" s="23">
        <v>39112</v>
      </c>
      <c r="D10347" s="24">
        <v>7930.2479166700004</v>
      </c>
    </row>
    <row r="10348" spans="1:4" x14ac:dyDescent="0.3">
      <c r="A10348" s="22" t="s">
        <v>8</v>
      </c>
      <c r="B10348" s="22" t="s">
        <v>9</v>
      </c>
      <c r="C10348" s="23">
        <v>39112</v>
      </c>
      <c r="D10348" s="24">
        <v>9116.18</v>
      </c>
    </row>
    <row r="10349" spans="1:4" x14ac:dyDescent="0.3">
      <c r="A10349" s="22" t="s">
        <v>10</v>
      </c>
      <c r="B10349" s="22" t="s">
        <v>11</v>
      </c>
      <c r="C10349" s="23">
        <v>39112</v>
      </c>
      <c r="D10349" s="24">
        <v>32520.848750000001</v>
      </c>
    </row>
    <row r="10350" spans="1:4" x14ac:dyDescent="0.3">
      <c r="A10350" s="22" t="s">
        <v>4</v>
      </c>
      <c r="B10350" s="22" t="s">
        <v>5</v>
      </c>
      <c r="C10350" s="23">
        <v>39113</v>
      </c>
      <c r="D10350" s="24">
        <v>3474.9016666699999</v>
      </c>
    </row>
    <row r="10351" spans="1:4" x14ac:dyDescent="0.3">
      <c r="A10351" s="22" t="s">
        <v>6</v>
      </c>
      <c r="B10351" s="22" t="s">
        <v>7</v>
      </c>
      <c r="C10351" s="23">
        <v>39113</v>
      </c>
      <c r="D10351" s="24">
        <v>7820.5687500000004</v>
      </c>
    </row>
    <row r="10352" spans="1:4" x14ac:dyDescent="0.3">
      <c r="A10352" s="22" t="s">
        <v>8</v>
      </c>
      <c r="B10352" s="22" t="s">
        <v>9</v>
      </c>
      <c r="C10352" s="23">
        <v>39113</v>
      </c>
      <c r="D10352" s="24">
        <v>9214.5008333299993</v>
      </c>
    </row>
    <row r="10353" spans="1:4" x14ac:dyDescent="0.3">
      <c r="A10353" s="22" t="s">
        <v>10</v>
      </c>
      <c r="B10353" s="22" t="s">
        <v>11</v>
      </c>
      <c r="C10353" s="23">
        <v>39113</v>
      </c>
      <c r="D10353" s="24">
        <v>32170.926666669999</v>
      </c>
    </row>
    <row r="10354" spans="1:4" x14ac:dyDescent="0.3">
      <c r="A10354" s="22" t="s">
        <v>4</v>
      </c>
      <c r="B10354" s="22" t="s">
        <v>5</v>
      </c>
      <c r="C10354" s="23">
        <v>39114</v>
      </c>
      <c r="D10354" s="24">
        <v>3505.87</v>
      </c>
    </row>
    <row r="10355" spans="1:4" x14ac:dyDescent="0.3">
      <c r="A10355" s="22" t="s">
        <v>6</v>
      </c>
      <c r="B10355" s="22" t="s">
        <v>7</v>
      </c>
      <c r="C10355" s="23">
        <v>39114</v>
      </c>
      <c r="D10355" s="24">
        <v>7774.9704166700003</v>
      </c>
    </row>
    <row r="10356" spans="1:4" x14ac:dyDescent="0.3">
      <c r="A10356" s="22" t="s">
        <v>8</v>
      </c>
      <c r="B10356" s="22" t="s">
        <v>9</v>
      </c>
      <c r="C10356" s="23">
        <v>39114</v>
      </c>
      <c r="D10356" s="24">
        <v>9418.1841666700002</v>
      </c>
    </row>
    <row r="10357" spans="1:4" x14ac:dyDescent="0.3">
      <c r="A10357" s="22" t="s">
        <v>10</v>
      </c>
      <c r="B10357" s="22" t="s">
        <v>11</v>
      </c>
      <c r="C10357" s="23">
        <v>39114</v>
      </c>
      <c r="D10357" s="24">
        <v>32374.240833330001</v>
      </c>
    </row>
    <row r="10358" spans="1:4" x14ac:dyDescent="0.3">
      <c r="A10358" s="22" t="s">
        <v>4</v>
      </c>
      <c r="B10358" s="22" t="s">
        <v>5</v>
      </c>
      <c r="C10358" s="23">
        <v>39115</v>
      </c>
      <c r="D10358" s="24">
        <v>3446.4837499999999</v>
      </c>
    </row>
    <row r="10359" spans="1:4" x14ac:dyDescent="0.3">
      <c r="A10359" s="22" t="s">
        <v>6</v>
      </c>
      <c r="B10359" s="22" t="s">
        <v>7</v>
      </c>
      <c r="C10359" s="23">
        <v>39115</v>
      </c>
      <c r="D10359" s="24">
        <v>7789.0108333300004</v>
      </c>
    </row>
    <row r="10360" spans="1:4" x14ac:dyDescent="0.3">
      <c r="A10360" s="22" t="s">
        <v>8</v>
      </c>
      <c r="B10360" s="22" t="s">
        <v>9</v>
      </c>
      <c r="C10360" s="23">
        <v>39115</v>
      </c>
      <c r="D10360" s="24">
        <v>9238.9733333299992</v>
      </c>
    </row>
    <row r="10361" spans="1:4" x14ac:dyDescent="0.3">
      <c r="A10361" s="22" t="s">
        <v>10</v>
      </c>
      <c r="B10361" s="22" t="s">
        <v>11</v>
      </c>
      <c r="C10361" s="23">
        <v>39115</v>
      </c>
      <c r="D10361" s="24">
        <v>32459.417916670001</v>
      </c>
    </row>
    <row r="10362" spans="1:4" x14ac:dyDescent="0.3">
      <c r="A10362" s="22" t="s">
        <v>4</v>
      </c>
      <c r="B10362" s="22" t="s">
        <v>5</v>
      </c>
      <c r="C10362" s="23">
        <v>39116</v>
      </c>
      <c r="D10362" s="24">
        <v>3291.1075000000001</v>
      </c>
    </row>
    <row r="10363" spans="1:4" x14ac:dyDescent="0.3">
      <c r="A10363" s="22" t="s">
        <v>6</v>
      </c>
      <c r="B10363" s="22" t="s">
        <v>7</v>
      </c>
      <c r="C10363" s="23">
        <v>39116</v>
      </c>
      <c r="D10363" s="24">
        <v>7347.1149999999998</v>
      </c>
    </row>
    <row r="10364" spans="1:4" x14ac:dyDescent="0.3">
      <c r="A10364" s="22" t="s">
        <v>8</v>
      </c>
      <c r="B10364" s="22" t="s">
        <v>9</v>
      </c>
      <c r="C10364" s="23">
        <v>39116</v>
      </c>
      <c r="D10364" s="24">
        <v>8118.5487499999999</v>
      </c>
    </row>
    <row r="10365" spans="1:4" x14ac:dyDescent="0.3">
      <c r="A10365" s="22" t="s">
        <v>10</v>
      </c>
      <c r="B10365" s="22" t="s">
        <v>11</v>
      </c>
      <c r="C10365" s="23">
        <v>39116</v>
      </c>
      <c r="D10365" s="24">
        <v>29303.891666669999</v>
      </c>
    </row>
    <row r="10366" spans="1:4" x14ac:dyDescent="0.3">
      <c r="A10366" s="22" t="s">
        <v>4</v>
      </c>
      <c r="B10366" s="22" t="s">
        <v>5</v>
      </c>
      <c r="C10366" s="23">
        <v>39117</v>
      </c>
      <c r="D10366" s="24">
        <v>3187.5233333299998</v>
      </c>
    </row>
    <row r="10367" spans="1:4" x14ac:dyDescent="0.3">
      <c r="A10367" s="22" t="s">
        <v>6</v>
      </c>
      <c r="B10367" s="22" t="s">
        <v>7</v>
      </c>
      <c r="C10367" s="23">
        <v>39117</v>
      </c>
      <c r="D10367" s="24">
        <v>6682.5829166699996</v>
      </c>
    </row>
    <row r="10368" spans="1:4" x14ac:dyDescent="0.3">
      <c r="A10368" s="22" t="s">
        <v>8</v>
      </c>
      <c r="B10368" s="22" t="s">
        <v>9</v>
      </c>
      <c r="C10368" s="23">
        <v>39117</v>
      </c>
      <c r="D10368" s="24">
        <v>6848.3595833299996</v>
      </c>
    </row>
    <row r="10369" spans="1:4" x14ac:dyDescent="0.3">
      <c r="A10369" s="22" t="s">
        <v>10</v>
      </c>
      <c r="B10369" s="22" t="s">
        <v>11</v>
      </c>
      <c r="C10369" s="23">
        <v>39117</v>
      </c>
      <c r="D10369" s="24">
        <v>26218.928749999999</v>
      </c>
    </row>
    <row r="10370" spans="1:4" x14ac:dyDescent="0.3">
      <c r="A10370" s="22" t="s">
        <v>4</v>
      </c>
      <c r="B10370" s="22" t="s">
        <v>5</v>
      </c>
      <c r="C10370" s="23">
        <v>39118</v>
      </c>
      <c r="D10370" s="24">
        <v>3399.9104166699999</v>
      </c>
    </row>
    <row r="10371" spans="1:4" x14ac:dyDescent="0.3">
      <c r="A10371" s="22" t="s">
        <v>6</v>
      </c>
      <c r="B10371" s="22" t="s">
        <v>7</v>
      </c>
      <c r="C10371" s="23">
        <v>39118</v>
      </c>
      <c r="D10371" s="24">
        <v>7509.7883333299997</v>
      </c>
    </row>
    <row r="10372" spans="1:4" x14ac:dyDescent="0.3">
      <c r="A10372" s="22" t="s">
        <v>8</v>
      </c>
      <c r="B10372" s="22" t="s">
        <v>9</v>
      </c>
      <c r="C10372" s="23">
        <v>39118</v>
      </c>
      <c r="D10372" s="24">
        <v>8987.3337499999998</v>
      </c>
    </row>
    <row r="10373" spans="1:4" x14ac:dyDescent="0.3">
      <c r="A10373" s="22" t="s">
        <v>10</v>
      </c>
      <c r="B10373" s="22" t="s">
        <v>11</v>
      </c>
      <c r="C10373" s="23">
        <v>39118</v>
      </c>
      <c r="D10373" s="24">
        <v>31733.921249999999</v>
      </c>
    </row>
    <row r="10374" spans="1:4" x14ac:dyDescent="0.3">
      <c r="A10374" s="22" t="s">
        <v>4</v>
      </c>
      <c r="B10374" s="22" t="s">
        <v>5</v>
      </c>
      <c r="C10374" s="23">
        <v>39119</v>
      </c>
      <c r="D10374" s="24">
        <v>3402.0054166700002</v>
      </c>
    </row>
    <row r="10375" spans="1:4" x14ac:dyDescent="0.3">
      <c r="A10375" s="22" t="s">
        <v>6</v>
      </c>
      <c r="B10375" s="22" t="s">
        <v>7</v>
      </c>
      <c r="C10375" s="23">
        <v>39119</v>
      </c>
      <c r="D10375" s="24">
        <v>7628.0866666700003</v>
      </c>
    </row>
    <row r="10376" spans="1:4" x14ac:dyDescent="0.3">
      <c r="A10376" s="22" t="s">
        <v>8</v>
      </c>
      <c r="B10376" s="22" t="s">
        <v>9</v>
      </c>
      <c r="C10376" s="23">
        <v>39119</v>
      </c>
      <c r="D10376" s="24">
        <v>9277.1591666700006</v>
      </c>
    </row>
    <row r="10377" spans="1:4" x14ac:dyDescent="0.3">
      <c r="A10377" s="22" t="s">
        <v>10</v>
      </c>
      <c r="B10377" s="22" t="s">
        <v>11</v>
      </c>
      <c r="C10377" s="23">
        <v>39119</v>
      </c>
      <c r="D10377" s="24">
        <v>32753.433333329998</v>
      </c>
    </row>
    <row r="10378" spans="1:4" x14ac:dyDescent="0.3">
      <c r="A10378" s="22" t="s">
        <v>4</v>
      </c>
      <c r="B10378" s="22" t="s">
        <v>5</v>
      </c>
      <c r="C10378" s="23">
        <v>39120</v>
      </c>
      <c r="D10378" s="24">
        <v>3321.585</v>
      </c>
    </row>
    <row r="10379" spans="1:4" x14ac:dyDescent="0.3">
      <c r="A10379" s="22" t="s">
        <v>6</v>
      </c>
      <c r="B10379" s="22" t="s">
        <v>7</v>
      </c>
      <c r="C10379" s="23">
        <v>39120</v>
      </c>
      <c r="D10379" s="24">
        <v>7655.59375</v>
      </c>
    </row>
    <row r="10380" spans="1:4" x14ac:dyDescent="0.3">
      <c r="A10380" s="22" t="s">
        <v>8</v>
      </c>
      <c r="B10380" s="22" t="s">
        <v>9</v>
      </c>
      <c r="C10380" s="23">
        <v>39120</v>
      </c>
      <c r="D10380" s="24">
        <v>9349.2962499999994</v>
      </c>
    </row>
    <row r="10381" spans="1:4" x14ac:dyDescent="0.3">
      <c r="A10381" s="22" t="s">
        <v>10</v>
      </c>
      <c r="B10381" s="22" t="s">
        <v>11</v>
      </c>
      <c r="C10381" s="23">
        <v>39120</v>
      </c>
      <c r="D10381" s="24">
        <v>33081.973749999997</v>
      </c>
    </row>
    <row r="10382" spans="1:4" x14ac:dyDescent="0.3">
      <c r="A10382" s="22" t="s">
        <v>4</v>
      </c>
      <c r="B10382" s="22" t="s">
        <v>5</v>
      </c>
      <c r="C10382" s="23">
        <v>39121</v>
      </c>
      <c r="D10382" s="24">
        <v>3353.4045833300002</v>
      </c>
    </row>
    <row r="10383" spans="1:4" x14ac:dyDescent="0.3">
      <c r="A10383" s="22" t="s">
        <v>6</v>
      </c>
      <c r="B10383" s="22" t="s">
        <v>7</v>
      </c>
      <c r="C10383" s="23">
        <v>39121</v>
      </c>
      <c r="D10383" s="24">
        <v>7696.0737499999996</v>
      </c>
    </row>
    <row r="10384" spans="1:4" x14ac:dyDescent="0.3">
      <c r="A10384" s="22" t="s">
        <v>8</v>
      </c>
      <c r="B10384" s="22" t="s">
        <v>9</v>
      </c>
      <c r="C10384" s="23">
        <v>39121</v>
      </c>
      <c r="D10384" s="24">
        <v>9317.6079166700001</v>
      </c>
    </row>
    <row r="10385" spans="1:4" x14ac:dyDescent="0.3">
      <c r="A10385" s="22" t="s">
        <v>10</v>
      </c>
      <c r="B10385" s="22" t="s">
        <v>11</v>
      </c>
      <c r="C10385" s="23">
        <v>39121</v>
      </c>
      <c r="D10385" s="24">
        <v>33206.922083329999</v>
      </c>
    </row>
    <row r="10386" spans="1:4" x14ac:dyDescent="0.3">
      <c r="A10386" s="22" t="s">
        <v>4</v>
      </c>
      <c r="B10386" s="22" t="s">
        <v>5</v>
      </c>
      <c r="C10386" s="23">
        <v>39122</v>
      </c>
      <c r="D10386" s="24">
        <v>3367.28083333</v>
      </c>
    </row>
    <row r="10387" spans="1:4" x14ac:dyDescent="0.3">
      <c r="A10387" s="22" t="s">
        <v>6</v>
      </c>
      <c r="B10387" s="22" t="s">
        <v>7</v>
      </c>
      <c r="C10387" s="23">
        <v>39122</v>
      </c>
      <c r="D10387" s="24">
        <v>7670.7212499999996</v>
      </c>
    </row>
    <row r="10388" spans="1:4" x14ac:dyDescent="0.3">
      <c r="A10388" s="22" t="s">
        <v>8</v>
      </c>
      <c r="B10388" s="22" t="s">
        <v>9</v>
      </c>
      <c r="C10388" s="23">
        <v>39122</v>
      </c>
      <c r="D10388" s="24">
        <v>9304.4933333299996</v>
      </c>
    </row>
    <row r="10389" spans="1:4" x14ac:dyDescent="0.3">
      <c r="A10389" s="22" t="s">
        <v>10</v>
      </c>
      <c r="B10389" s="22" t="s">
        <v>11</v>
      </c>
      <c r="C10389" s="23">
        <v>39122</v>
      </c>
      <c r="D10389" s="24">
        <v>33195.35041667</v>
      </c>
    </row>
    <row r="10390" spans="1:4" x14ac:dyDescent="0.3">
      <c r="A10390" s="22" t="s">
        <v>4</v>
      </c>
      <c r="B10390" s="22" t="s">
        <v>5</v>
      </c>
      <c r="C10390" s="23">
        <v>39123</v>
      </c>
      <c r="D10390" s="24">
        <v>3290.8712500000001</v>
      </c>
    </row>
    <row r="10391" spans="1:4" x14ac:dyDescent="0.3">
      <c r="A10391" s="22" t="s">
        <v>6</v>
      </c>
      <c r="B10391" s="22" t="s">
        <v>7</v>
      </c>
      <c r="C10391" s="23">
        <v>39123</v>
      </c>
      <c r="D10391" s="24">
        <v>7269.2487499999997</v>
      </c>
    </row>
    <row r="10392" spans="1:4" x14ac:dyDescent="0.3">
      <c r="A10392" s="22" t="s">
        <v>8</v>
      </c>
      <c r="B10392" s="22" t="s">
        <v>9</v>
      </c>
      <c r="C10392" s="23">
        <v>39123</v>
      </c>
      <c r="D10392" s="24">
        <v>8242.1004166700004</v>
      </c>
    </row>
    <row r="10393" spans="1:4" x14ac:dyDescent="0.3">
      <c r="A10393" s="22" t="s">
        <v>10</v>
      </c>
      <c r="B10393" s="22" t="s">
        <v>11</v>
      </c>
      <c r="C10393" s="23">
        <v>39123</v>
      </c>
      <c r="D10393" s="24">
        <v>30485.11458333</v>
      </c>
    </row>
    <row r="10394" spans="1:4" x14ac:dyDescent="0.3">
      <c r="A10394" s="22" t="s">
        <v>4</v>
      </c>
      <c r="B10394" s="22" t="s">
        <v>5</v>
      </c>
      <c r="C10394" s="23">
        <v>39124</v>
      </c>
      <c r="D10394" s="24">
        <v>3167.06</v>
      </c>
    </row>
    <row r="10395" spans="1:4" x14ac:dyDescent="0.3">
      <c r="A10395" s="22" t="s">
        <v>6</v>
      </c>
      <c r="B10395" s="22" t="s">
        <v>7</v>
      </c>
      <c r="C10395" s="23">
        <v>39124</v>
      </c>
      <c r="D10395" s="24">
        <v>6748.8620833300001</v>
      </c>
    </row>
    <row r="10396" spans="1:4" x14ac:dyDescent="0.3">
      <c r="A10396" s="22" t="s">
        <v>8</v>
      </c>
      <c r="B10396" s="22" t="s">
        <v>9</v>
      </c>
      <c r="C10396" s="23">
        <v>39124</v>
      </c>
      <c r="D10396" s="24">
        <v>6767.40666667</v>
      </c>
    </row>
    <row r="10397" spans="1:4" x14ac:dyDescent="0.3">
      <c r="A10397" s="22" t="s">
        <v>10</v>
      </c>
      <c r="B10397" s="22" t="s">
        <v>11</v>
      </c>
      <c r="C10397" s="23">
        <v>39124</v>
      </c>
      <c r="D10397" s="24">
        <v>27248.418750000001</v>
      </c>
    </row>
    <row r="10398" spans="1:4" x14ac:dyDescent="0.3">
      <c r="A10398" s="22" t="s">
        <v>4</v>
      </c>
      <c r="B10398" s="22" t="s">
        <v>5</v>
      </c>
      <c r="C10398" s="23">
        <v>39125</v>
      </c>
      <c r="D10398" s="24">
        <v>3389.1224999999999</v>
      </c>
    </row>
    <row r="10399" spans="1:4" x14ac:dyDescent="0.3">
      <c r="A10399" s="22" t="s">
        <v>6</v>
      </c>
      <c r="B10399" s="22" t="s">
        <v>7</v>
      </c>
      <c r="C10399" s="23">
        <v>39125</v>
      </c>
      <c r="D10399" s="24">
        <v>7595.36</v>
      </c>
    </row>
    <row r="10400" spans="1:4" x14ac:dyDescent="0.3">
      <c r="A10400" s="22" t="s">
        <v>8</v>
      </c>
      <c r="B10400" s="22" t="s">
        <v>9</v>
      </c>
      <c r="C10400" s="23">
        <v>39125</v>
      </c>
      <c r="D10400" s="24">
        <v>8504.1087499999994</v>
      </c>
    </row>
    <row r="10401" spans="1:4" x14ac:dyDescent="0.3">
      <c r="A10401" s="22" t="s">
        <v>10</v>
      </c>
      <c r="B10401" s="22" t="s">
        <v>11</v>
      </c>
      <c r="C10401" s="23">
        <v>39125</v>
      </c>
      <c r="D10401" s="24">
        <v>30843.223750000001</v>
      </c>
    </row>
    <row r="10402" spans="1:4" x14ac:dyDescent="0.3">
      <c r="A10402" s="22" t="s">
        <v>4</v>
      </c>
      <c r="B10402" s="22" t="s">
        <v>5</v>
      </c>
      <c r="C10402" s="23">
        <v>39126</v>
      </c>
      <c r="D10402" s="24">
        <v>3389.34333333</v>
      </c>
    </row>
    <row r="10403" spans="1:4" x14ac:dyDescent="0.3">
      <c r="A10403" s="22" t="s">
        <v>6</v>
      </c>
      <c r="B10403" s="22" t="s">
        <v>7</v>
      </c>
      <c r="C10403" s="23">
        <v>39126</v>
      </c>
      <c r="D10403" s="24">
        <v>7637.8408333300004</v>
      </c>
    </row>
    <row r="10404" spans="1:4" x14ac:dyDescent="0.3">
      <c r="A10404" s="22" t="s">
        <v>8</v>
      </c>
      <c r="B10404" s="22" t="s">
        <v>9</v>
      </c>
      <c r="C10404" s="23">
        <v>39126</v>
      </c>
      <c r="D10404" s="24">
        <v>8889.7749999999996</v>
      </c>
    </row>
    <row r="10405" spans="1:4" x14ac:dyDescent="0.3">
      <c r="A10405" s="22" t="s">
        <v>10</v>
      </c>
      <c r="B10405" s="22" t="s">
        <v>11</v>
      </c>
      <c r="C10405" s="23">
        <v>39126</v>
      </c>
      <c r="D10405" s="24">
        <v>31202.256249999999</v>
      </c>
    </row>
    <row r="10406" spans="1:4" x14ac:dyDescent="0.3">
      <c r="A10406" s="22" t="s">
        <v>4</v>
      </c>
      <c r="B10406" s="22" t="s">
        <v>5</v>
      </c>
      <c r="C10406" s="23">
        <v>39127</v>
      </c>
      <c r="D10406" s="24">
        <v>3415.0412500000002</v>
      </c>
    </row>
    <row r="10407" spans="1:4" x14ac:dyDescent="0.3">
      <c r="A10407" s="22" t="s">
        <v>6</v>
      </c>
      <c r="B10407" s="22" t="s">
        <v>7</v>
      </c>
      <c r="C10407" s="23">
        <v>39127</v>
      </c>
      <c r="D10407" s="24">
        <v>7299.6195833299998</v>
      </c>
    </row>
    <row r="10408" spans="1:4" x14ac:dyDescent="0.3">
      <c r="A10408" s="22" t="s">
        <v>8</v>
      </c>
      <c r="B10408" s="22" t="s">
        <v>9</v>
      </c>
      <c r="C10408" s="23">
        <v>39127</v>
      </c>
      <c r="D10408" s="24">
        <v>9143.0579166700008</v>
      </c>
    </row>
    <row r="10409" spans="1:4" x14ac:dyDescent="0.3">
      <c r="A10409" s="22" t="s">
        <v>10</v>
      </c>
      <c r="B10409" s="22" t="s">
        <v>11</v>
      </c>
      <c r="C10409" s="23">
        <v>39127</v>
      </c>
      <c r="D10409" s="24">
        <v>31697.6675</v>
      </c>
    </row>
    <row r="10410" spans="1:4" x14ac:dyDescent="0.3">
      <c r="A10410" s="22" t="s">
        <v>4</v>
      </c>
      <c r="B10410" s="22" t="s">
        <v>5</v>
      </c>
      <c r="C10410" s="23">
        <v>39128</v>
      </c>
      <c r="D10410" s="24">
        <v>3311.0304166699998</v>
      </c>
    </row>
    <row r="10411" spans="1:4" x14ac:dyDescent="0.3">
      <c r="A10411" s="22" t="s">
        <v>6</v>
      </c>
      <c r="B10411" s="22" t="s">
        <v>7</v>
      </c>
      <c r="C10411" s="23">
        <v>39128</v>
      </c>
      <c r="D10411" s="24">
        <v>7274.6295833300001</v>
      </c>
    </row>
    <row r="10412" spans="1:4" x14ac:dyDescent="0.3">
      <c r="A10412" s="22" t="s">
        <v>8</v>
      </c>
      <c r="B10412" s="22" t="s">
        <v>9</v>
      </c>
      <c r="C10412" s="23">
        <v>39128</v>
      </c>
      <c r="D10412" s="24">
        <v>9249.7612499999996</v>
      </c>
    </row>
    <row r="10413" spans="1:4" x14ac:dyDescent="0.3">
      <c r="A10413" s="22" t="s">
        <v>10</v>
      </c>
      <c r="B10413" s="22" t="s">
        <v>11</v>
      </c>
      <c r="C10413" s="23">
        <v>39128</v>
      </c>
      <c r="D10413" s="24">
        <v>31903.537499999999</v>
      </c>
    </row>
    <row r="10414" spans="1:4" x14ac:dyDescent="0.3">
      <c r="A10414" s="22" t="s">
        <v>4</v>
      </c>
      <c r="B10414" s="22" t="s">
        <v>5</v>
      </c>
      <c r="C10414" s="23">
        <v>39129</v>
      </c>
      <c r="D10414" s="24">
        <v>3386.5374999999999</v>
      </c>
    </row>
    <row r="10415" spans="1:4" x14ac:dyDescent="0.3">
      <c r="A10415" s="22" t="s">
        <v>6</v>
      </c>
      <c r="B10415" s="22" t="s">
        <v>7</v>
      </c>
      <c r="C10415" s="23">
        <v>39129</v>
      </c>
      <c r="D10415" s="24">
        <v>7126.5174999999999</v>
      </c>
    </row>
    <row r="10416" spans="1:4" x14ac:dyDescent="0.3">
      <c r="A10416" s="22" t="s">
        <v>8</v>
      </c>
      <c r="B10416" s="22" t="s">
        <v>9</v>
      </c>
      <c r="C10416" s="23">
        <v>39129</v>
      </c>
      <c r="D10416" s="24">
        <v>9437.7145833300001</v>
      </c>
    </row>
    <row r="10417" spans="1:4" x14ac:dyDescent="0.3">
      <c r="A10417" s="22" t="s">
        <v>10</v>
      </c>
      <c r="B10417" s="22" t="s">
        <v>11</v>
      </c>
      <c r="C10417" s="23">
        <v>39129</v>
      </c>
      <c r="D10417" s="24">
        <v>32395.586666669999</v>
      </c>
    </row>
    <row r="10418" spans="1:4" x14ac:dyDescent="0.3">
      <c r="A10418" s="22" t="s">
        <v>4</v>
      </c>
      <c r="B10418" s="22" t="s">
        <v>5</v>
      </c>
      <c r="C10418" s="23">
        <v>39130</v>
      </c>
      <c r="D10418" s="24">
        <v>3231.24791667</v>
      </c>
    </row>
    <row r="10419" spans="1:4" x14ac:dyDescent="0.3">
      <c r="A10419" s="22" t="s">
        <v>6</v>
      </c>
      <c r="B10419" s="22" t="s">
        <v>7</v>
      </c>
      <c r="C10419" s="23">
        <v>39130</v>
      </c>
      <c r="D10419" s="24">
        <v>6685.6708333300003</v>
      </c>
    </row>
    <row r="10420" spans="1:4" x14ac:dyDescent="0.3">
      <c r="A10420" s="22" t="s">
        <v>8</v>
      </c>
      <c r="B10420" s="22" t="s">
        <v>9</v>
      </c>
      <c r="C10420" s="23">
        <v>39130</v>
      </c>
      <c r="D10420" s="24">
        <v>8023.6129166700002</v>
      </c>
    </row>
    <row r="10421" spans="1:4" x14ac:dyDescent="0.3">
      <c r="A10421" s="22" t="s">
        <v>10</v>
      </c>
      <c r="B10421" s="22" t="s">
        <v>11</v>
      </c>
      <c r="C10421" s="23">
        <v>39130</v>
      </c>
      <c r="D10421" s="24">
        <v>29312.376666669999</v>
      </c>
    </row>
    <row r="10422" spans="1:4" x14ac:dyDescent="0.3">
      <c r="A10422" s="22" t="s">
        <v>4</v>
      </c>
      <c r="B10422" s="22" t="s">
        <v>5</v>
      </c>
      <c r="C10422" s="23">
        <v>39131</v>
      </c>
      <c r="D10422" s="24">
        <v>3163.6525000000001</v>
      </c>
    </row>
    <row r="10423" spans="1:4" x14ac:dyDescent="0.3">
      <c r="A10423" s="22" t="s">
        <v>6</v>
      </c>
      <c r="B10423" s="22" t="s">
        <v>7</v>
      </c>
      <c r="C10423" s="23">
        <v>39131</v>
      </c>
      <c r="D10423" s="24">
        <v>6159.3808333300003</v>
      </c>
    </row>
    <row r="10424" spans="1:4" x14ac:dyDescent="0.3">
      <c r="A10424" s="22" t="s">
        <v>8</v>
      </c>
      <c r="B10424" s="22" t="s">
        <v>9</v>
      </c>
      <c r="C10424" s="23">
        <v>39131</v>
      </c>
      <c r="D10424" s="24">
        <v>6450.11166667</v>
      </c>
    </row>
    <row r="10425" spans="1:4" x14ac:dyDescent="0.3">
      <c r="A10425" s="22" t="s">
        <v>10</v>
      </c>
      <c r="B10425" s="22" t="s">
        <v>11</v>
      </c>
      <c r="C10425" s="23">
        <v>39131</v>
      </c>
      <c r="D10425" s="24">
        <v>26282.50583333</v>
      </c>
    </row>
    <row r="10426" spans="1:4" x14ac:dyDescent="0.3">
      <c r="A10426" s="22" t="s">
        <v>4</v>
      </c>
      <c r="B10426" s="22" t="s">
        <v>5</v>
      </c>
      <c r="C10426" s="23">
        <v>39132</v>
      </c>
      <c r="D10426" s="24">
        <v>3159.77458333</v>
      </c>
    </row>
    <row r="10427" spans="1:4" x14ac:dyDescent="0.3">
      <c r="A10427" s="22" t="s">
        <v>6</v>
      </c>
      <c r="B10427" s="22" t="s">
        <v>7</v>
      </c>
      <c r="C10427" s="23">
        <v>39132</v>
      </c>
      <c r="D10427" s="24">
        <v>6164.9954166699999</v>
      </c>
    </row>
    <row r="10428" spans="1:4" x14ac:dyDescent="0.3">
      <c r="A10428" s="22" t="s">
        <v>8</v>
      </c>
      <c r="B10428" s="22" t="s">
        <v>9</v>
      </c>
      <c r="C10428" s="23">
        <v>39132</v>
      </c>
      <c r="D10428" s="24">
        <v>7515.3362500000003</v>
      </c>
    </row>
    <row r="10429" spans="1:4" x14ac:dyDescent="0.3">
      <c r="A10429" s="22" t="s">
        <v>10</v>
      </c>
      <c r="B10429" s="22" t="s">
        <v>11</v>
      </c>
      <c r="C10429" s="23">
        <v>39132</v>
      </c>
      <c r="D10429" s="24">
        <v>28223.729583330001</v>
      </c>
    </row>
    <row r="10430" spans="1:4" x14ac:dyDescent="0.3">
      <c r="A10430" s="22" t="s">
        <v>4</v>
      </c>
      <c r="B10430" s="22" t="s">
        <v>5</v>
      </c>
      <c r="C10430" s="23">
        <v>39133</v>
      </c>
      <c r="D10430" s="24">
        <v>3104.3795833300001</v>
      </c>
    </row>
    <row r="10431" spans="1:4" x14ac:dyDescent="0.3">
      <c r="A10431" s="22" t="s">
        <v>6</v>
      </c>
      <c r="B10431" s="22" t="s">
        <v>7</v>
      </c>
      <c r="C10431" s="23">
        <v>39133</v>
      </c>
      <c r="D10431" s="24">
        <v>6119.87</v>
      </c>
    </row>
    <row r="10432" spans="1:4" x14ac:dyDescent="0.3">
      <c r="A10432" s="22" t="s">
        <v>8</v>
      </c>
      <c r="B10432" s="22" t="s">
        <v>9</v>
      </c>
      <c r="C10432" s="23">
        <v>39133</v>
      </c>
      <c r="D10432" s="24">
        <v>7527.9679166699998</v>
      </c>
    </row>
    <row r="10433" spans="1:4" x14ac:dyDescent="0.3">
      <c r="A10433" s="22" t="s">
        <v>10</v>
      </c>
      <c r="B10433" s="22" t="s">
        <v>11</v>
      </c>
      <c r="C10433" s="23">
        <v>39133</v>
      </c>
      <c r="D10433" s="24">
        <v>28075.64958333</v>
      </c>
    </row>
    <row r="10434" spans="1:4" x14ac:dyDescent="0.3">
      <c r="A10434" s="22" t="s">
        <v>4</v>
      </c>
      <c r="B10434" s="22" t="s">
        <v>5</v>
      </c>
      <c r="C10434" s="23">
        <v>39134</v>
      </c>
      <c r="D10434" s="24">
        <v>3182.3687500000001</v>
      </c>
    </row>
    <row r="10435" spans="1:4" x14ac:dyDescent="0.3">
      <c r="A10435" s="22" t="s">
        <v>6</v>
      </c>
      <c r="B10435" s="22" t="s">
        <v>7</v>
      </c>
      <c r="C10435" s="23">
        <v>39134</v>
      </c>
      <c r="D10435" s="24">
        <v>6467.3187500000004</v>
      </c>
    </row>
    <row r="10436" spans="1:4" x14ac:dyDescent="0.3">
      <c r="A10436" s="22" t="s">
        <v>8</v>
      </c>
      <c r="B10436" s="22" t="s">
        <v>9</v>
      </c>
      <c r="C10436" s="23">
        <v>39134</v>
      </c>
      <c r="D10436" s="24">
        <v>8568.9616666700003</v>
      </c>
    </row>
    <row r="10437" spans="1:4" x14ac:dyDescent="0.3">
      <c r="A10437" s="22" t="s">
        <v>10</v>
      </c>
      <c r="B10437" s="22" t="s">
        <v>11</v>
      </c>
      <c r="C10437" s="23">
        <v>39134</v>
      </c>
      <c r="D10437" s="24">
        <v>31133.229583330001</v>
      </c>
    </row>
    <row r="10438" spans="1:4" x14ac:dyDescent="0.3">
      <c r="A10438" s="22" t="s">
        <v>4</v>
      </c>
      <c r="B10438" s="22" t="s">
        <v>5</v>
      </c>
      <c r="C10438" s="23">
        <v>39135</v>
      </c>
      <c r="D10438" s="24">
        <v>3311.8312500000002</v>
      </c>
    </row>
    <row r="10439" spans="1:4" x14ac:dyDescent="0.3">
      <c r="A10439" s="22" t="s">
        <v>6</v>
      </c>
      <c r="B10439" s="22" t="s">
        <v>7</v>
      </c>
      <c r="C10439" s="23">
        <v>39135</v>
      </c>
      <c r="D10439" s="24">
        <v>6979.6312500000004</v>
      </c>
    </row>
    <row r="10440" spans="1:4" x14ac:dyDescent="0.3">
      <c r="A10440" s="22" t="s">
        <v>8</v>
      </c>
      <c r="B10440" s="22" t="s">
        <v>9</v>
      </c>
      <c r="C10440" s="23">
        <v>39135</v>
      </c>
      <c r="D10440" s="24">
        <v>9078.9766666699998</v>
      </c>
    </row>
    <row r="10441" spans="1:4" x14ac:dyDescent="0.3">
      <c r="A10441" s="22" t="s">
        <v>10</v>
      </c>
      <c r="B10441" s="22" t="s">
        <v>11</v>
      </c>
      <c r="C10441" s="23">
        <v>39135</v>
      </c>
      <c r="D10441" s="24">
        <v>33097.065833330002</v>
      </c>
    </row>
    <row r="10442" spans="1:4" x14ac:dyDescent="0.3">
      <c r="A10442" s="22" t="s">
        <v>4</v>
      </c>
      <c r="B10442" s="22" t="s">
        <v>5</v>
      </c>
      <c r="C10442" s="23">
        <v>39136</v>
      </c>
      <c r="D10442" s="24">
        <v>3316.835</v>
      </c>
    </row>
    <row r="10443" spans="1:4" x14ac:dyDescent="0.3">
      <c r="A10443" s="22" t="s">
        <v>6</v>
      </c>
      <c r="B10443" s="22" t="s">
        <v>7</v>
      </c>
      <c r="C10443" s="23">
        <v>39136</v>
      </c>
      <c r="D10443" s="24">
        <v>6923.5574999999999</v>
      </c>
    </row>
    <row r="10444" spans="1:4" x14ac:dyDescent="0.3">
      <c r="A10444" s="22" t="s">
        <v>8</v>
      </c>
      <c r="B10444" s="22" t="s">
        <v>9</v>
      </c>
      <c r="C10444" s="23">
        <v>39136</v>
      </c>
      <c r="D10444" s="24">
        <v>9152.1062500000007</v>
      </c>
    </row>
    <row r="10445" spans="1:4" x14ac:dyDescent="0.3">
      <c r="A10445" s="22" t="s">
        <v>10</v>
      </c>
      <c r="B10445" s="22" t="s">
        <v>11</v>
      </c>
      <c r="C10445" s="23">
        <v>39136</v>
      </c>
      <c r="D10445" s="24">
        <v>33240.973749999997</v>
      </c>
    </row>
    <row r="10446" spans="1:4" x14ac:dyDescent="0.3">
      <c r="A10446" s="22" t="s">
        <v>4</v>
      </c>
      <c r="B10446" s="22" t="s">
        <v>5</v>
      </c>
      <c r="C10446" s="23">
        <v>39137</v>
      </c>
      <c r="D10446" s="24">
        <v>3247.7241666700002</v>
      </c>
    </row>
    <row r="10447" spans="1:4" x14ac:dyDescent="0.3">
      <c r="A10447" s="22" t="s">
        <v>6</v>
      </c>
      <c r="B10447" s="22" t="s">
        <v>7</v>
      </c>
      <c r="C10447" s="23">
        <v>39137</v>
      </c>
      <c r="D10447" s="24">
        <v>6566.71916667</v>
      </c>
    </row>
    <row r="10448" spans="1:4" x14ac:dyDescent="0.3">
      <c r="A10448" s="22" t="s">
        <v>8</v>
      </c>
      <c r="B10448" s="22" t="s">
        <v>9</v>
      </c>
      <c r="C10448" s="23">
        <v>39137</v>
      </c>
      <c r="D10448" s="24">
        <v>7874.3620833300001</v>
      </c>
    </row>
    <row r="10449" spans="1:4" x14ac:dyDescent="0.3">
      <c r="A10449" s="22" t="s">
        <v>10</v>
      </c>
      <c r="B10449" s="22" t="s">
        <v>11</v>
      </c>
      <c r="C10449" s="23">
        <v>39137</v>
      </c>
      <c r="D10449" s="24">
        <v>30711.286666669999</v>
      </c>
    </row>
    <row r="10450" spans="1:4" x14ac:dyDescent="0.3">
      <c r="A10450" s="22" t="s">
        <v>4</v>
      </c>
      <c r="B10450" s="22" t="s">
        <v>5</v>
      </c>
      <c r="C10450" s="23">
        <v>39138</v>
      </c>
      <c r="D10450" s="24">
        <v>3160.6975000000002</v>
      </c>
    </row>
    <row r="10451" spans="1:4" x14ac:dyDescent="0.3">
      <c r="A10451" s="22" t="s">
        <v>6</v>
      </c>
      <c r="B10451" s="22" t="s">
        <v>7</v>
      </c>
      <c r="C10451" s="23">
        <v>39138</v>
      </c>
      <c r="D10451" s="24">
        <v>6136.6549999999997</v>
      </c>
    </row>
    <row r="10452" spans="1:4" x14ac:dyDescent="0.3">
      <c r="A10452" s="22" t="s">
        <v>8</v>
      </c>
      <c r="B10452" s="22" t="s">
        <v>9</v>
      </c>
      <c r="C10452" s="23">
        <v>39138</v>
      </c>
      <c r="D10452" s="24">
        <v>6655.5929166699998</v>
      </c>
    </row>
    <row r="10453" spans="1:4" x14ac:dyDescent="0.3">
      <c r="A10453" s="22" t="s">
        <v>10</v>
      </c>
      <c r="B10453" s="22" t="s">
        <v>11</v>
      </c>
      <c r="C10453" s="23">
        <v>39138</v>
      </c>
      <c r="D10453" s="24">
        <v>27617.146250000002</v>
      </c>
    </row>
    <row r="10454" spans="1:4" x14ac:dyDescent="0.3">
      <c r="A10454" s="22" t="s">
        <v>4</v>
      </c>
      <c r="B10454" s="22" t="s">
        <v>5</v>
      </c>
      <c r="C10454" s="23">
        <v>39139</v>
      </c>
      <c r="D10454" s="24">
        <v>3417.84166667</v>
      </c>
    </row>
    <row r="10455" spans="1:4" x14ac:dyDescent="0.3">
      <c r="A10455" s="22" t="s">
        <v>6</v>
      </c>
      <c r="B10455" s="22" t="s">
        <v>7</v>
      </c>
      <c r="C10455" s="23">
        <v>39139</v>
      </c>
      <c r="D10455" s="24">
        <v>7022.1274999999996</v>
      </c>
    </row>
    <row r="10456" spans="1:4" x14ac:dyDescent="0.3">
      <c r="A10456" s="22" t="s">
        <v>8</v>
      </c>
      <c r="B10456" s="22" t="s">
        <v>9</v>
      </c>
      <c r="C10456" s="23">
        <v>39139</v>
      </c>
      <c r="D10456" s="24">
        <v>8934.9895833299997</v>
      </c>
    </row>
    <row r="10457" spans="1:4" x14ac:dyDescent="0.3">
      <c r="A10457" s="22" t="s">
        <v>10</v>
      </c>
      <c r="B10457" s="22" t="s">
        <v>11</v>
      </c>
      <c r="C10457" s="23">
        <v>39139</v>
      </c>
      <c r="D10457" s="24">
        <v>32579.014583330001</v>
      </c>
    </row>
    <row r="10458" spans="1:4" x14ac:dyDescent="0.3">
      <c r="A10458" s="22" t="s">
        <v>4</v>
      </c>
      <c r="B10458" s="22" t="s">
        <v>5</v>
      </c>
      <c r="C10458" s="23">
        <v>39140</v>
      </c>
      <c r="D10458" s="24">
        <v>3412.6708333299998</v>
      </c>
    </row>
    <row r="10459" spans="1:4" x14ac:dyDescent="0.3">
      <c r="A10459" s="22" t="s">
        <v>6</v>
      </c>
      <c r="B10459" s="22" t="s">
        <v>7</v>
      </c>
      <c r="C10459" s="23">
        <v>39140</v>
      </c>
      <c r="D10459" s="24">
        <v>7195.0033333299998</v>
      </c>
    </row>
    <row r="10460" spans="1:4" x14ac:dyDescent="0.3">
      <c r="A10460" s="22" t="s">
        <v>8</v>
      </c>
      <c r="B10460" s="22" t="s">
        <v>9</v>
      </c>
      <c r="C10460" s="23">
        <v>39140</v>
      </c>
      <c r="D10460" s="24">
        <v>9394.99958333</v>
      </c>
    </row>
    <row r="10461" spans="1:4" x14ac:dyDescent="0.3">
      <c r="A10461" s="22" t="s">
        <v>10</v>
      </c>
      <c r="B10461" s="22" t="s">
        <v>11</v>
      </c>
      <c r="C10461" s="23">
        <v>39140</v>
      </c>
      <c r="D10461" s="24">
        <v>33286.51</v>
      </c>
    </row>
    <row r="10462" spans="1:4" x14ac:dyDescent="0.3">
      <c r="A10462" s="22" t="s">
        <v>4</v>
      </c>
      <c r="B10462" s="22" t="s">
        <v>5</v>
      </c>
      <c r="C10462" s="23">
        <v>39141</v>
      </c>
      <c r="D10462" s="24">
        <v>3432.1883333300002</v>
      </c>
    </row>
    <row r="10463" spans="1:4" x14ac:dyDescent="0.3">
      <c r="A10463" s="22" t="s">
        <v>6</v>
      </c>
      <c r="B10463" s="22" t="s">
        <v>7</v>
      </c>
      <c r="C10463" s="23">
        <v>39141</v>
      </c>
      <c r="D10463" s="24">
        <v>7138.8545833300004</v>
      </c>
    </row>
    <row r="10464" spans="1:4" x14ac:dyDescent="0.3">
      <c r="A10464" s="22" t="s">
        <v>8</v>
      </c>
      <c r="B10464" s="22" t="s">
        <v>9</v>
      </c>
      <c r="C10464" s="23">
        <v>39141</v>
      </c>
      <c r="D10464" s="24">
        <v>9550.6266666699994</v>
      </c>
    </row>
    <row r="10465" spans="1:4" x14ac:dyDescent="0.3">
      <c r="A10465" s="22" t="s">
        <v>10</v>
      </c>
      <c r="B10465" s="22" t="s">
        <v>11</v>
      </c>
      <c r="C10465" s="23">
        <v>39141</v>
      </c>
      <c r="D10465" s="24">
        <v>33517.641250000001</v>
      </c>
    </row>
    <row r="10466" spans="1:4" x14ac:dyDescent="0.3">
      <c r="A10466" s="22" t="s">
        <v>4</v>
      </c>
      <c r="B10466" s="22" t="s">
        <v>5</v>
      </c>
      <c r="C10466" s="23">
        <v>39142</v>
      </c>
      <c r="D10466" s="24">
        <v>3406.6883333300002</v>
      </c>
    </row>
    <row r="10467" spans="1:4" x14ac:dyDescent="0.3">
      <c r="A10467" s="22" t="s">
        <v>6</v>
      </c>
      <c r="B10467" s="22" t="s">
        <v>7</v>
      </c>
      <c r="C10467" s="23">
        <v>39142</v>
      </c>
      <c r="D10467" s="24">
        <v>7007.5333333299996</v>
      </c>
    </row>
    <row r="10468" spans="1:4" x14ac:dyDescent="0.3">
      <c r="A10468" s="22" t="s">
        <v>8</v>
      </c>
      <c r="B10468" s="22" t="s">
        <v>9</v>
      </c>
      <c r="C10468" s="23">
        <v>39142</v>
      </c>
      <c r="D10468" s="24">
        <v>9642.2729166699992</v>
      </c>
    </row>
    <row r="10469" spans="1:4" x14ac:dyDescent="0.3">
      <c r="A10469" s="22" t="s">
        <v>10</v>
      </c>
      <c r="B10469" s="22" t="s">
        <v>11</v>
      </c>
      <c r="C10469" s="23">
        <v>39142</v>
      </c>
      <c r="D10469" s="24">
        <v>33358.583333330003</v>
      </c>
    </row>
    <row r="10470" spans="1:4" x14ac:dyDescent="0.3">
      <c r="A10470" s="22" t="s">
        <v>4</v>
      </c>
      <c r="B10470" s="22" t="s">
        <v>5</v>
      </c>
      <c r="C10470" s="23">
        <v>39143</v>
      </c>
      <c r="D10470" s="24">
        <v>3394.81458333</v>
      </c>
    </row>
    <row r="10471" spans="1:4" x14ac:dyDescent="0.3">
      <c r="A10471" s="22" t="s">
        <v>6</v>
      </c>
      <c r="B10471" s="22" t="s">
        <v>7</v>
      </c>
      <c r="C10471" s="23">
        <v>39143</v>
      </c>
      <c r="D10471" s="24">
        <v>6958.6545833299997</v>
      </c>
    </row>
    <row r="10472" spans="1:4" x14ac:dyDescent="0.3">
      <c r="A10472" s="22" t="s">
        <v>8</v>
      </c>
      <c r="B10472" s="22" t="s">
        <v>9</v>
      </c>
      <c r="C10472" s="23">
        <v>39143</v>
      </c>
      <c r="D10472" s="24">
        <v>9377.5304166700007</v>
      </c>
    </row>
    <row r="10473" spans="1:4" x14ac:dyDescent="0.3">
      <c r="A10473" s="22" t="s">
        <v>10</v>
      </c>
      <c r="B10473" s="22" t="s">
        <v>11</v>
      </c>
      <c r="C10473" s="23">
        <v>39143</v>
      </c>
      <c r="D10473" s="24">
        <v>33618.911249999997</v>
      </c>
    </row>
    <row r="10474" spans="1:4" x14ac:dyDescent="0.3">
      <c r="A10474" s="22" t="s">
        <v>4</v>
      </c>
      <c r="B10474" s="22" t="s">
        <v>5</v>
      </c>
      <c r="C10474" s="23">
        <v>39144</v>
      </c>
      <c r="D10474" s="24">
        <v>3303.9637499999999</v>
      </c>
    </row>
    <row r="10475" spans="1:4" x14ac:dyDescent="0.3">
      <c r="A10475" s="22" t="s">
        <v>6</v>
      </c>
      <c r="B10475" s="22" t="s">
        <v>7</v>
      </c>
      <c r="C10475" s="23">
        <v>39144</v>
      </c>
      <c r="D10475" s="24">
        <v>6659.5950000000003</v>
      </c>
    </row>
    <row r="10476" spans="1:4" x14ac:dyDescent="0.3">
      <c r="A10476" s="22" t="s">
        <v>8</v>
      </c>
      <c r="B10476" s="22" t="s">
        <v>9</v>
      </c>
      <c r="C10476" s="23">
        <v>39144</v>
      </c>
      <c r="D10476" s="24">
        <v>7784.1512499999999</v>
      </c>
    </row>
    <row r="10477" spans="1:4" x14ac:dyDescent="0.3">
      <c r="A10477" s="22" t="s">
        <v>10</v>
      </c>
      <c r="B10477" s="22" t="s">
        <v>11</v>
      </c>
      <c r="C10477" s="23">
        <v>39144</v>
      </c>
      <c r="D10477" s="24">
        <v>30978.089333330001</v>
      </c>
    </row>
    <row r="10478" spans="1:4" x14ac:dyDescent="0.3">
      <c r="A10478" s="22" t="s">
        <v>4</v>
      </c>
      <c r="B10478" s="22" t="s">
        <v>5</v>
      </c>
      <c r="C10478" s="23">
        <v>39145</v>
      </c>
      <c r="D10478" s="24">
        <v>3184.7362499999999</v>
      </c>
    </row>
    <row r="10479" spans="1:4" x14ac:dyDescent="0.3">
      <c r="A10479" s="22" t="s">
        <v>6</v>
      </c>
      <c r="B10479" s="22" t="s">
        <v>7</v>
      </c>
      <c r="C10479" s="23">
        <v>39145</v>
      </c>
      <c r="D10479" s="24">
        <v>6175.3108333299997</v>
      </c>
    </row>
    <row r="10480" spans="1:4" x14ac:dyDescent="0.3">
      <c r="A10480" s="22" t="s">
        <v>8</v>
      </c>
      <c r="B10480" s="22" t="s">
        <v>9</v>
      </c>
      <c r="C10480" s="23">
        <v>39145</v>
      </c>
      <c r="D10480" s="24">
        <v>6710.2574999999997</v>
      </c>
    </row>
    <row r="10481" spans="1:4" x14ac:dyDescent="0.3">
      <c r="A10481" s="22" t="s">
        <v>10</v>
      </c>
      <c r="B10481" s="22" t="s">
        <v>11</v>
      </c>
      <c r="C10481" s="23">
        <v>39145</v>
      </c>
      <c r="D10481" s="24">
        <v>27478.1525</v>
      </c>
    </row>
    <row r="10482" spans="1:4" x14ac:dyDescent="0.3">
      <c r="A10482" s="22" t="s">
        <v>4</v>
      </c>
      <c r="B10482" s="22" t="s">
        <v>5</v>
      </c>
      <c r="C10482" s="23">
        <v>39146</v>
      </c>
      <c r="D10482" s="24">
        <v>3432.01791667</v>
      </c>
    </row>
    <row r="10483" spans="1:4" x14ac:dyDescent="0.3">
      <c r="A10483" s="22" t="s">
        <v>6</v>
      </c>
      <c r="B10483" s="22" t="s">
        <v>7</v>
      </c>
      <c r="C10483" s="23">
        <v>39146</v>
      </c>
      <c r="D10483" s="24">
        <v>7032.1187499999996</v>
      </c>
    </row>
    <row r="10484" spans="1:4" x14ac:dyDescent="0.3">
      <c r="A10484" s="22" t="s">
        <v>8</v>
      </c>
      <c r="B10484" s="22" t="s">
        <v>9</v>
      </c>
      <c r="C10484" s="23">
        <v>39146</v>
      </c>
      <c r="D10484" s="24">
        <v>9205.15583333</v>
      </c>
    </row>
    <row r="10485" spans="1:4" x14ac:dyDescent="0.3">
      <c r="A10485" s="22" t="s">
        <v>10</v>
      </c>
      <c r="B10485" s="22" t="s">
        <v>11</v>
      </c>
      <c r="C10485" s="23">
        <v>39146</v>
      </c>
      <c r="D10485" s="24">
        <v>32964.244583330001</v>
      </c>
    </row>
    <row r="10486" spans="1:4" x14ac:dyDescent="0.3">
      <c r="A10486" s="22" t="s">
        <v>4</v>
      </c>
      <c r="B10486" s="22" t="s">
        <v>5</v>
      </c>
      <c r="C10486" s="23">
        <v>39147</v>
      </c>
      <c r="D10486" s="24">
        <v>3443.8566666699999</v>
      </c>
    </row>
    <row r="10487" spans="1:4" x14ac:dyDescent="0.3">
      <c r="A10487" s="22" t="s">
        <v>6</v>
      </c>
      <c r="B10487" s="22" t="s">
        <v>7</v>
      </c>
      <c r="C10487" s="23">
        <v>39147</v>
      </c>
      <c r="D10487" s="24">
        <v>7217.5150000000003</v>
      </c>
    </row>
    <row r="10488" spans="1:4" x14ac:dyDescent="0.3">
      <c r="A10488" s="22" t="s">
        <v>8</v>
      </c>
      <c r="B10488" s="22" t="s">
        <v>9</v>
      </c>
      <c r="C10488" s="23">
        <v>39147</v>
      </c>
      <c r="D10488" s="24">
        <v>9501.9249999999993</v>
      </c>
    </row>
    <row r="10489" spans="1:4" x14ac:dyDescent="0.3">
      <c r="A10489" s="22" t="s">
        <v>10</v>
      </c>
      <c r="B10489" s="22" t="s">
        <v>11</v>
      </c>
      <c r="C10489" s="23">
        <v>39147</v>
      </c>
      <c r="D10489" s="24">
        <v>34026.844125000003</v>
      </c>
    </row>
    <row r="10490" spans="1:4" x14ac:dyDescent="0.3">
      <c r="A10490" s="22" t="s">
        <v>4</v>
      </c>
      <c r="B10490" s="22" t="s">
        <v>5</v>
      </c>
      <c r="C10490" s="23">
        <v>39148</v>
      </c>
      <c r="D10490" s="24">
        <v>3433.9224583300002</v>
      </c>
    </row>
    <row r="10491" spans="1:4" x14ac:dyDescent="0.3">
      <c r="A10491" s="22" t="s">
        <v>6</v>
      </c>
      <c r="B10491" s="22" t="s">
        <v>7</v>
      </c>
      <c r="C10491" s="23">
        <v>39148</v>
      </c>
      <c r="D10491" s="24">
        <v>7279.7604583299999</v>
      </c>
    </row>
    <row r="10492" spans="1:4" x14ac:dyDescent="0.3">
      <c r="A10492" s="22" t="s">
        <v>8</v>
      </c>
      <c r="B10492" s="22" t="s">
        <v>9</v>
      </c>
      <c r="C10492" s="23">
        <v>39148</v>
      </c>
      <c r="D10492" s="24">
        <v>9705.18708333</v>
      </c>
    </row>
    <row r="10493" spans="1:4" x14ac:dyDescent="0.3">
      <c r="A10493" s="22" t="s">
        <v>10</v>
      </c>
      <c r="B10493" s="22" t="s">
        <v>11</v>
      </c>
      <c r="C10493" s="23">
        <v>39148</v>
      </c>
      <c r="D10493" s="24">
        <v>34256.75208333</v>
      </c>
    </row>
    <row r="10494" spans="1:4" x14ac:dyDescent="0.3">
      <c r="A10494" s="22" t="s">
        <v>4</v>
      </c>
      <c r="B10494" s="22" t="s">
        <v>5</v>
      </c>
      <c r="C10494" s="23">
        <v>39149</v>
      </c>
      <c r="D10494" s="24">
        <v>3419.8583333299998</v>
      </c>
    </row>
    <row r="10495" spans="1:4" x14ac:dyDescent="0.3">
      <c r="A10495" s="22" t="s">
        <v>6</v>
      </c>
      <c r="B10495" s="22" t="s">
        <v>7</v>
      </c>
      <c r="C10495" s="23">
        <v>39149</v>
      </c>
      <c r="D10495" s="24">
        <v>7332.0008333300002</v>
      </c>
    </row>
    <row r="10496" spans="1:4" x14ac:dyDescent="0.3">
      <c r="A10496" s="22" t="s">
        <v>8</v>
      </c>
      <c r="B10496" s="22" t="s">
        <v>9</v>
      </c>
      <c r="C10496" s="23">
        <v>39149</v>
      </c>
      <c r="D10496" s="24">
        <v>9711.4449999999997</v>
      </c>
    </row>
    <row r="10497" spans="1:4" x14ac:dyDescent="0.3">
      <c r="A10497" s="22" t="s">
        <v>10</v>
      </c>
      <c r="B10497" s="22" t="s">
        <v>11</v>
      </c>
      <c r="C10497" s="23">
        <v>39149</v>
      </c>
      <c r="D10497" s="24">
        <v>34364.802875000001</v>
      </c>
    </row>
    <row r="10498" spans="1:4" x14ac:dyDescent="0.3">
      <c r="A10498" s="22" t="s">
        <v>4</v>
      </c>
      <c r="B10498" s="22" t="s">
        <v>5</v>
      </c>
      <c r="C10498" s="23">
        <v>39150</v>
      </c>
      <c r="D10498" s="24">
        <v>3468.4583333300002</v>
      </c>
    </row>
    <row r="10499" spans="1:4" x14ac:dyDescent="0.3">
      <c r="A10499" s="22" t="s">
        <v>6</v>
      </c>
      <c r="B10499" s="22" t="s">
        <v>7</v>
      </c>
      <c r="C10499" s="23">
        <v>39150</v>
      </c>
      <c r="D10499" s="24">
        <v>7298.04458333</v>
      </c>
    </row>
    <row r="10500" spans="1:4" x14ac:dyDescent="0.3">
      <c r="A10500" s="22" t="s">
        <v>8</v>
      </c>
      <c r="B10500" s="22" t="s">
        <v>9</v>
      </c>
      <c r="C10500" s="23">
        <v>39150</v>
      </c>
      <c r="D10500" s="24">
        <v>9446.3645833299997</v>
      </c>
    </row>
    <row r="10501" spans="1:4" x14ac:dyDescent="0.3">
      <c r="A10501" s="22" t="s">
        <v>10</v>
      </c>
      <c r="B10501" s="22" t="s">
        <v>11</v>
      </c>
      <c r="C10501" s="23">
        <v>39150</v>
      </c>
      <c r="D10501" s="24">
        <v>34375.871958329997</v>
      </c>
    </row>
    <row r="10502" spans="1:4" x14ac:dyDescent="0.3">
      <c r="A10502" s="22" t="s">
        <v>4</v>
      </c>
      <c r="B10502" s="22" t="s">
        <v>5</v>
      </c>
      <c r="C10502" s="23">
        <v>39151</v>
      </c>
      <c r="D10502" s="24">
        <v>3366.1216666700002</v>
      </c>
    </row>
    <row r="10503" spans="1:4" x14ac:dyDescent="0.3">
      <c r="A10503" s="22" t="s">
        <v>6</v>
      </c>
      <c r="B10503" s="22" t="s">
        <v>7</v>
      </c>
      <c r="C10503" s="23">
        <v>39151</v>
      </c>
      <c r="D10503" s="24">
        <v>6895.40666667</v>
      </c>
    </row>
    <row r="10504" spans="1:4" x14ac:dyDescent="0.3">
      <c r="A10504" s="22" t="s">
        <v>8</v>
      </c>
      <c r="B10504" s="22" t="s">
        <v>9</v>
      </c>
      <c r="C10504" s="23">
        <v>39151</v>
      </c>
      <c r="D10504" s="24">
        <v>7886.9212500000003</v>
      </c>
    </row>
    <row r="10505" spans="1:4" x14ac:dyDescent="0.3">
      <c r="A10505" s="22" t="s">
        <v>10</v>
      </c>
      <c r="B10505" s="22" t="s">
        <v>11</v>
      </c>
      <c r="C10505" s="23">
        <v>39151</v>
      </c>
      <c r="D10505" s="24">
        <v>31384.662416669998</v>
      </c>
    </row>
    <row r="10506" spans="1:4" x14ac:dyDescent="0.3">
      <c r="A10506" s="22" t="s">
        <v>4</v>
      </c>
      <c r="B10506" s="22" t="s">
        <v>5</v>
      </c>
      <c r="C10506" s="23">
        <v>39152</v>
      </c>
      <c r="D10506" s="24">
        <v>3185.9437499999999</v>
      </c>
    </row>
    <row r="10507" spans="1:4" x14ac:dyDescent="0.3">
      <c r="A10507" s="22" t="s">
        <v>6</v>
      </c>
      <c r="B10507" s="22" t="s">
        <v>7</v>
      </c>
      <c r="C10507" s="23">
        <v>39152</v>
      </c>
      <c r="D10507" s="24">
        <v>6379.52</v>
      </c>
    </row>
    <row r="10508" spans="1:4" x14ac:dyDescent="0.3">
      <c r="A10508" s="22" t="s">
        <v>8</v>
      </c>
      <c r="B10508" s="22" t="s">
        <v>9</v>
      </c>
      <c r="C10508" s="23">
        <v>39152</v>
      </c>
      <c r="D10508" s="24">
        <v>6578.9745833300003</v>
      </c>
    </row>
    <row r="10509" spans="1:4" x14ac:dyDescent="0.3">
      <c r="A10509" s="22" t="s">
        <v>10</v>
      </c>
      <c r="B10509" s="22" t="s">
        <v>11</v>
      </c>
      <c r="C10509" s="23">
        <v>39152</v>
      </c>
      <c r="D10509" s="24">
        <v>28142.122583330001</v>
      </c>
    </row>
    <row r="10510" spans="1:4" x14ac:dyDescent="0.3">
      <c r="A10510" s="22" t="s">
        <v>4</v>
      </c>
      <c r="B10510" s="22" t="s">
        <v>5</v>
      </c>
      <c r="C10510" s="23">
        <v>39153</v>
      </c>
      <c r="D10510" s="24">
        <v>3419.2212500000001</v>
      </c>
    </row>
    <row r="10511" spans="1:4" x14ac:dyDescent="0.3">
      <c r="A10511" s="22" t="s">
        <v>6</v>
      </c>
      <c r="B10511" s="22" t="s">
        <v>7</v>
      </c>
      <c r="C10511" s="23">
        <v>39153</v>
      </c>
      <c r="D10511" s="24">
        <v>7142.6012499999997</v>
      </c>
    </row>
    <row r="10512" spans="1:4" x14ac:dyDescent="0.3">
      <c r="A10512" s="22" t="s">
        <v>8</v>
      </c>
      <c r="B10512" s="22" t="s">
        <v>9</v>
      </c>
      <c r="C10512" s="23">
        <v>39153</v>
      </c>
      <c r="D10512" s="24">
        <v>8876.4112499999992</v>
      </c>
    </row>
    <row r="10513" spans="1:4" x14ac:dyDescent="0.3">
      <c r="A10513" s="22" t="s">
        <v>10</v>
      </c>
      <c r="B10513" s="22" t="s">
        <v>11</v>
      </c>
      <c r="C10513" s="23">
        <v>39153</v>
      </c>
      <c r="D10513" s="24">
        <v>33502.156666670002</v>
      </c>
    </row>
    <row r="10514" spans="1:4" x14ac:dyDescent="0.3">
      <c r="A10514" s="22" t="s">
        <v>4</v>
      </c>
      <c r="B10514" s="22" t="s">
        <v>5</v>
      </c>
      <c r="C10514" s="23">
        <v>39154</v>
      </c>
      <c r="D10514" s="24">
        <v>3415.7012500000001</v>
      </c>
    </row>
    <row r="10515" spans="1:4" x14ac:dyDescent="0.3">
      <c r="A10515" s="22" t="s">
        <v>6</v>
      </c>
      <c r="B10515" s="22" t="s">
        <v>7</v>
      </c>
      <c r="C10515" s="23">
        <v>39154</v>
      </c>
      <c r="D10515" s="24">
        <v>7197.2829166700003</v>
      </c>
    </row>
    <row r="10516" spans="1:4" x14ac:dyDescent="0.3">
      <c r="A10516" s="22" t="s">
        <v>8</v>
      </c>
      <c r="B10516" s="22" t="s">
        <v>9</v>
      </c>
      <c r="C10516" s="23">
        <v>39154</v>
      </c>
      <c r="D10516" s="24">
        <v>9244.9733333299992</v>
      </c>
    </row>
    <row r="10517" spans="1:4" x14ac:dyDescent="0.3">
      <c r="A10517" s="22" t="s">
        <v>10</v>
      </c>
      <c r="B10517" s="22" t="s">
        <v>11</v>
      </c>
      <c r="C10517" s="23">
        <v>39154</v>
      </c>
      <c r="D10517" s="24">
        <v>34329.63933333</v>
      </c>
    </row>
    <row r="10518" spans="1:4" x14ac:dyDescent="0.3">
      <c r="A10518" s="22" t="s">
        <v>4</v>
      </c>
      <c r="B10518" s="22" t="s">
        <v>5</v>
      </c>
      <c r="C10518" s="23">
        <v>39155</v>
      </c>
      <c r="D10518" s="24">
        <v>3460.9604166700001</v>
      </c>
    </row>
    <row r="10519" spans="1:4" x14ac:dyDescent="0.3">
      <c r="A10519" s="22" t="s">
        <v>6</v>
      </c>
      <c r="B10519" s="22" t="s">
        <v>7</v>
      </c>
      <c r="C10519" s="23">
        <v>39155</v>
      </c>
      <c r="D10519" s="24">
        <v>7279.5383333299997</v>
      </c>
    </row>
    <row r="10520" spans="1:4" x14ac:dyDescent="0.3">
      <c r="A10520" s="22" t="s">
        <v>8</v>
      </c>
      <c r="B10520" s="22" t="s">
        <v>9</v>
      </c>
      <c r="C10520" s="23">
        <v>39155</v>
      </c>
      <c r="D10520" s="24">
        <v>9315.7408333300009</v>
      </c>
    </row>
    <row r="10521" spans="1:4" x14ac:dyDescent="0.3">
      <c r="A10521" s="22" t="s">
        <v>10</v>
      </c>
      <c r="B10521" s="22" t="s">
        <v>11</v>
      </c>
      <c r="C10521" s="23">
        <v>39155</v>
      </c>
      <c r="D10521" s="24">
        <v>34206.109875000002</v>
      </c>
    </row>
    <row r="10522" spans="1:4" x14ac:dyDescent="0.3">
      <c r="A10522" s="22" t="s">
        <v>4</v>
      </c>
      <c r="B10522" s="22" t="s">
        <v>5</v>
      </c>
      <c r="C10522" s="23">
        <v>39156</v>
      </c>
      <c r="D10522" s="24">
        <v>3455.35708333</v>
      </c>
    </row>
    <row r="10523" spans="1:4" x14ac:dyDescent="0.3">
      <c r="A10523" s="22" t="s">
        <v>6</v>
      </c>
      <c r="B10523" s="22" t="s">
        <v>7</v>
      </c>
      <c r="C10523" s="23">
        <v>39156</v>
      </c>
      <c r="D10523" s="24">
        <v>7348.71875</v>
      </c>
    </row>
    <row r="10524" spans="1:4" x14ac:dyDescent="0.3">
      <c r="A10524" s="22" t="s">
        <v>8</v>
      </c>
      <c r="B10524" s="22" t="s">
        <v>9</v>
      </c>
      <c r="C10524" s="23">
        <v>39156</v>
      </c>
      <c r="D10524" s="24">
        <v>9412.7916666700003</v>
      </c>
    </row>
    <row r="10525" spans="1:4" x14ac:dyDescent="0.3">
      <c r="A10525" s="22" t="s">
        <v>10</v>
      </c>
      <c r="B10525" s="22" t="s">
        <v>11</v>
      </c>
      <c r="C10525" s="23">
        <v>39156</v>
      </c>
      <c r="D10525" s="24">
        <v>34241.910374999999</v>
      </c>
    </row>
    <row r="10526" spans="1:4" x14ac:dyDescent="0.3">
      <c r="A10526" s="22" t="s">
        <v>4</v>
      </c>
      <c r="B10526" s="22" t="s">
        <v>5</v>
      </c>
      <c r="C10526" s="23">
        <v>39157</v>
      </c>
      <c r="D10526" s="24">
        <v>3458.8604166700002</v>
      </c>
    </row>
    <row r="10527" spans="1:4" x14ac:dyDescent="0.3">
      <c r="A10527" s="22" t="s">
        <v>6</v>
      </c>
      <c r="B10527" s="22" t="s">
        <v>7</v>
      </c>
      <c r="C10527" s="23">
        <v>39157</v>
      </c>
      <c r="D10527" s="24">
        <v>7287.3424999999997</v>
      </c>
    </row>
    <row r="10528" spans="1:4" x14ac:dyDescent="0.3">
      <c r="A10528" s="22" t="s">
        <v>8</v>
      </c>
      <c r="B10528" s="22" t="s">
        <v>9</v>
      </c>
      <c r="C10528" s="23">
        <v>39157</v>
      </c>
      <c r="D10528" s="24">
        <v>9283.3179166699992</v>
      </c>
    </row>
    <row r="10529" spans="1:4" x14ac:dyDescent="0.3">
      <c r="A10529" s="22" t="s">
        <v>10</v>
      </c>
      <c r="B10529" s="22" t="s">
        <v>11</v>
      </c>
      <c r="C10529" s="23">
        <v>39157</v>
      </c>
      <c r="D10529" s="24">
        <v>34494.56395833</v>
      </c>
    </row>
    <row r="10530" spans="1:4" x14ac:dyDescent="0.3">
      <c r="A10530" s="22" t="s">
        <v>4</v>
      </c>
      <c r="B10530" s="22" t="s">
        <v>5</v>
      </c>
      <c r="C10530" s="23">
        <v>39158</v>
      </c>
      <c r="D10530" s="24">
        <v>3347.9475000000002</v>
      </c>
    </row>
    <row r="10531" spans="1:4" x14ac:dyDescent="0.3">
      <c r="A10531" s="22" t="s">
        <v>6</v>
      </c>
      <c r="B10531" s="22" t="s">
        <v>7</v>
      </c>
      <c r="C10531" s="23">
        <v>39158</v>
      </c>
      <c r="D10531" s="24">
        <v>6920.5412500000002</v>
      </c>
    </row>
    <row r="10532" spans="1:4" x14ac:dyDescent="0.3">
      <c r="A10532" s="22" t="s">
        <v>8</v>
      </c>
      <c r="B10532" s="22" t="s">
        <v>9</v>
      </c>
      <c r="C10532" s="23">
        <v>39158</v>
      </c>
      <c r="D10532" s="24">
        <v>7795.0037499999999</v>
      </c>
    </row>
    <row r="10533" spans="1:4" x14ac:dyDescent="0.3">
      <c r="A10533" s="22" t="s">
        <v>10</v>
      </c>
      <c r="B10533" s="22" t="s">
        <v>11</v>
      </c>
      <c r="C10533" s="23">
        <v>39158</v>
      </c>
      <c r="D10533" s="24">
        <v>31026.19033333</v>
      </c>
    </row>
    <row r="10534" spans="1:4" x14ac:dyDescent="0.3">
      <c r="A10534" s="22" t="s">
        <v>4</v>
      </c>
      <c r="B10534" s="22" t="s">
        <v>5</v>
      </c>
      <c r="C10534" s="23">
        <v>39159</v>
      </c>
      <c r="D10534" s="24">
        <v>3227.5487499999999</v>
      </c>
    </row>
    <row r="10535" spans="1:4" x14ac:dyDescent="0.3">
      <c r="A10535" s="22" t="s">
        <v>6</v>
      </c>
      <c r="B10535" s="22" t="s">
        <v>7</v>
      </c>
      <c r="C10535" s="23">
        <v>39159</v>
      </c>
      <c r="D10535" s="24">
        <v>6387.6487500000003</v>
      </c>
    </row>
    <row r="10536" spans="1:4" x14ac:dyDescent="0.3">
      <c r="A10536" s="22" t="s">
        <v>8</v>
      </c>
      <c r="B10536" s="22" t="s">
        <v>9</v>
      </c>
      <c r="C10536" s="23">
        <v>39159</v>
      </c>
      <c r="D10536" s="24">
        <v>6367.4949999999999</v>
      </c>
    </row>
    <row r="10537" spans="1:4" x14ac:dyDescent="0.3">
      <c r="A10537" s="22" t="s">
        <v>10</v>
      </c>
      <c r="B10537" s="22" t="s">
        <v>11</v>
      </c>
      <c r="C10537" s="23">
        <v>39159</v>
      </c>
      <c r="D10537" s="24">
        <v>27351.91229167</v>
      </c>
    </row>
    <row r="10538" spans="1:4" x14ac:dyDescent="0.3">
      <c r="A10538" s="22" t="s">
        <v>4</v>
      </c>
      <c r="B10538" s="22" t="s">
        <v>5</v>
      </c>
      <c r="C10538" s="23">
        <v>39160</v>
      </c>
      <c r="D10538" s="24">
        <v>3415.5979166699999</v>
      </c>
    </row>
    <row r="10539" spans="1:4" x14ac:dyDescent="0.3">
      <c r="A10539" s="22" t="s">
        <v>6</v>
      </c>
      <c r="B10539" s="22" t="s">
        <v>7</v>
      </c>
      <c r="C10539" s="23">
        <v>39160</v>
      </c>
      <c r="D10539" s="24">
        <v>7084.6724999999997</v>
      </c>
    </row>
    <row r="10540" spans="1:4" x14ac:dyDescent="0.3">
      <c r="A10540" s="22" t="s">
        <v>8</v>
      </c>
      <c r="B10540" s="22" t="s">
        <v>9</v>
      </c>
      <c r="C10540" s="23">
        <v>39160</v>
      </c>
      <c r="D10540" s="24">
        <v>8321.46875</v>
      </c>
    </row>
    <row r="10541" spans="1:4" x14ac:dyDescent="0.3">
      <c r="A10541" s="22" t="s">
        <v>10</v>
      </c>
      <c r="B10541" s="22" t="s">
        <v>11</v>
      </c>
      <c r="C10541" s="23">
        <v>39160</v>
      </c>
      <c r="D10541" s="24">
        <v>32397.85025</v>
      </c>
    </row>
    <row r="10542" spans="1:4" x14ac:dyDescent="0.3">
      <c r="A10542" s="22" t="s">
        <v>4</v>
      </c>
      <c r="B10542" s="22" t="s">
        <v>5</v>
      </c>
      <c r="C10542" s="23">
        <v>39161</v>
      </c>
      <c r="D10542" s="24">
        <v>3437.7150000000001</v>
      </c>
    </row>
    <row r="10543" spans="1:4" x14ac:dyDescent="0.3">
      <c r="A10543" s="22" t="s">
        <v>6</v>
      </c>
      <c r="B10543" s="22" t="s">
        <v>7</v>
      </c>
      <c r="C10543" s="23">
        <v>39161</v>
      </c>
      <c r="D10543" s="24">
        <v>7502.6774999999998</v>
      </c>
    </row>
    <row r="10544" spans="1:4" x14ac:dyDescent="0.3">
      <c r="A10544" s="22" t="s">
        <v>8</v>
      </c>
      <c r="B10544" s="22" t="s">
        <v>9</v>
      </c>
      <c r="C10544" s="23">
        <v>39161</v>
      </c>
      <c r="D10544" s="24">
        <v>8759.0575000000008</v>
      </c>
    </row>
    <row r="10545" spans="1:4" x14ac:dyDescent="0.3">
      <c r="A10545" s="22" t="s">
        <v>10</v>
      </c>
      <c r="B10545" s="22" t="s">
        <v>11</v>
      </c>
      <c r="C10545" s="23">
        <v>39161</v>
      </c>
      <c r="D10545" s="24">
        <v>33138.806916670001</v>
      </c>
    </row>
    <row r="10546" spans="1:4" x14ac:dyDescent="0.3">
      <c r="A10546" s="22" t="s">
        <v>4</v>
      </c>
      <c r="B10546" s="22" t="s">
        <v>5</v>
      </c>
      <c r="C10546" s="23">
        <v>39162</v>
      </c>
      <c r="D10546" s="24">
        <v>3410.0812500000002</v>
      </c>
    </row>
    <row r="10547" spans="1:4" x14ac:dyDescent="0.3">
      <c r="A10547" s="22" t="s">
        <v>6</v>
      </c>
      <c r="B10547" s="22" t="s">
        <v>7</v>
      </c>
      <c r="C10547" s="23">
        <v>39162</v>
      </c>
      <c r="D10547" s="24">
        <v>7611.6679166699996</v>
      </c>
    </row>
    <row r="10548" spans="1:4" x14ac:dyDescent="0.3">
      <c r="A10548" s="22" t="s">
        <v>8</v>
      </c>
      <c r="B10548" s="22" t="s">
        <v>9</v>
      </c>
      <c r="C10548" s="23">
        <v>39162</v>
      </c>
      <c r="D10548" s="24">
        <v>8924.9841666699995</v>
      </c>
    </row>
    <row r="10549" spans="1:4" x14ac:dyDescent="0.3">
      <c r="A10549" s="22" t="s">
        <v>10</v>
      </c>
      <c r="B10549" s="22" t="s">
        <v>11</v>
      </c>
      <c r="C10549" s="23">
        <v>39162</v>
      </c>
      <c r="D10549" s="24">
        <v>33078.937708329999</v>
      </c>
    </row>
    <row r="10550" spans="1:4" x14ac:dyDescent="0.3">
      <c r="A10550" s="22" t="s">
        <v>4</v>
      </c>
      <c r="B10550" s="22" t="s">
        <v>5</v>
      </c>
      <c r="C10550" s="23">
        <v>39163</v>
      </c>
      <c r="D10550" s="24">
        <v>3334.29458333</v>
      </c>
    </row>
    <row r="10551" spans="1:4" x14ac:dyDescent="0.3">
      <c r="A10551" s="22" t="s">
        <v>6</v>
      </c>
      <c r="B10551" s="22" t="s">
        <v>7</v>
      </c>
      <c r="C10551" s="23">
        <v>39163</v>
      </c>
      <c r="D10551" s="24">
        <v>7619.5883333299998</v>
      </c>
    </row>
    <row r="10552" spans="1:4" x14ac:dyDescent="0.3">
      <c r="A10552" s="22" t="s">
        <v>8</v>
      </c>
      <c r="B10552" s="22" t="s">
        <v>9</v>
      </c>
      <c r="C10552" s="23">
        <v>39163</v>
      </c>
      <c r="D10552" s="24">
        <v>9079.78083333</v>
      </c>
    </row>
    <row r="10553" spans="1:4" x14ac:dyDescent="0.3">
      <c r="A10553" s="22" t="s">
        <v>10</v>
      </c>
      <c r="B10553" s="22" t="s">
        <v>11</v>
      </c>
      <c r="C10553" s="23">
        <v>39163</v>
      </c>
      <c r="D10553" s="24">
        <v>33468.329624999998</v>
      </c>
    </row>
    <row r="10554" spans="1:4" x14ac:dyDescent="0.3">
      <c r="A10554" s="22" t="s">
        <v>4</v>
      </c>
      <c r="B10554" s="22" t="s">
        <v>5</v>
      </c>
      <c r="C10554" s="23">
        <v>39164</v>
      </c>
      <c r="D10554" s="24">
        <v>3392.8362499999998</v>
      </c>
    </row>
    <row r="10555" spans="1:4" x14ac:dyDescent="0.3">
      <c r="A10555" s="22" t="s">
        <v>6</v>
      </c>
      <c r="B10555" s="22" t="s">
        <v>7</v>
      </c>
      <c r="C10555" s="23">
        <v>39164</v>
      </c>
      <c r="D10555" s="24">
        <v>7556.2783333300004</v>
      </c>
    </row>
    <row r="10556" spans="1:4" x14ac:dyDescent="0.3">
      <c r="A10556" s="22" t="s">
        <v>8</v>
      </c>
      <c r="B10556" s="22" t="s">
        <v>9</v>
      </c>
      <c r="C10556" s="23">
        <v>39164</v>
      </c>
      <c r="D10556" s="24">
        <v>9334.3983333300002</v>
      </c>
    </row>
    <row r="10557" spans="1:4" x14ac:dyDescent="0.3">
      <c r="A10557" s="22" t="s">
        <v>10</v>
      </c>
      <c r="B10557" s="22" t="s">
        <v>11</v>
      </c>
      <c r="C10557" s="23">
        <v>39164</v>
      </c>
      <c r="D10557" s="24">
        <v>33846.151166670003</v>
      </c>
    </row>
    <row r="10558" spans="1:4" x14ac:dyDescent="0.3">
      <c r="A10558" s="22" t="s">
        <v>4</v>
      </c>
      <c r="B10558" s="22" t="s">
        <v>5</v>
      </c>
      <c r="C10558" s="23">
        <v>39165</v>
      </c>
      <c r="D10558" s="24">
        <v>3347.0608333300002</v>
      </c>
    </row>
    <row r="10559" spans="1:4" x14ac:dyDescent="0.3">
      <c r="A10559" s="22" t="s">
        <v>6</v>
      </c>
      <c r="B10559" s="22" t="s">
        <v>7</v>
      </c>
      <c r="C10559" s="23">
        <v>39165</v>
      </c>
      <c r="D10559" s="24">
        <v>7168.0495833300001</v>
      </c>
    </row>
    <row r="10560" spans="1:4" x14ac:dyDescent="0.3">
      <c r="A10560" s="22" t="s">
        <v>8</v>
      </c>
      <c r="B10560" s="22" t="s">
        <v>9</v>
      </c>
      <c r="C10560" s="23">
        <v>39165</v>
      </c>
      <c r="D10560" s="24">
        <v>8185.3225000000002</v>
      </c>
    </row>
    <row r="10561" spans="1:4" x14ac:dyDescent="0.3">
      <c r="A10561" s="22" t="s">
        <v>10</v>
      </c>
      <c r="B10561" s="22" t="s">
        <v>11</v>
      </c>
      <c r="C10561" s="23">
        <v>39165</v>
      </c>
      <c r="D10561" s="24">
        <v>30899.814083329999</v>
      </c>
    </row>
    <row r="10562" spans="1:4" x14ac:dyDescent="0.3">
      <c r="A10562" s="22" t="s">
        <v>4</v>
      </c>
      <c r="B10562" s="22" t="s">
        <v>5</v>
      </c>
      <c r="C10562" s="23">
        <v>39166</v>
      </c>
      <c r="D10562" s="24">
        <v>3198.2262500000002</v>
      </c>
    </row>
    <row r="10563" spans="1:4" x14ac:dyDescent="0.3">
      <c r="A10563" s="22" t="s">
        <v>6</v>
      </c>
      <c r="B10563" s="22" t="s">
        <v>7</v>
      </c>
      <c r="C10563" s="23">
        <v>39166</v>
      </c>
      <c r="D10563" s="24">
        <v>6638.8654166699998</v>
      </c>
    </row>
    <row r="10564" spans="1:4" x14ac:dyDescent="0.3">
      <c r="A10564" s="22" t="s">
        <v>8</v>
      </c>
      <c r="B10564" s="22" t="s">
        <v>9</v>
      </c>
      <c r="C10564" s="23">
        <v>39166</v>
      </c>
      <c r="D10564" s="24">
        <v>6860.85</v>
      </c>
    </row>
    <row r="10565" spans="1:4" x14ac:dyDescent="0.3">
      <c r="A10565" s="22" t="s">
        <v>10</v>
      </c>
      <c r="B10565" s="22" t="s">
        <v>11</v>
      </c>
      <c r="C10565" s="23">
        <v>39166</v>
      </c>
      <c r="D10565" s="24">
        <v>27807.95695833</v>
      </c>
    </row>
    <row r="10566" spans="1:4" x14ac:dyDescent="0.3">
      <c r="A10566" s="22" t="s">
        <v>4</v>
      </c>
      <c r="B10566" s="22" t="s">
        <v>5</v>
      </c>
      <c r="C10566" s="23">
        <v>39167</v>
      </c>
      <c r="D10566" s="24">
        <v>3467.2750000000001</v>
      </c>
    </row>
    <row r="10567" spans="1:4" x14ac:dyDescent="0.3">
      <c r="A10567" s="22" t="s">
        <v>6</v>
      </c>
      <c r="B10567" s="22" t="s">
        <v>7</v>
      </c>
      <c r="C10567" s="23">
        <v>39167</v>
      </c>
      <c r="D10567" s="24">
        <v>7445.8412500000004</v>
      </c>
    </row>
    <row r="10568" spans="1:4" x14ac:dyDescent="0.3">
      <c r="A10568" s="22" t="s">
        <v>8</v>
      </c>
      <c r="B10568" s="22" t="s">
        <v>9</v>
      </c>
      <c r="C10568" s="23">
        <v>39167</v>
      </c>
      <c r="D10568" s="24">
        <v>9017.07583333</v>
      </c>
    </row>
    <row r="10569" spans="1:4" x14ac:dyDescent="0.3">
      <c r="A10569" s="22" t="s">
        <v>10</v>
      </c>
      <c r="B10569" s="22" t="s">
        <v>11</v>
      </c>
      <c r="C10569" s="23">
        <v>39167</v>
      </c>
      <c r="D10569" s="24">
        <v>33227.617124999997</v>
      </c>
    </row>
    <row r="10570" spans="1:4" x14ac:dyDescent="0.3">
      <c r="A10570" s="22" t="s">
        <v>4</v>
      </c>
      <c r="B10570" s="22" t="s">
        <v>5</v>
      </c>
      <c r="C10570" s="23">
        <v>39168</v>
      </c>
      <c r="D10570" s="24">
        <v>3428.3183333299999</v>
      </c>
    </row>
    <row r="10571" spans="1:4" x14ac:dyDescent="0.3">
      <c r="A10571" s="22" t="s">
        <v>6</v>
      </c>
      <c r="B10571" s="22" t="s">
        <v>7</v>
      </c>
      <c r="C10571" s="23">
        <v>39168</v>
      </c>
      <c r="D10571" s="24">
        <v>7625.8133333300002</v>
      </c>
    </row>
    <row r="10572" spans="1:4" x14ac:dyDescent="0.3">
      <c r="A10572" s="22" t="s">
        <v>8</v>
      </c>
      <c r="B10572" s="22" t="s">
        <v>9</v>
      </c>
      <c r="C10572" s="23">
        <v>39168</v>
      </c>
      <c r="D10572" s="24">
        <v>9542.9699999999993</v>
      </c>
    </row>
    <row r="10573" spans="1:4" x14ac:dyDescent="0.3">
      <c r="A10573" s="22" t="s">
        <v>10</v>
      </c>
      <c r="B10573" s="22" t="s">
        <v>11</v>
      </c>
      <c r="C10573" s="23">
        <v>39168</v>
      </c>
      <c r="D10573" s="24">
        <v>34496.334083330003</v>
      </c>
    </row>
    <row r="10574" spans="1:4" x14ac:dyDescent="0.3">
      <c r="A10574" s="22" t="s">
        <v>4</v>
      </c>
      <c r="B10574" s="22" t="s">
        <v>5</v>
      </c>
      <c r="C10574" s="23">
        <v>39169</v>
      </c>
      <c r="D10574" s="24">
        <v>3404.72958333</v>
      </c>
    </row>
    <row r="10575" spans="1:4" x14ac:dyDescent="0.3">
      <c r="A10575" s="22" t="s">
        <v>6</v>
      </c>
      <c r="B10575" s="22" t="s">
        <v>7</v>
      </c>
      <c r="C10575" s="23">
        <v>39169</v>
      </c>
      <c r="D10575" s="24">
        <v>7622.9745833300003</v>
      </c>
    </row>
    <row r="10576" spans="1:4" x14ac:dyDescent="0.3">
      <c r="A10576" s="22" t="s">
        <v>8</v>
      </c>
      <c r="B10576" s="22" t="s">
        <v>9</v>
      </c>
      <c r="C10576" s="23">
        <v>39169</v>
      </c>
      <c r="D10576" s="24">
        <v>9848.3904166699995</v>
      </c>
    </row>
    <row r="10577" spans="1:4" x14ac:dyDescent="0.3">
      <c r="A10577" s="22" t="s">
        <v>10</v>
      </c>
      <c r="B10577" s="22" t="s">
        <v>11</v>
      </c>
      <c r="C10577" s="23">
        <v>39169</v>
      </c>
      <c r="D10577" s="24">
        <v>34787.91583333</v>
      </c>
    </row>
    <row r="10578" spans="1:4" x14ac:dyDescent="0.3">
      <c r="A10578" s="22" t="s">
        <v>4</v>
      </c>
      <c r="B10578" s="22" t="s">
        <v>5</v>
      </c>
      <c r="C10578" s="23">
        <v>39170</v>
      </c>
      <c r="D10578" s="24">
        <v>3488.9512500000001</v>
      </c>
    </row>
    <row r="10579" spans="1:4" x14ac:dyDescent="0.3">
      <c r="A10579" s="22" t="s">
        <v>6</v>
      </c>
      <c r="B10579" s="22" t="s">
        <v>7</v>
      </c>
      <c r="C10579" s="23">
        <v>39170</v>
      </c>
      <c r="D10579" s="24">
        <v>7504.9504166699999</v>
      </c>
    </row>
    <row r="10580" spans="1:4" x14ac:dyDescent="0.3">
      <c r="A10580" s="22" t="s">
        <v>8</v>
      </c>
      <c r="B10580" s="22" t="s">
        <v>9</v>
      </c>
      <c r="C10580" s="23">
        <v>39170</v>
      </c>
      <c r="D10580" s="24">
        <v>9862.3933333299992</v>
      </c>
    </row>
    <row r="10581" spans="1:4" x14ac:dyDescent="0.3">
      <c r="A10581" s="22" t="s">
        <v>10</v>
      </c>
      <c r="B10581" s="22" t="s">
        <v>11</v>
      </c>
      <c r="C10581" s="23">
        <v>39170</v>
      </c>
      <c r="D10581" s="24">
        <v>34835.769166669998</v>
      </c>
    </row>
    <row r="10582" spans="1:4" x14ac:dyDescent="0.3">
      <c r="A10582" s="22" t="s">
        <v>4</v>
      </c>
      <c r="B10582" s="22" t="s">
        <v>5</v>
      </c>
      <c r="C10582" s="23">
        <v>39171</v>
      </c>
      <c r="D10582" s="24">
        <v>3529.65833333</v>
      </c>
    </row>
    <row r="10583" spans="1:4" x14ac:dyDescent="0.3">
      <c r="A10583" s="22" t="s">
        <v>6</v>
      </c>
      <c r="B10583" s="22" t="s">
        <v>7</v>
      </c>
      <c r="C10583" s="23">
        <v>39171</v>
      </c>
      <c r="D10583" s="24">
        <v>7528.89</v>
      </c>
    </row>
    <row r="10584" spans="1:4" x14ac:dyDescent="0.3">
      <c r="A10584" s="22" t="s">
        <v>8</v>
      </c>
      <c r="B10584" s="22" t="s">
        <v>9</v>
      </c>
      <c r="C10584" s="23">
        <v>39171</v>
      </c>
      <c r="D10584" s="24">
        <v>9884.87541667</v>
      </c>
    </row>
    <row r="10585" spans="1:4" x14ac:dyDescent="0.3">
      <c r="A10585" s="22" t="s">
        <v>10</v>
      </c>
      <c r="B10585" s="22" t="s">
        <v>11</v>
      </c>
      <c r="C10585" s="23">
        <v>39171</v>
      </c>
      <c r="D10585" s="24">
        <v>34800.633875</v>
      </c>
    </row>
    <row r="10586" spans="1:4" x14ac:dyDescent="0.3">
      <c r="A10586" s="22" t="s">
        <v>4</v>
      </c>
      <c r="B10586" s="22" t="s">
        <v>5</v>
      </c>
      <c r="C10586" s="23">
        <v>39172</v>
      </c>
      <c r="D10586" s="24">
        <v>3409.82166667</v>
      </c>
    </row>
    <row r="10587" spans="1:4" x14ac:dyDescent="0.3">
      <c r="A10587" s="22" t="s">
        <v>6</v>
      </c>
      <c r="B10587" s="22" t="s">
        <v>7</v>
      </c>
      <c r="C10587" s="23">
        <v>39172</v>
      </c>
      <c r="D10587" s="24">
        <v>7179.1312500000004</v>
      </c>
    </row>
    <row r="10588" spans="1:4" x14ac:dyDescent="0.3">
      <c r="A10588" s="22" t="s">
        <v>8</v>
      </c>
      <c r="B10588" s="22" t="s">
        <v>9</v>
      </c>
      <c r="C10588" s="23">
        <v>39172</v>
      </c>
      <c r="D10588" s="24">
        <v>8324.45083333</v>
      </c>
    </row>
    <row r="10589" spans="1:4" x14ac:dyDescent="0.3">
      <c r="A10589" s="22" t="s">
        <v>10</v>
      </c>
      <c r="B10589" s="22" t="s">
        <v>11</v>
      </c>
      <c r="C10589" s="23">
        <v>39172</v>
      </c>
      <c r="D10589" s="24">
        <v>32071.108583329999</v>
      </c>
    </row>
    <row r="10590" spans="1:4" x14ac:dyDescent="0.3">
      <c r="A10590" s="22" t="s">
        <v>4</v>
      </c>
      <c r="B10590" s="22" t="s">
        <v>5</v>
      </c>
      <c r="C10590" s="23">
        <v>39173</v>
      </c>
      <c r="D10590" s="24">
        <v>3292.3425000000002</v>
      </c>
    </row>
    <row r="10591" spans="1:4" x14ac:dyDescent="0.3">
      <c r="A10591" s="22" t="s">
        <v>6</v>
      </c>
      <c r="B10591" s="22" t="s">
        <v>7</v>
      </c>
      <c r="C10591" s="23">
        <v>39173</v>
      </c>
      <c r="D10591" s="24">
        <v>6640.3245833299998</v>
      </c>
    </row>
    <row r="10592" spans="1:4" x14ac:dyDescent="0.3">
      <c r="A10592" s="22" t="s">
        <v>8</v>
      </c>
      <c r="B10592" s="22" t="s">
        <v>9</v>
      </c>
      <c r="C10592" s="23">
        <v>39173</v>
      </c>
      <c r="D10592" s="24">
        <v>6690.3295833299999</v>
      </c>
    </row>
    <row r="10593" spans="1:4" x14ac:dyDescent="0.3">
      <c r="A10593" s="22" t="s">
        <v>10</v>
      </c>
      <c r="B10593" s="22" t="s">
        <v>11</v>
      </c>
      <c r="C10593" s="23">
        <v>39173</v>
      </c>
      <c r="D10593" s="24">
        <v>28668.568749999999</v>
      </c>
    </row>
    <row r="10594" spans="1:4" x14ac:dyDescent="0.3">
      <c r="A10594" s="22" t="s">
        <v>4</v>
      </c>
      <c r="B10594" s="22" t="s">
        <v>5</v>
      </c>
      <c r="C10594" s="23">
        <v>39174</v>
      </c>
      <c r="D10594" s="24">
        <v>3488.9562500000002</v>
      </c>
    </row>
    <row r="10595" spans="1:4" x14ac:dyDescent="0.3">
      <c r="A10595" s="22" t="s">
        <v>6</v>
      </c>
      <c r="B10595" s="22" t="s">
        <v>7</v>
      </c>
      <c r="C10595" s="23">
        <v>39174</v>
      </c>
      <c r="D10595" s="24">
        <v>7534.3629166700002</v>
      </c>
    </row>
    <row r="10596" spans="1:4" x14ac:dyDescent="0.3">
      <c r="A10596" s="22" t="s">
        <v>8</v>
      </c>
      <c r="B10596" s="22" t="s">
        <v>9</v>
      </c>
      <c r="C10596" s="23">
        <v>39174</v>
      </c>
      <c r="D10596" s="24">
        <v>9098.1525000000001</v>
      </c>
    </row>
    <row r="10597" spans="1:4" x14ac:dyDescent="0.3">
      <c r="A10597" s="22" t="s">
        <v>10</v>
      </c>
      <c r="B10597" s="22" t="s">
        <v>11</v>
      </c>
      <c r="C10597" s="23">
        <v>39174</v>
      </c>
      <c r="D10597" s="24">
        <v>33991.806250000001</v>
      </c>
    </row>
    <row r="10598" spans="1:4" x14ac:dyDescent="0.3">
      <c r="A10598" s="22" t="s">
        <v>4</v>
      </c>
      <c r="B10598" s="22" t="s">
        <v>5</v>
      </c>
      <c r="C10598" s="23">
        <v>39175</v>
      </c>
      <c r="D10598" s="24">
        <v>3493.10708333</v>
      </c>
    </row>
    <row r="10599" spans="1:4" x14ac:dyDescent="0.3">
      <c r="A10599" s="22" t="s">
        <v>6</v>
      </c>
      <c r="B10599" s="22" t="s">
        <v>7</v>
      </c>
      <c r="C10599" s="23">
        <v>39175</v>
      </c>
      <c r="D10599" s="24">
        <v>7675.9441666700004</v>
      </c>
    </row>
    <row r="10600" spans="1:4" x14ac:dyDescent="0.3">
      <c r="A10600" s="22" t="s">
        <v>8</v>
      </c>
      <c r="B10600" s="22" t="s">
        <v>9</v>
      </c>
      <c r="C10600" s="23">
        <v>39175</v>
      </c>
      <c r="D10600" s="24">
        <v>9268.9104166699999</v>
      </c>
    </row>
    <row r="10601" spans="1:4" x14ac:dyDescent="0.3">
      <c r="A10601" s="22" t="s">
        <v>10</v>
      </c>
      <c r="B10601" s="22" t="s">
        <v>11</v>
      </c>
      <c r="C10601" s="23">
        <v>39175</v>
      </c>
      <c r="D10601" s="24">
        <v>34597.328750000001</v>
      </c>
    </row>
    <row r="10602" spans="1:4" x14ac:dyDescent="0.3">
      <c r="A10602" s="22" t="s">
        <v>4</v>
      </c>
      <c r="B10602" s="22" t="s">
        <v>5</v>
      </c>
      <c r="C10602" s="23">
        <v>39176</v>
      </c>
      <c r="D10602" s="24">
        <v>3489.9220833300001</v>
      </c>
    </row>
    <row r="10603" spans="1:4" x14ac:dyDescent="0.3">
      <c r="A10603" s="22" t="s">
        <v>6</v>
      </c>
      <c r="B10603" s="22" t="s">
        <v>7</v>
      </c>
      <c r="C10603" s="23">
        <v>39176</v>
      </c>
      <c r="D10603" s="24">
        <v>7641.4537499999997</v>
      </c>
    </row>
    <row r="10604" spans="1:4" x14ac:dyDescent="0.3">
      <c r="A10604" s="22" t="s">
        <v>8</v>
      </c>
      <c r="B10604" s="22" t="s">
        <v>9</v>
      </c>
      <c r="C10604" s="23">
        <v>39176</v>
      </c>
      <c r="D10604" s="24">
        <v>9018.2420833300002</v>
      </c>
    </row>
    <row r="10605" spans="1:4" x14ac:dyDescent="0.3">
      <c r="A10605" s="22" t="s">
        <v>10</v>
      </c>
      <c r="B10605" s="22" t="s">
        <v>11</v>
      </c>
      <c r="C10605" s="23">
        <v>39176</v>
      </c>
      <c r="D10605" s="24">
        <v>34757.304583329998</v>
      </c>
    </row>
    <row r="10606" spans="1:4" x14ac:dyDescent="0.3">
      <c r="A10606" s="22" t="s">
        <v>4</v>
      </c>
      <c r="B10606" s="22" t="s">
        <v>5</v>
      </c>
      <c r="C10606" s="23">
        <v>39177</v>
      </c>
      <c r="D10606" s="24">
        <v>3443.79458333</v>
      </c>
    </row>
    <row r="10607" spans="1:4" x14ac:dyDescent="0.3">
      <c r="A10607" s="22" t="s">
        <v>6</v>
      </c>
      <c r="B10607" s="22" t="s">
        <v>7</v>
      </c>
      <c r="C10607" s="23">
        <v>39177</v>
      </c>
      <c r="D10607" s="24">
        <v>7372.3283333299996</v>
      </c>
    </row>
    <row r="10608" spans="1:4" x14ac:dyDescent="0.3">
      <c r="A10608" s="22" t="s">
        <v>8</v>
      </c>
      <c r="B10608" s="22" t="s">
        <v>9</v>
      </c>
      <c r="C10608" s="23">
        <v>39177</v>
      </c>
      <c r="D10608" s="24">
        <v>8755.1166666699992</v>
      </c>
    </row>
    <row r="10609" spans="1:4" x14ac:dyDescent="0.3">
      <c r="A10609" s="22" t="s">
        <v>10</v>
      </c>
      <c r="B10609" s="22" t="s">
        <v>11</v>
      </c>
      <c r="C10609" s="23">
        <v>39177</v>
      </c>
      <c r="D10609" s="24">
        <v>33955.423750000002</v>
      </c>
    </row>
    <row r="10610" spans="1:4" x14ac:dyDescent="0.3">
      <c r="A10610" s="22" t="s">
        <v>4</v>
      </c>
      <c r="B10610" s="22" t="s">
        <v>5</v>
      </c>
      <c r="C10610" s="23">
        <v>39178</v>
      </c>
      <c r="D10610" s="24">
        <v>3324.9662499999999</v>
      </c>
    </row>
    <row r="10611" spans="1:4" x14ac:dyDescent="0.3">
      <c r="A10611" s="22" t="s">
        <v>6</v>
      </c>
      <c r="B10611" s="22" t="s">
        <v>7</v>
      </c>
      <c r="C10611" s="23">
        <v>39178</v>
      </c>
      <c r="D10611" s="24">
        <v>6370.06</v>
      </c>
    </row>
    <row r="10612" spans="1:4" x14ac:dyDescent="0.3">
      <c r="A10612" s="22" t="s">
        <v>8</v>
      </c>
      <c r="B10612" s="22" t="s">
        <v>9</v>
      </c>
      <c r="C10612" s="23">
        <v>39178</v>
      </c>
      <c r="D10612" s="24">
        <v>6386.5883333299998</v>
      </c>
    </row>
    <row r="10613" spans="1:4" x14ac:dyDescent="0.3">
      <c r="A10613" s="22" t="s">
        <v>10</v>
      </c>
      <c r="B10613" s="22" t="s">
        <v>11</v>
      </c>
      <c r="C10613" s="23">
        <v>39178</v>
      </c>
      <c r="D10613" s="24">
        <v>27469.375416669998</v>
      </c>
    </row>
    <row r="10614" spans="1:4" x14ac:dyDescent="0.3">
      <c r="A10614" s="22" t="s">
        <v>4</v>
      </c>
      <c r="B10614" s="22" t="s">
        <v>5</v>
      </c>
      <c r="C10614" s="23">
        <v>39179</v>
      </c>
      <c r="D10614" s="24">
        <v>3421.52916667</v>
      </c>
    </row>
    <row r="10615" spans="1:4" x14ac:dyDescent="0.3">
      <c r="A10615" s="22" t="s">
        <v>6</v>
      </c>
      <c r="B10615" s="22" t="s">
        <v>7</v>
      </c>
      <c r="C10615" s="23">
        <v>39179</v>
      </c>
      <c r="D10615" s="24">
        <v>6763.2075000000004</v>
      </c>
    </row>
    <row r="10616" spans="1:4" x14ac:dyDescent="0.3">
      <c r="A10616" s="22" t="s">
        <v>8</v>
      </c>
      <c r="B10616" s="22" t="s">
        <v>9</v>
      </c>
      <c r="C10616" s="23">
        <v>39179</v>
      </c>
      <c r="D10616" s="24">
        <v>6650.7574999999997</v>
      </c>
    </row>
    <row r="10617" spans="1:4" x14ac:dyDescent="0.3">
      <c r="A10617" s="22" t="s">
        <v>10</v>
      </c>
      <c r="B10617" s="22" t="s">
        <v>11</v>
      </c>
      <c r="C10617" s="23">
        <v>39179</v>
      </c>
      <c r="D10617" s="24">
        <v>28184.72541667</v>
      </c>
    </row>
    <row r="10618" spans="1:4" x14ac:dyDescent="0.3">
      <c r="A10618" s="22" t="s">
        <v>4</v>
      </c>
      <c r="B10618" s="22" t="s">
        <v>5</v>
      </c>
      <c r="C10618" s="23">
        <v>39180</v>
      </c>
      <c r="D10618" s="24">
        <v>3339.4225000000001</v>
      </c>
    </row>
    <row r="10619" spans="1:4" x14ac:dyDescent="0.3">
      <c r="A10619" s="22" t="s">
        <v>6</v>
      </c>
      <c r="B10619" s="22" t="s">
        <v>7</v>
      </c>
      <c r="C10619" s="23">
        <v>39180</v>
      </c>
      <c r="D10619" s="24">
        <v>6541.1420833299999</v>
      </c>
    </row>
    <row r="10620" spans="1:4" x14ac:dyDescent="0.3">
      <c r="A10620" s="22" t="s">
        <v>8</v>
      </c>
      <c r="B10620" s="22" t="s">
        <v>9</v>
      </c>
      <c r="C10620" s="23">
        <v>39180</v>
      </c>
      <c r="D10620" s="24">
        <v>5914.3579166700001</v>
      </c>
    </row>
    <row r="10621" spans="1:4" x14ac:dyDescent="0.3">
      <c r="A10621" s="22" t="s">
        <v>10</v>
      </c>
      <c r="B10621" s="22" t="s">
        <v>11</v>
      </c>
      <c r="C10621" s="23">
        <v>39180</v>
      </c>
      <c r="D10621" s="24">
        <v>26469.949583329999</v>
      </c>
    </row>
    <row r="10622" spans="1:4" x14ac:dyDescent="0.3">
      <c r="A10622" s="22" t="s">
        <v>4</v>
      </c>
      <c r="B10622" s="22" t="s">
        <v>5</v>
      </c>
      <c r="C10622" s="23">
        <v>39181</v>
      </c>
      <c r="D10622" s="24">
        <v>3593.0887499999999</v>
      </c>
    </row>
    <row r="10623" spans="1:4" x14ac:dyDescent="0.3">
      <c r="A10623" s="22" t="s">
        <v>6</v>
      </c>
      <c r="B10623" s="22" t="s">
        <v>7</v>
      </c>
      <c r="C10623" s="23">
        <v>39181</v>
      </c>
      <c r="D10623" s="24">
        <v>7561.4520833300003</v>
      </c>
    </row>
    <row r="10624" spans="1:4" x14ac:dyDescent="0.3">
      <c r="A10624" s="22" t="s">
        <v>8</v>
      </c>
      <c r="B10624" s="22" t="s">
        <v>9</v>
      </c>
      <c r="C10624" s="23">
        <v>39181</v>
      </c>
      <c r="D10624" s="24">
        <v>8153.0958333299996</v>
      </c>
    </row>
    <row r="10625" spans="1:4" x14ac:dyDescent="0.3">
      <c r="A10625" s="22" t="s">
        <v>10</v>
      </c>
      <c r="B10625" s="22" t="s">
        <v>11</v>
      </c>
      <c r="C10625" s="23">
        <v>39181</v>
      </c>
      <c r="D10625" s="24">
        <v>31631.294166669999</v>
      </c>
    </row>
    <row r="10626" spans="1:4" x14ac:dyDescent="0.3">
      <c r="A10626" s="22" t="s">
        <v>4</v>
      </c>
      <c r="B10626" s="22" t="s">
        <v>5</v>
      </c>
      <c r="C10626" s="23">
        <v>39182</v>
      </c>
      <c r="D10626" s="24">
        <v>3543.7912500000002</v>
      </c>
    </row>
    <row r="10627" spans="1:4" x14ac:dyDescent="0.3">
      <c r="A10627" s="22" t="s">
        <v>6</v>
      </c>
      <c r="B10627" s="22" t="s">
        <v>7</v>
      </c>
      <c r="C10627" s="23">
        <v>39182</v>
      </c>
      <c r="D10627" s="24">
        <v>7753.4204166700001</v>
      </c>
    </row>
    <row r="10628" spans="1:4" x14ac:dyDescent="0.3">
      <c r="A10628" s="22" t="s">
        <v>8</v>
      </c>
      <c r="B10628" s="22" t="s">
        <v>9</v>
      </c>
      <c r="C10628" s="23">
        <v>39182</v>
      </c>
      <c r="D10628" s="24">
        <v>8646.8166666699999</v>
      </c>
    </row>
    <row r="10629" spans="1:4" x14ac:dyDescent="0.3">
      <c r="A10629" s="22" t="s">
        <v>10</v>
      </c>
      <c r="B10629" s="22" t="s">
        <v>11</v>
      </c>
      <c r="C10629" s="23">
        <v>39182</v>
      </c>
      <c r="D10629" s="24">
        <v>32329.823333330001</v>
      </c>
    </row>
    <row r="10630" spans="1:4" x14ac:dyDescent="0.3">
      <c r="A10630" s="22" t="s">
        <v>4</v>
      </c>
      <c r="B10630" s="22" t="s">
        <v>5</v>
      </c>
      <c r="C10630" s="23">
        <v>39183</v>
      </c>
      <c r="D10630" s="24">
        <v>3556.1233333300002</v>
      </c>
    </row>
    <row r="10631" spans="1:4" x14ac:dyDescent="0.3">
      <c r="A10631" s="22" t="s">
        <v>6</v>
      </c>
      <c r="B10631" s="22" t="s">
        <v>7</v>
      </c>
      <c r="C10631" s="23">
        <v>39183</v>
      </c>
      <c r="D10631" s="24">
        <v>7602.39</v>
      </c>
    </row>
    <row r="10632" spans="1:4" x14ac:dyDescent="0.3">
      <c r="A10632" s="22" t="s">
        <v>8</v>
      </c>
      <c r="B10632" s="22" t="s">
        <v>9</v>
      </c>
      <c r="C10632" s="23">
        <v>39183</v>
      </c>
      <c r="D10632" s="24">
        <v>8931.5333333300005</v>
      </c>
    </row>
    <row r="10633" spans="1:4" x14ac:dyDescent="0.3">
      <c r="A10633" s="22" t="s">
        <v>10</v>
      </c>
      <c r="B10633" s="22" t="s">
        <v>11</v>
      </c>
      <c r="C10633" s="23">
        <v>39183</v>
      </c>
      <c r="D10633" s="24">
        <v>32726.853749999998</v>
      </c>
    </row>
    <row r="10634" spans="1:4" x14ac:dyDescent="0.3">
      <c r="A10634" s="22" t="s">
        <v>4</v>
      </c>
      <c r="B10634" s="22" t="s">
        <v>5</v>
      </c>
      <c r="C10634" s="23">
        <v>39184</v>
      </c>
      <c r="D10634" s="24">
        <v>3556.16708333</v>
      </c>
    </row>
    <row r="10635" spans="1:4" x14ac:dyDescent="0.3">
      <c r="A10635" s="22" t="s">
        <v>6</v>
      </c>
      <c r="B10635" s="22" t="s">
        <v>7</v>
      </c>
      <c r="C10635" s="23">
        <v>39184</v>
      </c>
      <c r="D10635" s="24">
        <v>7528.3704166699999</v>
      </c>
    </row>
    <row r="10636" spans="1:4" x14ac:dyDescent="0.3">
      <c r="A10636" s="22" t="s">
        <v>8</v>
      </c>
      <c r="B10636" s="22" t="s">
        <v>9</v>
      </c>
      <c r="C10636" s="23">
        <v>39184</v>
      </c>
      <c r="D10636" s="24">
        <v>8909.1412500000006</v>
      </c>
    </row>
    <row r="10637" spans="1:4" x14ac:dyDescent="0.3">
      <c r="A10637" s="22" t="s">
        <v>10</v>
      </c>
      <c r="B10637" s="22" t="s">
        <v>11</v>
      </c>
      <c r="C10637" s="23">
        <v>39184</v>
      </c>
      <c r="D10637" s="24">
        <v>33395.932916669997</v>
      </c>
    </row>
    <row r="10638" spans="1:4" x14ac:dyDescent="0.3">
      <c r="A10638" s="22" t="s">
        <v>4</v>
      </c>
      <c r="B10638" s="22" t="s">
        <v>5</v>
      </c>
      <c r="C10638" s="23">
        <v>39185</v>
      </c>
      <c r="D10638" s="24">
        <v>3544.3879166699999</v>
      </c>
    </row>
    <row r="10639" spans="1:4" x14ac:dyDescent="0.3">
      <c r="A10639" s="22" t="s">
        <v>6</v>
      </c>
      <c r="B10639" s="22" t="s">
        <v>7</v>
      </c>
      <c r="C10639" s="23">
        <v>39185</v>
      </c>
      <c r="D10639" s="24">
        <v>7439.4704166700003</v>
      </c>
    </row>
    <row r="10640" spans="1:4" x14ac:dyDescent="0.3">
      <c r="A10640" s="22" t="s">
        <v>8</v>
      </c>
      <c r="B10640" s="22" t="s">
        <v>9</v>
      </c>
      <c r="C10640" s="23">
        <v>39185</v>
      </c>
      <c r="D10640" s="24">
        <v>8750.6487500000003</v>
      </c>
    </row>
    <row r="10641" spans="1:4" x14ac:dyDescent="0.3">
      <c r="A10641" s="22" t="s">
        <v>10</v>
      </c>
      <c r="B10641" s="22" t="s">
        <v>11</v>
      </c>
      <c r="C10641" s="23">
        <v>39185</v>
      </c>
      <c r="D10641" s="24">
        <v>33512.065000000002</v>
      </c>
    </row>
    <row r="10642" spans="1:4" x14ac:dyDescent="0.3">
      <c r="A10642" s="22" t="s">
        <v>4</v>
      </c>
      <c r="B10642" s="22" t="s">
        <v>5</v>
      </c>
      <c r="C10642" s="23">
        <v>39186</v>
      </c>
      <c r="D10642" s="24">
        <v>3436.7562499999999</v>
      </c>
    </row>
    <row r="10643" spans="1:4" x14ac:dyDescent="0.3">
      <c r="A10643" s="22" t="s">
        <v>6</v>
      </c>
      <c r="B10643" s="22" t="s">
        <v>7</v>
      </c>
      <c r="C10643" s="23">
        <v>39186</v>
      </c>
      <c r="D10643" s="24">
        <v>7110.2224999999999</v>
      </c>
    </row>
    <row r="10644" spans="1:4" x14ac:dyDescent="0.3">
      <c r="A10644" s="22" t="s">
        <v>8</v>
      </c>
      <c r="B10644" s="22" t="s">
        <v>9</v>
      </c>
      <c r="C10644" s="23">
        <v>39186</v>
      </c>
      <c r="D10644" s="24">
        <v>7855.2325000000001</v>
      </c>
    </row>
    <row r="10645" spans="1:4" x14ac:dyDescent="0.3">
      <c r="A10645" s="22" t="s">
        <v>10</v>
      </c>
      <c r="B10645" s="22" t="s">
        <v>11</v>
      </c>
      <c r="C10645" s="23">
        <v>39186</v>
      </c>
      <c r="D10645" s="24">
        <v>30766.10791667</v>
      </c>
    </row>
    <row r="10646" spans="1:4" x14ac:dyDescent="0.3">
      <c r="A10646" s="22" t="s">
        <v>4</v>
      </c>
      <c r="B10646" s="22" t="s">
        <v>5</v>
      </c>
      <c r="C10646" s="23">
        <v>39187</v>
      </c>
      <c r="D10646" s="24">
        <v>3255.2870833299999</v>
      </c>
    </row>
    <row r="10647" spans="1:4" x14ac:dyDescent="0.3">
      <c r="A10647" s="22" t="s">
        <v>6</v>
      </c>
      <c r="B10647" s="22" t="s">
        <v>7</v>
      </c>
      <c r="C10647" s="23">
        <v>39187</v>
      </c>
      <c r="D10647" s="24">
        <v>6615.50041667</v>
      </c>
    </row>
    <row r="10648" spans="1:4" x14ac:dyDescent="0.3">
      <c r="A10648" s="22" t="s">
        <v>8</v>
      </c>
      <c r="B10648" s="22" t="s">
        <v>9</v>
      </c>
      <c r="C10648" s="23">
        <v>39187</v>
      </c>
      <c r="D10648" s="24">
        <v>6622.6925000000001</v>
      </c>
    </row>
    <row r="10649" spans="1:4" x14ac:dyDescent="0.3">
      <c r="A10649" s="22" t="s">
        <v>10</v>
      </c>
      <c r="B10649" s="22" t="s">
        <v>11</v>
      </c>
      <c r="C10649" s="23">
        <v>39187</v>
      </c>
      <c r="D10649" s="24">
        <v>27523.543750000001</v>
      </c>
    </row>
    <row r="10650" spans="1:4" x14ac:dyDescent="0.3">
      <c r="A10650" s="22" t="s">
        <v>4</v>
      </c>
      <c r="B10650" s="22" t="s">
        <v>5</v>
      </c>
      <c r="C10650" s="23">
        <v>39188</v>
      </c>
      <c r="D10650" s="24">
        <v>3530.8712500000001</v>
      </c>
    </row>
    <row r="10651" spans="1:4" x14ac:dyDescent="0.3">
      <c r="A10651" s="22" t="s">
        <v>6</v>
      </c>
      <c r="B10651" s="22" t="s">
        <v>7</v>
      </c>
      <c r="C10651" s="23">
        <v>39188</v>
      </c>
      <c r="D10651" s="24">
        <v>7388.6404166700004</v>
      </c>
    </row>
    <row r="10652" spans="1:4" x14ac:dyDescent="0.3">
      <c r="A10652" s="22" t="s">
        <v>8</v>
      </c>
      <c r="B10652" s="22" t="s">
        <v>9</v>
      </c>
      <c r="C10652" s="23">
        <v>39188</v>
      </c>
      <c r="D10652" s="24">
        <v>8844.6108333299999</v>
      </c>
    </row>
    <row r="10653" spans="1:4" x14ac:dyDescent="0.3">
      <c r="A10653" s="22" t="s">
        <v>10</v>
      </c>
      <c r="B10653" s="22" t="s">
        <v>11</v>
      </c>
      <c r="C10653" s="23">
        <v>39188</v>
      </c>
      <c r="D10653" s="24">
        <v>32389.027916669998</v>
      </c>
    </row>
    <row r="10654" spans="1:4" x14ac:dyDescent="0.3">
      <c r="A10654" s="22" t="s">
        <v>4</v>
      </c>
      <c r="B10654" s="22" t="s">
        <v>5</v>
      </c>
      <c r="C10654" s="23">
        <v>39189</v>
      </c>
      <c r="D10654" s="24">
        <v>3532.4345833299999</v>
      </c>
    </row>
    <row r="10655" spans="1:4" x14ac:dyDescent="0.3">
      <c r="A10655" s="22" t="s">
        <v>6</v>
      </c>
      <c r="B10655" s="22" t="s">
        <v>7</v>
      </c>
      <c r="C10655" s="23">
        <v>39189</v>
      </c>
      <c r="D10655" s="24">
        <v>7410.0258333299998</v>
      </c>
    </row>
    <row r="10656" spans="1:4" x14ac:dyDescent="0.3">
      <c r="A10656" s="22" t="s">
        <v>8</v>
      </c>
      <c r="B10656" s="22" t="s">
        <v>9</v>
      </c>
      <c r="C10656" s="23">
        <v>39189</v>
      </c>
      <c r="D10656" s="24">
        <v>9126.2075000000004</v>
      </c>
    </row>
    <row r="10657" spans="1:4" x14ac:dyDescent="0.3">
      <c r="A10657" s="22" t="s">
        <v>10</v>
      </c>
      <c r="B10657" s="22" t="s">
        <v>11</v>
      </c>
      <c r="C10657" s="23">
        <v>39189</v>
      </c>
      <c r="D10657" s="24">
        <v>33092.277083330002</v>
      </c>
    </row>
    <row r="10658" spans="1:4" x14ac:dyDescent="0.3">
      <c r="A10658" s="22" t="s">
        <v>4</v>
      </c>
      <c r="B10658" s="22" t="s">
        <v>5</v>
      </c>
      <c r="C10658" s="23">
        <v>39190</v>
      </c>
      <c r="D10658" s="24">
        <v>3534.3133333300002</v>
      </c>
    </row>
    <row r="10659" spans="1:4" x14ac:dyDescent="0.3">
      <c r="A10659" s="22" t="s">
        <v>6</v>
      </c>
      <c r="B10659" s="22" t="s">
        <v>7</v>
      </c>
      <c r="C10659" s="23">
        <v>39190</v>
      </c>
      <c r="D10659" s="24">
        <v>7281.3924999999999</v>
      </c>
    </row>
    <row r="10660" spans="1:4" x14ac:dyDescent="0.3">
      <c r="A10660" s="22" t="s">
        <v>8</v>
      </c>
      <c r="B10660" s="22" t="s">
        <v>9</v>
      </c>
      <c r="C10660" s="23">
        <v>39190</v>
      </c>
      <c r="D10660" s="24">
        <v>9233.46875</v>
      </c>
    </row>
    <row r="10661" spans="1:4" x14ac:dyDescent="0.3">
      <c r="A10661" s="22" t="s">
        <v>10</v>
      </c>
      <c r="B10661" s="22" t="s">
        <v>11</v>
      </c>
      <c r="C10661" s="23">
        <v>39190</v>
      </c>
      <c r="D10661" s="24">
        <v>32914.282083329999</v>
      </c>
    </row>
    <row r="10662" spans="1:4" x14ac:dyDescent="0.3">
      <c r="A10662" s="22" t="s">
        <v>4</v>
      </c>
      <c r="B10662" s="22" t="s">
        <v>5</v>
      </c>
      <c r="C10662" s="23">
        <v>39191</v>
      </c>
      <c r="D10662" s="24">
        <v>3549.84375</v>
      </c>
    </row>
    <row r="10663" spans="1:4" x14ac:dyDescent="0.3">
      <c r="A10663" s="22" t="s">
        <v>6</v>
      </c>
      <c r="B10663" s="22" t="s">
        <v>7</v>
      </c>
      <c r="C10663" s="23">
        <v>39191</v>
      </c>
      <c r="D10663" s="24">
        <v>7226.24958333</v>
      </c>
    </row>
    <row r="10664" spans="1:4" x14ac:dyDescent="0.3">
      <c r="A10664" s="22" t="s">
        <v>8</v>
      </c>
      <c r="B10664" s="22" t="s">
        <v>9</v>
      </c>
      <c r="C10664" s="23">
        <v>39191</v>
      </c>
      <c r="D10664" s="24">
        <v>9278.8779166700006</v>
      </c>
    </row>
    <row r="10665" spans="1:4" x14ac:dyDescent="0.3">
      <c r="A10665" s="22" t="s">
        <v>10</v>
      </c>
      <c r="B10665" s="22" t="s">
        <v>11</v>
      </c>
      <c r="C10665" s="23">
        <v>39191</v>
      </c>
      <c r="D10665" s="24">
        <v>33057.890416670001</v>
      </c>
    </row>
    <row r="10666" spans="1:4" x14ac:dyDescent="0.3">
      <c r="A10666" s="22" t="s">
        <v>4</v>
      </c>
      <c r="B10666" s="22" t="s">
        <v>5</v>
      </c>
      <c r="C10666" s="23">
        <v>39192</v>
      </c>
      <c r="D10666" s="24">
        <v>3537.98</v>
      </c>
    </row>
    <row r="10667" spans="1:4" x14ac:dyDescent="0.3">
      <c r="A10667" s="22" t="s">
        <v>6</v>
      </c>
      <c r="B10667" s="22" t="s">
        <v>7</v>
      </c>
      <c r="C10667" s="23">
        <v>39192</v>
      </c>
      <c r="D10667" s="24">
        <v>7136.9041666700004</v>
      </c>
    </row>
    <row r="10668" spans="1:4" x14ac:dyDescent="0.3">
      <c r="A10668" s="22" t="s">
        <v>8</v>
      </c>
      <c r="B10668" s="22" t="s">
        <v>9</v>
      </c>
      <c r="C10668" s="23">
        <v>39192</v>
      </c>
      <c r="D10668" s="24">
        <v>9316.0516666700005</v>
      </c>
    </row>
    <row r="10669" spans="1:4" x14ac:dyDescent="0.3">
      <c r="A10669" s="22" t="s">
        <v>10</v>
      </c>
      <c r="B10669" s="22" t="s">
        <v>11</v>
      </c>
      <c r="C10669" s="23">
        <v>39192</v>
      </c>
      <c r="D10669" s="24">
        <v>33153.917500000003</v>
      </c>
    </row>
    <row r="10670" spans="1:4" x14ac:dyDescent="0.3">
      <c r="A10670" s="22" t="s">
        <v>4</v>
      </c>
      <c r="B10670" s="22" t="s">
        <v>5</v>
      </c>
      <c r="C10670" s="23">
        <v>39193</v>
      </c>
      <c r="D10670" s="24">
        <v>3374.0887499999999</v>
      </c>
    </row>
    <row r="10671" spans="1:4" x14ac:dyDescent="0.3">
      <c r="A10671" s="22" t="s">
        <v>6</v>
      </c>
      <c r="B10671" s="22" t="s">
        <v>7</v>
      </c>
      <c r="C10671" s="23">
        <v>39193</v>
      </c>
      <c r="D10671" s="24">
        <v>6556.6316666700004</v>
      </c>
    </row>
    <row r="10672" spans="1:4" x14ac:dyDescent="0.3">
      <c r="A10672" s="22" t="s">
        <v>8</v>
      </c>
      <c r="B10672" s="22" t="s">
        <v>9</v>
      </c>
      <c r="C10672" s="23">
        <v>39193</v>
      </c>
      <c r="D10672" s="24">
        <v>7587.6324999999997</v>
      </c>
    </row>
    <row r="10673" spans="1:4" x14ac:dyDescent="0.3">
      <c r="A10673" s="22" t="s">
        <v>10</v>
      </c>
      <c r="B10673" s="22" t="s">
        <v>11</v>
      </c>
      <c r="C10673" s="23">
        <v>39193</v>
      </c>
      <c r="D10673" s="24">
        <v>29137.734583329999</v>
      </c>
    </row>
    <row r="10674" spans="1:4" x14ac:dyDescent="0.3">
      <c r="A10674" s="22" t="s">
        <v>4</v>
      </c>
      <c r="B10674" s="22" t="s">
        <v>5</v>
      </c>
      <c r="C10674" s="23">
        <v>39194</v>
      </c>
      <c r="D10674" s="24">
        <v>3298.5887499999999</v>
      </c>
    </row>
    <row r="10675" spans="1:4" x14ac:dyDescent="0.3">
      <c r="A10675" s="22" t="s">
        <v>6</v>
      </c>
      <c r="B10675" s="22" t="s">
        <v>7</v>
      </c>
      <c r="C10675" s="23">
        <v>39194</v>
      </c>
      <c r="D10675" s="24">
        <v>6295.5291666700004</v>
      </c>
    </row>
    <row r="10676" spans="1:4" x14ac:dyDescent="0.3">
      <c r="A10676" s="22" t="s">
        <v>8</v>
      </c>
      <c r="B10676" s="22" t="s">
        <v>9</v>
      </c>
      <c r="C10676" s="23">
        <v>39194</v>
      </c>
      <c r="D10676" s="24">
        <v>6741.3675000000003</v>
      </c>
    </row>
    <row r="10677" spans="1:4" x14ac:dyDescent="0.3">
      <c r="A10677" s="22" t="s">
        <v>10</v>
      </c>
      <c r="B10677" s="22" t="s">
        <v>11</v>
      </c>
      <c r="C10677" s="23">
        <v>39194</v>
      </c>
      <c r="D10677" s="24">
        <v>27127.422083329999</v>
      </c>
    </row>
    <row r="10678" spans="1:4" x14ac:dyDescent="0.3">
      <c r="A10678" s="22" t="s">
        <v>4</v>
      </c>
      <c r="B10678" s="22" t="s">
        <v>5</v>
      </c>
      <c r="C10678" s="23">
        <v>39195</v>
      </c>
      <c r="D10678" s="24">
        <v>3528.9250000000002</v>
      </c>
    </row>
    <row r="10679" spans="1:4" x14ac:dyDescent="0.3">
      <c r="A10679" s="22" t="s">
        <v>6</v>
      </c>
      <c r="B10679" s="22" t="s">
        <v>7</v>
      </c>
      <c r="C10679" s="23">
        <v>39195</v>
      </c>
      <c r="D10679" s="24">
        <v>7137.8237499999996</v>
      </c>
    </row>
    <row r="10680" spans="1:4" x14ac:dyDescent="0.3">
      <c r="A10680" s="22" t="s">
        <v>8</v>
      </c>
      <c r="B10680" s="22" t="s">
        <v>9</v>
      </c>
      <c r="C10680" s="23">
        <v>39195</v>
      </c>
      <c r="D10680" s="24">
        <v>9011.3695833300008</v>
      </c>
    </row>
    <row r="10681" spans="1:4" x14ac:dyDescent="0.3">
      <c r="A10681" s="22" t="s">
        <v>10</v>
      </c>
      <c r="B10681" s="22" t="s">
        <v>11</v>
      </c>
      <c r="C10681" s="23">
        <v>39195</v>
      </c>
      <c r="D10681" s="24">
        <v>31849.28875</v>
      </c>
    </row>
    <row r="10682" spans="1:4" x14ac:dyDescent="0.3">
      <c r="A10682" s="22" t="s">
        <v>4</v>
      </c>
      <c r="B10682" s="22" t="s">
        <v>5</v>
      </c>
      <c r="C10682" s="23">
        <v>39196</v>
      </c>
      <c r="D10682" s="24">
        <v>3581.335</v>
      </c>
    </row>
    <row r="10683" spans="1:4" x14ac:dyDescent="0.3">
      <c r="A10683" s="22" t="s">
        <v>6</v>
      </c>
      <c r="B10683" s="22" t="s">
        <v>7</v>
      </c>
      <c r="C10683" s="23">
        <v>39196</v>
      </c>
      <c r="D10683" s="24">
        <v>7215.4766666699998</v>
      </c>
    </row>
    <row r="10684" spans="1:4" x14ac:dyDescent="0.3">
      <c r="A10684" s="22" t="s">
        <v>8</v>
      </c>
      <c r="B10684" s="22" t="s">
        <v>9</v>
      </c>
      <c r="C10684" s="23">
        <v>39196</v>
      </c>
      <c r="D10684" s="24">
        <v>9174.5650000000005</v>
      </c>
    </row>
    <row r="10685" spans="1:4" x14ac:dyDescent="0.3">
      <c r="A10685" s="22" t="s">
        <v>10</v>
      </c>
      <c r="B10685" s="22" t="s">
        <v>11</v>
      </c>
      <c r="C10685" s="23">
        <v>39196</v>
      </c>
      <c r="D10685" s="24">
        <v>33601.240833329997</v>
      </c>
    </row>
    <row r="10686" spans="1:4" x14ac:dyDescent="0.3">
      <c r="A10686" s="22" t="s">
        <v>4</v>
      </c>
      <c r="B10686" s="22" t="s">
        <v>5</v>
      </c>
      <c r="C10686" s="23">
        <v>39197</v>
      </c>
      <c r="D10686" s="24">
        <v>3631.7662500000001</v>
      </c>
    </row>
    <row r="10687" spans="1:4" x14ac:dyDescent="0.3">
      <c r="A10687" s="22" t="s">
        <v>6</v>
      </c>
      <c r="B10687" s="22" t="s">
        <v>7</v>
      </c>
      <c r="C10687" s="23">
        <v>39197</v>
      </c>
      <c r="D10687" s="24">
        <v>7246.86583333</v>
      </c>
    </row>
    <row r="10688" spans="1:4" x14ac:dyDescent="0.3">
      <c r="A10688" s="22" t="s">
        <v>8</v>
      </c>
      <c r="B10688" s="22" t="s">
        <v>9</v>
      </c>
      <c r="C10688" s="23">
        <v>39197</v>
      </c>
      <c r="D10688" s="24">
        <v>8958.1345833300002</v>
      </c>
    </row>
    <row r="10689" spans="1:4" x14ac:dyDescent="0.3">
      <c r="A10689" s="22" t="s">
        <v>10</v>
      </c>
      <c r="B10689" s="22" t="s">
        <v>11</v>
      </c>
      <c r="C10689" s="23">
        <v>39197</v>
      </c>
      <c r="D10689" s="24">
        <v>34013.124166670001</v>
      </c>
    </row>
    <row r="10690" spans="1:4" x14ac:dyDescent="0.3">
      <c r="A10690" s="22" t="s">
        <v>4</v>
      </c>
      <c r="B10690" s="22" t="s">
        <v>5</v>
      </c>
      <c r="C10690" s="23">
        <v>39198</v>
      </c>
      <c r="D10690" s="24">
        <v>3663.7775000000001</v>
      </c>
    </row>
    <row r="10691" spans="1:4" x14ac:dyDescent="0.3">
      <c r="A10691" s="22" t="s">
        <v>6</v>
      </c>
      <c r="B10691" s="22" t="s">
        <v>7</v>
      </c>
      <c r="C10691" s="23">
        <v>39198</v>
      </c>
      <c r="D10691" s="24">
        <v>7303.8483333300001</v>
      </c>
    </row>
    <row r="10692" spans="1:4" x14ac:dyDescent="0.3">
      <c r="A10692" s="22" t="s">
        <v>8</v>
      </c>
      <c r="B10692" s="22" t="s">
        <v>9</v>
      </c>
      <c r="C10692" s="23">
        <v>39198</v>
      </c>
      <c r="D10692" s="24">
        <v>8794.31291667</v>
      </c>
    </row>
    <row r="10693" spans="1:4" x14ac:dyDescent="0.3">
      <c r="A10693" s="22" t="s">
        <v>10</v>
      </c>
      <c r="B10693" s="22" t="s">
        <v>11</v>
      </c>
      <c r="C10693" s="23">
        <v>39198</v>
      </c>
      <c r="D10693" s="24">
        <v>34234.444583329998</v>
      </c>
    </row>
    <row r="10694" spans="1:4" x14ac:dyDescent="0.3">
      <c r="A10694" s="22" t="s">
        <v>4</v>
      </c>
      <c r="B10694" s="22" t="s">
        <v>5</v>
      </c>
      <c r="C10694" s="23">
        <v>39199</v>
      </c>
      <c r="D10694" s="24">
        <v>3637.0050000000001</v>
      </c>
    </row>
    <row r="10695" spans="1:4" x14ac:dyDescent="0.3">
      <c r="A10695" s="22" t="s">
        <v>6</v>
      </c>
      <c r="B10695" s="22" t="s">
        <v>7</v>
      </c>
      <c r="C10695" s="23">
        <v>39199</v>
      </c>
      <c r="D10695" s="24">
        <v>7303.2695833300004</v>
      </c>
    </row>
    <row r="10696" spans="1:4" x14ac:dyDescent="0.3">
      <c r="A10696" s="22" t="s">
        <v>8</v>
      </c>
      <c r="B10696" s="22" t="s">
        <v>9</v>
      </c>
      <c r="C10696" s="23">
        <v>39199</v>
      </c>
      <c r="D10696" s="24">
        <v>8392.1279166700006</v>
      </c>
    </row>
    <row r="10697" spans="1:4" x14ac:dyDescent="0.3">
      <c r="A10697" s="22" t="s">
        <v>10</v>
      </c>
      <c r="B10697" s="22" t="s">
        <v>11</v>
      </c>
      <c r="C10697" s="23">
        <v>39199</v>
      </c>
      <c r="D10697" s="24">
        <v>32950.93083333</v>
      </c>
    </row>
    <row r="10698" spans="1:4" x14ac:dyDescent="0.3">
      <c r="A10698" s="22" t="s">
        <v>4</v>
      </c>
      <c r="B10698" s="22" t="s">
        <v>5</v>
      </c>
      <c r="C10698" s="23">
        <v>39200</v>
      </c>
      <c r="D10698" s="24">
        <v>3461.0541666700001</v>
      </c>
    </row>
    <row r="10699" spans="1:4" x14ac:dyDescent="0.3">
      <c r="A10699" s="22" t="s">
        <v>6</v>
      </c>
      <c r="B10699" s="22" t="s">
        <v>7</v>
      </c>
      <c r="C10699" s="23">
        <v>39200</v>
      </c>
      <c r="D10699" s="24">
        <v>6943.6154166699998</v>
      </c>
    </row>
    <row r="10700" spans="1:4" x14ac:dyDescent="0.3">
      <c r="A10700" s="22" t="s">
        <v>8</v>
      </c>
      <c r="B10700" s="22" t="s">
        <v>9</v>
      </c>
      <c r="C10700" s="23">
        <v>39200</v>
      </c>
      <c r="D10700" s="24">
        <v>7370.9879166700002</v>
      </c>
    </row>
    <row r="10701" spans="1:4" x14ac:dyDescent="0.3">
      <c r="A10701" s="22" t="s">
        <v>10</v>
      </c>
      <c r="B10701" s="22" t="s">
        <v>11</v>
      </c>
      <c r="C10701" s="23">
        <v>39200</v>
      </c>
      <c r="D10701" s="24">
        <v>28712.407083329999</v>
      </c>
    </row>
    <row r="10702" spans="1:4" x14ac:dyDescent="0.3">
      <c r="A10702" s="22" t="s">
        <v>4</v>
      </c>
      <c r="B10702" s="22" t="s">
        <v>5</v>
      </c>
      <c r="C10702" s="23">
        <v>39201</v>
      </c>
      <c r="D10702" s="24">
        <v>3283.4458333299999</v>
      </c>
    </row>
    <row r="10703" spans="1:4" x14ac:dyDescent="0.3">
      <c r="A10703" s="22" t="s">
        <v>6</v>
      </c>
      <c r="B10703" s="22" t="s">
        <v>7</v>
      </c>
      <c r="C10703" s="23">
        <v>39201</v>
      </c>
      <c r="D10703" s="24">
        <v>6335.4591666699998</v>
      </c>
    </row>
    <row r="10704" spans="1:4" x14ac:dyDescent="0.3">
      <c r="A10704" s="22" t="s">
        <v>8</v>
      </c>
      <c r="B10704" s="22" t="s">
        <v>9</v>
      </c>
      <c r="C10704" s="23">
        <v>39201</v>
      </c>
      <c r="D10704" s="24">
        <v>6135.0675000000001</v>
      </c>
    </row>
    <row r="10705" spans="1:4" x14ac:dyDescent="0.3">
      <c r="A10705" s="22" t="s">
        <v>10</v>
      </c>
      <c r="B10705" s="22" t="s">
        <v>11</v>
      </c>
      <c r="C10705" s="23">
        <v>39201</v>
      </c>
      <c r="D10705" s="24">
        <v>25371.217499999999</v>
      </c>
    </row>
    <row r="10706" spans="1:4" x14ac:dyDescent="0.3">
      <c r="A10706" s="22" t="s">
        <v>4</v>
      </c>
      <c r="B10706" s="22" t="s">
        <v>5</v>
      </c>
      <c r="C10706" s="23">
        <v>39202</v>
      </c>
      <c r="D10706" s="24">
        <v>3508.4458333299999</v>
      </c>
    </row>
    <row r="10707" spans="1:4" x14ac:dyDescent="0.3">
      <c r="A10707" s="22" t="s">
        <v>6</v>
      </c>
      <c r="B10707" s="22" t="s">
        <v>7</v>
      </c>
      <c r="C10707" s="23">
        <v>39202</v>
      </c>
      <c r="D10707" s="24">
        <v>6811.5529166699998</v>
      </c>
    </row>
    <row r="10708" spans="1:4" x14ac:dyDescent="0.3">
      <c r="A10708" s="22" t="s">
        <v>8</v>
      </c>
      <c r="B10708" s="22" t="s">
        <v>9</v>
      </c>
      <c r="C10708" s="23">
        <v>39202</v>
      </c>
      <c r="D10708" s="24">
        <v>7703.07125</v>
      </c>
    </row>
    <row r="10709" spans="1:4" x14ac:dyDescent="0.3">
      <c r="A10709" s="22" t="s">
        <v>10</v>
      </c>
      <c r="B10709" s="22" t="s">
        <v>11</v>
      </c>
      <c r="C10709" s="23">
        <v>39202</v>
      </c>
      <c r="D10709" s="24">
        <v>28916.479583330001</v>
      </c>
    </row>
    <row r="10710" spans="1:4" x14ac:dyDescent="0.3">
      <c r="A10710" s="22" t="s">
        <v>4</v>
      </c>
      <c r="B10710" s="22" t="s">
        <v>5</v>
      </c>
      <c r="C10710" s="23">
        <v>39203</v>
      </c>
      <c r="D10710" s="24">
        <v>3340.4216666699999</v>
      </c>
    </row>
    <row r="10711" spans="1:4" x14ac:dyDescent="0.3">
      <c r="A10711" s="22" t="s">
        <v>6</v>
      </c>
      <c r="B10711" s="22" t="s">
        <v>7</v>
      </c>
      <c r="C10711" s="23">
        <v>39203</v>
      </c>
      <c r="D10711" s="24">
        <v>6186.0591666700002</v>
      </c>
    </row>
    <row r="10712" spans="1:4" x14ac:dyDescent="0.3">
      <c r="A10712" s="22" t="s">
        <v>8</v>
      </c>
      <c r="B10712" s="22" t="s">
        <v>9</v>
      </c>
      <c r="C10712" s="23">
        <v>39203</v>
      </c>
      <c r="D10712" s="24">
        <v>6598.4333333300001</v>
      </c>
    </row>
    <row r="10713" spans="1:4" x14ac:dyDescent="0.3">
      <c r="A10713" s="22" t="s">
        <v>10</v>
      </c>
      <c r="B10713" s="22" t="s">
        <v>11</v>
      </c>
      <c r="C10713" s="23">
        <v>39203</v>
      </c>
      <c r="D10713" s="24">
        <v>26238.46875</v>
      </c>
    </row>
    <row r="10714" spans="1:4" x14ac:dyDescent="0.3">
      <c r="A10714" s="22" t="s">
        <v>4</v>
      </c>
      <c r="B10714" s="22" t="s">
        <v>5</v>
      </c>
      <c r="C10714" s="23">
        <v>39204</v>
      </c>
      <c r="D10714" s="24">
        <v>3600.8270833299998</v>
      </c>
    </row>
    <row r="10715" spans="1:4" x14ac:dyDescent="0.3">
      <c r="A10715" s="22" t="s">
        <v>6</v>
      </c>
      <c r="B10715" s="22" t="s">
        <v>7</v>
      </c>
      <c r="C10715" s="23">
        <v>39204</v>
      </c>
      <c r="D10715" s="24">
        <v>7060.2020833300003</v>
      </c>
    </row>
    <row r="10716" spans="1:4" x14ac:dyDescent="0.3">
      <c r="A10716" s="22" t="s">
        <v>8</v>
      </c>
      <c r="B10716" s="22" t="s">
        <v>9</v>
      </c>
      <c r="C10716" s="23">
        <v>39204</v>
      </c>
      <c r="D10716" s="24">
        <v>8497.96875</v>
      </c>
    </row>
    <row r="10717" spans="1:4" x14ac:dyDescent="0.3">
      <c r="A10717" s="22" t="s">
        <v>10</v>
      </c>
      <c r="B10717" s="22" t="s">
        <v>11</v>
      </c>
      <c r="C10717" s="23">
        <v>39204</v>
      </c>
      <c r="D10717" s="24">
        <v>30660.89666667</v>
      </c>
    </row>
    <row r="10718" spans="1:4" x14ac:dyDescent="0.3">
      <c r="A10718" s="22" t="s">
        <v>4</v>
      </c>
      <c r="B10718" s="22" t="s">
        <v>5</v>
      </c>
      <c r="C10718" s="23">
        <v>39205</v>
      </c>
      <c r="D10718" s="24">
        <v>3601.9924999999998</v>
      </c>
    </row>
    <row r="10719" spans="1:4" x14ac:dyDescent="0.3">
      <c r="A10719" s="22" t="s">
        <v>6</v>
      </c>
      <c r="B10719" s="22" t="s">
        <v>7</v>
      </c>
      <c r="C10719" s="23">
        <v>39205</v>
      </c>
      <c r="D10719" s="24">
        <v>7143.3141666700003</v>
      </c>
    </row>
    <row r="10720" spans="1:4" x14ac:dyDescent="0.3">
      <c r="A10720" s="22" t="s">
        <v>8</v>
      </c>
      <c r="B10720" s="22" t="s">
        <v>9</v>
      </c>
      <c r="C10720" s="23">
        <v>39205</v>
      </c>
      <c r="D10720" s="24">
        <v>8703.09416667</v>
      </c>
    </row>
    <row r="10721" spans="1:4" x14ac:dyDescent="0.3">
      <c r="A10721" s="22" t="s">
        <v>10</v>
      </c>
      <c r="B10721" s="22" t="s">
        <v>11</v>
      </c>
      <c r="C10721" s="23">
        <v>39205</v>
      </c>
      <c r="D10721" s="24">
        <v>31474.013749999998</v>
      </c>
    </row>
    <row r="10722" spans="1:4" x14ac:dyDescent="0.3">
      <c r="A10722" s="22" t="s">
        <v>4</v>
      </c>
      <c r="B10722" s="22" t="s">
        <v>5</v>
      </c>
      <c r="C10722" s="23">
        <v>39206</v>
      </c>
      <c r="D10722" s="24">
        <v>3580.7766666699999</v>
      </c>
    </row>
    <row r="10723" spans="1:4" x14ac:dyDescent="0.3">
      <c r="A10723" s="22" t="s">
        <v>6</v>
      </c>
      <c r="B10723" s="22" t="s">
        <v>7</v>
      </c>
      <c r="C10723" s="23">
        <v>39206</v>
      </c>
      <c r="D10723" s="24">
        <v>7170.9650000000001</v>
      </c>
    </row>
    <row r="10724" spans="1:4" x14ac:dyDescent="0.3">
      <c r="A10724" s="22" t="s">
        <v>8</v>
      </c>
      <c r="B10724" s="22" t="s">
        <v>9</v>
      </c>
      <c r="C10724" s="23">
        <v>39206</v>
      </c>
      <c r="D10724" s="24">
        <v>8707.3766666699994</v>
      </c>
    </row>
    <row r="10725" spans="1:4" x14ac:dyDescent="0.3">
      <c r="A10725" s="22" t="s">
        <v>10</v>
      </c>
      <c r="B10725" s="22" t="s">
        <v>11</v>
      </c>
      <c r="C10725" s="23">
        <v>39206</v>
      </c>
      <c r="D10725" s="24">
        <v>31507.821666669999</v>
      </c>
    </row>
    <row r="10726" spans="1:4" x14ac:dyDescent="0.3">
      <c r="A10726" s="22" t="s">
        <v>4</v>
      </c>
      <c r="B10726" s="22" t="s">
        <v>5</v>
      </c>
      <c r="C10726" s="23">
        <v>39207</v>
      </c>
      <c r="D10726" s="24">
        <v>3478.5045833300001</v>
      </c>
    </row>
    <row r="10727" spans="1:4" x14ac:dyDescent="0.3">
      <c r="A10727" s="22" t="s">
        <v>6</v>
      </c>
      <c r="B10727" s="22" t="s">
        <v>7</v>
      </c>
      <c r="C10727" s="23">
        <v>39207</v>
      </c>
      <c r="D10727" s="24">
        <v>6826.8133333300002</v>
      </c>
    </row>
    <row r="10728" spans="1:4" x14ac:dyDescent="0.3">
      <c r="A10728" s="22" t="s">
        <v>8</v>
      </c>
      <c r="B10728" s="22" t="s">
        <v>9</v>
      </c>
      <c r="C10728" s="23">
        <v>39207</v>
      </c>
      <c r="D10728" s="24">
        <v>7738.9362499999997</v>
      </c>
    </row>
    <row r="10729" spans="1:4" x14ac:dyDescent="0.3">
      <c r="A10729" s="22" t="s">
        <v>10</v>
      </c>
      <c r="B10729" s="22" t="s">
        <v>11</v>
      </c>
      <c r="C10729" s="23">
        <v>39207</v>
      </c>
      <c r="D10729" s="24">
        <v>28658.780416670001</v>
      </c>
    </row>
    <row r="10730" spans="1:4" x14ac:dyDescent="0.3">
      <c r="A10730" s="22" t="s">
        <v>4</v>
      </c>
      <c r="B10730" s="22" t="s">
        <v>5</v>
      </c>
      <c r="C10730" s="23">
        <v>39208</v>
      </c>
      <c r="D10730" s="24">
        <v>3369.0570833299998</v>
      </c>
    </row>
    <row r="10731" spans="1:4" x14ac:dyDescent="0.3">
      <c r="A10731" s="22" t="s">
        <v>6</v>
      </c>
      <c r="B10731" s="22" t="s">
        <v>7</v>
      </c>
      <c r="C10731" s="23">
        <v>39208</v>
      </c>
      <c r="D10731" s="24">
        <v>6377.13416667</v>
      </c>
    </row>
    <row r="10732" spans="1:4" x14ac:dyDescent="0.3">
      <c r="A10732" s="22" t="s">
        <v>8</v>
      </c>
      <c r="B10732" s="22" t="s">
        <v>9</v>
      </c>
      <c r="C10732" s="23">
        <v>39208</v>
      </c>
      <c r="D10732" s="24">
        <v>6378.79041667</v>
      </c>
    </row>
    <row r="10733" spans="1:4" x14ac:dyDescent="0.3">
      <c r="A10733" s="22" t="s">
        <v>10</v>
      </c>
      <c r="B10733" s="22" t="s">
        <v>11</v>
      </c>
      <c r="C10733" s="23">
        <v>39208</v>
      </c>
      <c r="D10733" s="24">
        <v>25886.83791667</v>
      </c>
    </row>
    <row r="10734" spans="1:4" x14ac:dyDescent="0.3">
      <c r="A10734" s="22" t="s">
        <v>4</v>
      </c>
      <c r="B10734" s="22" t="s">
        <v>5</v>
      </c>
      <c r="C10734" s="23">
        <v>39209</v>
      </c>
      <c r="D10734" s="24">
        <v>3603.0387500000002</v>
      </c>
    </row>
    <row r="10735" spans="1:4" x14ac:dyDescent="0.3">
      <c r="A10735" s="22" t="s">
        <v>6</v>
      </c>
      <c r="B10735" s="22" t="s">
        <v>7</v>
      </c>
      <c r="C10735" s="23">
        <v>39209</v>
      </c>
      <c r="D10735" s="24">
        <v>7205.8879166699999</v>
      </c>
    </row>
    <row r="10736" spans="1:4" x14ac:dyDescent="0.3">
      <c r="A10736" s="22" t="s">
        <v>8</v>
      </c>
      <c r="B10736" s="22" t="s">
        <v>9</v>
      </c>
      <c r="C10736" s="23">
        <v>39209</v>
      </c>
      <c r="D10736" s="24">
        <v>8345.5495833299992</v>
      </c>
    </row>
    <row r="10737" spans="1:4" x14ac:dyDescent="0.3">
      <c r="A10737" s="22" t="s">
        <v>10</v>
      </c>
      <c r="B10737" s="22" t="s">
        <v>11</v>
      </c>
      <c r="C10737" s="23">
        <v>39209</v>
      </c>
      <c r="D10737" s="24">
        <v>31165.295833330001</v>
      </c>
    </row>
    <row r="10738" spans="1:4" x14ac:dyDescent="0.3">
      <c r="A10738" s="22" t="s">
        <v>4</v>
      </c>
      <c r="B10738" s="22" t="s">
        <v>5</v>
      </c>
      <c r="C10738" s="23">
        <v>39210</v>
      </c>
      <c r="D10738" s="24">
        <v>3624.4054166699998</v>
      </c>
    </row>
    <row r="10739" spans="1:4" x14ac:dyDescent="0.3">
      <c r="A10739" s="22" t="s">
        <v>6</v>
      </c>
      <c r="B10739" s="22" t="s">
        <v>7</v>
      </c>
      <c r="C10739" s="23">
        <v>39210</v>
      </c>
      <c r="D10739" s="24">
        <v>7311.6008333299997</v>
      </c>
    </row>
    <row r="10740" spans="1:4" x14ac:dyDescent="0.3">
      <c r="A10740" s="22" t="s">
        <v>8</v>
      </c>
      <c r="B10740" s="22" t="s">
        <v>9</v>
      </c>
      <c r="C10740" s="23">
        <v>39210</v>
      </c>
      <c r="D10740" s="24">
        <v>8350.2762500000008</v>
      </c>
    </row>
    <row r="10741" spans="1:4" x14ac:dyDescent="0.3">
      <c r="A10741" s="22" t="s">
        <v>10</v>
      </c>
      <c r="B10741" s="22" t="s">
        <v>11</v>
      </c>
      <c r="C10741" s="23">
        <v>39210</v>
      </c>
      <c r="D10741" s="24">
        <v>32231.192083329999</v>
      </c>
    </row>
    <row r="10742" spans="1:4" x14ac:dyDescent="0.3">
      <c r="A10742" s="22" t="s">
        <v>4</v>
      </c>
      <c r="B10742" s="22" t="s">
        <v>5</v>
      </c>
      <c r="C10742" s="23">
        <v>39211</v>
      </c>
      <c r="D10742" s="24">
        <v>3562.2458333300001</v>
      </c>
    </row>
    <row r="10743" spans="1:4" x14ac:dyDescent="0.3">
      <c r="A10743" s="22" t="s">
        <v>6</v>
      </c>
      <c r="B10743" s="22" t="s">
        <v>7</v>
      </c>
      <c r="C10743" s="23">
        <v>39211</v>
      </c>
      <c r="D10743" s="24">
        <v>7333.1770833299997</v>
      </c>
    </row>
    <row r="10744" spans="1:4" x14ac:dyDescent="0.3">
      <c r="A10744" s="22" t="s">
        <v>8</v>
      </c>
      <c r="B10744" s="22" t="s">
        <v>9</v>
      </c>
      <c r="C10744" s="23">
        <v>39211</v>
      </c>
      <c r="D10744" s="24">
        <v>8166.5954166700003</v>
      </c>
    </row>
    <row r="10745" spans="1:4" x14ac:dyDescent="0.3">
      <c r="A10745" s="22" t="s">
        <v>10</v>
      </c>
      <c r="B10745" s="22" t="s">
        <v>11</v>
      </c>
      <c r="C10745" s="23">
        <v>39211</v>
      </c>
      <c r="D10745" s="24">
        <v>31254.946666669999</v>
      </c>
    </row>
    <row r="10746" spans="1:4" x14ac:dyDescent="0.3">
      <c r="A10746" s="22" t="s">
        <v>4</v>
      </c>
      <c r="B10746" s="22" t="s">
        <v>5</v>
      </c>
      <c r="C10746" s="23">
        <v>39212</v>
      </c>
      <c r="D10746" s="24">
        <v>3537.4783333300002</v>
      </c>
    </row>
    <row r="10747" spans="1:4" x14ac:dyDescent="0.3">
      <c r="A10747" s="22" t="s">
        <v>6</v>
      </c>
      <c r="B10747" s="22" t="s">
        <v>7</v>
      </c>
      <c r="C10747" s="23">
        <v>39212</v>
      </c>
      <c r="D10747" s="24">
        <v>7277.9837500000003</v>
      </c>
    </row>
    <row r="10748" spans="1:4" x14ac:dyDescent="0.3">
      <c r="A10748" s="22" t="s">
        <v>8</v>
      </c>
      <c r="B10748" s="22" t="s">
        <v>9</v>
      </c>
      <c r="C10748" s="23">
        <v>39212</v>
      </c>
      <c r="D10748" s="24">
        <v>8259.4974999999995</v>
      </c>
    </row>
    <row r="10749" spans="1:4" x14ac:dyDescent="0.3">
      <c r="A10749" s="22" t="s">
        <v>10</v>
      </c>
      <c r="B10749" s="22" t="s">
        <v>11</v>
      </c>
      <c r="C10749" s="23">
        <v>39212</v>
      </c>
      <c r="D10749" s="24">
        <v>30129.402083329998</v>
      </c>
    </row>
    <row r="10750" spans="1:4" x14ac:dyDescent="0.3">
      <c r="A10750" s="22" t="s">
        <v>4</v>
      </c>
      <c r="B10750" s="22" t="s">
        <v>5</v>
      </c>
      <c r="C10750" s="23">
        <v>39213</v>
      </c>
      <c r="D10750" s="24">
        <v>3520.0925000000002</v>
      </c>
    </row>
    <row r="10751" spans="1:4" x14ac:dyDescent="0.3">
      <c r="A10751" s="22" t="s">
        <v>6</v>
      </c>
      <c r="B10751" s="22" t="s">
        <v>7</v>
      </c>
      <c r="C10751" s="23">
        <v>39213</v>
      </c>
      <c r="D10751" s="24">
        <v>7202.63833333</v>
      </c>
    </row>
    <row r="10752" spans="1:4" x14ac:dyDescent="0.3">
      <c r="A10752" s="22" t="s">
        <v>8</v>
      </c>
      <c r="B10752" s="22" t="s">
        <v>9</v>
      </c>
      <c r="C10752" s="23">
        <v>39213</v>
      </c>
      <c r="D10752" s="24">
        <v>8386.0737499999996</v>
      </c>
    </row>
    <row r="10753" spans="1:4" x14ac:dyDescent="0.3">
      <c r="A10753" s="22" t="s">
        <v>10</v>
      </c>
      <c r="B10753" s="22" t="s">
        <v>11</v>
      </c>
      <c r="C10753" s="23">
        <v>39213</v>
      </c>
      <c r="D10753" s="24">
        <v>30599.88916667</v>
      </c>
    </row>
    <row r="10754" spans="1:4" x14ac:dyDescent="0.3">
      <c r="A10754" s="22" t="s">
        <v>4</v>
      </c>
      <c r="B10754" s="22" t="s">
        <v>5</v>
      </c>
      <c r="C10754" s="23">
        <v>39214</v>
      </c>
      <c r="D10754" s="24">
        <v>3523.8062500000001</v>
      </c>
    </row>
    <row r="10755" spans="1:4" x14ac:dyDescent="0.3">
      <c r="A10755" s="22" t="s">
        <v>6</v>
      </c>
      <c r="B10755" s="22" t="s">
        <v>7</v>
      </c>
      <c r="C10755" s="23">
        <v>39214</v>
      </c>
      <c r="D10755" s="24">
        <v>6796.1195833299998</v>
      </c>
    </row>
    <row r="10756" spans="1:4" x14ac:dyDescent="0.3">
      <c r="A10756" s="22" t="s">
        <v>8</v>
      </c>
      <c r="B10756" s="22" t="s">
        <v>9</v>
      </c>
      <c r="C10756" s="23">
        <v>39214</v>
      </c>
      <c r="D10756" s="24">
        <v>7365.5083333299999</v>
      </c>
    </row>
    <row r="10757" spans="1:4" x14ac:dyDescent="0.3">
      <c r="A10757" s="22" t="s">
        <v>10</v>
      </c>
      <c r="B10757" s="22" t="s">
        <v>11</v>
      </c>
      <c r="C10757" s="23">
        <v>39214</v>
      </c>
      <c r="D10757" s="24">
        <v>28650.44791667</v>
      </c>
    </row>
    <row r="10758" spans="1:4" x14ac:dyDescent="0.3">
      <c r="A10758" s="22" t="s">
        <v>4</v>
      </c>
      <c r="B10758" s="22" t="s">
        <v>5</v>
      </c>
      <c r="C10758" s="23">
        <v>39215</v>
      </c>
      <c r="D10758" s="24">
        <v>3359.96</v>
      </c>
    </row>
    <row r="10759" spans="1:4" x14ac:dyDescent="0.3">
      <c r="A10759" s="22" t="s">
        <v>6</v>
      </c>
      <c r="B10759" s="22" t="s">
        <v>7</v>
      </c>
      <c r="C10759" s="23">
        <v>39215</v>
      </c>
      <c r="D10759" s="24">
        <v>6185.1491666700003</v>
      </c>
    </row>
    <row r="10760" spans="1:4" x14ac:dyDescent="0.3">
      <c r="A10760" s="22" t="s">
        <v>8</v>
      </c>
      <c r="B10760" s="22" t="s">
        <v>9</v>
      </c>
      <c r="C10760" s="23">
        <v>39215</v>
      </c>
      <c r="D10760" s="24">
        <v>5996.2912500000002</v>
      </c>
    </row>
    <row r="10761" spans="1:4" x14ac:dyDescent="0.3">
      <c r="A10761" s="22" t="s">
        <v>10</v>
      </c>
      <c r="B10761" s="22" t="s">
        <v>11</v>
      </c>
      <c r="C10761" s="23">
        <v>39215</v>
      </c>
      <c r="D10761" s="24">
        <v>25388.487916670001</v>
      </c>
    </row>
    <row r="10762" spans="1:4" x14ac:dyDescent="0.3">
      <c r="A10762" s="22" t="s">
        <v>4</v>
      </c>
      <c r="B10762" s="22" t="s">
        <v>5</v>
      </c>
      <c r="C10762" s="23">
        <v>39216</v>
      </c>
      <c r="D10762" s="24">
        <v>3570.69416667</v>
      </c>
    </row>
    <row r="10763" spans="1:4" x14ac:dyDescent="0.3">
      <c r="A10763" s="22" t="s">
        <v>6</v>
      </c>
      <c r="B10763" s="22" t="s">
        <v>7</v>
      </c>
      <c r="C10763" s="23">
        <v>39216</v>
      </c>
      <c r="D10763" s="24">
        <v>7054.6829166699999</v>
      </c>
    </row>
    <row r="10764" spans="1:4" x14ac:dyDescent="0.3">
      <c r="A10764" s="22" t="s">
        <v>8</v>
      </c>
      <c r="B10764" s="22" t="s">
        <v>9</v>
      </c>
      <c r="C10764" s="23">
        <v>39216</v>
      </c>
      <c r="D10764" s="24">
        <v>8051.5450000000001</v>
      </c>
    </row>
    <row r="10765" spans="1:4" x14ac:dyDescent="0.3">
      <c r="A10765" s="22" t="s">
        <v>10</v>
      </c>
      <c r="B10765" s="22" t="s">
        <v>11</v>
      </c>
      <c r="C10765" s="23">
        <v>39216</v>
      </c>
      <c r="D10765" s="24">
        <v>30700.39958333</v>
      </c>
    </row>
    <row r="10766" spans="1:4" x14ac:dyDescent="0.3">
      <c r="A10766" s="22" t="s">
        <v>4</v>
      </c>
      <c r="B10766" s="22" t="s">
        <v>5</v>
      </c>
      <c r="C10766" s="23">
        <v>39217</v>
      </c>
      <c r="D10766" s="24">
        <v>3638.2637500000001</v>
      </c>
    </row>
    <row r="10767" spans="1:4" x14ac:dyDescent="0.3">
      <c r="A10767" s="22" t="s">
        <v>6</v>
      </c>
      <c r="B10767" s="22" t="s">
        <v>7</v>
      </c>
      <c r="C10767" s="23">
        <v>39217</v>
      </c>
      <c r="D10767" s="24">
        <v>7180.93708333</v>
      </c>
    </row>
    <row r="10768" spans="1:4" x14ac:dyDescent="0.3">
      <c r="A10768" s="22" t="s">
        <v>8</v>
      </c>
      <c r="B10768" s="22" t="s">
        <v>9</v>
      </c>
      <c r="C10768" s="23">
        <v>39217</v>
      </c>
      <c r="D10768" s="24">
        <v>8454.9304166700003</v>
      </c>
    </row>
    <row r="10769" spans="1:4" x14ac:dyDescent="0.3">
      <c r="A10769" s="22" t="s">
        <v>10</v>
      </c>
      <c r="B10769" s="22" t="s">
        <v>11</v>
      </c>
      <c r="C10769" s="23">
        <v>39217</v>
      </c>
      <c r="D10769" s="24">
        <v>31658.23291667</v>
      </c>
    </row>
    <row r="10770" spans="1:4" x14ac:dyDescent="0.3">
      <c r="A10770" s="22" t="s">
        <v>4</v>
      </c>
      <c r="B10770" s="22" t="s">
        <v>5</v>
      </c>
      <c r="C10770" s="23">
        <v>39218</v>
      </c>
      <c r="D10770" s="24">
        <v>3664.8558333300002</v>
      </c>
    </row>
    <row r="10771" spans="1:4" x14ac:dyDescent="0.3">
      <c r="A10771" s="22" t="s">
        <v>6</v>
      </c>
      <c r="B10771" s="22" t="s">
        <v>7</v>
      </c>
      <c r="C10771" s="23">
        <v>39218</v>
      </c>
      <c r="D10771" s="24">
        <v>7185.4512500000001</v>
      </c>
    </row>
    <row r="10772" spans="1:4" x14ac:dyDescent="0.3">
      <c r="A10772" s="22" t="s">
        <v>8</v>
      </c>
      <c r="B10772" s="22" t="s">
        <v>9</v>
      </c>
      <c r="C10772" s="23">
        <v>39218</v>
      </c>
      <c r="D10772" s="24">
        <v>8610.4533333300005</v>
      </c>
    </row>
    <row r="10773" spans="1:4" x14ac:dyDescent="0.3">
      <c r="A10773" s="22" t="s">
        <v>10</v>
      </c>
      <c r="B10773" s="22" t="s">
        <v>11</v>
      </c>
      <c r="C10773" s="23">
        <v>39218</v>
      </c>
      <c r="D10773" s="24">
        <v>32002.289166670002</v>
      </c>
    </row>
    <row r="10774" spans="1:4" x14ac:dyDescent="0.3">
      <c r="A10774" s="22" t="s">
        <v>4</v>
      </c>
      <c r="B10774" s="22" t="s">
        <v>5</v>
      </c>
      <c r="C10774" s="23">
        <v>39219</v>
      </c>
      <c r="D10774" s="24">
        <v>3663.07375</v>
      </c>
    </row>
    <row r="10775" spans="1:4" x14ac:dyDescent="0.3">
      <c r="A10775" s="22" t="s">
        <v>6</v>
      </c>
      <c r="B10775" s="22" t="s">
        <v>7</v>
      </c>
      <c r="C10775" s="23">
        <v>39219</v>
      </c>
      <c r="D10775" s="24">
        <v>7271.1633333299997</v>
      </c>
    </row>
    <row r="10776" spans="1:4" x14ac:dyDescent="0.3">
      <c r="A10776" s="22" t="s">
        <v>8</v>
      </c>
      <c r="B10776" s="22" t="s">
        <v>9</v>
      </c>
      <c r="C10776" s="23">
        <v>39219</v>
      </c>
      <c r="D10776" s="24">
        <v>8542.2654166699995</v>
      </c>
    </row>
    <row r="10777" spans="1:4" x14ac:dyDescent="0.3">
      <c r="A10777" s="22" t="s">
        <v>10</v>
      </c>
      <c r="B10777" s="22" t="s">
        <v>11</v>
      </c>
      <c r="C10777" s="23">
        <v>39219</v>
      </c>
      <c r="D10777" s="24">
        <v>32467.298750000002</v>
      </c>
    </row>
    <row r="10778" spans="1:4" x14ac:dyDescent="0.3">
      <c r="A10778" s="22" t="s">
        <v>4</v>
      </c>
      <c r="B10778" s="22" t="s">
        <v>5</v>
      </c>
      <c r="C10778" s="23">
        <v>39220</v>
      </c>
      <c r="D10778" s="24">
        <v>3632.61583333</v>
      </c>
    </row>
    <row r="10779" spans="1:4" x14ac:dyDescent="0.3">
      <c r="A10779" s="22" t="s">
        <v>6</v>
      </c>
      <c r="B10779" s="22" t="s">
        <v>7</v>
      </c>
      <c r="C10779" s="23">
        <v>39220</v>
      </c>
      <c r="D10779" s="24">
        <v>7291.4179166699996</v>
      </c>
    </row>
    <row r="10780" spans="1:4" x14ac:dyDescent="0.3">
      <c r="A10780" s="22" t="s">
        <v>8</v>
      </c>
      <c r="B10780" s="22" t="s">
        <v>9</v>
      </c>
      <c r="C10780" s="23">
        <v>39220</v>
      </c>
      <c r="D10780" s="24">
        <v>8598.1958333300008</v>
      </c>
    </row>
    <row r="10781" spans="1:4" x14ac:dyDescent="0.3">
      <c r="A10781" s="22" t="s">
        <v>10</v>
      </c>
      <c r="B10781" s="22" t="s">
        <v>11</v>
      </c>
      <c r="C10781" s="23">
        <v>39220</v>
      </c>
      <c r="D10781" s="24">
        <v>32441.321666669999</v>
      </c>
    </row>
    <row r="10782" spans="1:4" x14ac:dyDescent="0.3">
      <c r="A10782" s="22" t="s">
        <v>4</v>
      </c>
      <c r="B10782" s="22" t="s">
        <v>5</v>
      </c>
      <c r="C10782" s="23">
        <v>39221</v>
      </c>
      <c r="D10782" s="24">
        <v>3541.7458333300001</v>
      </c>
    </row>
    <row r="10783" spans="1:4" x14ac:dyDescent="0.3">
      <c r="A10783" s="22" t="s">
        <v>6</v>
      </c>
      <c r="B10783" s="22" t="s">
        <v>7</v>
      </c>
      <c r="C10783" s="23">
        <v>39221</v>
      </c>
      <c r="D10783" s="24">
        <v>6968.2224999999999</v>
      </c>
    </row>
    <row r="10784" spans="1:4" x14ac:dyDescent="0.3">
      <c r="A10784" s="22" t="s">
        <v>8</v>
      </c>
      <c r="B10784" s="22" t="s">
        <v>9</v>
      </c>
      <c r="C10784" s="23">
        <v>39221</v>
      </c>
      <c r="D10784" s="24">
        <v>7479.0670833300001</v>
      </c>
    </row>
    <row r="10785" spans="1:4" x14ac:dyDescent="0.3">
      <c r="A10785" s="22" t="s">
        <v>10</v>
      </c>
      <c r="B10785" s="22" t="s">
        <v>11</v>
      </c>
      <c r="C10785" s="23">
        <v>39221</v>
      </c>
      <c r="D10785" s="24">
        <v>29369.70458333</v>
      </c>
    </row>
    <row r="10786" spans="1:4" x14ac:dyDescent="0.3">
      <c r="A10786" s="22" t="s">
        <v>4</v>
      </c>
      <c r="B10786" s="22" t="s">
        <v>5</v>
      </c>
      <c r="C10786" s="23">
        <v>39222</v>
      </c>
      <c r="D10786" s="24">
        <v>3382.6683333300002</v>
      </c>
    </row>
    <row r="10787" spans="1:4" x14ac:dyDescent="0.3">
      <c r="A10787" s="22" t="s">
        <v>6</v>
      </c>
      <c r="B10787" s="22" t="s">
        <v>7</v>
      </c>
      <c r="C10787" s="23">
        <v>39222</v>
      </c>
      <c r="D10787" s="24">
        <v>6401.3329166699996</v>
      </c>
    </row>
    <row r="10788" spans="1:4" x14ac:dyDescent="0.3">
      <c r="A10788" s="22" t="s">
        <v>8</v>
      </c>
      <c r="B10788" s="22" t="s">
        <v>9</v>
      </c>
      <c r="C10788" s="23">
        <v>39222</v>
      </c>
      <c r="D10788" s="24">
        <v>6106.93</v>
      </c>
    </row>
    <row r="10789" spans="1:4" x14ac:dyDescent="0.3">
      <c r="A10789" s="22" t="s">
        <v>10</v>
      </c>
      <c r="B10789" s="22" t="s">
        <v>11</v>
      </c>
      <c r="C10789" s="23">
        <v>39222</v>
      </c>
      <c r="D10789" s="24">
        <v>25747.90416667</v>
      </c>
    </row>
    <row r="10790" spans="1:4" x14ac:dyDescent="0.3">
      <c r="A10790" s="22" t="s">
        <v>4</v>
      </c>
      <c r="B10790" s="22" t="s">
        <v>5</v>
      </c>
      <c r="C10790" s="23">
        <v>39223</v>
      </c>
      <c r="D10790" s="24">
        <v>3598.3850000000002</v>
      </c>
    </row>
    <row r="10791" spans="1:4" x14ac:dyDescent="0.3">
      <c r="A10791" s="22" t="s">
        <v>6</v>
      </c>
      <c r="B10791" s="22" t="s">
        <v>7</v>
      </c>
      <c r="C10791" s="23">
        <v>39223</v>
      </c>
      <c r="D10791" s="24">
        <v>7167.6058333299998</v>
      </c>
    </row>
    <row r="10792" spans="1:4" x14ac:dyDescent="0.3">
      <c r="A10792" s="22" t="s">
        <v>8</v>
      </c>
      <c r="B10792" s="22" t="s">
        <v>9</v>
      </c>
      <c r="C10792" s="23">
        <v>39223</v>
      </c>
      <c r="D10792" s="24">
        <v>8275.6120833299992</v>
      </c>
    </row>
    <row r="10793" spans="1:4" x14ac:dyDescent="0.3">
      <c r="A10793" s="22" t="s">
        <v>10</v>
      </c>
      <c r="B10793" s="22" t="s">
        <v>11</v>
      </c>
      <c r="C10793" s="23">
        <v>39223</v>
      </c>
      <c r="D10793" s="24">
        <v>30823.53333333</v>
      </c>
    </row>
    <row r="10794" spans="1:4" x14ac:dyDescent="0.3">
      <c r="A10794" s="22" t="s">
        <v>4</v>
      </c>
      <c r="B10794" s="22" t="s">
        <v>5</v>
      </c>
      <c r="C10794" s="23">
        <v>39224</v>
      </c>
      <c r="D10794" s="24">
        <v>3638.2024999999999</v>
      </c>
    </row>
    <row r="10795" spans="1:4" x14ac:dyDescent="0.3">
      <c r="A10795" s="22" t="s">
        <v>6</v>
      </c>
      <c r="B10795" s="22" t="s">
        <v>7</v>
      </c>
      <c r="C10795" s="23">
        <v>39224</v>
      </c>
      <c r="D10795" s="24">
        <v>7279.8395833300001</v>
      </c>
    </row>
    <row r="10796" spans="1:4" x14ac:dyDescent="0.3">
      <c r="A10796" s="22" t="s">
        <v>8</v>
      </c>
      <c r="B10796" s="22" t="s">
        <v>9</v>
      </c>
      <c r="C10796" s="23">
        <v>39224</v>
      </c>
      <c r="D10796" s="24">
        <v>8569.5987499999992</v>
      </c>
    </row>
    <row r="10797" spans="1:4" x14ac:dyDescent="0.3">
      <c r="A10797" s="22" t="s">
        <v>10</v>
      </c>
      <c r="B10797" s="22" t="s">
        <v>11</v>
      </c>
      <c r="C10797" s="23">
        <v>39224</v>
      </c>
      <c r="D10797" s="24">
        <v>31810.315833330002</v>
      </c>
    </row>
    <row r="10798" spans="1:4" x14ac:dyDescent="0.3">
      <c r="A10798" s="22" t="s">
        <v>4</v>
      </c>
      <c r="B10798" s="22" t="s">
        <v>5</v>
      </c>
      <c r="C10798" s="23">
        <v>39225</v>
      </c>
      <c r="D10798" s="24">
        <v>3568.2845833299998</v>
      </c>
    </row>
    <row r="10799" spans="1:4" x14ac:dyDescent="0.3">
      <c r="A10799" s="22" t="s">
        <v>6</v>
      </c>
      <c r="B10799" s="22" t="s">
        <v>7</v>
      </c>
      <c r="C10799" s="23">
        <v>39225</v>
      </c>
      <c r="D10799" s="24">
        <v>7313.8454166700003</v>
      </c>
    </row>
    <row r="10800" spans="1:4" x14ac:dyDescent="0.3">
      <c r="A10800" s="22" t="s">
        <v>8</v>
      </c>
      <c r="B10800" s="22" t="s">
        <v>9</v>
      </c>
      <c r="C10800" s="23">
        <v>39225</v>
      </c>
      <c r="D10800" s="24">
        <v>8449.5470833300005</v>
      </c>
    </row>
    <row r="10801" spans="1:4" x14ac:dyDescent="0.3">
      <c r="A10801" s="22" t="s">
        <v>10</v>
      </c>
      <c r="B10801" s="22" t="s">
        <v>11</v>
      </c>
      <c r="C10801" s="23">
        <v>39225</v>
      </c>
      <c r="D10801" s="24">
        <v>31652.175833329999</v>
      </c>
    </row>
    <row r="10802" spans="1:4" x14ac:dyDescent="0.3">
      <c r="A10802" s="22" t="s">
        <v>4</v>
      </c>
      <c r="B10802" s="22" t="s">
        <v>5</v>
      </c>
      <c r="C10802" s="23">
        <v>39226</v>
      </c>
      <c r="D10802" s="24">
        <v>3591.9712500000001</v>
      </c>
    </row>
    <row r="10803" spans="1:4" x14ac:dyDescent="0.3">
      <c r="A10803" s="22" t="s">
        <v>6</v>
      </c>
      <c r="B10803" s="22" t="s">
        <v>7</v>
      </c>
      <c r="C10803" s="23">
        <v>39226</v>
      </c>
      <c r="D10803" s="24">
        <v>7361.6833333300001</v>
      </c>
    </row>
    <row r="10804" spans="1:4" x14ac:dyDescent="0.3">
      <c r="A10804" s="22" t="s">
        <v>8</v>
      </c>
      <c r="B10804" s="22" t="s">
        <v>9</v>
      </c>
      <c r="C10804" s="23">
        <v>39226</v>
      </c>
      <c r="D10804" s="24">
        <v>8305.16</v>
      </c>
    </row>
    <row r="10805" spans="1:4" x14ac:dyDescent="0.3">
      <c r="A10805" s="22" t="s">
        <v>10</v>
      </c>
      <c r="B10805" s="22" t="s">
        <v>11</v>
      </c>
      <c r="C10805" s="23">
        <v>39226</v>
      </c>
      <c r="D10805" s="24">
        <v>30497.220416669999</v>
      </c>
    </row>
    <row r="10806" spans="1:4" x14ac:dyDescent="0.3">
      <c r="A10806" s="22" t="s">
        <v>4</v>
      </c>
      <c r="B10806" s="22" t="s">
        <v>5</v>
      </c>
      <c r="C10806" s="23">
        <v>39227</v>
      </c>
      <c r="D10806" s="24">
        <v>3603.3470833299998</v>
      </c>
    </row>
    <row r="10807" spans="1:4" x14ac:dyDescent="0.3">
      <c r="A10807" s="22" t="s">
        <v>6</v>
      </c>
      <c r="B10807" s="22" t="s">
        <v>7</v>
      </c>
      <c r="C10807" s="23">
        <v>39227</v>
      </c>
      <c r="D10807" s="24">
        <v>7458.2716666699998</v>
      </c>
    </row>
    <row r="10808" spans="1:4" x14ac:dyDescent="0.3">
      <c r="A10808" s="22" t="s">
        <v>8</v>
      </c>
      <c r="B10808" s="22" t="s">
        <v>9</v>
      </c>
      <c r="C10808" s="23">
        <v>39227</v>
      </c>
      <c r="D10808" s="24">
        <v>8315.0054166699992</v>
      </c>
    </row>
    <row r="10809" spans="1:4" x14ac:dyDescent="0.3">
      <c r="A10809" s="22" t="s">
        <v>10</v>
      </c>
      <c r="B10809" s="22" t="s">
        <v>11</v>
      </c>
      <c r="C10809" s="23">
        <v>39227</v>
      </c>
      <c r="D10809" s="24">
        <v>29827.553333330001</v>
      </c>
    </row>
    <row r="10810" spans="1:4" x14ac:dyDescent="0.3">
      <c r="A10810" s="22" t="s">
        <v>4</v>
      </c>
      <c r="B10810" s="22" t="s">
        <v>5</v>
      </c>
      <c r="C10810" s="23">
        <v>39228</v>
      </c>
      <c r="D10810" s="24">
        <v>3415.9183333300002</v>
      </c>
    </row>
    <row r="10811" spans="1:4" x14ac:dyDescent="0.3">
      <c r="A10811" s="22" t="s">
        <v>6</v>
      </c>
      <c r="B10811" s="22" t="s">
        <v>7</v>
      </c>
      <c r="C10811" s="23">
        <v>39228</v>
      </c>
      <c r="D10811" s="24">
        <v>7013.7833333299996</v>
      </c>
    </row>
    <row r="10812" spans="1:4" x14ac:dyDescent="0.3">
      <c r="A10812" s="22" t="s">
        <v>8</v>
      </c>
      <c r="B10812" s="22" t="s">
        <v>9</v>
      </c>
      <c r="C10812" s="23">
        <v>39228</v>
      </c>
      <c r="D10812" s="24">
        <v>7170.2283333300002</v>
      </c>
    </row>
    <row r="10813" spans="1:4" x14ac:dyDescent="0.3">
      <c r="A10813" s="22" t="s">
        <v>10</v>
      </c>
      <c r="B10813" s="22" t="s">
        <v>11</v>
      </c>
      <c r="C10813" s="23">
        <v>39228</v>
      </c>
      <c r="D10813" s="24">
        <v>27659.265416670001</v>
      </c>
    </row>
    <row r="10814" spans="1:4" x14ac:dyDescent="0.3">
      <c r="A10814" s="22" t="s">
        <v>4</v>
      </c>
      <c r="B10814" s="22" t="s">
        <v>5</v>
      </c>
      <c r="C10814" s="23">
        <v>39229</v>
      </c>
      <c r="D10814" s="24">
        <v>3289.30375</v>
      </c>
    </row>
    <row r="10815" spans="1:4" x14ac:dyDescent="0.3">
      <c r="A10815" s="22" t="s">
        <v>6</v>
      </c>
      <c r="B10815" s="22" t="s">
        <v>7</v>
      </c>
      <c r="C10815" s="23">
        <v>39229</v>
      </c>
      <c r="D10815" s="24">
        <v>6425.1708333300003</v>
      </c>
    </row>
    <row r="10816" spans="1:4" x14ac:dyDescent="0.3">
      <c r="A10816" s="22" t="s">
        <v>8</v>
      </c>
      <c r="B10816" s="22" t="s">
        <v>9</v>
      </c>
      <c r="C10816" s="23">
        <v>39229</v>
      </c>
      <c r="D10816" s="24">
        <v>5813.0654166699996</v>
      </c>
    </row>
    <row r="10817" spans="1:4" x14ac:dyDescent="0.3">
      <c r="A10817" s="22" t="s">
        <v>10</v>
      </c>
      <c r="B10817" s="22" t="s">
        <v>11</v>
      </c>
      <c r="C10817" s="23">
        <v>39229</v>
      </c>
      <c r="D10817" s="24">
        <v>25167.571666669999</v>
      </c>
    </row>
    <row r="10818" spans="1:4" x14ac:dyDescent="0.3">
      <c r="A10818" s="22" t="s">
        <v>4</v>
      </c>
      <c r="B10818" s="22" t="s">
        <v>5</v>
      </c>
      <c r="C10818" s="23">
        <v>39230</v>
      </c>
      <c r="D10818" s="24">
        <v>3527.2449999999999</v>
      </c>
    </row>
    <row r="10819" spans="1:4" x14ac:dyDescent="0.3">
      <c r="A10819" s="22" t="s">
        <v>6</v>
      </c>
      <c r="B10819" s="22" t="s">
        <v>7</v>
      </c>
      <c r="C10819" s="23">
        <v>39230</v>
      </c>
      <c r="D10819" s="24">
        <v>7103.3158333299998</v>
      </c>
    </row>
    <row r="10820" spans="1:4" x14ac:dyDescent="0.3">
      <c r="A10820" s="22" t="s">
        <v>8</v>
      </c>
      <c r="B10820" s="22" t="s">
        <v>9</v>
      </c>
      <c r="C10820" s="23">
        <v>39230</v>
      </c>
      <c r="D10820" s="24">
        <v>8023.4391666700003</v>
      </c>
    </row>
    <row r="10821" spans="1:4" x14ac:dyDescent="0.3">
      <c r="A10821" s="22" t="s">
        <v>10</v>
      </c>
      <c r="B10821" s="22" t="s">
        <v>11</v>
      </c>
      <c r="C10821" s="23">
        <v>39230</v>
      </c>
      <c r="D10821" s="24">
        <v>29860.071666669999</v>
      </c>
    </row>
    <row r="10822" spans="1:4" x14ac:dyDescent="0.3">
      <c r="A10822" s="22" t="s">
        <v>4</v>
      </c>
      <c r="B10822" s="22" t="s">
        <v>5</v>
      </c>
      <c r="C10822" s="23">
        <v>39231</v>
      </c>
      <c r="D10822" s="24">
        <v>3557.72</v>
      </c>
    </row>
    <row r="10823" spans="1:4" x14ac:dyDescent="0.3">
      <c r="A10823" s="22" t="s">
        <v>6</v>
      </c>
      <c r="B10823" s="22" t="s">
        <v>7</v>
      </c>
      <c r="C10823" s="23">
        <v>39231</v>
      </c>
      <c r="D10823" s="24">
        <v>7311.4316666699997</v>
      </c>
    </row>
    <row r="10824" spans="1:4" x14ac:dyDescent="0.3">
      <c r="A10824" s="22" t="s">
        <v>8</v>
      </c>
      <c r="B10824" s="22" t="s">
        <v>9</v>
      </c>
      <c r="C10824" s="23">
        <v>39231</v>
      </c>
      <c r="D10824" s="24">
        <v>8377.6591666700006</v>
      </c>
    </row>
    <row r="10825" spans="1:4" x14ac:dyDescent="0.3">
      <c r="A10825" s="22" t="s">
        <v>10</v>
      </c>
      <c r="B10825" s="22" t="s">
        <v>11</v>
      </c>
      <c r="C10825" s="23">
        <v>39231</v>
      </c>
      <c r="D10825" s="24">
        <v>30661.845416669999</v>
      </c>
    </row>
    <row r="10826" spans="1:4" x14ac:dyDescent="0.3">
      <c r="A10826" s="22" t="s">
        <v>4</v>
      </c>
      <c r="B10826" s="22" t="s">
        <v>5</v>
      </c>
      <c r="C10826" s="23">
        <v>39232</v>
      </c>
      <c r="D10826" s="24">
        <v>3543.0141666700001</v>
      </c>
    </row>
    <row r="10827" spans="1:4" x14ac:dyDescent="0.3">
      <c r="A10827" s="22" t="s">
        <v>6</v>
      </c>
      <c r="B10827" s="22" t="s">
        <v>7</v>
      </c>
      <c r="C10827" s="23">
        <v>39232</v>
      </c>
      <c r="D10827" s="24">
        <v>7446.6929166700002</v>
      </c>
    </row>
    <row r="10828" spans="1:4" x14ac:dyDescent="0.3">
      <c r="A10828" s="22" t="s">
        <v>8</v>
      </c>
      <c r="B10828" s="22" t="s">
        <v>9</v>
      </c>
      <c r="C10828" s="23">
        <v>39232</v>
      </c>
      <c r="D10828" s="24">
        <v>8493.37541667</v>
      </c>
    </row>
    <row r="10829" spans="1:4" x14ac:dyDescent="0.3">
      <c r="A10829" s="22" t="s">
        <v>10</v>
      </c>
      <c r="B10829" s="22" t="s">
        <v>11</v>
      </c>
      <c r="C10829" s="23">
        <v>39232</v>
      </c>
      <c r="D10829" s="24">
        <v>30067.371666669998</v>
      </c>
    </row>
    <row r="10830" spans="1:4" x14ac:dyDescent="0.3">
      <c r="A10830" s="22" t="s">
        <v>4</v>
      </c>
      <c r="B10830" s="22" t="s">
        <v>5</v>
      </c>
      <c r="C10830" s="23">
        <v>39233</v>
      </c>
      <c r="D10830" s="24">
        <v>3532.5904166700002</v>
      </c>
    </row>
    <row r="10831" spans="1:4" x14ac:dyDescent="0.3">
      <c r="A10831" s="22" t="s">
        <v>6</v>
      </c>
      <c r="B10831" s="22" t="s">
        <v>7</v>
      </c>
      <c r="C10831" s="23">
        <v>39233</v>
      </c>
      <c r="D10831" s="24">
        <v>7301.3058333299996</v>
      </c>
    </row>
    <row r="10832" spans="1:4" x14ac:dyDescent="0.3">
      <c r="A10832" s="22" t="s">
        <v>8</v>
      </c>
      <c r="B10832" s="22" t="s">
        <v>9</v>
      </c>
      <c r="C10832" s="23">
        <v>39233</v>
      </c>
      <c r="D10832" s="24">
        <v>8382.9704166699994</v>
      </c>
    </row>
    <row r="10833" spans="1:4" x14ac:dyDescent="0.3">
      <c r="A10833" s="22" t="s">
        <v>10</v>
      </c>
      <c r="B10833" s="22" t="s">
        <v>11</v>
      </c>
      <c r="C10833" s="23">
        <v>39233</v>
      </c>
      <c r="D10833" s="24">
        <v>30065.57</v>
      </c>
    </row>
    <row r="10834" spans="1:4" x14ac:dyDescent="0.3">
      <c r="A10834" s="22" t="s">
        <v>4</v>
      </c>
      <c r="B10834" s="22" t="s">
        <v>5</v>
      </c>
      <c r="C10834" s="23">
        <v>39234</v>
      </c>
      <c r="D10834" s="24">
        <v>3490.6329166700002</v>
      </c>
    </row>
    <row r="10835" spans="1:4" x14ac:dyDescent="0.3">
      <c r="A10835" s="22" t="s">
        <v>6</v>
      </c>
      <c r="B10835" s="22" t="s">
        <v>7</v>
      </c>
      <c r="C10835" s="23">
        <v>39234</v>
      </c>
      <c r="D10835" s="24">
        <v>7215.7462500000001</v>
      </c>
    </row>
    <row r="10836" spans="1:4" x14ac:dyDescent="0.3">
      <c r="A10836" s="22" t="s">
        <v>8</v>
      </c>
      <c r="B10836" s="22" t="s">
        <v>9</v>
      </c>
      <c r="C10836" s="23">
        <v>39234</v>
      </c>
      <c r="D10836" s="24">
        <v>8391.738625</v>
      </c>
    </row>
    <row r="10837" spans="1:4" x14ac:dyDescent="0.3">
      <c r="A10837" s="22" t="s">
        <v>10</v>
      </c>
      <c r="B10837" s="22" t="s">
        <v>11</v>
      </c>
      <c r="C10837" s="23">
        <v>39234</v>
      </c>
      <c r="D10837" s="24">
        <v>30373.419166669999</v>
      </c>
    </row>
    <row r="10838" spans="1:4" x14ac:dyDescent="0.3">
      <c r="A10838" s="22" t="s">
        <v>4</v>
      </c>
      <c r="B10838" s="22" t="s">
        <v>5</v>
      </c>
      <c r="C10838" s="23">
        <v>39235</v>
      </c>
      <c r="D10838" s="24">
        <v>3403.7533333299998</v>
      </c>
    </row>
    <row r="10839" spans="1:4" x14ac:dyDescent="0.3">
      <c r="A10839" s="22" t="s">
        <v>6</v>
      </c>
      <c r="B10839" s="22" t="s">
        <v>7</v>
      </c>
      <c r="C10839" s="23">
        <v>39235</v>
      </c>
      <c r="D10839" s="24">
        <v>6761.0366666700002</v>
      </c>
    </row>
    <row r="10840" spans="1:4" x14ac:dyDescent="0.3">
      <c r="A10840" s="22" t="s">
        <v>8</v>
      </c>
      <c r="B10840" s="22" t="s">
        <v>9</v>
      </c>
      <c r="C10840" s="23">
        <v>39235</v>
      </c>
      <c r="D10840" s="24">
        <v>7280.7992083299996</v>
      </c>
    </row>
    <row r="10841" spans="1:4" x14ac:dyDescent="0.3">
      <c r="A10841" s="22" t="s">
        <v>10</v>
      </c>
      <c r="B10841" s="22" t="s">
        <v>11</v>
      </c>
      <c r="C10841" s="23">
        <v>39235</v>
      </c>
      <c r="D10841" s="24">
        <v>28466.514583330001</v>
      </c>
    </row>
    <row r="10842" spans="1:4" x14ac:dyDescent="0.3">
      <c r="A10842" s="22" t="s">
        <v>4</v>
      </c>
      <c r="B10842" s="22" t="s">
        <v>5</v>
      </c>
      <c r="C10842" s="23">
        <v>39236</v>
      </c>
      <c r="D10842" s="24">
        <v>3292.3808333299999</v>
      </c>
    </row>
    <row r="10843" spans="1:4" x14ac:dyDescent="0.3">
      <c r="A10843" s="22" t="s">
        <v>6</v>
      </c>
      <c r="B10843" s="22" t="s">
        <v>7</v>
      </c>
      <c r="C10843" s="23">
        <v>39236</v>
      </c>
      <c r="D10843" s="24">
        <v>6257.4420833300001</v>
      </c>
    </row>
    <row r="10844" spans="1:4" x14ac:dyDescent="0.3">
      <c r="A10844" s="22" t="s">
        <v>8</v>
      </c>
      <c r="B10844" s="22" t="s">
        <v>9</v>
      </c>
      <c r="C10844" s="23">
        <v>39236</v>
      </c>
      <c r="D10844" s="24">
        <v>5908.1352083299998</v>
      </c>
    </row>
    <row r="10845" spans="1:4" x14ac:dyDescent="0.3">
      <c r="A10845" s="22" t="s">
        <v>10</v>
      </c>
      <c r="B10845" s="22" t="s">
        <v>11</v>
      </c>
      <c r="C10845" s="23">
        <v>39236</v>
      </c>
      <c r="D10845" s="24">
        <v>25286.297916669999</v>
      </c>
    </row>
    <row r="10846" spans="1:4" x14ac:dyDescent="0.3">
      <c r="A10846" s="22" t="s">
        <v>4</v>
      </c>
      <c r="B10846" s="22" t="s">
        <v>5</v>
      </c>
      <c r="C10846" s="23">
        <v>39237</v>
      </c>
      <c r="D10846" s="24">
        <v>3551.2824999999998</v>
      </c>
    </row>
    <row r="10847" spans="1:4" x14ac:dyDescent="0.3">
      <c r="A10847" s="22" t="s">
        <v>6</v>
      </c>
      <c r="B10847" s="22" t="s">
        <v>7</v>
      </c>
      <c r="C10847" s="23">
        <v>39237</v>
      </c>
      <c r="D10847" s="24">
        <v>7165.0883333299998</v>
      </c>
    </row>
    <row r="10848" spans="1:4" x14ac:dyDescent="0.3">
      <c r="A10848" s="22" t="s">
        <v>8</v>
      </c>
      <c r="B10848" s="22" t="s">
        <v>9</v>
      </c>
      <c r="C10848" s="23">
        <v>39237</v>
      </c>
      <c r="D10848" s="24">
        <v>7980.3915833299998</v>
      </c>
    </row>
    <row r="10849" spans="1:4" x14ac:dyDescent="0.3">
      <c r="A10849" s="22" t="s">
        <v>10</v>
      </c>
      <c r="B10849" s="22" t="s">
        <v>11</v>
      </c>
      <c r="C10849" s="23">
        <v>39237</v>
      </c>
      <c r="D10849" s="24">
        <v>29031.839166670001</v>
      </c>
    </row>
    <row r="10850" spans="1:4" x14ac:dyDescent="0.3">
      <c r="A10850" s="22" t="s">
        <v>4</v>
      </c>
      <c r="B10850" s="22" t="s">
        <v>5</v>
      </c>
      <c r="C10850" s="23">
        <v>39238</v>
      </c>
      <c r="D10850" s="24">
        <v>3500.4641666699999</v>
      </c>
    </row>
    <row r="10851" spans="1:4" x14ac:dyDescent="0.3">
      <c r="A10851" s="22" t="s">
        <v>6</v>
      </c>
      <c r="B10851" s="22" t="s">
        <v>7</v>
      </c>
      <c r="C10851" s="23">
        <v>39238</v>
      </c>
      <c r="D10851" s="24">
        <v>7304.0287500000004</v>
      </c>
    </row>
    <row r="10852" spans="1:4" x14ac:dyDescent="0.3">
      <c r="A10852" s="22" t="s">
        <v>8</v>
      </c>
      <c r="B10852" s="22" t="s">
        <v>9</v>
      </c>
      <c r="C10852" s="23">
        <v>39238</v>
      </c>
      <c r="D10852" s="24">
        <v>8251.6641666699998</v>
      </c>
    </row>
    <row r="10853" spans="1:4" x14ac:dyDescent="0.3">
      <c r="A10853" s="22" t="s">
        <v>10</v>
      </c>
      <c r="B10853" s="22" t="s">
        <v>11</v>
      </c>
      <c r="C10853" s="23">
        <v>39238</v>
      </c>
      <c r="D10853" s="24">
        <v>29800.432499999999</v>
      </c>
    </row>
    <row r="10854" spans="1:4" x14ac:dyDescent="0.3">
      <c r="A10854" s="22" t="s">
        <v>4</v>
      </c>
      <c r="B10854" s="22" t="s">
        <v>5</v>
      </c>
      <c r="C10854" s="23">
        <v>39239</v>
      </c>
      <c r="D10854" s="24">
        <v>3497.52208333</v>
      </c>
    </row>
    <row r="10855" spans="1:4" x14ac:dyDescent="0.3">
      <c r="A10855" s="22" t="s">
        <v>6</v>
      </c>
      <c r="B10855" s="22" t="s">
        <v>7</v>
      </c>
      <c r="C10855" s="23">
        <v>39239</v>
      </c>
      <c r="D10855" s="24">
        <v>7232.6291666699999</v>
      </c>
    </row>
    <row r="10856" spans="1:4" x14ac:dyDescent="0.3">
      <c r="A10856" s="22" t="s">
        <v>8</v>
      </c>
      <c r="B10856" s="22" t="s">
        <v>9</v>
      </c>
      <c r="C10856" s="23">
        <v>39239</v>
      </c>
      <c r="D10856" s="24">
        <v>8151.9136250000001</v>
      </c>
    </row>
    <row r="10857" spans="1:4" x14ac:dyDescent="0.3">
      <c r="A10857" s="22" t="s">
        <v>10</v>
      </c>
      <c r="B10857" s="22" t="s">
        <v>11</v>
      </c>
      <c r="C10857" s="23">
        <v>39239</v>
      </c>
      <c r="D10857" s="24">
        <v>30077.69333333</v>
      </c>
    </row>
    <row r="10858" spans="1:4" x14ac:dyDescent="0.3">
      <c r="A10858" s="22" t="s">
        <v>4</v>
      </c>
      <c r="B10858" s="22" t="s">
        <v>5</v>
      </c>
      <c r="C10858" s="23">
        <v>39240</v>
      </c>
      <c r="D10858" s="24">
        <v>3350.67875</v>
      </c>
    </row>
    <row r="10859" spans="1:4" x14ac:dyDescent="0.3">
      <c r="A10859" s="22" t="s">
        <v>6</v>
      </c>
      <c r="B10859" s="22" t="s">
        <v>7</v>
      </c>
      <c r="C10859" s="23">
        <v>39240</v>
      </c>
      <c r="D10859" s="24">
        <v>6665.3591666700004</v>
      </c>
    </row>
    <row r="10860" spans="1:4" x14ac:dyDescent="0.3">
      <c r="A10860" s="22" t="s">
        <v>8</v>
      </c>
      <c r="B10860" s="22" t="s">
        <v>9</v>
      </c>
      <c r="C10860" s="23">
        <v>39240</v>
      </c>
      <c r="D10860" s="24">
        <v>6841.9226250000002</v>
      </c>
    </row>
    <row r="10861" spans="1:4" x14ac:dyDescent="0.3">
      <c r="A10861" s="22" t="s">
        <v>10</v>
      </c>
      <c r="B10861" s="22" t="s">
        <v>11</v>
      </c>
      <c r="C10861" s="23">
        <v>39240</v>
      </c>
      <c r="D10861" s="24">
        <v>27157.145</v>
      </c>
    </row>
    <row r="10862" spans="1:4" x14ac:dyDescent="0.3">
      <c r="A10862" s="22" t="s">
        <v>4</v>
      </c>
      <c r="B10862" s="22" t="s">
        <v>5</v>
      </c>
      <c r="C10862" s="23">
        <v>39241</v>
      </c>
      <c r="D10862" s="24">
        <v>3491.4254166699998</v>
      </c>
    </row>
    <row r="10863" spans="1:4" x14ac:dyDescent="0.3">
      <c r="A10863" s="22" t="s">
        <v>6</v>
      </c>
      <c r="B10863" s="22" t="s">
        <v>7</v>
      </c>
      <c r="C10863" s="23">
        <v>39241</v>
      </c>
      <c r="D10863" s="24">
        <v>7113.5166666699997</v>
      </c>
    </row>
    <row r="10864" spans="1:4" x14ac:dyDescent="0.3">
      <c r="A10864" s="22" t="s">
        <v>8</v>
      </c>
      <c r="B10864" s="22" t="s">
        <v>9</v>
      </c>
      <c r="C10864" s="23">
        <v>39241</v>
      </c>
      <c r="D10864" s="24">
        <v>7786.9430416699997</v>
      </c>
    </row>
    <row r="10865" spans="1:4" x14ac:dyDescent="0.3">
      <c r="A10865" s="22" t="s">
        <v>10</v>
      </c>
      <c r="B10865" s="22" t="s">
        <v>11</v>
      </c>
      <c r="C10865" s="23">
        <v>39241</v>
      </c>
      <c r="D10865" s="24">
        <v>29387.001666669999</v>
      </c>
    </row>
    <row r="10866" spans="1:4" x14ac:dyDescent="0.3">
      <c r="A10866" s="22" t="s">
        <v>4</v>
      </c>
      <c r="B10866" s="22" t="s">
        <v>5</v>
      </c>
      <c r="C10866" s="23">
        <v>39242</v>
      </c>
      <c r="D10866" s="24">
        <v>3404.7995833300001</v>
      </c>
    </row>
    <row r="10867" spans="1:4" x14ac:dyDescent="0.3">
      <c r="A10867" s="22" t="s">
        <v>6</v>
      </c>
      <c r="B10867" s="22" t="s">
        <v>7</v>
      </c>
      <c r="C10867" s="23">
        <v>39242</v>
      </c>
      <c r="D10867" s="24">
        <v>6763.8545833300004</v>
      </c>
    </row>
    <row r="10868" spans="1:4" x14ac:dyDescent="0.3">
      <c r="A10868" s="22" t="s">
        <v>8</v>
      </c>
      <c r="B10868" s="22" t="s">
        <v>9</v>
      </c>
      <c r="C10868" s="23">
        <v>39242</v>
      </c>
      <c r="D10868" s="24">
        <v>7040.2182499999999</v>
      </c>
    </row>
    <row r="10869" spans="1:4" x14ac:dyDescent="0.3">
      <c r="A10869" s="22" t="s">
        <v>10</v>
      </c>
      <c r="B10869" s="22" t="s">
        <v>11</v>
      </c>
      <c r="C10869" s="23">
        <v>39242</v>
      </c>
      <c r="D10869" s="24">
        <v>27920.8125</v>
      </c>
    </row>
    <row r="10870" spans="1:4" x14ac:dyDescent="0.3">
      <c r="A10870" s="22" t="s">
        <v>4</v>
      </c>
      <c r="B10870" s="22" t="s">
        <v>5</v>
      </c>
      <c r="C10870" s="23">
        <v>39243</v>
      </c>
      <c r="D10870" s="24">
        <v>3279.6866666699998</v>
      </c>
    </row>
    <row r="10871" spans="1:4" x14ac:dyDescent="0.3">
      <c r="A10871" s="22" t="s">
        <v>6</v>
      </c>
      <c r="B10871" s="22" t="s">
        <v>7</v>
      </c>
      <c r="C10871" s="23">
        <v>39243</v>
      </c>
      <c r="D10871" s="24">
        <v>6249.5362500000001</v>
      </c>
    </row>
    <row r="10872" spans="1:4" x14ac:dyDescent="0.3">
      <c r="A10872" s="22" t="s">
        <v>8</v>
      </c>
      <c r="B10872" s="22" t="s">
        <v>9</v>
      </c>
      <c r="C10872" s="23">
        <v>39243</v>
      </c>
      <c r="D10872" s="24">
        <v>6006.0826666700004</v>
      </c>
    </row>
    <row r="10873" spans="1:4" x14ac:dyDescent="0.3">
      <c r="A10873" s="22" t="s">
        <v>10</v>
      </c>
      <c r="B10873" s="22" t="s">
        <v>11</v>
      </c>
      <c r="C10873" s="23">
        <v>39243</v>
      </c>
      <c r="D10873" s="24">
        <v>25245.95833333</v>
      </c>
    </row>
    <row r="10874" spans="1:4" x14ac:dyDescent="0.3">
      <c r="A10874" s="22" t="s">
        <v>4</v>
      </c>
      <c r="B10874" s="22" t="s">
        <v>5</v>
      </c>
      <c r="C10874" s="23">
        <v>39244</v>
      </c>
      <c r="D10874" s="24">
        <v>3513.7629166699999</v>
      </c>
    </row>
    <row r="10875" spans="1:4" x14ac:dyDescent="0.3">
      <c r="A10875" s="22" t="s">
        <v>6</v>
      </c>
      <c r="B10875" s="22" t="s">
        <v>7</v>
      </c>
      <c r="C10875" s="23">
        <v>39244</v>
      </c>
      <c r="D10875" s="24">
        <v>7069.1475</v>
      </c>
    </row>
    <row r="10876" spans="1:4" x14ac:dyDescent="0.3">
      <c r="A10876" s="22" t="s">
        <v>8</v>
      </c>
      <c r="B10876" s="22" t="s">
        <v>9</v>
      </c>
      <c r="C10876" s="23">
        <v>39244</v>
      </c>
      <c r="D10876" s="24">
        <v>8005.729875</v>
      </c>
    </row>
    <row r="10877" spans="1:4" x14ac:dyDescent="0.3">
      <c r="A10877" s="22" t="s">
        <v>10</v>
      </c>
      <c r="B10877" s="22" t="s">
        <v>11</v>
      </c>
      <c r="C10877" s="23">
        <v>39244</v>
      </c>
      <c r="D10877" s="24">
        <v>30035.657916669999</v>
      </c>
    </row>
    <row r="10878" spans="1:4" x14ac:dyDescent="0.3">
      <c r="A10878" s="22" t="s">
        <v>4</v>
      </c>
      <c r="B10878" s="22" t="s">
        <v>5</v>
      </c>
      <c r="C10878" s="23">
        <v>39245</v>
      </c>
      <c r="D10878" s="24">
        <v>3536.4512500000001</v>
      </c>
    </row>
    <row r="10879" spans="1:4" x14ac:dyDescent="0.3">
      <c r="A10879" s="22" t="s">
        <v>6</v>
      </c>
      <c r="B10879" s="22" t="s">
        <v>7</v>
      </c>
      <c r="C10879" s="23">
        <v>39245</v>
      </c>
      <c r="D10879" s="24">
        <v>7218.4258333300004</v>
      </c>
    </row>
    <row r="10880" spans="1:4" x14ac:dyDescent="0.3">
      <c r="A10880" s="22" t="s">
        <v>8</v>
      </c>
      <c r="B10880" s="22" t="s">
        <v>9</v>
      </c>
      <c r="C10880" s="23">
        <v>39245</v>
      </c>
      <c r="D10880" s="24">
        <v>8313.9334999999992</v>
      </c>
    </row>
    <row r="10881" spans="1:4" x14ac:dyDescent="0.3">
      <c r="A10881" s="22" t="s">
        <v>10</v>
      </c>
      <c r="B10881" s="22" t="s">
        <v>11</v>
      </c>
      <c r="C10881" s="23">
        <v>39245</v>
      </c>
      <c r="D10881" s="24">
        <v>31268.672083329999</v>
      </c>
    </row>
    <row r="10882" spans="1:4" x14ac:dyDescent="0.3">
      <c r="A10882" s="22" t="s">
        <v>4</v>
      </c>
      <c r="B10882" s="22" t="s">
        <v>5</v>
      </c>
      <c r="C10882" s="23">
        <v>39246</v>
      </c>
      <c r="D10882" s="24">
        <v>3508.74125</v>
      </c>
    </row>
    <row r="10883" spans="1:4" x14ac:dyDescent="0.3">
      <c r="A10883" s="22" t="s">
        <v>6</v>
      </c>
      <c r="B10883" s="22" t="s">
        <v>7</v>
      </c>
      <c r="C10883" s="23">
        <v>39246</v>
      </c>
      <c r="D10883" s="24">
        <v>7185.2379166700002</v>
      </c>
    </row>
    <row r="10884" spans="1:4" x14ac:dyDescent="0.3">
      <c r="A10884" s="22" t="s">
        <v>8</v>
      </c>
      <c r="B10884" s="22" t="s">
        <v>9</v>
      </c>
      <c r="C10884" s="23">
        <v>39246</v>
      </c>
      <c r="D10884" s="24">
        <v>8428.2297916700008</v>
      </c>
    </row>
    <row r="10885" spans="1:4" x14ac:dyDescent="0.3">
      <c r="A10885" s="22" t="s">
        <v>10</v>
      </c>
      <c r="B10885" s="22" t="s">
        <v>11</v>
      </c>
      <c r="C10885" s="23">
        <v>39246</v>
      </c>
      <c r="D10885" s="24">
        <v>31052.488333329999</v>
      </c>
    </row>
    <row r="10886" spans="1:4" x14ac:dyDescent="0.3">
      <c r="A10886" s="22" t="s">
        <v>4</v>
      </c>
      <c r="B10886" s="22" t="s">
        <v>5</v>
      </c>
      <c r="C10886" s="23">
        <v>39247</v>
      </c>
      <c r="D10886" s="24">
        <v>3484.6087499999999</v>
      </c>
    </row>
    <row r="10887" spans="1:4" x14ac:dyDescent="0.3">
      <c r="A10887" s="22" t="s">
        <v>6</v>
      </c>
      <c r="B10887" s="22" t="s">
        <v>7</v>
      </c>
      <c r="C10887" s="23">
        <v>39247</v>
      </c>
      <c r="D10887" s="24">
        <v>7235.6704166700001</v>
      </c>
    </row>
    <row r="10888" spans="1:4" x14ac:dyDescent="0.3">
      <c r="A10888" s="22" t="s">
        <v>8</v>
      </c>
      <c r="B10888" s="22" t="s">
        <v>9</v>
      </c>
      <c r="C10888" s="23">
        <v>39247</v>
      </c>
      <c r="D10888" s="24">
        <v>8571.5074999999997</v>
      </c>
    </row>
    <row r="10889" spans="1:4" x14ac:dyDescent="0.3">
      <c r="A10889" s="22" t="s">
        <v>10</v>
      </c>
      <c r="B10889" s="22" t="s">
        <v>11</v>
      </c>
      <c r="C10889" s="23">
        <v>39247</v>
      </c>
      <c r="D10889" s="24">
        <v>31351.68166667</v>
      </c>
    </row>
    <row r="10890" spans="1:4" x14ac:dyDescent="0.3">
      <c r="A10890" s="22" t="s">
        <v>4</v>
      </c>
      <c r="B10890" s="22" t="s">
        <v>5</v>
      </c>
      <c r="C10890" s="23">
        <v>39248</v>
      </c>
      <c r="D10890" s="24">
        <v>3457.4729166699999</v>
      </c>
    </row>
    <row r="10891" spans="1:4" x14ac:dyDescent="0.3">
      <c r="A10891" s="22" t="s">
        <v>6</v>
      </c>
      <c r="B10891" s="22" t="s">
        <v>7</v>
      </c>
      <c r="C10891" s="23">
        <v>39248</v>
      </c>
      <c r="D10891" s="24">
        <v>7174.28083333</v>
      </c>
    </row>
    <row r="10892" spans="1:4" x14ac:dyDescent="0.3">
      <c r="A10892" s="22" t="s">
        <v>8</v>
      </c>
      <c r="B10892" s="22" t="s">
        <v>9</v>
      </c>
      <c r="C10892" s="23">
        <v>39248</v>
      </c>
      <c r="D10892" s="24">
        <v>8565.5587083299997</v>
      </c>
    </row>
    <row r="10893" spans="1:4" x14ac:dyDescent="0.3">
      <c r="A10893" s="22" t="s">
        <v>10</v>
      </c>
      <c r="B10893" s="22" t="s">
        <v>11</v>
      </c>
      <c r="C10893" s="23">
        <v>39248</v>
      </c>
      <c r="D10893" s="24">
        <v>31465.511666670001</v>
      </c>
    </row>
    <row r="10894" spans="1:4" x14ac:dyDescent="0.3">
      <c r="A10894" s="22" t="s">
        <v>4</v>
      </c>
      <c r="B10894" s="22" t="s">
        <v>5</v>
      </c>
      <c r="C10894" s="23">
        <v>39249</v>
      </c>
      <c r="D10894" s="24">
        <v>3387.2712499999998</v>
      </c>
    </row>
    <row r="10895" spans="1:4" x14ac:dyDescent="0.3">
      <c r="A10895" s="22" t="s">
        <v>6</v>
      </c>
      <c r="B10895" s="22" t="s">
        <v>7</v>
      </c>
      <c r="C10895" s="23">
        <v>39249</v>
      </c>
      <c r="D10895" s="24">
        <v>6888.4754166700004</v>
      </c>
    </row>
    <row r="10896" spans="1:4" x14ac:dyDescent="0.3">
      <c r="A10896" s="22" t="s">
        <v>8</v>
      </c>
      <c r="B10896" s="22" t="s">
        <v>9</v>
      </c>
      <c r="C10896" s="23">
        <v>39249</v>
      </c>
      <c r="D10896" s="24">
        <v>7378.4275416700002</v>
      </c>
    </row>
    <row r="10897" spans="1:4" x14ac:dyDescent="0.3">
      <c r="A10897" s="22" t="s">
        <v>10</v>
      </c>
      <c r="B10897" s="22" t="s">
        <v>11</v>
      </c>
      <c r="C10897" s="23">
        <v>39249</v>
      </c>
      <c r="D10897" s="24">
        <v>29044.493750000001</v>
      </c>
    </row>
    <row r="10898" spans="1:4" x14ac:dyDescent="0.3">
      <c r="A10898" s="22" t="s">
        <v>4</v>
      </c>
      <c r="B10898" s="22" t="s">
        <v>5</v>
      </c>
      <c r="C10898" s="23">
        <v>39250</v>
      </c>
      <c r="D10898" s="24">
        <v>3308.2604166699998</v>
      </c>
    </row>
    <row r="10899" spans="1:4" x14ac:dyDescent="0.3">
      <c r="A10899" s="22" t="s">
        <v>6</v>
      </c>
      <c r="B10899" s="22" t="s">
        <v>7</v>
      </c>
      <c r="C10899" s="23">
        <v>39250</v>
      </c>
      <c r="D10899" s="24">
        <v>6339.9975000000004</v>
      </c>
    </row>
    <row r="10900" spans="1:4" x14ac:dyDescent="0.3">
      <c r="A10900" s="22" t="s">
        <v>8</v>
      </c>
      <c r="B10900" s="22" t="s">
        <v>9</v>
      </c>
      <c r="C10900" s="23">
        <v>39250</v>
      </c>
      <c r="D10900" s="24">
        <v>6088.7442916700002</v>
      </c>
    </row>
    <row r="10901" spans="1:4" x14ac:dyDescent="0.3">
      <c r="A10901" s="22" t="s">
        <v>10</v>
      </c>
      <c r="B10901" s="22" t="s">
        <v>11</v>
      </c>
      <c r="C10901" s="23">
        <v>39250</v>
      </c>
      <c r="D10901" s="24">
        <v>25750.702499999999</v>
      </c>
    </row>
    <row r="10902" spans="1:4" x14ac:dyDescent="0.3">
      <c r="A10902" s="22" t="s">
        <v>4</v>
      </c>
      <c r="B10902" s="22" t="s">
        <v>5</v>
      </c>
      <c r="C10902" s="23">
        <v>39251</v>
      </c>
      <c r="D10902" s="24">
        <v>3488.5858333299998</v>
      </c>
    </row>
    <row r="10903" spans="1:4" x14ac:dyDescent="0.3">
      <c r="A10903" s="22" t="s">
        <v>6</v>
      </c>
      <c r="B10903" s="22" t="s">
        <v>7</v>
      </c>
      <c r="C10903" s="23">
        <v>39251</v>
      </c>
      <c r="D10903" s="24">
        <v>7020.0924999999997</v>
      </c>
    </row>
    <row r="10904" spans="1:4" x14ac:dyDescent="0.3">
      <c r="A10904" s="22" t="s">
        <v>8</v>
      </c>
      <c r="B10904" s="22" t="s">
        <v>9</v>
      </c>
      <c r="C10904" s="23">
        <v>39251</v>
      </c>
      <c r="D10904" s="24">
        <v>8181.67441667</v>
      </c>
    </row>
    <row r="10905" spans="1:4" x14ac:dyDescent="0.3">
      <c r="A10905" s="22" t="s">
        <v>10</v>
      </c>
      <c r="B10905" s="22" t="s">
        <v>11</v>
      </c>
      <c r="C10905" s="23">
        <v>39251</v>
      </c>
      <c r="D10905" s="24">
        <v>30504.827499999999</v>
      </c>
    </row>
    <row r="10906" spans="1:4" x14ac:dyDescent="0.3">
      <c r="A10906" s="22" t="s">
        <v>4</v>
      </c>
      <c r="B10906" s="22" t="s">
        <v>5</v>
      </c>
      <c r="C10906" s="23">
        <v>39252</v>
      </c>
      <c r="D10906" s="24">
        <v>3516.9445833300001</v>
      </c>
    </row>
    <row r="10907" spans="1:4" x14ac:dyDescent="0.3">
      <c r="A10907" s="22" t="s">
        <v>6</v>
      </c>
      <c r="B10907" s="22" t="s">
        <v>7</v>
      </c>
      <c r="C10907" s="23">
        <v>39252</v>
      </c>
      <c r="D10907" s="24">
        <v>7137.2462500000001</v>
      </c>
    </row>
    <row r="10908" spans="1:4" x14ac:dyDescent="0.3">
      <c r="A10908" s="22" t="s">
        <v>8</v>
      </c>
      <c r="B10908" s="22" t="s">
        <v>9</v>
      </c>
      <c r="C10908" s="23">
        <v>39252</v>
      </c>
      <c r="D10908" s="24">
        <v>8561.7129999999997</v>
      </c>
    </row>
    <row r="10909" spans="1:4" x14ac:dyDescent="0.3">
      <c r="A10909" s="22" t="s">
        <v>10</v>
      </c>
      <c r="B10909" s="22" t="s">
        <v>11</v>
      </c>
      <c r="C10909" s="23">
        <v>39252</v>
      </c>
      <c r="D10909" s="24">
        <v>31341.25</v>
      </c>
    </row>
    <row r="10910" spans="1:4" x14ac:dyDescent="0.3">
      <c r="A10910" s="22" t="s">
        <v>4</v>
      </c>
      <c r="B10910" s="22" t="s">
        <v>5</v>
      </c>
      <c r="C10910" s="23">
        <v>39253</v>
      </c>
      <c r="D10910" s="24">
        <v>3515.0879166700001</v>
      </c>
    </row>
    <row r="10911" spans="1:4" x14ac:dyDescent="0.3">
      <c r="A10911" s="22" t="s">
        <v>6</v>
      </c>
      <c r="B10911" s="22" t="s">
        <v>7</v>
      </c>
      <c r="C10911" s="23">
        <v>39253</v>
      </c>
      <c r="D10911" s="24">
        <v>7213.5545833300002</v>
      </c>
    </row>
    <row r="10912" spans="1:4" x14ac:dyDescent="0.3">
      <c r="A10912" s="22" t="s">
        <v>8</v>
      </c>
      <c r="B10912" s="22" t="s">
        <v>9</v>
      </c>
      <c r="C10912" s="23">
        <v>39253</v>
      </c>
      <c r="D10912" s="24">
        <v>8612.0298333299997</v>
      </c>
    </row>
    <row r="10913" spans="1:4" x14ac:dyDescent="0.3">
      <c r="A10913" s="22" t="s">
        <v>10</v>
      </c>
      <c r="B10913" s="22" t="s">
        <v>11</v>
      </c>
      <c r="C10913" s="23">
        <v>39253</v>
      </c>
      <c r="D10913" s="24">
        <v>31314.21875</v>
      </c>
    </row>
    <row r="10914" spans="1:4" x14ac:dyDescent="0.3">
      <c r="A10914" s="22" t="s">
        <v>4</v>
      </c>
      <c r="B10914" s="22" t="s">
        <v>5</v>
      </c>
      <c r="C10914" s="23">
        <v>39254</v>
      </c>
      <c r="D10914" s="24">
        <v>3482.83708333</v>
      </c>
    </row>
    <row r="10915" spans="1:4" x14ac:dyDescent="0.3">
      <c r="A10915" s="22" t="s">
        <v>6</v>
      </c>
      <c r="B10915" s="22" t="s">
        <v>7</v>
      </c>
      <c r="C10915" s="23">
        <v>39254</v>
      </c>
      <c r="D10915" s="24">
        <v>7163.1862499999997</v>
      </c>
    </row>
    <row r="10916" spans="1:4" x14ac:dyDescent="0.3">
      <c r="A10916" s="22" t="s">
        <v>8</v>
      </c>
      <c r="B10916" s="22" t="s">
        <v>9</v>
      </c>
      <c r="C10916" s="23">
        <v>39254</v>
      </c>
      <c r="D10916" s="24">
        <v>8587.1819166700006</v>
      </c>
    </row>
    <row r="10917" spans="1:4" x14ac:dyDescent="0.3">
      <c r="A10917" s="22" t="s">
        <v>10</v>
      </c>
      <c r="B10917" s="22" t="s">
        <v>11</v>
      </c>
      <c r="C10917" s="23">
        <v>39254</v>
      </c>
      <c r="D10917" s="24">
        <v>31170.769166670001</v>
      </c>
    </row>
    <row r="10918" spans="1:4" x14ac:dyDescent="0.3">
      <c r="A10918" s="22" t="s">
        <v>4</v>
      </c>
      <c r="B10918" s="22" t="s">
        <v>5</v>
      </c>
      <c r="C10918" s="23">
        <v>39255</v>
      </c>
      <c r="D10918" s="24">
        <v>3466.8049999999998</v>
      </c>
    </row>
    <row r="10919" spans="1:4" x14ac:dyDescent="0.3">
      <c r="A10919" s="22" t="s">
        <v>6</v>
      </c>
      <c r="B10919" s="22" t="s">
        <v>7</v>
      </c>
      <c r="C10919" s="23">
        <v>39255</v>
      </c>
      <c r="D10919" s="24">
        <v>7083.4445833299997</v>
      </c>
    </row>
    <row r="10920" spans="1:4" x14ac:dyDescent="0.3">
      <c r="A10920" s="22" t="s">
        <v>8</v>
      </c>
      <c r="B10920" s="22" t="s">
        <v>9</v>
      </c>
      <c r="C10920" s="23">
        <v>39255</v>
      </c>
      <c r="D10920" s="24">
        <v>8609.5969999999998</v>
      </c>
    </row>
    <row r="10921" spans="1:4" x14ac:dyDescent="0.3">
      <c r="A10921" s="22" t="s">
        <v>10</v>
      </c>
      <c r="B10921" s="22" t="s">
        <v>11</v>
      </c>
      <c r="C10921" s="23">
        <v>39255</v>
      </c>
      <c r="D10921" s="24">
        <v>31114.41666667</v>
      </c>
    </row>
    <row r="10922" spans="1:4" x14ac:dyDescent="0.3">
      <c r="A10922" s="22" t="s">
        <v>4</v>
      </c>
      <c r="B10922" s="22" t="s">
        <v>5</v>
      </c>
      <c r="C10922" s="23">
        <v>39256</v>
      </c>
      <c r="D10922" s="24">
        <v>3364.0233333299998</v>
      </c>
    </row>
    <row r="10923" spans="1:4" x14ac:dyDescent="0.3">
      <c r="A10923" s="22" t="s">
        <v>6</v>
      </c>
      <c r="B10923" s="22" t="s">
        <v>7</v>
      </c>
      <c r="C10923" s="23">
        <v>39256</v>
      </c>
      <c r="D10923" s="24">
        <v>6671.7966666700004</v>
      </c>
    </row>
    <row r="10924" spans="1:4" x14ac:dyDescent="0.3">
      <c r="A10924" s="22" t="s">
        <v>8</v>
      </c>
      <c r="B10924" s="22" t="s">
        <v>9</v>
      </c>
      <c r="C10924" s="23">
        <v>39256</v>
      </c>
      <c r="D10924" s="24">
        <v>7547.5754999999999</v>
      </c>
    </row>
    <row r="10925" spans="1:4" x14ac:dyDescent="0.3">
      <c r="A10925" s="22" t="s">
        <v>10</v>
      </c>
      <c r="B10925" s="22" t="s">
        <v>11</v>
      </c>
      <c r="C10925" s="23">
        <v>39256</v>
      </c>
      <c r="D10925" s="24">
        <v>28715.087500000001</v>
      </c>
    </row>
    <row r="10926" spans="1:4" x14ac:dyDescent="0.3">
      <c r="A10926" s="22" t="s">
        <v>4</v>
      </c>
      <c r="B10926" s="22" t="s">
        <v>5</v>
      </c>
      <c r="C10926" s="23">
        <v>39257</v>
      </c>
      <c r="D10926" s="24">
        <v>3305.2466666700002</v>
      </c>
    </row>
    <row r="10927" spans="1:4" x14ac:dyDescent="0.3">
      <c r="A10927" s="22" t="s">
        <v>6</v>
      </c>
      <c r="B10927" s="22" t="s">
        <v>7</v>
      </c>
      <c r="C10927" s="23">
        <v>39257</v>
      </c>
      <c r="D10927" s="24">
        <v>6200.4220833299996</v>
      </c>
    </row>
    <row r="10928" spans="1:4" x14ac:dyDescent="0.3">
      <c r="A10928" s="22" t="s">
        <v>8</v>
      </c>
      <c r="B10928" s="22" t="s">
        <v>9</v>
      </c>
      <c r="C10928" s="23">
        <v>39257</v>
      </c>
      <c r="D10928" s="24">
        <v>6087.0672500000001</v>
      </c>
    </row>
    <row r="10929" spans="1:4" x14ac:dyDescent="0.3">
      <c r="A10929" s="22" t="s">
        <v>10</v>
      </c>
      <c r="B10929" s="22" t="s">
        <v>11</v>
      </c>
      <c r="C10929" s="23">
        <v>39257</v>
      </c>
      <c r="D10929" s="24">
        <v>25754.152916669998</v>
      </c>
    </row>
    <row r="10930" spans="1:4" x14ac:dyDescent="0.3">
      <c r="A10930" s="22" t="s">
        <v>4</v>
      </c>
      <c r="B10930" s="22" t="s">
        <v>5</v>
      </c>
      <c r="C10930" s="23">
        <v>39258</v>
      </c>
      <c r="D10930" s="24">
        <v>3544.65</v>
      </c>
    </row>
    <row r="10931" spans="1:4" x14ac:dyDescent="0.3">
      <c r="A10931" s="22" t="s">
        <v>6</v>
      </c>
      <c r="B10931" s="22" t="s">
        <v>7</v>
      </c>
      <c r="C10931" s="23">
        <v>39258</v>
      </c>
      <c r="D10931" s="24">
        <v>7001.1554166699998</v>
      </c>
    </row>
    <row r="10932" spans="1:4" x14ac:dyDescent="0.3">
      <c r="A10932" s="22" t="s">
        <v>8</v>
      </c>
      <c r="B10932" s="22" t="s">
        <v>9</v>
      </c>
      <c r="C10932" s="23">
        <v>39258</v>
      </c>
      <c r="D10932" s="24">
        <v>8220.0212916700002</v>
      </c>
    </row>
    <row r="10933" spans="1:4" x14ac:dyDescent="0.3">
      <c r="A10933" s="22" t="s">
        <v>10</v>
      </c>
      <c r="B10933" s="22" t="s">
        <v>11</v>
      </c>
      <c r="C10933" s="23">
        <v>39258</v>
      </c>
      <c r="D10933" s="24">
        <v>30269.08791667</v>
      </c>
    </row>
    <row r="10934" spans="1:4" x14ac:dyDescent="0.3">
      <c r="A10934" s="22" t="s">
        <v>4</v>
      </c>
      <c r="B10934" s="22" t="s">
        <v>5</v>
      </c>
      <c r="C10934" s="23">
        <v>39259</v>
      </c>
      <c r="D10934" s="24">
        <v>3549.6820833299998</v>
      </c>
    </row>
    <row r="10935" spans="1:4" x14ac:dyDescent="0.3">
      <c r="A10935" s="22" t="s">
        <v>6</v>
      </c>
      <c r="B10935" s="22" t="s">
        <v>7</v>
      </c>
      <c r="C10935" s="23">
        <v>39259</v>
      </c>
      <c r="D10935" s="24">
        <v>7139.5249999999996</v>
      </c>
    </row>
    <row r="10936" spans="1:4" x14ac:dyDescent="0.3">
      <c r="A10936" s="22" t="s">
        <v>8</v>
      </c>
      <c r="B10936" s="22" t="s">
        <v>9</v>
      </c>
      <c r="C10936" s="23">
        <v>39259</v>
      </c>
      <c r="D10936" s="24">
        <v>8651.2735416699998</v>
      </c>
    </row>
    <row r="10937" spans="1:4" x14ac:dyDescent="0.3">
      <c r="A10937" s="22" t="s">
        <v>10</v>
      </c>
      <c r="B10937" s="22" t="s">
        <v>11</v>
      </c>
      <c r="C10937" s="23">
        <v>39259</v>
      </c>
      <c r="D10937" s="24">
        <v>31153.11833333</v>
      </c>
    </row>
    <row r="10938" spans="1:4" x14ac:dyDescent="0.3">
      <c r="A10938" s="22" t="s">
        <v>4</v>
      </c>
      <c r="B10938" s="22" t="s">
        <v>5</v>
      </c>
      <c r="C10938" s="23">
        <v>39260</v>
      </c>
      <c r="D10938" s="24">
        <v>3552.5741666700001</v>
      </c>
    </row>
    <row r="10939" spans="1:4" x14ac:dyDescent="0.3">
      <c r="A10939" s="22" t="s">
        <v>6</v>
      </c>
      <c r="B10939" s="22" t="s">
        <v>7</v>
      </c>
      <c r="C10939" s="23">
        <v>39260</v>
      </c>
      <c r="D10939" s="24">
        <v>7119.4720833299998</v>
      </c>
    </row>
    <row r="10940" spans="1:4" x14ac:dyDescent="0.3">
      <c r="A10940" s="22" t="s">
        <v>8</v>
      </c>
      <c r="B10940" s="22" t="s">
        <v>9</v>
      </c>
      <c r="C10940" s="23">
        <v>39260</v>
      </c>
      <c r="D10940" s="24">
        <v>8696.0347500000007</v>
      </c>
    </row>
    <row r="10941" spans="1:4" x14ac:dyDescent="0.3">
      <c r="A10941" s="22" t="s">
        <v>10</v>
      </c>
      <c r="B10941" s="22" t="s">
        <v>11</v>
      </c>
      <c r="C10941" s="23">
        <v>39260</v>
      </c>
      <c r="D10941" s="24">
        <v>31206.832083329999</v>
      </c>
    </row>
    <row r="10942" spans="1:4" x14ac:dyDescent="0.3">
      <c r="A10942" s="22" t="s">
        <v>4</v>
      </c>
      <c r="B10942" s="22" t="s">
        <v>5</v>
      </c>
      <c r="C10942" s="23">
        <v>39261</v>
      </c>
      <c r="D10942" s="24">
        <v>3544.3141666699998</v>
      </c>
    </row>
    <row r="10943" spans="1:4" x14ac:dyDescent="0.3">
      <c r="A10943" s="22" t="s">
        <v>6</v>
      </c>
      <c r="B10943" s="22" t="s">
        <v>7</v>
      </c>
      <c r="C10943" s="23">
        <v>39261</v>
      </c>
      <c r="D10943" s="24">
        <v>7158.5474999999997</v>
      </c>
    </row>
    <row r="10944" spans="1:4" x14ac:dyDescent="0.3">
      <c r="A10944" s="22" t="s">
        <v>8</v>
      </c>
      <c r="B10944" s="22" t="s">
        <v>9</v>
      </c>
      <c r="C10944" s="23">
        <v>39261</v>
      </c>
      <c r="D10944" s="24">
        <v>8570.0999166700003</v>
      </c>
    </row>
    <row r="10945" spans="1:4" x14ac:dyDescent="0.3">
      <c r="A10945" s="22" t="s">
        <v>10</v>
      </c>
      <c r="B10945" s="22" t="s">
        <v>11</v>
      </c>
      <c r="C10945" s="23">
        <v>39261</v>
      </c>
      <c r="D10945" s="24">
        <v>31437.582916669999</v>
      </c>
    </row>
    <row r="10946" spans="1:4" x14ac:dyDescent="0.3">
      <c r="A10946" s="22" t="s">
        <v>4</v>
      </c>
      <c r="B10946" s="22" t="s">
        <v>5</v>
      </c>
      <c r="C10946" s="23">
        <v>39262</v>
      </c>
      <c r="D10946" s="24">
        <v>3539.92625</v>
      </c>
    </row>
    <row r="10947" spans="1:4" x14ac:dyDescent="0.3">
      <c r="A10947" s="22" t="s">
        <v>6</v>
      </c>
      <c r="B10947" s="22" t="s">
        <v>7</v>
      </c>
      <c r="C10947" s="23">
        <v>39262</v>
      </c>
      <c r="D10947" s="24">
        <v>7040.9454166699998</v>
      </c>
    </row>
    <row r="10948" spans="1:4" x14ac:dyDescent="0.3">
      <c r="A10948" s="22" t="s">
        <v>8</v>
      </c>
      <c r="B10948" s="22" t="s">
        <v>9</v>
      </c>
      <c r="C10948" s="23">
        <v>39262</v>
      </c>
      <c r="D10948" s="24">
        <v>8473.6697916699995</v>
      </c>
    </row>
    <row r="10949" spans="1:4" x14ac:dyDescent="0.3">
      <c r="A10949" s="22" t="s">
        <v>10</v>
      </c>
      <c r="B10949" s="22" t="s">
        <v>11</v>
      </c>
      <c r="C10949" s="23">
        <v>39262</v>
      </c>
      <c r="D10949" s="24">
        <v>31124.159583330002</v>
      </c>
    </row>
    <row r="10950" spans="1:4" x14ac:dyDescent="0.3">
      <c r="A10950" s="22" t="s">
        <v>4</v>
      </c>
      <c r="B10950" s="22" t="s">
        <v>5</v>
      </c>
      <c r="C10950" s="23">
        <v>39263</v>
      </c>
      <c r="D10950" s="24">
        <v>3408.7558333299999</v>
      </c>
    </row>
    <row r="10951" spans="1:4" x14ac:dyDescent="0.3">
      <c r="A10951" s="22" t="s">
        <v>6</v>
      </c>
      <c r="B10951" s="22" t="s">
        <v>7</v>
      </c>
      <c r="C10951" s="23">
        <v>39263</v>
      </c>
      <c r="D10951" s="24">
        <v>6812.1145833299997</v>
      </c>
    </row>
    <row r="10952" spans="1:4" x14ac:dyDescent="0.3">
      <c r="A10952" s="22" t="s">
        <v>8</v>
      </c>
      <c r="B10952" s="22" t="s">
        <v>9</v>
      </c>
      <c r="C10952" s="23">
        <v>39263</v>
      </c>
      <c r="D10952" s="24">
        <v>7350.56929167</v>
      </c>
    </row>
    <row r="10953" spans="1:4" x14ac:dyDescent="0.3">
      <c r="A10953" s="22" t="s">
        <v>10</v>
      </c>
      <c r="B10953" s="22" t="s">
        <v>11</v>
      </c>
      <c r="C10953" s="23">
        <v>39263</v>
      </c>
      <c r="D10953" s="24">
        <v>28452.715</v>
      </c>
    </row>
    <row r="10954" spans="1:4" x14ac:dyDescent="0.3">
      <c r="A10954" s="22" t="s">
        <v>4</v>
      </c>
      <c r="B10954" s="22" t="s">
        <v>5</v>
      </c>
      <c r="C10954" s="23">
        <v>39264</v>
      </c>
      <c r="D10954" s="24">
        <v>3287.0587500000001</v>
      </c>
    </row>
    <row r="10955" spans="1:4" x14ac:dyDescent="0.3">
      <c r="A10955" s="22" t="s">
        <v>6</v>
      </c>
      <c r="B10955" s="22" t="s">
        <v>7</v>
      </c>
      <c r="C10955" s="23">
        <v>39264</v>
      </c>
      <c r="D10955" s="24">
        <v>6321.6549999999997</v>
      </c>
    </row>
    <row r="10956" spans="1:4" x14ac:dyDescent="0.3">
      <c r="A10956" s="22" t="s">
        <v>8</v>
      </c>
      <c r="B10956" s="22" t="s">
        <v>9</v>
      </c>
      <c r="C10956" s="23">
        <v>39264</v>
      </c>
      <c r="D10956" s="24">
        <v>6051.5756250000004</v>
      </c>
    </row>
    <row r="10957" spans="1:4" x14ac:dyDescent="0.3">
      <c r="A10957" s="22" t="s">
        <v>10</v>
      </c>
      <c r="B10957" s="22" t="s">
        <v>11</v>
      </c>
      <c r="C10957" s="23">
        <v>39264</v>
      </c>
      <c r="D10957" s="24">
        <v>25244.207083329999</v>
      </c>
    </row>
    <row r="10958" spans="1:4" x14ac:dyDescent="0.3">
      <c r="A10958" s="22" t="s">
        <v>4</v>
      </c>
      <c r="B10958" s="22" t="s">
        <v>5</v>
      </c>
      <c r="C10958" s="23">
        <v>39265</v>
      </c>
      <c r="D10958" s="24">
        <v>3467.3845833300002</v>
      </c>
    </row>
    <row r="10959" spans="1:4" x14ac:dyDescent="0.3">
      <c r="A10959" s="22" t="s">
        <v>6</v>
      </c>
      <c r="B10959" s="22" t="s">
        <v>7</v>
      </c>
      <c r="C10959" s="23">
        <v>39265</v>
      </c>
      <c r="D10959" s="24">
        <v>6954.6354166700003</v>
      </c>
    </row>
    <row r="10960" spans="1:4" x14ac:dyDescent="0.3">
      <c r="A10960" s="22" t="s">
        <v>8</v>
      </c>
      <c r="B10960" s="22" t="s">
        <v>9</v>
      </c>
      <c r="C10960" s="23">
        <v>39265</v>
      </c>
      <c r="D10960" s="24">
        <v>8140.1386249999996</v>
      </c>
    </row>
    <row r="10961" spans="1:4" x14ac:dyDescent="0.3">
      <c r="A10961" s="22" t="s">
        <v>10</v>
      </c>
      <c r="B10961" s="22" t="s">
        <v>11</v>
      </c>
      <c r="C10961" s="23">
        <v>39265</v>
      </c>
      <c r="D10961" s="24">
        <v>29751.077083330001</v>
      </c>
    </row>
    <row r="10962" spans="1:4" x14ac:dyDescent="0.3">
      <c r="A10962" s="22" t="s">
        <v>4</v>
      </c>
      <c r="B10962" s="22" t="s">
        <v>5</v>
      </c>
      <c r="C10962" s="23">
        <v>39266</v>
      </c>
      <c r="D10962" s="24">
        <v>3499.3654166699998</v>
      </c>
    </row>
    <row r="10963" spans="1:4" x14ac:dyDescent="0.3">
      <c r="A10963" s="22" t="s">
        <v>6</v>
      </c>
      <c r="B10963" s="22" t="s">
        <v>7</v>
      </c>
      <c r="C10963" s="23">
        <v>39266</v>
      </c>
      <c r="D10963" s="24">
        <v>7272.2841666699996</v>
      </c>
    </row>
    <row r="10964" spans="1:4" x14ac:dyDescent="0.3">
      <c r="A10964" s="22" t="s">
        <v>8</v>
      </c>
      <c r="B10964" s="22" t="s">
        <v>9</v>
      </c>
      <c r="C10964" s="23">
        <v>39266</v>
      </c>
      <c r="D10964" s="24">
        <v>8562.7411666700009</v>
      </c>
    </row>
    <row r="10965" spans="1:4" x14ac:dyDescent="0.3">
      <c r="A10965" s="22" t="s">
        <v>10</v>
      </c>
      <c r="B10965" s="22" t="s">
        <v>11</v>
      </c>
      <c r="C10965" s="23">
        <v>39266</v>
      </c>
      <c r="D10965" s="24">
        <v>30700.409166670001</v>
      </c>
    </row>
    <row r="10966" spans="1:4" x14ac:dyDescent="0.3">
      <c r="A10966" s="22" t="s">
        <v>4</v>
      </c>
      <c r="B10966" s="22" t="s">
        <v>5</v>
      </c>
      <c r="C10966" s="23">
        <v>39267</v>
      </c>
      <c r="D10966" s="24">
        <v>3478.7333333299998</v>
      </c>
    </row>
    <row r="10967" spans="1:4" x14ac:dyDescent="0.3">
      <c r="A10967" s="22" t="s">
        <v>6</v>
      </c>
      <c r="B10967" s="22" t="s">
        <v>7</v>
      </c>
      <c r="C10967" s="23">
        <v>39267</v>
      </c>
      <c r="D10967" s="24">
        <v>7215.5770833300003</v>
      </c>
    </row>
    <row r="10968" spans="1:4" x14ac:dyDescent="0.3">
      <c r="A10968" s="22" t="s">
        <v>8</v>
      </c>
      <c r="B10968" s="22" t="s">
        <v>9</v>
      </c>
      <c r="C10968" s="23">
        <v>39267</v>
      </c>
      <c r="D10968" s="24">
        <v>8575.2202916700007</v>
      </c>
    </row>
    <row r="10969" spans="1:4" x14ac:dyDescent="0.3">
      <c r="A10969" s="22" t="s">
        <v>10</v>
      </c>
      <c r="B10969" s="22" t="s">
        <v>11</v>
      </c>
      <c r="C10969" s="23">
        <v>39267</v>
      </c>
      <c r="D10969" s="24">
        <v>30942.745833329998</v>
      </c>
    </row>
    <row r="10970" spans="1:4" x14ac:dyDescent="0.3">
      <c r="A10970" s="22" t="s">
        <v>4</v>
      </c>
      <c r="B10970" s="22" t="s">
        <v>5</v>
      </c>
      <c r="C10970" s="23">
        <v>39268</v>
      </c>
      <c r="D10970" s="24">
        <v>3469.1579166699998</v>
      </c>
    </row>
    <row r="10971" spans="1:4" x14ac:dyDescent="0.3">
      <c r="A10971" s="22" t="s">
        <v>6</v>
      </c>
      <c r="B10971" s="22" t="s">
        <v>7</v>
      </c>
      <c r="C10971" s="23">
        <v>39268</v>
      </c>
      <c r="D10971" s="24">
        <v>7115.2116666700003</v>
      </c>
    </row>
    <row r="10972" spans="1:4" x14ac:dyDescent="0.3">
      <c r="A10972" s="22" t="s">
        <v>8</v>
      </c>
      <c r="B10972" s="22" t="s">
        <v>9</v>
      </c>
      <c r="C10972" s="23">
        <v>39268</v>
      </c>
      <c r="D10972" s="24">
        <v>8547.2760833299999</v>
      </c>
    </row>
    <row r="10973" spans="1:4" x14ac:dyDescent="0.3">
      <c r="A10973" s="22" t="s">
        <v>10</v>
      </c>
      <c r="B10973" s="22" t="s">
        <v>11</v>
      </c>
      <c r="C10973" s="23">
        <v>39268</v>
      </c>
      <c r="D10973" s="24">
        <v>31161.89583333</v>
      </c>
    </row>
    <row r="10974" spans="1:4" x14ac:dyDescent="0.3">
      <c r="A10974" s="22" t="s">
        <v>4</v>
      </c>
      <c r="B10974" s="22" t="s">
        <v>5</v>
      </c>
      <c r="C10974" s="23">
        <v>39269</v>
      </c>
      <c r="D10974" s="24">
        <v>3483.29458333</v>
      </c>
    </row>
    <row r="10975" spans="1:4" x14ac:dyDescent="0.3">
      <c r="A10975" s="22" t="s">
        <v>6</v>
      </c>
      <c r="B10975" s="22" t="s">
        <v>7</v>
      </c>
      <c r="C10975" s="23">
        <v>39269</v>
      </c>
      <c r="D10975" s="24">
        <v>7132.3295833299999</v>
      </c>
    </row>
    <row r="10976" spans="1:4" x14ac:dyDescent="0.3">
      <c r="A10976" s="22" t="s">
        <v>8</v>
      </c>
      <c r="B10976" s="22" t="s">
        <v>9</v>
      </c>
      <c r="C10976" s="23">
        <v>39269</v>
      </c>
      <c r="D10976" s="24">
        <v>8619.8469166699997</v>
      </c>
    </row>
    <row r="10977" spans="1:4" x14ac:dyDescent="0.3">
      <c r="A10977" s="22" t="s">
        <v>10</v>
      </c>
      <c r="B10977" s="22" t="s">
        <v>11</v>
      </c>
      <c r="C10977" s="23">
        <v>39269</v>
      </c>
      <c r="D10977" s="24">
        <v>31091.36541667</v>
      </c>
    </row>
    <row r="10978" spans="1:4" x14ac:dyDescent="0.3">
      <c r="A10978" s="22" t="s">
        <v>4</v>
      </c>
      <c r="B10978" s="22" t="s">
        <v>5</v>
      </c>
      <c r="C10978" s="23">
        <v>39270</v>
      </c>
      <c r="D10978" s="24">
        <v>3393.0770833299998</v>
      </c>
    </row>
    <row r="10979" spans="1:4" x14ac:dyDescent="0.3">
      <c r="A10979" s="22" t="s">
        <v>6</v>
      </c>
      <c r="B10979" s="22" t="s">
        <v>7</v>
      </c>
      <c r="C10979" s="23">
        <v>39270</v>
      </c>
      <c r="D10979" s="24">
        <v>6872.9987499999997</v>
      </c>
    </row>
    <row r="10980" spans="1:4" x14ac:dyDescent="0.3">
      <c r="A10980" s="22" t="s">
        <v>8</v>
      </c>
      <c r="B10980" s="22" t="s">
        <v>9</v>
      </c>
      <c r="C10980" s="23">
        <v>39270</v>
      </c>
      <c r="D10980" s="24">
        <v>7553.0528750000003</v>
      </c>
    </row>
    <row r="10981" spans="1:4" x14ac:dyDescent="0.3">
      <c r="A10981" s="22" t="s">
        <v>10</v>
      </c>
      <c r="B10981" s="22" t="s">
        <v>11</v>
      </c>
      <c r="C10981" s="23">
        <v>39270</v>
      </c>
      <c r="D10981" s="24">
        <v>29010.875833329999</v>
      </c>
    </row>
    <row r="10982" spans="1:4" x14ac:dyDescent="0.3">
      <c r="A10982" s="22" t="s">
        <v>4</v>
      </c>
      <c r="B10982" s="22" t="s">
        <v>5</v>
      </c>
      <c r="C10982" s="23">
        <v>39271</v>
      </c>
      <c r="D10982" s="24">
        <v>3313.9124999999999</v>
      </c>
    </row>
    <row r="10983" spans="1:4" x14ac:dyDescent="0.3">
      <c r="A10983" s="22" t="s">
        <v>6</v>
      </c>
      <c r="B10983" s="22" t="s">
        <v>7</v>
      </c>
      <c r="C10983" s="23">
        <v>39271</v>
      </c>
      <c r="D10983" s="24">
        <v>6287.13416667</v>
      </c>
    </row>
    <row r="10984" spans="1:4" x14ac:dyDescent="0.3">
      <c r="A10984" s="22" t="s">
        <v>8</v>
      </c>
      <c r="B10984" s="22" t="s">
        <v>9</v>
      </c>
      <c r="C10984" s="23">
        <v>39271</v>
      </c>
      <c r="D10984" s="24">
        <v>6243.8122499999999</v>
      </c>
    </row>
    <row r="10985" spans="1:4" x14ac:dyDescent="0.3">
      <c r="A10985" s="22" t="s">
        <v>10</v>
      </c>
      <c r="B10985" s="22" t="s">
        <v>11</v>
      </c>
      <c r="C10985" s="23">
        <v>39271</v>
      </c>
      <c r="D10985" s="24">
        <v>25544.731666669999</v>
      </c>
    </row>
    <row r="10986" spans="1:4" x14ac:dyDescent="0.3">
      <c r="A10986" s="22" t="s">
        <v>4</v>
      </c>
      <c r="B10986" s="22" t="s">
        <v>5</v>
      </c>
      <c r="C10986" s="23">
        <v>39272</v>
      </c>
      <c r="D10986" s="24">
        <v>3510.7658333300001</v>
      </c>
    </row>
    <row r="10987" spans="1:4" x14ac:dyDescent="0.3">
      <c r="A10987" s="22" t="s">
        <v>6</v>
      </c>
      <c r="B10987" s="22" t="s">
        <v>7</v>
      </c>
      <c r="C10987" s="23">
        <v>39272</v>
      </c>
      <c r="D10987" s="24">
        <v>7070.8404166700002</v>
      </c>
    </row>
    <row r="10988" spans="1:4" x14ac:dyDescent="0.3">
      <c r="A10988" s="22" t="s">
        <v>8</v>
      </c>
      <c r="B10988" s="22" t="s">
        <v>9</v>
      </c>
      <c r="C10988" s="23">
        <v>39272</v>
      </c>
      <c r="D10988" s="24">
        <v>8286.7573333300006</v>
      </c>
    </row>
    <row r="10989" spans="1:4" x14ac:dyDescent="0.3">
      <c r="A10989" s="22" t="s">
        <v>10</v>
      </c>
      <c r="B10989" s="22" t="s">
        <v>11</v>
      </c>
      <c r="C10989" s="23">
        <v>39272</v>
      </c>
      <c r="D10989" s="24">
        <v>27801.282916669999</v>
      </c>
    </row>
    <row r="10990" spans="1:4" x14ac:dyDescent="0.3">
      <c r="A10990" s="22" t="s">
        <v>4</v>
      </c>
      <c r="B10990" s="22" t="s">
        <v>5</v>
      </c>
      <c r="C10990" s="23">
        <v>39273</v>
      </c>
      <c r="D10990" s="24">
        <v>3505.6345833300002</v>
      </c>
    </row>
    <row r="10991" spans="1:4" x14ac:dyDescent="0.3">
      <c r="A10991" s="22" t="s">
        <v>6</v>
      </c>
      <c r="B10991" s="22" t="s">
        <v>7</v>
      </c>
      <c r="C10991" s="23">
        <v>39273</v>
      </c>
      <c r="D10991" s="24">
        <v>7258.1570833300002</v>
      </c>
    </row>
    <row r="10992" spans="1:4" x14ac:dyDescent="0.3">
      <c r="A10992" s="22" t="s">
        <v>8</v>
      </c>
      <c r="B10992" s="22" t="s">
        <v>9</v>
      </c>
      <c r="C10992" s="23">
        <v>39273</v>
      </c>
      <c r="D10992" s="24">
        <v>8543.8431666699998</v>
      </c>
    </row>
    <row r="10993" spans="1:4" x14ac:dyDescent="0.3">
      <c r="A10993" s="22" t="s">
        <v>10</v>
      </c>
      <c r="B10993" s="22" t="s">
        <v>11</v>
      </c>
      <c r="C10993" s="23">
        <v>39273</v>
      </c>
      <c r="D10993" s="24">
        <v>31065.016666669999</v>
      </c>
    </row>
    <row r="10994" spans="1:4" x14ac:dyDescent="0.3">
      <c r="A10994" s="22" t="s">
        <v>4</v>
      </c>
      <c r="B10994" s="22" t="s">
        <v>5</v>
      </c>
      <c r="C10994" s="23">
        <v>39274</v>
      </c>
      <c r="D10994" s="24">
        <v>3488.4016666699999</v>
      </c>
    </row>
    <row r="10995" spans="1:4" x14ac:dyDescent="0.3">
      <c r="A10995" s="22" t="s">
        <v>6</v>
      </c>
      <c r="B10995" s="22" t="s">
        <v>7</v>
      </c>
      <c r="C10995" s="23">
        <v>39274</v>
      </c>
      <c r="D10995" s="24">
        <v>7229.6929166700002</v>
      </c>
    </row>
    <row r="10996" spans="1:4" x14ac:dyDescent="0.3">
      <c r="A10996" s="22" t="s">
        <v>8</v>
      </c>
      <c r="B10996" s="22" t="s">
        <v>9</v>
      </c>
      <c r="C10996" s="23">
        <v>39274</v>
      </c>
      <c r="D10996" s="24">
        <v>8521.3158333299998</v>
      </c>
    </row>
    <row r="10997" spans="1:4" x14ac:dyDescent="0.3">
      <c r="A10997" s="22" t="s">
        <v>10</v>
      </c>
      <c r="B10997" s="22" t="s">
        <v>11</v>
      </c>
      <c r="C10997" s="23">
        <v>39274</v>
      </c>
      <c r="D10997" s="24">
        <v>31200.157500000001</v>
      </c>
    </row>
    <row r="10998" spans="1:4" x14ac:dyDescent="0.3">
      <c r="A10998" s="22" t="s">
        <v>4</v>
      </c>
      <c r="B10998" s="22" t="s">
        <v>5</v>
      </c>
      <c r="C10998" s="23">
        <v>39275</v>
      </c>
      <c r="D10998" s="24">
        <v>3525.3941666699998</v>
      </c>
    </row>
    <row r="10999" spans="1:4" x14ac:dyDescent="0.3">
      <c r="A10999" s="22" t="s">
        <v>6</v>
      </c>
      <c r="B10999" s="22" t="s">
        <v>7</v>
      </c>
      <c r="C10999" s="23">
        <v>39275</v>
      </c>
      <c r="D10999" s="24">
        <v>7239.03083333</v>
      </c>
    </row>
    <row r="11000" spans="1:4" x14ac:dyDescent="0.3">
      <c r="A11000" s="22" t="s">
        <v>8</v>
      </c>
      <c r="B11000" s="22" t="s">
        <v>9</v>
      </c>
      <c r="C11000" s="23">
        <v>39275</v>
      </c>
      <c r="D11000" s="24">
        <v>8634.0169166699998</v>
      </c>
    </row>
    <row r="11001" spans="1:4" x14ac:dyDescent="0.3">
      <c r="A11001" s="22" t="s">
        <v>10</v>
      </c>
      <c r="B11001" s="22" t="s">
        <v>11</v>
      </c>
      <c r="C11001" s="23">
        <v>39275</v>
      </c>
      <c r="D11001" s="24">
        <v>30935.498749999999</v>
      </c>
    </row>
    <row r="11002" spans="1:4" x14ac:dyDescent="0.3">
      <c r="A11002" s="22" t="s">
        <v>4</v>
      </c>
      <c r="B11002" s="22" t="s">
        <v>5</v>
      </c>
      <c r="C11002" s="23">
        <v>39276</v>
      </c>
      <c r="D11002" s="24">
        <v>3472.6424999999999</v>
      </c>
    </row>
    <row r="11003" spans="1:4" x14ac:dyDescent="0.3">
      <c r="A11003" s="22" t="s">
        <v>6</v>
      </c>
      <c r="B11003" s="22" t="s">
        <v>7</v>
      </c>
      <c r="C11003" s="23">
        <v>39276</v>
      </c>
      <c r="D11003" s="24">
        <v>7257.1154166699998</v>
      </c>
    </row>
    <row r="11004" spans="1:4" x14ac:dyDescent="0.3">
      <c r="A11004" s="22" t="s">
        <v>8</v>
      </c>
      <c r="B11004" s="22" t="s">
        <v>9</v>
      </c>
      <c r="C11004" s="23">
        <v>39276</v>
      </c>
      <c r="D11004" s="24">
        <v>8594.5365833300002</v>
      </c>
    </row>
    <row r="11005" spans="1:4" x14ac:dyDescent="0.3">
      <c r="A11005" s="22" t="s">
        <v>10</v>
      </c>
      <c r="B11005" s="22" t="s">
        <v>11</v>
      </c>
      <c r="C11005" s="23">
        <v>39276</v>
      </c>
      <c r="D11005" s="24">
        <v>31029.71666667</v>
      </c>
    </row>
    <row r="11006" spans="1:4" x14ac:dyDescent="0.3">
      <c r="A11006" s="22" t="s">
        <v>4</v>
      </c>
      <c r="B11006" s="22" t="s">
        <v>5</v>
      </c>
      <c r="C11006" s="23">
        <v>39277</v>
      </c>
      <c r="D11006" s="24">
        <v>3384.4566666699998</v>
      </c>
    </row>
    <row r="11007" spans="1:4" x14ac:dyDescent="0.3">
      <c r="A11007" s="22" t="s">
        <v>6</v>
      </c>
      <c r="B11007" s="22" t="s">
        <v>7</v>
      </c>
      <c r="C11007" s="23">
        <v>39277</v>
      </c>
      <c r="D11007" s="24">
        <v>6933.1925000000001</v>
      </c>
    </row>
    <row r="11008" spans="1:4" x14ac:dyDescent="0.3">
      <c r="A11008" s="22" t="s">
        <v>8</v>
      </c>
      <c r="B11008" s="22" t="s">
        <v>9</v>
      </c>
      <c r="C11008" s="23">
        <v>39277</v>
      </c>
      <c r="D11008" s="24">
        <v>7471.22766667</v>
      </c>
    </row>
    <row r="11009" spans="1:4" x14ac:dyDescent="0.3">
      <c r="A11009" s="22" t="s">
        <v>10</v>
      </c>
      <c r="B11009" s="22" t="s">
        <v>11</v>
      </c>
      <c r="C11009" s="23">
        <v>39277</v>
      </c>
      <c r="D11009" s="24">
        <v>28869.522499999999</v>
      </c>
    </row>
    <row r="11010" spans="1:4" x14ac:dyDescent="0.3">
      <c r="A11010" s="22" t="s">
        <v>4</v>
      </c>
      <c r="B11010" s="22" t="s">
        <v>5</v>
      </c>
      <c r="C11010" s="23">
        <v>39278</v>
      </c>
      <c r="D11010" s="24">
        <v>3270.11375</v>
      </c>
    </row>
    <row r="11011" spans="1:4" x14ac:dyDescent="0.3">
      <c r="A11011" s="22" t="s">
        <v>6</v>
      </c>
      <c r="B11011" s="22" t="s">
        <v>7</v>
      </c>
      <c r="C11011" s="23">
        <v>39278</v>
      </c>
      <c r="D11011" s="24">
        <v>6311.4</v>
      </c>
    </row>
    <row r="11012" spans="1:4" x14ac:dyDescent="0.3">
      <c r="A11012" s="22" t="s">
        <v>8</v>
      </c>
      <c r="B11012" s="22" t="s">
        <v>9</v>
      </c>
      <c r="C11012" s="23">
        <v>39278</v>
      </c>
      <c r="D11012" s="24">
        <v>6098.3294166699998</v>
      </c>
    </row>
    <row r="11013" spans="1:4" x14ac:dyDescent="0.3">
      <c r="A11013" s="22" t="s">
        <v>10</v>
      </c>
      <c r="B11013" s="22" t="s">
        <v>11</v>
      </c>
      <c r="C11013" s="23">
        <v>39278</v>
      </c>
      <c r="D11013" s="24">
        <v>25849.855</v>
      </c>
    </row>
    <row r="11014" spans="1:4" x14ac:dyDescent="0.3">
      <c r="A11014" s="22" t="s">
        <v>4</v>
      </c>
      <c r="B11014" s="22" t="s">
        <v>5</v>
      </c>
      <c r="C11014" s="23">
        <v>39279</v>
      </c>
      <c r="D11014" s="24">
        <v>3494.55333333</v>
      </c>
    </row>
    <row r="11015" spans="1:4" x14ac:dyDescent="0.3">
      <c r="A11015" s="22" t="s">
        <v>6</v>
      </c>
      <c r="B11015" s="22" t="s">
        <v>7</v>
      </c>
      <c r="C11015" s="23">
        <v>39279</v>
      </c>
      <c r="D11015" s="24">
        <v>7064.5833333299997</v>
      </c>
    </row>
    <row r="11016" spans="1:4" x14ac:dyDescent="0.3">
      <c r="A11016" s="22" t="s">
        <v>8</v>
      </c>
      <c r="B11016" s="22" t="s">
        <v>9</v>
      </c>
      <c r="C11016" s="23">
        <v>39279</v>
      </c>
      <c r="D11016" s="24">
        <v>8224.5689166699995</v>
      </c>
    </row>
    <row r="11017" spans="1:4" x14ac:dyDescent="0.3">
      <c r="A11017" s="22" t="s">
        <v>10</v>
      </c>
      <c r="B11017" s="22" t="s">
        <v>11</v>
      </c>
      <c r="C11017" s="23">
        <v>39279</v>
      </c>
      <c r="D11017" s="24">
        <v>30262.17041667</v>
      </c>
    </row>
    <row r="11018" spans="1:4" x14ac:dyDescent="0.3">
      <c r="A11018" s="22" t="s">
        <v>4</v>
      </c>
      <c r="B11018" s="22" t="s">
        <v>5</v>
      </c>
      <c r="C11018" s="23">
        <v>39280</v>
      </c>
      <c r="D11018" s="24">
        <v>3531.2641666700001</v>
      </c>
    </row>
    <row r="11019" spans="1:4" x14ac:dyDescent="0.3">
      <c r="A11019" s="22" t="s">
        <v>6</v>
      </c>
      <c r="B11019" s="22" t="s">
        <v>7</v>
      </c>
      <c r="C11019" s="23">
        <v>39280</v>
      </c>
      <c r="D11019" s="24">
        <v>7376.30375</v>
      </c>
    </row>
    <row r="11020" spans="1:4" x14ac:dyDescent="0.3">
      <c r="A11020" s="22" t="s">
        <v>8</v>
      </c>
      <c r="B11020" s="22" t="s">
        <v>9</v>
      </c>
      <c r="C11020" s="23">
        <v>39280</v>
      </c>
      <c r="D11020" s="24">
        <v>8649.6371249999993</v>
      </c>
    </row>
    <row r="11021" spans="1:4" x14ac:dyDescent="0.3">
      <c r="A11021" s="22" t="s">
        <v>10</v>
      </c>
      <c r="B11021" s="22" t="s">
        <v>11</v>
      </c>
      <c r="C11021" s="23">
        <v>39280</v>
      </c>
      <c r="D11021" s="24">
        <v>31216.266666669999</v>
      </c>
    </row>
    <row r="11022" spans="1:4" x14ac:dyDescent="0.3">
      <c r="A11022" s="22" t="s">
        <v>4</v>
      </c>
      <c r="B11022" s="22" t="s">
        <v>5</v>
      </c>
      <c r="C11022" s="23">
        <v>39281</v>
      </c>
      <c r="D11022" s="24">
        <v>3501.46208333</v>
      </c>
    </row>
    <row r="11023" spans="1:4" x14ac:dyDescent="0.3">
      <c r="A11023" s="22" t="s">
        <v>6</v>
      </c>
      <c r="B11023" s="22" t="s">
        <v>7</v>
      </c>
      <c r="C11023" s="23">
        <v>39281</v>
      </c>
      <c r="D11023" s="24">
        <v>7398.0808333300001</v>
      </c>
    </row>
    <row r="11024" spans="1:4" x14ac:dyDescent="0.3">
      <c r="A11024" s="22" t="s">
        <v>8</v>
      </c>
      <c r="B11024" s="22" t="s">
        <v>9</v>
      </c>
      <c r="C11024" s="23">
        <v>39281</v>
      </c>
      <c r="D11024" s="24">
        <v>8527.7268333299999</v>
      </c>
    </row>
    <row r="11025" spans="1:4" x14ac:dyDescent="0.3">
      <c r="A11025" s="22" t="s">
        <v>10</v>
      </c>
      <c r="B11025" s="22" t="s">
        <v>11</v>
      </c>
      <c r="C11025" s="23">
        <v>39281</v>
      </c>
      <c r="D11025" s="24">
        <v>31158.00958333</v>
      </c>
    </row>
    <row r="11026" spans="1:4" x14ac:dyDescent="0.3">
      <c r="A11026" s="22" t="s">
        <v>4</v>
      </c>
      <c r="B11026" s="22" t="s">
        <v>5</v>
      </c>
      <c r="C11026" s="23">
        <v>39282</v>
      </c>
      <c r="D11026" s="24">
        <v>3466.68083333</v>
      </c>
    </row>
    <row r="11027" spans="1:4" x14ac:dyDescent="0.3">
      <c r="A11027" s="22" t="s">
        <v>6</v>
      </c>
      <c r="B11027" s="22" t="s">
        <v>7</v>
      </c>
      <c r="C11027" s="23">
        <v>39282</v>
      </c>
      <c r="D11027" s="24">
        <v>7342.3654166699998</v>
      </c>
    </row>
    <row r="11028" spans="1:4" x14ac:dyDescent="0.3">
      <c r="A11028" s="22" t="s">
        <v>8</v>
      </c>
      <c r="B11028" s="22" t="s">
        <v>9</v>
      </c>
      <c r="C11028" s="23">
        <v>39282</v>
      </c>
      <c r="D11028" s="24">
        <v>8352.5741249999992</v>
      </c>
    </row>
    <row r="11029" spans="1:4" x14ac:dyDescent="0.3">
      <c r="A11029" s="22" t="s">
        <v>10</v>
      </c>
      <c r="B11029" s="22" t="s">
        <v>11</v>
      </c>
      <c r="C11029" s="23">
        <v>39282</v>
      </c>
      <c r="D11029" s="24">
        <v>30792.69416667</v>
      </c>
    </row>
    <row r="11030" spans="1:4" x14ac:dyDescent="0.3">
      <c r="A11030" s="22" t="s">
        <v>4</v>
      </c>
      <c r="B11030" s="22" t="s">
        <v>5</v>
      </c>
      <c r="C11030" s="23">
        <v>39283</v>
      </c>
      <c r="D11030" s="24">
        <v>3482.0625</v>
      </c>
    </row>
    <row r="11031" spans="1:4" x14ac:dyDescent="0.3">
      <c r="A11031" s="22" t="s">
        <v>6</v>
      </c>
      <c r="B11031" s="22" t="s">
        <v>7</v>
      </c>
      <c r="C11031" s="23">
        <v>39283</v>
      </c>
      <c r="D11031" s="24">
        <v>7296.5216666699998</v>
      </c>
    </row>
    <row r="11032" spans="1:4" x14ac:dyDescent="0.3">
      <c r="A11032" s="22" t="s">
        <v>8</v>
      </c>
      <c r="B11032" s="22" t="s">
        <v>9</v>
      </c>
      <c r="C11032" s="23">
        <v>39283</v>
      </c>
      <c r="D11032" s="24">
        <v>8303.2756666700006</v>
      </c>
    </row>
    <row r="11033" spans="1:4" x14ac:dyDescent="0.3">
      <c r="A11033" s="22" t="s">
        <v>10</v>
      </c>
      <c r="B11033" s="22" t="s">
        <v>11</v>
      </c>
      <c r="C11033" s="23">
        <v>39283</v>
      </c>
      <c r="D11033" s="24">
        <v>30734.255000000001</v>
      </c>
    </row>
    <row r="11034" spans="1:4" x14ac:dyDescent="0.3">
      <c r="A11034" s="22" t="s">
        <v>4</v>
      </c>
      <c r="B11034" s="22" t="s">
        <v>5</v>
      </c>
      <c r="C11034" s="23">
        <v>39284</v>
      </c>
      <c r="D11034" s="24">
        <v>3363.3204166700002</v>
      </c>
    </row>
    <row r="11035" spans="1:4" x14ac:dyDescent="0.3">
      <c r="A11035" s="22" t="s">
        <v>6</v>
      </c>
      <c r="B11035" s="22" t="s">
        <v>7</v>
      </c>
      <c r="C11035" s="23">
        <v>39284</v>
      </c>
      <c r="D11035" s="24">
        <v>6991.5945833300002</v>
      </c>
    </row>
    <row r="11036" spans="1:4" x14ac:dyDescent="0.3">
      <c r="A11036" s="22" t="s">
        <v>8</v>
      </c>
      <c r="B11036" s="22" t="s">
        <v>9</v>
      </c>
      <c r="C11036" s="23">
        <v>39284</v>
      </c>
      <c r="D11036" s="24">
        <v>7310.3935416699996</v>
      </c>
    </row>
    <row r="11037" spans="1:4" x14ac:dyDescent="0.3">
      <c r="A11037" s="22" t="s">
        <v>10</v>
      </c>
      <c r="B11037" s="22" t="s">
        <v>11</v>
      </c>
      <c r="C11037" s="23">
        <v>39284</v>
      </c>
      <c r="D11037" s="24">
        <v>28666.649166669999</v>
      </c>
    </row>
    <row r="11038" spans="1:4" x14ac:dyDescent="0.3">
      <c r="A11038" s="22" t="s">
        <v>4</v>
      </c>
      <c r="B11038" s="22" t="s">
        <v>5</v>
      </c>
      <c r="C11038" s="23">
        <v>39285</v>
      </c>
      <c r="D11038" s="24">
        <v>3254.0954166699998</v>
      </c>
    </row>
    <row r="11039" spans="1:4" x14ac:dyDescent="0.3">
      <c r="A11039" s="22" t="s">
        <v>6</v>
      </c>
      <c r="B11039" s="22" t="s">
        <v>7</v>
      </c>
      <c r="C11039" s="23">
        <v>39285</v>
      </c>
      <c r="D11039" s="24">
        <v>6373.1591666699996</v>
      </c>
    </row>
    <row r="11040" spans="1:4" x14ac:dyDescent="0.3">
      <c r="A11040" s="22" t="s">
        <v>8</v>
      </c>
      <c r="B11040" s="22" t="s">
        <v>9</v>
      </c>
      <c r="C11040" s="23">
        <v>39285</v>
      </c>
      <c r="D11040" s="24">
        <v>6154.3559166699997</v>
      </c>
    </row>
    <row r="11041" spans="1:4" x14ac:dyDescent="0.3">
      <c r="A11041" s="22" t="s">
        <v>10</v>
      </c>
      <c r="B11041" s="22" t="s">
        <v>11</v>
      </c>
      <c r="C11041" s="23">
        <v>39285</v>
      </c>
      <c r="D11041" s="24">
        <v>25899.717083330001</v>
      </c>
    </row>
    <row r="11042" spans="1:4" x14ac:dyDescent="0.3">
      <c r="A11042" s="22" t="s">
        <v>4</v>
      </c>
      <c r="B11042" s="22" t="s">
        <v>5</v>
      </c>
      <c r="C11042" s="23">
        <v>39286</v>
      </c>
      <c r="D11042" s="24">
        <v>3446.9591666699998</v>
      </c>
    </row>
    <row r="11043" spans="1:4" x14ac:dyDescent="0.3">
      <c r="A11043" s="22" t="s">
        <v>6</v>
      </c>
      <c r="B11043" s="22" t="s">
        <v>7</v>
      </c>
      <c r="C11043" s="23">
        <v>39286</v>
      </c>
      <c r="D11043" s="24">
        <v>7064.2520833299996</v>
      </c>
    </row>
    <row r="11044" spans="1:4" x14ac:dyDescent="0.3">
      <c r="A11044" s="22" t="s">
        <v>8</v>
      </c>
      <c r="B11044" s="22" t="s">
        <v>9</v>
      </c>
      <c r="C11044" s="23">
        <v>39286</v>
      </c>
      <c r="D11044" s="24">
        <v>8043.2734166700002</v>
      </c>
    </row>
    <row r="11045" spans="1:4" x14ac:dyDescent="0.3">
      <c r="A11045" s="22" t="s">
        <v>10</v>
      </c>
      <c r="B11045" s="22" t="s">
        <v>11</v>
      </c>
      <c r="C11045" s="23">
        <v>39286</v>
      </c>
      <c r="D11045" s="24">
        <v>31046.863333329999</v>
      </c>
    </row>
    <row r="11046" spans="1:4" x14ac:dyDescent="0.3">
      <c r="A11046" s="22" t="s">
        <v>4</v>
      </c>
      <c r="B11046" s="22" t="s">
        <v>5</v>
      </c>
      <c r="C11046" s="23">
        <v>39287</v>
      </c>
      <c r="D11046" s="24">
        <v>3511.3820833300001</v>
      </c>
    </row>
    <row r="11047" spans="1:4" x14ac:dyDescent="0.3">
      <c r="A11047" s="22" t="s">
        <v>6</v>
      </c>
      <c r="B11047" s="22" t="s">
        <v>7</v>
      </c>
      <c r="C11047" s="23">
        <v>39287</v>
      </c>
      <c r="D11047" s="24">
        <v>7280.5104166700003</v>
      </c>
    </row>
    <row r="11048" spans="1:4" x14ac:dyDescent="0.3">
      <c r="A11048" s="22" t="s">
        <v>8</v>
      </c>
      <c r="B11048" s="22" t="s">
        <v>9</v>
      </c>
      <c r="C11048" s="23">
        <v>39287</v>
      </c>
      <c r="D11048" s="24">
        <v>8399.5164999999997</v>
      </c>
    </row>
    <row r="11049" spans="1:4" x14ac:dyDescent="0.3">
      <c r="A11049" s="22" t="s">
        <v>10</v>
      </c>
      <c r="B11049" s="22" t="s">
        <v>11</v>
      </c>
      <c r="C11049" s="23">
        <v>39287</v>
      </c>
      <c r="D11049" s="24">
        <v>31765.432499999999</v>
      </c>
    </row>
    <row r="11050" spans="1:4" x14ac:dyDescent="0.3">
      <c r="A11050" s="22" t="s">
        <v>4</v>
      </c>
      <c r="B11050" s="22" t="s">
        <v>5</v>
      </c>
      <c r="C11050" s="23">
        <v>39288</v>
      </c>
      <c r="D11050" s="24">
        <v>3500.4741666700002</v>
      </c>
    </row>
    <row r="11051" spans="1:4" x14ac:dyDescent="0.3">
      <c r="A11051" s="22" t="s">
        <v>6</v>
      </c>
      <c r="B11051" s="22" t="s">
        <v>7</v>
      </c>
      <c r="C11051" s="23">
        <v>39288</v>
      </c>
      <c r="D11051" s="24">
        <v>7341.1587499999996</v>
      </c>
    </row>
    <row r="11052" spans="1:4" x14ac:dyDescent="0.3">
      <c r="A11052" s="22" t="s">
        <v>8</v>
      </c>
      <c r="B11052" s="22" t="s">
        <v>9</v>
      </c>
      <c r="C11052" s="23">
        <v>39288</v>
      </c>
      <c r="D11052" s="24">
        <v>8242.43325</v>
      </c>
    </row>
    <row r="11053" spans="1:4" x14ac:dyDescent="0.3">
      <c r="A11053" s="22" t="s">
        <v>10</v>
      </c>
      <c r="B11053" s="22" t="s">
        <v>11</v>
      </c>
      <c r="C11053" s="23">
        <v>39288</v>
      </c>
      <c r="D11053" s="24">
        <v>31723.317500000001</v>
      </c>
    </row>
    <row r="11054" spans="1:4" x14ac:dyDescent="0.3">
      <c r="A11054" s="22" t="s">
        <v>4</v>
      </c>
      <c r="B11054" s="22" t="s">
        <v>5</v>
      </c>
      <c r="C11054" s="23">
        <v>39289</v>
      </c>
      <c r="D11054" s="24">
        <v>3469.7545833300001</v>
      </c>
    </row>
    <row r="11055" spans="1:4" x14ac:dyDescent="0.3">
      <c r="A11055" s="22" t="s">
        <v>6</v>
      </c>
      <c r="B11055" s="22" t="s">
        <v>7</v>
      </c>
      <c r="C11055" s="23">
        <v>39289</v>
      </c>
      <c r="D11055" s="24">
        <v>7313.8445833300002</v>
      </c>
    </row>
    <row r="11056" spans="1:4" x14ac:dyDescent="0.3">
      <c r="A11056" s="22" t="s">
        <v>8</v>
      </c>
      <c r="B11056" s="22" t="s">
        <v>9</v>
      </c>
      <c r="C11056" s="23">
        <v>39289</v>
      </c>
      <c r="D11056" s="24">
        <v>8242.4612916700007</v>
      </c>
    </row>
    <row r="11057" spans="1:4" x14ac:dyDescent="0.3">
      <c r="A11057" s="22" t="s">
        <v>10</v>
      </c>
      <c r="B11057" s="22" t="s">
        <v>11</v>
      </c>
      <c r="C11057" s="23">
        <v>39289</v>
      </c>
      <c r="D11057" s="24">
        <v>30569.05208333</v>
      </c>
    </row>
    <row r="11058" spans="1:4" x14ac:dyDescent="0.3">
      <c r="A11058" s="22" t="s">
        <v>4</v>
      </c>
      <c r="B11058" s="22" t="s">
        <v>5</v>
      </c>
      <c r="C11058" s="23">
        <v>39290</v>
      </c>
      <c r="D11058" s="24">
        <v>3446.5158333300001</v>
      </c>
    </row>
    <row r="11059" spans="1:4" x14ac:dyDescent="0.3">
      <c r="A11059" s="22" t="s">
        <v>6</v>
      </c>
      <c r="B11059" s="22" t="s">
        <v>7</v>
      </c>
      <c r="C11059" s="23">
        <v>39290</v>
      </c>
      <c r="D11059" s="24">
        <v>7309.1416666699997</v>
      </c>
    </row>
    <row r="11060" spans="1:4" x14ac:dyDescent="0.3">
      <c r="A11060" s="22" t="s">
        <v>8</v>
      </c>
      <c r="B11060" s="22" t="s">
        <v>9</v>
      </c>
      <c r="C11060" s="23">
        <v>39290</v>
      </c>
      <c r="D11060" s="24">
        <v>8296.5305833300008</v>
      </c>
    </row>
    <row r="11061" spans="1:4" x14ac:dyDescent="0.3">
      <c r="A11061" s="22" t="s">
        <v>10</v>
      </c>
      <c r="B11061" s="22" t="s">
        <v>11</v>
      </c>
      <c r="C11061" s="23">
        <v>39290</v>
      </c>
      <c r="D11061" s="24">
        <v>30399.741249999999</v>
      </c>
    </row>
    <row r="11062" spans="1:4" x14ac:dyDescent="0.3">
      <c r="A11062" s="22" t="s">
        <v>4</v>
      </c>
      <c r="B11062" s="22" t="s">
        <v>5</v>
      </c>
      <c r="C11062" s="23">
        <v>39291</v>
      </c>
      <c r="D11062" s="24">
        <v>3383.5595833299999</v>
      </c>
    </row>
    <row r="11063" spans="1:4" x14ac:dyDescent="0.3">
      <c r="A11063" s="22" t="s">
        <v>6</v>
      </c>
      <c r="B11063" s="22" t="s">
        <v>7</v>
      </c>
      <c r="C11063" s="23">
        <v>39291</v>
      </c>
      <c r="D11063" s="24">
        <v>6886.3374999999996</v>
      </c>
    </row>
    <row r="11064" spans="1:4" x14ac:dyDescent="0.3">
      <c r="A11064" s="22" t="s">
        <v>8</v>
      </c>
      <c r="B11064" s="22" t="s">
        <v>9</v>
      </c>
      <c r="C11064" s="23">
        <v>39291</v>
      </c>
      <c r="D11064" s="24">
        <v>7255.9086666699995</v>
      </c>
    </row>
    <row r="11065" spans="1:4" x14ac:dyDescent="0.3">
      <c r="A11065" s="22" t="s">
        <v>10</v>
      </c>
      <c r="B11065" s="22" t="s">
        <v>11</v>
      </c>
      <c r="C11065" s="23">
        <v>39291</v>
      </c>
      <c r="D11065" s="24">
        <v>28025.857499999998</v>
      </c>
    </row>
    <row r="11066" spans="1:4" x14ac:dyDescent="0.3">
      <c r="A11066" s="22" t="s">
        <v>4</v>
      </c>
      <c r="B11066" s="22" t="s">
        <v>5</v>
      </c>
      <c r="C11066" s="23">
        <v>39292</v>
      </c>
      <c r="D11066" s="24">
        <v>3244.0549999999998</v>
      </c>
    </row>
    <row r="11067" spans="1:4" x14ac:dyDescent="0.3">
      <c r="A11067" s="22" t="s">
        <v>6</v>
      </c>
      <c r="B11067" s="22" t="s">
        <v>7</v>
      </c>
      <c r="C11067" s="23">
        <v>39292</v>
      </c>
      <c r="D11067" s="24">
        <v>6321.6462499999998</v>
      </c>
    </row>
    <row r="11068" spans="1:4" x14ac:dyDescent="0.3">
      <c r="A11068" s="22" t="s">
        <v>8</v>
      </c>
      <c r="B11068" s="22" t="s">
        <v>9</v>
      </c>
      <c r="C11068" s="23">
        <v>39292</v>
      </c>
      <c r="D11068" s="24">
        <v>6102.3652916700003</v>
      </c>
    </row>
    <row r="11069" spans="1:4" x14ac:dyDescent="0.3">
      <c r="A11069" s="22" t="s">
        <v>10</v>
      </c>
      <c r="B11069" s="22" t="s">
        <v>11</v>
      </c>
      <c r="C11069" s="23">
        <v>39292</v>
      </c>
      <c r="D11069" s="24">
        <v>24835.577499999999</v>
      </c>
    </row>
    <row r="11070" spans="1:4" x14ac:dyDescent="0.3">
      <c r="A11070" s="22" t="s">
        <v>4</v>
      </c>
      <c r="B11070" s="22" t="s">
        <v>5</v>
      </c>
      <c r="C11070" s="23">
        <v>39293</v>
      </c>
      <c r="D11070" s="24">
        <v>3431.7058333300001</v>
      </c>
    </row>
    <row r="11071" spans="1:4" x14ac:dyDescent="0.3">
      <c r="A11071" s="22" t="s">
        <v>6</v>
      </c>
      <c r="B11071" s="22" t="s">
        <v>7</v>
      </c>
      <c r="C11071" s="23">
        <v>39293</v>
      </c>
      <c r="D11071" s="24">
        <v>6991.1237499999997</v>
      </c>
    </row>
    <row r="11072" spans="1:4" x14ac:dyDescent="0.3">
      <c r="A11072" s="22" t="s">
        <v>8</v>
      </c>
      <c r="B11072" s="22" t="s">
        <v>9</v>
      </c>
      <c r="C11072" s="23">
        <v>39293</v>
      </c>
      <c r="D11072" s="24">
        <v>8238.2627499999999</v>
      </c>
    </row>
    <row r="11073" spans="1:4" x14ac:dyDescent="0.3">
      <c r="A11073" s="22" t="s">
        <v>10</v>
      </c>
      <c r="B11073" s="22" t="s">
        <v>11</v>
      </c>
      <c r="C11073" s="23">
        <v>39293</v>
      </c>
      <c r="D11073" s="24">
        <v>29204.297916669999</v>
      </c>
    </row>
    <row r="11074" spans="1:4" x14ac:dyDescent="0.3">
      <c r="A11074" s="22" t="s">
        <v>4</v>
      </c>
      <c r="B11074" s="22" t="s">
        <v>5</v>
      </c>
      <c r="C11074" s="23">
        <v>39294</v>
      </c>
      <c r="D11074" s="24">
        <v>3378.6791666700001</v>
      </c>
    </row>
    <row r="11075" spans="1:4" x14ac:dyDescent="0.3">
      <c r="A11075" s="22" t="s">
        <v>6</v>
      </c>
      <c r="B11075" s="22" t="s">
        <v>7</v>
      </c>
      <c r="C11075" s="23">
        <v>39294</v>
      </c>
      <c r="D11075" s="24">
        <v>7053.17833333</v>
      </c>
    </row>
    <row r="11076" spans="1:4" x14ac:dyDescent="0.3">
      <c r="A11076" s="22" t="s">
        <v>8</v>
      </c>
      <c r="B11076" s="22" t="s">
        <v>9</v>
      </c>
      <c r="C11076" s="23">
        <v>39294</v>
      </c>
      <c r="D11076" s="24">
        <v>8440.7834166699995</v>
      </c>
    </row>
    <row r="11077" spans="1:4" x14ac:dyDescent="0.3">
      <c r="A11077" s="22" t="s">
        <v>10</v>
      </c>
      <c r="B11077" s="22" t="s">
        <v>11</v>
      </c>
      <c r="C11077" s="23">
        <v>39294</v>
      </c>
      <c r="D11077" s="24">
        <v>30288.21291667</v>
      </c>
    </row>
    <row r="11078" spans="1:4" x14ac:dyDescent="0.3">
      <c r="A11078" s="22" t="s">
        <v>4</v>
      </c>
      <c r="B11078" s="22" t="s">
        <v>5</v>
      </c>
      <c r="C11078" s="23">
        <v>39295</v>
      </c>
      <c r="D11078" s="24">
        <v>3536.8716666700002</v>
      </c>
    </row>
    <row r="11079" spans="1:4" x14ac:dyDescent="0.3">
      <c r="A11079" s="22" t="s">
        <v>6</v>
      </c>
      <c r="B11079" s="22" t="s">
        <v>7</v>
      </c>
      <c r="C11079" s="23">
        <v>39295</v>
      </c>
      <c r="D11079" s="24">
        <v>7070.8474999999999</v>
      </c>
    </row>
    <row r="11080" spans="1:4" x14ac:dyDescent="0.3">
      <c r="A11080" s="22" t="s">
        <v>8</v>
      </c>
      <c r="B11080" s="22" t="s">
        <v>9</v>
      </c>
      <c r="C11080" s="23">
        <v>39295</v>
      </c>
      <c r="D11080" s="24">
        <v>8425.8679166700003</v>
      </c>
    </row>
    <row r="11081" spans="1:4" x14ac:dyDescent="0.3">
      <c r="A11081" s="22" t="s">
        <v>10</v>
      </c>
      <c r="B11081" s="22" t="s">
        <v>11</v>
      </c>
      <c r="C11081" s="23">
        <v>39295</v>
      </c>
      <c r="D11081" s="24">
        <v>30494.312916669998</v>
      </c>
    </row>
    <row r="11082" spans="1:4" x14ac:dyDescent="0.3">
      <c r="A11082" s="22" t="s">
        <v>4</v>
      </c>
      <c r="B11082" s="22" t="s">
        <v>5</v>
      </c>
      <c r="C11082" s="23">
        <v>39296</v>
      </c>
      <c r="D11082" s="24">
        <v>3463.0012499999998</v>
      </c>
    </row>
    <row r="11083" spans="1:4" x14ac:dyDescent="0.3">
      <c r="A11083" s="22" t="s">
        <v>6</v>
      </c>
      <c r="B11083" s="22" t="s">
        <v>7</v>
      </c>
      <c r="C11083" s="23">
        <v>39296</v>
      </c>
      <c r="D11083" s="24">
        <v>7036.5704166699998</v>
      </c>
    </row>
    <row r="11084" spans="1:4" x14ac:dyDescent="0.3">
      <c r="A11084" s="22" t="s">
        <v>8</v>
      </c>
      <c r="B11084" s="22" t="s">
        <v>9</v>
      </c>
      <c r="C11084" s="23">
        <v>39296</v>
      </c>
      <c r="D11084" s="24">
        <v>8649.2637500000001</v>
      </c>
    </row>
    <row r="11085" spans="1:4" x14ac:dyDescent="0.3">
      <c r="A11085" s="22" t="s">
        <v>10</v>
      </c>
      <c r="B11085" s="22" t="s">
        <v>11</v>
      </c>
      <c r="C11085" s="23">
        <v>39296</v>
      </c>
      <c r="D11085" s="24">
        <v>30875.262916669999</v>
      </c>
    </row>
    <row r="11086" spans="1:4" x14ac:dyDescent="0.3">
      <c r="A11086" s="22" t="s">
        <v>4</v>
      </c>
      <c r="B11086" s="22" t="s">
        <v>5</v>
      </c>
      <c r="C11086" s="23">
        <v>39297</v>
      </c>
      <c r="D11086" s="24">
        <v>3456.4604166700001</v>
      </c>
    </row>
    <row r="11087" spans="1:4" x14ac:dyDescent="0.3">
      <c r="A11087" s="22" t="s">
        <v>6</v>
      </c>
      <c r="B11087" s="22" t="s">
        <v>7</v>
      </c>
      <c r="C11087" s="23">
        <v>39297</v>
      </c>
      <c r="D11087" s="24">
        <v>7216.54</v>
      </c>
    </row>
    <row r="11088" spans="1:4" x14ac:dyDescent="0.3">
      <c r="A11088" s="22" t="s">
        <v>8</v>
      </c>
      <c r="B11088" s="22" t="s">
        <v>9</v>
      </c>
      <c r="C11088" s="23">
        <v>39297</v>
      </c>
      <c r="D11088" s="24">
        <v>8537.9537500000006</v>
      </c>
    </row>
    <row r="11089" spans="1:4" x14ac:dyDescent="0.3">
      <c r="A11089" s="22" t="s">
        <v>10</v>
      </c>
      <c r="B11089" s="22" t="s">
        <v>11</v>
      </c>
      <c r="C11089" s="23">
        <v>39297</v>
      </c>
      <c r="D11089" s="24">
        <v>31157.99625</v>
      </c>
    </row>
    <row r="11090" spans="1:4" x14ac:dyDescent="0.3">
      <c r="A11090" s="22" t="s">
        <v>4</v>
      </c>
      <c r="B11090" s="22" t="s">
        <v>5</v>
      </c>
      <c r="C11090" s="23">
        <v>39298</v>
      </c>
      <c r="D11090" s="24">
        <v>3432.3562499999998</v>
      </c>
    </row>
    <row r="11091" spans="1:4" x14ac:dyDescent="0.3">
      <c r="A11091" s="22" t="s">
        <v>6</v>
      </c>
      <c r="B11091" s="22" t="s">
        <v>7</v>
      </c>
      <c r="C11091" s="23">
        <v>39298</v>
      </c>
      <c r="D11091" s="24">
        <v>6827.1949999999997</v>
      </c>
    </row>
    <row r="11092" spans="1:4" x14ac:dyDescent="0.3">
      <c r="A11092" s="22" t="s">
        <v>8</v>
      </c>
      <c r="B11092" s="22" t="s">
        <v>9</v>
      </c>
      <c r="C11092" s="23">
        <v>39298</v>
      </c>
      <c r="D11092" s="24">
        <v>7431.9129166700004</v>
      </c>
    </row>
    <row r="11093" spans="1:4" x14ac:dyDescent="0.3">
      <c r="A11093" s="22" t="s">
        <v>10</v>
      </c>
      <c r="B11093" s="22" t="s">
        <v>11</v>
      </c>
      <c r="C11093" s="23">
        <v>39298</v>
      </c>
      <c r="D11093" s="24">
        <v>28791.873333330001</v>
      </c>
    </row>
    <row r="11094" spans="1:4" x14ac:dyDescent="0.3">
      <c r="A11094" s="22" t="s">
        <v>4</v>
      </c>
      <c r="B11094" s="22" t="s">
        <v>5</v>
      </c>
      <c r="C11094" s="23">
        <v>39299</v>
      </c>
      <c r="D11094" s="24">
        <v>3285.82375</v>
      </c>
    </row>
    <row r="11095" spans="1:4" x14ac:dyDescent="0.3">
      <c r="A11095" s="22" t="s">
        <v>6</v>
      </c>
      <c r="B11095" s="22" t="s">
        <v>7</v>
      </c>
      <c r="C11095" s="23">
        <v>39299</v>
      </c>
      <c r="D11095" s="24">
        <v>6375.20541667</v>
      </c>
    </row>
    <row r="11096" spans="1:4" x14ac:dyDescent="0.3">
      <c r="A11096" s="22" t="s">
        <v>8</v>
      </c>
      <c r="B11096" s="22" t="s">
        <v>9</v>
      </c>
      <c r="C11096" s="23">
        <v>39299</v>
      </c>
      <c r="D11096" s="24">
        <v>6111.9662500000004</v>
      </c>
    </row>
    <row r="11097" spans="1:4" x14ac:dyDescent="0.3">
      <c r="A11097" s="22" t="s">
        <v>10</v>
      </c>
      <c r="B11097" s="22" t="s">
        <v>11</v>
      </c>
      <c r="C11097" s="23">
        <v>39299</v>
      </c>
      <c r="D11097" s="24">
        <v>25776.03791667</v>
      </c>
    </row>
    <row r="11098" spans="1:4" x14ac:dyDescent="0.3">
      <c r="A11098" s="22" t="s">
        <v>4</v>
      </c>
      <c r="B11098" s="22" t="s">
        <v>5</v>
      </c>
      <c r="C11098" s="23">
        <v>39300</v>
      </c>
      <c r="D11098" s="24">
        <v>3493.40625</v>
      </c>
    </row>
    <row r="11099" spans="1:4" x14ac:dyDescent="0.3">
      <c r="A11099" s="22" t="s">
        <v>6</v>
      </c>
      <c r="B11099" s="22" t="s">
        <v>7</v>
      </c>
      <c r="C11099" s="23">
        <v>39300</v>
      </c>
      <c r="D11099" s="24">
        <v>7071.2345833299996</v>
      </c>
    </row>
    <row r="11100" spans="1:4" x14ac:dyDescent="0.3">
      <c r="A11100" s="22" t="s">
        <v>8</v>
      </c>
      <c r="B11100" s="22" t="s">
        <v>9</v>
      </c>
      <c r="C11100" s="23">
        <v>39300</v>
      </c>
      <c r="D11100" s="24">
        <v>8171.7804166699998</v>
      </c>
    </row>
    <row r="11101" spans="1:4" x14ac:dyDescent="0.3">
      <c r="A11101" s="22" t="s">
        <v>10</v>
      </c>
      <c r="B11101" s="22" t="s">
        <v>11</v>
      </c>
      <c r="C11101" s="23">
        <v>39300</v>
      </c>
      <c r="D11101" s="24">
        <v>30420.414166670002</v>
      </c>
    </row>
    <row r="11102" spans="1:4" x14ac:dyDescent="0.3">
      <c r="A11102" s="22" t="s">
        <v>4</v>
      </c>
      <c r="B11102" s="22" t="s">
        <v>5</v>
      </c>
      <c r="C11102" s="23">
        <v>39301</v>
      </c>
      <c r="D11102" s="24">
        <v>3497.8195833300001</v>
      </c>
    </row>
    <row r="11103" spans="1:4" x14ac:dyDescent="0.3">
      <c r="A11103" s="22" t="s">
        <v>6</v>
      </c>
      <c r="B11103" s="22" t="s">
        <v>7</v>
      </c>
      <c r="C11103" s="23">
        <v>39301</v>
      </c>
      <c r="D11103" s="24">
        <v>7196.3383333299998</v>
      </c>
    </row>
    <row r="11104" spans="1:4" x14ac:dyDescent="0.3">
      <c r="A11104" s="22" t="s">
        <v>8</v>
      </c>
      <c r="B11104" s="22" t="s">
        <v>9</v>
      </c>
      <c r="C11104" s="23">
        <v>39301</v>
      </c>
      <c r="D11104" s="24">
        <v>8446.5433333300007</v>
      </c>
    </row>
    <row r="11105" spans="1:4" x14ac:dyDescent="0.3">
      <c r="A11105" s="22" t="s">
        <v>10</v>
      </c>
      <c r="B11105" s="22" t="s">
        <v>11</v>
      </c>
      <c r="C11105" s="23">
        <v>39301</v>
      </c>
      <c r="D11105" s="24">
        <v>31448.62708333</v>
      </c>
    </row>
    <row r="11106" spans="1:4" x14ac:dyDescent="0.3">
      <c r="A11106" s="22" t="s">
        <v>4</v>
      </c>
      <c r="B11106" s="22" t="s">
        <v>5</v>
      </c>
      <c r="C11106" s="23">
        <v>39302</v>
      </c>
      <c r="D11106" s="24">
        <v>3574.16708333</v>
      </c>
    </row>
    <row r="11107" spans="1:4" x14ac:dyDescent="0.3">
      <c r="A11107" s="22" t="s">
        <v>6</v>
      </c>
      <c r="B11107" s="22" t="s">
        <v>7</v>
      </c>
      <c r="C11107" s="23">
        <v>39302</v>
      </c>
      <c r="D11107" s="24">
        <v>7212.5645833299996</v>
      </c>
    </row>
    <row r="11108" spans="1:4" x14ac:dyDescent="0.3">
      <c r="A11108" s="22" t="s">
        <v>8</v>
      </c>
      <c r="B11108" s="22" t="s">
        <v>9</v>
      </c>
      <c r="C11108" s="23">
        <v>39302</v>
      </c>
      <c r="D11108" s="24">
        <v>8417.4720833299998</v>
      </c>
    </row>
    <row r="11109" spans="1:4" x14ac:dyDescent="0.3">
      <c r="A11109" s="22" t="s">
        <v>10</v>
      </c>
      <c r="B11109" s="22" t="s">
        <v>11</v>
      </c>
      <c r="C11109" s="23">
        <v>39302</v>
      </c>
      <c r="D11109" s="24">
        <v>31711.129583329999</v>
      </c>
    </row>
    <row r="11110" spans="1:4" x14ac:dyDescent="0.3">
      <c r="A11110" s="22" t="s">
        <v>4</v>
      </c>
      <c r="B11110" s="22" t="s">
        <v>5</v>
      </c>
      <c r="C11110" s="23">
        <v>39303</v>
      </c>
      <c r="D11110" s="24">
        <v>3558.5895833300001</v>
      </c>
    </row>
    <row r="11111" spans="1:4" x14ac:dyDescent="0.3">
      <c r="A11111" s="22" t="s">
        <v>6</v>
      </c>
      <c r="B11111" s="22" t="s">
        <v>7</v>
      </c>
      <c r="C11111" s="23">
        <v>39303</v>
      </c>
      <c r="D11111" s="24">
        <v>7282.8408333300004</v>
      </c>
    </row>
    <row r="11112" spans="1:4" x14ac:dyDescent="0.3">
      <c r="A11112" s="22" t="s">
        <v>8</v>
      </c>
      <c r="B11112" s="22" t="s">
        <v>9</v>
      </c>
      <c r="C11112" s="23">
        <v>39303</v>
      </c>
      <c r="D11112" s="24">
        <v>8502.6929166699992</v>
      </c>
    </row>
    <row r="11113" spans="1:4" x14ac:dyDescent="0.3">
      <c r="A11113" s="22" t="s">
        <v>10</v>
      </c>
      <c r="B11113" s="22" t="s">
        <v>11</v>
      </c>
      <c r="C11113" s="23">
        <v>39303</v>
      </c>
      <c r="D11113" s="24">
        <v>31828.377916670001</v>
      </c>
    </row>
    <row r="11114" spans="1:4" x14ac:dyDescent="0.3">
      <c r="A11114" s="22" t="s">
        <v>4</v>
      </c>
      <c r="B11114" s="22" t="s">
        <v>5</v>
      </c>
      <c r="C11114" s="23">
        <v>39304</v>
      </c>
      <c r="D11114" s="24">
        <v>3558.2733333299998</v>
      </c>
    </row>
    <row r="11115" spans="1:4" x14ac:dyDescent="0.3">
      <c r="A11115" s="22" t="s">
        <v>6</v>
      </c>
      <c r="B11115" s="22" t="s">
        <v>7</v>
      </c>
      <c r="C11115" s="23">
        <v>39304</v>
      </c>
      <c r="D11115" s="24">
        <v>7337.3095833300004</v>
      </c>
    </row>
    <row r="11116" spans="1:4" x14ac:dyDescent="0.3">
      <c r="A11116" s="22" t="s">
        <v>8</v>
      </c>
      <c r="B11116" s="22" t="s">
        <v>9</v>
      </c>
      <c r="C11116" s="23">
        <v>39304</v>
      </c>
      <c r="D11116" s="24">
        <v>8544.1737499999999</v>
      </c>
    </row>
    <row r="11117" spans="1:4" x14ac:dyDescent="0.3">
      <c r="A11117" s="22" t="s">
        <v>10</v>
      </c>
      <c r="B11117" s="22" t="s">
        <v>11</v>
      </c>
      <c r="C11117" s="23">
        <v>39304</v>
      </c>
      <c r="D11117" s="24">
        <v>32010.156666669998</v>
      </c>
    </row>
    <row r="11118" spans="1:4" x14ac:dyDescent="0.3">
      <c r="A11118" s="22" t="s">
        <v>4</v>
      </c>
      <c r="B11118" s="22" t="s">
        <v>5</v>
      </c>
      <c r="C11118" s="23">
        <v>39305</v>
      </c>
      <c r="D11118" s="24">
        <v>3459.5116666700001</v>
      </c>
    </row>
    <row r="11119" spans="1:4" x14ac:dyDescent="0.3">
      <c r="A11119" s="22" t="s">
        <v>6</v>
      </c>
      <c r="B11119" s="22" t="s">
        <v>7</v>
      </c>
      <c r="C11119" s="23">
        <v>39305</v>
      </c>
      <c r="D11119" s="24">
        <v>6958.9316666699997</v>
      </c>
    </row>
    <row r="11120" spans="1:4" x14ac:dyDescent="0.3">
      <c r="A11120" s="22" t="s">
        <v>8</v>
      </c>
      <c r="B11120" s="22" t="s">
        <v>9</v>
      </c>
      <c r="C11120" s="23">
        <v>39305</v>
      </c>
      <c r="D11120" s="24">
        <v>7304.5966666699996</v>
      </c>
    </row>
    <row r="11121" spans="1:4" x14ac:dyDescent="0.3">
      <c r="A11121" s="22" t="s">
        <v>10</v>
      </c>
      <c r="B11121" s="22" t="s">
        <v>11</v>
      </c>
      <c r="C11121" s="23">
        <v>39305</v>
      </c>
      <c r="D11121" s="24">
        <v>29387.69416667</v>
      </c>
    </row>
    <row r="11122" spans="1:4" x14ac:dyDescent="0.3">
      <c r="A11122" s="22" t="s">
        <v>4</v>
      </c>
      <c r="B11122" s="22" t="s">
        <v>5</v>
      </c>
      <c r="C11122" s="23">
        <v>39306</v>
      </c>
      <c r="D11122" s="24">
        <v>3367.7775000000001</v>
      </c>
    </row>
    <row r="11123" spans="1:4" x14ac:dyDescent="0.3">
      <c r="A11123" s="22" t="s">
        <v>6</v>
      </c>
      <c r="B11123" s="22" t="s">
        <v>7</v>
      </c>
      <c r="C11123" s="23">
        <v>39306</v>
      </c>
      <c r="D11123" s="24">
        <v>6317.97791667</v>
      </c>
    </row>
    <row r="11124" spans="1:4" x14ac:dyDescent="0.3">
      <c r="A11124" s="22" t="s">
        <v>8</v>
      </c>
      <c r="B11124" s="22" t="s">
        <v>9</v>
      </c>
      <c r="C11124" s="23">
        <v>39306</v>
      </c>
      <c r="D11124" s="24">
        <v>5892.9016666699999</v>
      </c>
    </row>
    <row r="11125" spans="1:4" x14ac:dyDescent="0.3">
      <c r="A11125" s="22" t="s">
        <v>10</v>
      </c>
      <c r="B11125" s="22" t="s">
        <v>11</v>
      </c>
      <c r="C11125" s="23">
        <v>39306</v>
      </c>
      <c r="D11125" s="24">
        <v>25786.393333330001</v>
      </c>
    </row>
    <row r="11126" spans="1:4" x14ac:dyDescent="0.3">
      <c r="A11126" s="22" t="s">
        <v>4</v>
      </c>
      <c r="B11126" s="22" t="s">
        <v>5</v>
      </c>
      <c r="C11126" s="23">
        <v>39307</v>
      </c>
      <c r="D11126" s="24">
        <v>3556.9225000000001</v>
      </c>
    </row>
    <row r="11127" spans="1:4" x14ac:dyDescent="0.3">
      <c r="A11127" s="22" t="s">
        <v>6</v>
      </c>
      <c r="B11127" s="22" t="s">
        <v>7</v>
      </c>
      <c r="C11127" s="23">
        <v>39307</v>
      </c>
      <c r="D11127" s="24">
        <v>7043.05333333</v>
      </c>
    </row>
    <row r="11128" spans="1:4" x14ac:dyDescent="0.3">
      <c r="A11128" s="22" t="s">
        <v>8</v>
      </c>
      <c r="B11128" s="22" t="s">
        <v>9</v>
      </c>
      <c r="C11128" s="23">
        <v>39307</v>
      </c>
      <c r="D11128" s="24">
        <v>8166.9437500000004</v>
      </c>
    </row>
    <row r="11129" spans="1:4" x14ac:dyDescent="0.3">
      <c r="A11129" s="22" t="s">
        <v>10</v>
      </c>
      <c r="B11129" s="22" t="s">
        <v>11</v>
      </c>
      <c r="C11129" s="23">
        <v>39307</v>
      </c>
      <c r="D11129" s="24">
        <v>30682.782083329999</v>
      </c>
    </row>
    <row r="11130" spans="1:4" x14ac:dyDescent="0.3">
      <c r="A11130" s="22" t="s">
        <v>4</v>
      </c>
      <c r="B11130" s="22" t="s">
        <v>5</v>
      </c>
      <c r="C11130" s="23">
        <v>39308</v>
      </c>
      <c r="D11130" s="24">
        <v>3506.7129166700001</v>
      </c>
    </row>
    <row r="11131" spans="1:4" x14ac:dyDescent="0.3">
      <c r="A11131" s="22" t="s">
        <v>6</v>
      </c>
      <c r="B11131" s="22" t="s">
        <v>7</v>
      </c>
      <c r="C11131" s="23">
        <v>39308</v>
      </c>
      <c r="D11131" s="24">
        <v>7105.2616666699996</v>
      </c>
    </row>
    <row r="11132" spans="1:4" x14ac:dyDescent="0.3">
      <c r="A11132" s="22" t="s">
        <v>8</v>
      </c>
      <c r="B11132" s="22" t="s">
        <v>9</v>
      </c>
      <c r="C11132" s="23">
        <v>39308</v>
      </c>
      <c r="D11132" s="24">
        <v>8539.5529166699998</v>
      </c>
    </row>
    <row r="11133" spans="1:4" x14ac:dyDescent="0.3">
      <c r="A11133" s="22" t="s">
        <v>10</v>
      </c>
      <c r="B11133" s="22" t="s">
        <v>11</v>
      </c>
      <c r="C11133" s="23">
        <v>39308</v>
      </c>
      <c r="D11133" s="24">
        <v>31674.373749999999</v>
      </c>
    </row>
    <row r="11134" spans="1:4" x14ac:dyDescent="0.3">
      <c r="A11134" s="22" t="s">
        <v>4</v>
      </c>
      <c r="B11134" s="22" t="s">
        <v>5</v>
      </c>
      <c r="C11134" s="23">
        <v>39309</v>
      </c>
      <c r="D11134" s="24">
        <v>3486.51083333</v>
      </c>
    </row>
    <row r="11135" spans="1:4" x14ac:dyDescent="0.3">
      <c r="A11135" s="22" t="s">
        <v>6</v>
      </c>
      <c r="B11135" s="22" t="s">
        <v>7</v>
      </c>
      <c r="C11135" s="23">
        <v>39309</v>
      </c>
      <c r="D11135" s="24">
        <v>6974.4620833299996</v>
      </c>
    </row>
    <row r="11136" spans="1:4" x14ac:dyDescent="0.3">
      <c r="A11136" s="22" t="s">
        <v>8</v>
      </c>
      <c r="B11136" s="22" t="s">
        <v>9</v>
      </c>
      <c r="C11136" s="23">
        <v>39309</v>
      </c>
      <c r="D11136" s="24">
        <v>8578.6970833300002</v>
      </c>
    </row>
    <row r="11137" spans="1:4" x14ac:dyDescent="0.3">
      <c r="A11137" s="22" t="s">
        <v>10</v>
      </c>
      <c r="B11137" s="22" t="s">
        <v>11</v>
      </c>
      <c r="C11137" s="23">
        <v>39309</v>
      </c>
      <c r="D11137" s="24">
        <v>31576.211666669999</v>
      </c>
    </row>
    <row r="11138" spans="1:4" x14ac:dyDescent="0.3">
      <c r="A11138" s="22" t="s">
        <v>4</v>
      </c>
      <c r="B11138" s="22" t="s">
        <v>5</v>
      </c>
      <c r="C11138" s="23">
        <v>39310</v>
      </c>
      <c r="D11138" s="24">
        <v>3563.17875</v>
      </c>
    </row>
    <row r="11139" spans="1:4" x14ac:dyDescent="0.3">
      <c r="A11139" s="22" t="s">
        <v>6</v>
      </c>
      <c r="B11139" s="22" t="s">
        <v>7</v>
      </c>
      <c r="C11139" s="23">
        <v>39310</v>
      </c>
      <c r="D11139" s="24">
        <v>7115.9745833300003</v>
      </c>
    </row>
    <row r="11140" spans="1:4" x14ac:dyDescent="0.3">
      <c r="A11140" s="22" t="s">
        <v>8</v>
      </c>
      <c r="B11140" s="22" t="s">
        <v>9</v>
      </c>
      <c r="C11140" s="23">
        <v>39310</v>
      </c>
      <c r="D11140" s="24">
        <v>8592.4266666700005</v>
      </c>
    </row>
    <row r="11141" spans="1:4" x14ac:dyDescent="0.3">
      <c r="A11141" s="22" t="s">
        <v>10</v>
      </c>
      <c r="B11141" s="22" t="s">
        <v>11</v>
      </c>
      <c r="C11141" s="23">
        <v>39310</v>
      </c>
      <c r="D11141" s="24">
        <v>31785.827499999999</v>
      </c>
    </row>
    <row r="11142" spans="1:4" x14ac:dyDescent="0.3">
      <c r="A11142" s="22" t="s">
        <v>4</v>
      </c>
      <c r="B11142" s="22" t="s">
        <v>5</v>
      </c>
      <c r="C11142" s="23">
        <v>39311</v>
      </c>
      <c r="D11142" s="24">
        <v>3575.395</v>
      </c>
    </row>
    <row r="11143" spans="1:4" x14ac:dyDescent="0.3">
      <c r="A11143" s="22" t="s">
        <v>6</v>
      </c>
      <c r="B11143" s="22" t="s">
        <v>7</v>
      </c>
      <c r="C11143" s="23">
        <v>39311</v>
      </c>
      <c r="D11143" s="24">
        <v>7161.8487500000001</v>
      </c>
    </row>
    <row r="11144" spans="1:4" x14ac:dyDescent="0.3">
      <c r="A11144" s="22" t="s">
        <v>8</v>
      </c>
      <c r="B11144" s="22" t="s">
        <v>9</v>
      </c>
      <c r="C11144" s="23">
        <v>39311</v>
      </c>
      <c r="D11144" s="24">
        <v>8607.2687499999993</v>
      </c>
    </row>
    <row r="11145" spans="1:4" x14ac:dyDescent="0.3">
      <c r="A11145" s="22" t="s">
        <v>10</v>
      </c>
      <c r="B11145" s="22" t="s">
        <v>11</v>
      </c>
      <c r="C11145" s="23">
        <v>39311</v>
      </c>
      <c r="D11145" s="24">
        <v>31827.027083329998</v>
      </c>
    </row>
    <row r="11146" spans="1:4" x14ac:dyDescent="0.3">
      <c r="A11146" s="22" t="s">
        <v>4</v>
      </c>
      <c r="B11146" s="22" t="s">
        <v>5</v>
      </c>
      <c r="C11146" s="23">
        <v>39312</v>
      </c>
      <c r="D11146" s="24">
        <v>3470.3516666700002</v>
      </c>
    </row>
    <row r="11147" spans="1:4" x14ac:dyDescent="0.3">
      <c r="A11147" s="22" t="s">
        <v>6</v>
      </c>
      <c r="B11147" s="22" t="s">
        <v>7</v>
      </c>
      <c r="C11147" s="23">
        <v>39312</v>
      </c>
      <c r="D11147" s="24">
        <v>6807.8779166699996</v>
      </c>
    </row>
    <row r="11148" spans="1:4" x14ac:dyDescent="0.3">
      <c r="A11148" s="22" t="s">
        <v>8</v>
      </c>
      <c r="B11148" s="22" t="s">
        <v>9</v>
      </c>
      <c r="C11148" s="23">
        <v>39312</v>
      </c>
      <c r="D11148" s="24">
        <v>7549.1037500000002</v>
      </c>
    </row>
    <row r="11149" spans="1:4" x14ac:dyDescent="0.3">
      <c r="A11149" s="22" t="s">
        <v>10</v>
      </c>
      <c r="B11149" s="22" t="s">
        <v>11</v>
      </c>
      <c r="C11149" s="23">
        <v>39312</v>
      </c>
      <c r="D11149" s="24">
        <v>29146.415416669999</v>
      </c>
    </row>
    <row r="11150" spans="1:4" x14ac:dyDescent="0.3">
      <c r="A11150" s="22" t="s">
        <v>4</v>
      </c>
      <c r="B11150" s="22" t="s">
        <v>5</v>
      </c>
      <c r="C11150" s="23">
        <v>39313</v>
      </c>
      <c r="D11150" s="24">
        <v>3373.03</v>
      </c>
    </row>
    <row r="11151" spans="1:4" x14ac:dyDescent="0.3">
      <c r="A11151" s="22" t="s">
        <v>6</v>
      </c>
      <c r="B11151" s="22" t="s">
        <v>7</v>
      </c>
      <c r="C11151" s="23">
        <v>39313</v>
      </c>
      <c r="D11151" s="24">
        <v>6286.9425000000001</v>
      </c>
    </row>
    <row r="11152" spans="1:4" x14ac:dyDescent="0.3">
      <c r="A11152" s="22" t="s">
        <v>8</v>
      </c>
      <c r="B11152" s="22" t="s">
        <v>9</v>
      </c>
      <c r="C11152" s="23">
        <v>39313</v>
      </c>
      <c r="D11152" s="24">
        <v>6192.88375</v>
      </c>
    </row>
    <row r="11153" spans="1:4" x14ac:dyDescent="0.3">
      <c r="A11153" s="22" t="s">
        <v>10</v>
      </c>
      <c r="B11153" s="22" t="s">
        <v>11</v>
      </c>
      <c r="C11153" s="23">
        <v>39313</v>
      </c>
      <c r="D11153" s="24">
        <v>26252.331249999999</v>
      </c>
    </row>
    <row r="11154" spans="1:4" x14ac:dyDescent="0.3">
      <c r="A11154" s="22" t="s">
        <v>4</v>
      </c>
      <c r="B11154" s="22" t="s">
        <v>5</v>
      </c>
      <c r="C11154" s="23">
        <v>39314</v>
      </c>
      <c r="D11154" s="24">
        <v>3599.9883333299999</v>
      </c>
    </row>
    <row r="11155" spans="1:4" x14ac:dyDescent="0.3">
      <c r="A11155" s="22" t="s">
        <v>6</v>
      </c>
      <c r="B11155" s="22" t="s">
        <v>7</v>
      </c>
      <c r="C11155" s="23">
        <v>39314</v>
      </c>
      <c r="D11155" s="24">
        <v>7087.5854166700001</v>
      </c>
    </row>
    <row r="11156" spans="1:4" x14ac:dyDescent="0.3">
      <c r="A11156" s="22" t="s">
        <v>8</v>
      </c>
      <c r="B11156" s="22" t="s">
        <v>9</v>
      </c>
      <c r="C11156" s="23">
        <v>39314</v>
      </c>
      <c r="D11156" s="24">
        <v>8149.1362499999996</v>
      </c>
    </row>
    <row r="11157" spans="1:4" x14ac:dyDescent="0.3">
      <c r="A11157" s="22" t="s">
        <v>10</v>
      </c>
      <c r="B11157" s="22" t="s">
        <v>11</v>
      </c>
      <c r="C11157" s="23">
        <v>39314</v>
      </c>
      <c r="D11157" s="24">
        <v>30743.340833329999</v>
      </c>
    </row>
    <row r="11158" spans="1:4" x14ac:dyDescent="0.3">
      <c r="A11158" s="22" t="s">
        <v>4</v>
      </c>
      <c r="B11158" s="22" t="s">
        <v>5</v>
      </c>
      <c r="C11158" s="23">
        <v>39315</v>
      </c>
      <c r="D11158" s="24">
        <v>3654.1345833300002</v>
      </c>
    </row>
    <row r="11159" spans="1:4" x14ac:dyDescent="0.3">
      <c r="A11159" s="22" t="s">
        <v>6</v>
      </c>
      <c r="B11159" s="22" t="s">
        <v>7</v>
      </c>
      <c r="C11159" s="23">
        <v>39315</v>
      </c>
      <c r="D11159" s="24">
        <v>7191.41</v>
      </c>
    </row>
    <row r="11160" spans="1:4" x14ac:dyDescent="0.3">
      <c r="A11160" s="22" t="s">
        <v>8</v>
      </c>
      <c r="B11160" s="22" t="s">
        <v>9</v>
      </c>
      <c r="C11160" s="23">
        <v>39315</v>
      </c>
      <c r="D11160" s="24">
        <v>8450.3704166700008</v>
      </c>
    </row>
    <row r="11161" spans="1:4" x14ac:dyDescent="0.3">
      <c r="A11161" s="22" t="s">
        <v>10</v>
      </c>
      <c r="B11161" s="22" t="s">
        <v>11</v>
      </c>
      <c r="C11161" s="23">
        <v>39315</v>
      </c>
      <c r="D11161" s="24">
        <v>31543.186083330002</v>
      </c>
    </row>
    <row r="11162" spans="1:4" x14ac:dyDescent="0.3">
      <c r="A11162" s="22" t="s">
        <v>4</v>
      </c>
      <c r="B11162" s="22" t="s">
        <v>5</v>
      </c>
      <c r="C11162" s="23">
        <v>39316</v>
      </c>
      <c r="D11162" s="24">
        <v>3646.5170833299999</v>
      </c>
    </row>
    <row r="11163" spans="1:4" x14ac:dyDescent="0.3">
      <c r="A11163" s="22" t="s">
        <v>6</v>
      </c>
      <c r="B11163" s="22" t="s">
        <v>7</v>
      </c>
      <c r="C11163" s="23">
        <v>39316</v>
      </c>
      <c r="D11163" s="24">
        <v>7215.2029166700004</v>
      </c>
    </row>
    <row r="11164" spans="1:4" x14ac:dyDescent="0.3">
      <c r="A11164" s="22" t="s">
        <v>8</v>
      </c>
      <c r="B11164" s="22" t="s">
        <v>9</v>
      </c>
      <c r="C11164" s="23">
        <v>39316</v>
      </c>
      <c r="D11164" s="24">
        <v>8492.9729166699999</v>
      </c>
    </row>
    <row r="11165" spans="1:4" x14ac:dyDescent="0.3">
      <c r="A11165" s="22" t="s">
        <v>10</v>
      </c>
      <c r="B11165" s="22" t="s">
        <v>11</v>
      </c>
      <c r="C11165" s="23">
        <v>39316</v>
      </c>
      <c r="D11165" s="24">
        <v>31624.954083330002</v>
      </c>
    </row>
    <row r="11166" spans="1:4" x14ac:dyDescent="0.3">
      <c r="A11166" s="22" t="s">
        <v>4</v>
      </c>
      <c r="B11166" s="22" t="s">
        <v>5</v>
      </c>
      <c r="C11166" s="23">
        <v>39317</v>
      </c>
      <c r="D11166" s="24">
        <v>3550.08458333</v>
      </c>
    </row>
    <row r="11167" spans="1:4" x14ac:dyDescent="0.3">
      <c r="A11167" s="22" t="s">
        <v>6</v>
      </c>
      <c r="B11167" s="22" t="s">
        <v>7</v>
      </c>
      <c r="C11167" s="23">
        <v>39317</v>
      </c>
      <c r="D11167" s="24">
        <v>7250.12458333</v>
      </c>
    </row>
    <row r="11168" spans="1:4" x14ac:dyDescent="0.3">
      <c r="A11168" s="22" t="s">
        <v>8</v>
      </c>
      <c r="B11168" s="22" t="s">
        <v>9</v>
      </c>
      <c r="C11168" s="23">
        <v>39317</v>
      </c>
      <c r="D11168" s="24">
        <v>8581.5379166700004</v>
      </c>
    </row>
    <row r="11169" spans="1:4" x14ac:dyDescent="0.3">
      <c r="A11169" s="22" t="s">
        <v>10</v>
      </c>
      <c r="B11169" s="22" t="s">
        <v>11</v>
      </c>
      <c r="C11169" s="23">
        <v>39317</v>
      </c>
      <c r="D11169" s="24">
        <v>31939.875416669998</v>
      </c>
    </row>
    <row r="11170" spans="1:4" x14ac:dyDescent="0.3">
      <c r="A11170" s="22" t="s">
        <v>4</v>
      </c>
      <c r="B11170" s="22" t="s">
        <v>5</v>
      </c>
      <c r="C11170" s="23">
        <v>39318</v>
      </c>
      <c r="D11170" s="24">
        <v>3640.9137500000002</v>
      </c>
    </row>
    <row r="11171" spans="1:4" x14ac:dyDescent="0.3">
      <c r="A11171" s="22" t="s">
        <v>6</v>
      </c>
      <c r="B11171" s="22" t="s">
        <v>7</v>
      </c>
      <c r="C11171" s="23">
        <v>39318</v>
      </c>
      <c r="D11171" s="24">
        <v>7323.1204166699999</v>
      </c>
    </row>
    <row r="11172" spans="1:4" x14ac:dyDescent="0.3">
      <c r="A11172" s="22" t="s">
        <v>8</v>
      </c>
      <c r="B11172" s="22" t="s">
        <v>9</v>
      </c>
      <c r="C11172" s="23">
        <v>39318</v>
      </c>
      <c r="D11172" s="24">
        <v>8624.0012499999993</v>
      </c>
    </row>
    <row r="11173" spans="1:4" x14ac:dyDescent="0.3">
      <c r="A11173" s="22" t="s">
        <v>10</v>
      </c>
      <c r="B11173" s="22" t="s">
        <v>11</v>
      </c>
      <c r="C11173" s="23">
        <v>39318</v>
      </c>
      <c r="D11173" s="24">
        <v>32150.931250000001</v>
      </c>
    </row>
    <row r="11174" spans="1:4" x14ac:dyDescent="0.3">
      <c r="A11174" s="22" t="s">
        <v>4</v>
      </c>
      <c r="B11174" s="22" t="s">
        <v>5</v>
      </c>
      <c r="C11174" s="23">
        <v>39319</v>
      </c>
      <c r="D11174" s="24">
        <v>3563.6258333300002</v>
      </c>
    </row>
    <row r="11175" spans="1:4" x14ac:dyDescent="0.3">
      <c r="A11175" s="22" t="s">
        <v>6</v>
      </c>
      <c r="B11175" s="22" t="s">
        <v>7</v>
      </c>
      <c r="C11175" s="23">
        <v>39319</v>
      </c>
      <c r="D11175" s="24">
        <v>7033.5191666700002</v>
      </c>
    </row>
    <row r="11176" spans="1:4" x14ac:dyDescent="0.3">
      <c r="A11176" s="22" t="s">
        <v>8</v>
      </c>
      <c r="B11176" s="22" t="s">
        <v>9</v>
      </c>
      <c r="C11176" s="23">
        <v>39319</v>
      </c>
      <c r="D11176" s="24">
        <v>7581.1533333300004</v>
      </c>
    </row>
    <row r="11177" spans="1:4" x14ac:dyDescent="0.3">
      <c r="A11177" s="22" t="s">
        <v>10</v>
      </c>
      <c r="B11177" s="22" t="s">
        <v>11</v>
      </c>
      <c r="C11177" s="23">
        <v>39319</v>
      </c>
      <c r="D11177" s="24">
        <v>29856.812083330002</v>
      </c>
    </row>
    <row r="11178" spans="1:4" x14ac:dyDescent="0.3">
      <c r="A11178" s="22" t="s">
        <v>4</v>
      </c>
      <c r="B11178" s="22" t="s">
        <v>5</v>
      </c>
      <c r="C11178" s="23">
        <v>39320</v>
      </c>
      <c r="D11178" s="24">
        <v>3410.5250000000001</v>
      </c>
    </row>
    <row r="11179" spans="1:4" x14ac:dyDescent="0.3">
      <c r="A11179" s="22" t="s">
        <v>6</v>
      </c>
      <c r="B11179" s="22" t="s">
        <v>7</v>
      </c>
      <c r="C11179" s="23">
        <v>39320</v>
      </c>
      <c r="D11179" s="24">
        <v>6489.0225</v>
      </c>
    </row>
    <row r="11180" spans="1:4" x14ac:dyDescent="0.3">
      <c r="A11180" s="22" t="s">
        <v>8</v>
      </c>
      <c r="B11180" s="22" t="s">
        <v>9</v>
      </c>
      <c r="C11180" s="23">
        <v>39320</v>
      </c>
      <c r="D11180" s="24">
        <v>6353.6895833299996</v>
      </c>
    </row>
    <row r="11181" spans="1:4" x14ac:dyDescent="0.3">
      <c r="A11181" s="22" t="s">
        <v>10</v>
      </c>
      <c r="B11181" s="22" t="s">
        <v>11</v>
      </c>
      <c r="C11181" s="23">
        <v>39320</v>
      </c>
      <c r="D11181" s="24">
        <v>26848.563750000001</v>
      </c>
    </row>
    <row r="11182" spans="1:4" x14ac:dyDescent="0.3">
      <c r="A11182" s="22" t="s">
        <v>4</v>
      </c>
      <c r="B11182" s="22" t="s">
        <v>5</v>
      </c>
      <c r="C11182" s="23">
        <v>39321</v>
      </c>
      <c r="D11182" s="24">
        <v>3595.97541667</v>
      </c>
    </row>
    <row r="11183" spans="1:4" x14ac:dyDescent="0.3">
      <c r="A11183" s="22" t="s">
        <v>6</v>
      </c>
      <c r="B11183" s="22" t="s">
        <v>7</v>
      </c>
      <c r="C11183" s="23">
        <v>39321</v>
      </c>
      <c r="D11183" s="24">
        <v>7299.5479166699997</v>
      </c>
    </row>
    <row r="11184" spans="1:4" x14ac:dyDescent="0.3">
      <c r="A11184" s="22" t="s">
        <v>8</v>
      </c>
      <c r="B11184" s="22" t="s">
        <v>9</v>
      </c>
      <c r="C11184" s="23">
        <v>39321</v>
      </c>
      <c r="D11184" s="24">
        <v>8201.9724999999999</v>
      </c>
    </row>
    <row r="11185" spans="1:4" x14ac:dyDescent="0.3">
      <c r="A11185" s="22" t="s">
        <v>10</v>
      </c>
      <c r="B11185" s="22" t="s">
        <v>11</v>
      </c>
      <c r="C11185" s="23">
        <v>39321</v>
      </c>
      <c r="D11185" s="24">
        <v>31803.949583329999</v>
      </c>
    </row>
    <row r="11186" spans="1:4" x14ac:dyDescent="0.3">
      <c r="A11186" s="22" t="s">
        <v>4</v>
      </c>
      <c r="B11186" s="22" t="s">
        <v>5</v>
      </c>
      <c r="C11186" s="23">
        <v>39322</v>
      </c>
      <c r="D11186" s="24">
        <v>3634.8983333299998</v>
      </c>
    </row>
    <row r="11187" spans="1:4" x14ac:dyDescent="0.3">
      <c r="A11187" s="22" t="s">
        <v>6</v>
      </c>
      <c r="B11187" s="22" t="s">
        <v>7</v>
      </c>
      <c r="C11187" s="23">
        <v>39322</v>
      </c>
      <c r="D11187" s="24">
        <v>7429.1504166699997</v>
      </c>
    </row>
    <row r="11188" spans="1:4" x14ac:dyDescent="0.3">
      <c r="A11188" s="22" t="s">
        <v>8</v>
      </c>
      <c r="B11188" s="22" t="s">
        <v>9</v>
      </c>
      <c r="C11188" s="23">
        <v>39322</v>
      </c>
      <c r="D11188" s="24">
        <v>8439.4970833299994</v>
      </c>
    </row>
    <row r="11189" spans="1:4" x14ac:dyDescent="0.3">
      <c r="A11189" s="22" t="s">
        <v>10</v>
      </c>
      <c r="B11189" s="22" t="s">
        <v>11</v>
      </c>
      <c r="C11189" s="23">
        <v>39322</v>
      </c>
      <c r="D11189" s="24">
        <v>32204.496666669998</v>
      </c>
    </row>
    <row r="11190" spans="1:4" x14ac:dyDescent="0.3">
      <c r="A11190" s="22" t="s">
        <v>4</v>
      </c>
      <c r="B11190" s="22" t="s">
        <v>5</v>
      </c>
      <c r="C11190" s="23">
        <v>39323</v>
      </c>
      <c r="D11190" s="24">
        <v>3584.9133333300001</v>
      </c>
    </row>
    <row r="11191" spans="1:4" x14ac:dyDescent="0.3">
      <c r="A11191" s="22" t="s">
        <v>6</v>
      </c>
      <c r="B11191" s="22" t="s">
        <v>7</v>
      </c>
      <c r="C11191" s="23">
        <v>39323</v>
      </c>
      <c r="D11191" s="24">
        <v>7370.7458333300001</v>
      </c>
    </row>
    <row r="11192" spans="1:4" x14ac:dyDescent="0.3">
      <c r="A11192" s="22" t="s">
        <v>8</v>
      </c>
      <c r="B11192" s="22" t="s">
        <v>9</v>
      </c>
      <c r="C11192" s="23">
        <v>39323</v>
      </c>
      <c r="D11192" s="24">
        <v>8484.3954166700005</v>
      </c>
    </row>
    <row r="11193" spans="1:4" x14ac:dyDescent="0.3">
      <c r="A11193" s="22" t="s">
        <v>10</v>
      </c>
      <c r="B11193" s="22" t="s">
        <v>11</v>
      </c>
      <c r="C11193" s="23">
        <v>39323</v>
      </c>
      <c r="D11193" s="24">
        <v>32076.258333329999</v>
      </c>
    </row>
    <row r="11194" spans="1:4" x14ac:dyDescent="0.3">
      <c r="A11194" s="22" t="s">
        <v>4</v>
      </c>
      <c r="B11194" s="22" t="s">
        <v>5</v>
      </c>
      <c r="C11194" s="23">
        <v>39324</v>
      </c>
      <c r="D11194" s="24">
        <v>3609.87291667</v>
      </c>
    </row>
    <row r="11195" spans="1:4" x14ac:dyDescent="0.3">
      <c r="A11195" s="22" t="s">
        <v>6</v>
      </c>
      <c r="B11195" s="22" t="s">
        <v>7</v>
      </c>
      <c r="C11195" s="23">
        <v>39324</v>
      </c>
      <c r="D11195" s="24">
        <v>7372.8454166700003</v>
      </c>
    </row>
    <row r="11196" spans="1:4" x14ac:dyDescent="0.3">
      <c r="A11196" s="22" t="s">
        <v>8</v>
      </c>
      <c r="B11196" s="22" t="s">
        <v>9</v>
      </c>
      <c r="C11196" s="23">
        <v>39324</v>
      </c>
      <c r="D11196" s="24">
        <v>8543.4770833300008</v>
      </c>
    </row>
    <row r="11197" spans="1:4" x14ac:dyDescent="0.3">
      <c r="A11197" s="22" t="s">
        <v>10</v>
      </c>
      <c r="B11197" s="22" t="s">
        <v>11</v>
      </c>
      <c r="C11197" s="23">
        <v>39324</v>
      </c>
      <c r="D11197" s="24">
        <v>32090.087500000001</v>
      </c>
    </row>
    <row r="11198" spans="1:4" x14ac:dyDescent="0.3">
      <c r="A11198" s="22" t="s">
        <v>4</v>
      </c>
      <c r="B11198" s="22" t="s">
        <v>5</v>
      </c>
      <c r="C11198" s="23">
        <v>39325</v>
      </c>
      <c r="D11198" s="24">
        <v>3603.4729166699999</v>
      </c>
    </row>
    <row r="11199" spans="1:4" x14ac:dyDescent="0.3">
      <c r="A11199" s="22" t="s">
        <v>6</v>
      </c>
      <c r="B11199" s="22" t="s">
        <v>7</v>
      </c>
      <c r="C11199" s="23">
        <v>39325</v>
      </c>
      <c r="D11199" s="24">
        <v>7295.7145833300001</v>
      </c>
    </row>
    <row r="11200" spans="1:4" x14ac:dyDescent="0.3">
      <c r="A11200" s="22" t="s">
        <v>8</v>
      </c>
      <c r="B11200" s="22" t="s">
        <v>9</v>
      </c>
      <c r="C11200" s="23">
        <v>39325</v>
      </c>
      <c r="D11200" s="24">
        <v>8519.4120833300003</v>
      </c>
    </row>
    <row r="11201" spans="1:4" x14ac:dyDescent="0.3">
      <c r="A11201" s="22" t="s">
        <v>10</v>
      </c>
      <c r="B11201" s="22" t="s">
        <v>11</v>
      </c>
      <c r="C11201" s="23">
        <v>39325</v>
      </c>
      <c r="D11201" s="24">
        <v>32038.894583329999</v>
      </c>
    </row>
    <row r="11202" spans="1:4" x14ac:dyDescent="0.3">
      <c r="A11202" s="22" t="s">
        <v>4</v>
      </c>
      <c r="B11202" s="22" t="s">
        <v>5</v>
      </c>
      <c r="C11202" s="23">
        <v>39326</v>
      </c>
      <c r="D11202" s="24">
        <v>3459.4583333300002</v>
      </c>
    </row>
    <row r="11203" spans="1:4" x14ac:dyDescent="0.3">
      <c r="A11203" s="22" t="s">
        <v>6</v>
      </c>
      <c r="B11203" s="22" t="s">
        <v>7</v>
      </c>
      <c r="C11203" s="23">
        <v>39326</v>
      </c>
      <c r="D11203" s="24">
        <v>7004.10708333</v>
      </c>
    </row>
    <row r="11204" spans="1:4" x14ac:dyDescent="0.3">
      <c r="A11204" s="22" t="s">
        <v>8</v>
      </c>
      <c r="B11204" s="22" t="s">
        <v>9</v>
      </c>
      <c r="C11204" s="23">
        <v>39326</v>
      </c>
      <c r="D11204" s="24">
        <v>7339.4483333300004</v>
      </c>
    </row>
    <row r="11205" spans="1:4" x14ac:dyDescent="0.3">
      <c r="A11205" s="22" t="s">
        <v>10</v>
      </c>
      <c r="B11205" s="22" t="s">
        <v>11</v>
      </c>
      <c r="C11205" s="23">
        <v>39326</v>
      </c>
      <c r="D11205" s="24">
        <v>29691.78875</v>
      </c>
    </row>
    <row r="11206" spans="1:4" x14ac:dyDescent="0.3">
      <c r="A11206" s="22" t="s">
        <v>4</v>
      </c>
      <c r="B11206" s="22" t="s">
        <v>5</v>
      </c>
      <c r="C11206" s="23">
        <v>39327</v>
      </c>
      <c r="D11206" s="24">
        <v>3357.2708333300002</v>
      </c>
    </row>
    <row r="11207" spans="1:4" x14ac:dyDescent="0.3">
      <c r="A11207" s="22" t="s">
        <v>6</v>
      </c>
      <c r="B11207" s="22" t="s">
        <v>7</v>
      </c>
      <c r="C11207" s="23">
        <v>39327</v>
      </c>
      <c r="D11207" s="24">
        <v>6440.1779166699998</v>
      </c>
    </row>
    <row r="11208" spans="1:4" x14ac:dyDescent="0.3">
      <c r="A11208" s="22" t="s">
        <v>8</v>
      </c>
      <c r="B11208" s="22" t="s">
        <v>9</v>
      </c>
      <c r="C11208" s="23">
        <v>39327</v>
      </c>
      <c r="D11208" s="24">
        <v>6161.5129999999999</v>
      </c>
    </row>
    <row r="11209" spans="1:4" x14ac:dyDescent="0.3">
      <c r="A11209" s="22" t="s">
        <v>10</v>
      </c>
      <c r="B11209" s="22" t="s">
        <v>11</v>
      </c>
      <c r="C11209" s="23">
        <v>39327</v>
      </c>
      <c r="D11209" s="24">
        <v>26541.400833330001</v>
      </c>
    </row>
    <row r="11210" spans="1:4" x14ac:dyDescent="0.3">
      <c r="A11210" s="22" t="s">
        <v>4</v>
      </c>
      <c r="B11210" s="22" t="s">
        <v>5</v>
      </c>
      <c r="C11210" s="23">
        <v>39328</v>
      </c>
      <c r="D11210" s="24">
        <v>3556.9050000000002</v>
      </c>
    </row>
    <row r="11211" spans="1:4" x14ac:dyDescent="0.3">
      <c r="A11211" s="22" t="s">
        <v>6</v>
      </c>
      <c r="B11211" s="22" t="s">
        <v>7</v>
      </c>
      <c r="C11211" s="23">
        <v>39328</v>
      </c>
      <c r="D11211" s="24">
        <v>7287.7354166699997</v>
      </c>
    </row>
    <row r="11212" spans="1:4" x14ac:dyDescent="0.3">
      <c r="A11212" s="22" t="s">
        <v>8</v>
      </c>
      <c r="B11212" s="22" t="s">
        <v>9</v>
      </c>
      <c r="C11212" s="23">
        <v>39328</v>
      </c>
      <c r="D11212" s="24">
        <v>8214.7783333299994</v>
      </c>
    </row>
    <row r="11213" spans="1:4" x14ac:dyDescent="0.3">
      <c r="A11213" s="22" t="s">
        <v>10</v>
      </c>
      <c r="B11213" s="22" t="s">
        <v>11</v>
      </c>
      <c r="C11213" s="23">
        <v>39328</v>
      </c>
      <c r="D11213" s="24">
        <v>31537.1335</v>
      </c>
    </row>
    <row r="11214" spans="1:4" x14ac:dyDescent="0.3">
      <c r="A11214" s="22" t="s">
        <v>4</v>
      </c>
      <c r="B11214" s="22" t="s">
        <v>5</v>
      </c>
      <c r="C11214" s="23">
        <v>39329</v>
      </c>
      <c r="D11214" s="24">
        <v>3577.18791667</v>
      </c>
    </row>
    <row r="11215" spans="1:4" x14ac:dyDescent="0.3">
      <c r="A11215" s="22" t="s">
        <v>6</v>
      </c>
      <c r="B11215" s="22" t="s">
        <v>7</v>
      </c>
      <c r="C11215" s="23">
        <v>39329</v>
      </c>
      <c r="D11215" s="24">
        <v>7417.2370833300001</v>
      </c>
    </row>
    <row r="11216" spans="1:4" x14ac:dyDescent="0.3">
      <c r="A11216" s="22" t="s">
        <v>8</v>
      </c>
      <c r="B11216" s="22" t="s">
        <v>9</v>
      </c>
      <c r="C11216" s="23">
        <v>39329</v>
      </c>
      <c r="D11216" s="24">
        <v>8617.98</v>
      </c>
    </row>
    <row r="11217" spans="1:4" x14ac:dyDescent="0.3">
      <c r="A11217" s="22" t="s">
        <v>10</v>
      </c>
      <c r="B11217" s="22" t="s">
        <v>11</v>
      </c>
      <c r="C11217" s="23">
        <v>39329</v>
      </c>
      <c r="D11217" s="24">
        <v>32551.643416669998</v>
      </c>
    </row>
    <row r="11218" spans="1:4" x14ac:dyDescent="0.3">
      <c r="A11218" s="22" t="s">
        <v>4</v>
      </c>
      <c r="B11218" s="22" t="s">
        <v>5</v>
      </c>
      <c r="C11218" s="23">
        <v>39330</v>
      </c>
      <c r="D11218" s="24">
        <v>3565.94625</v>
      </c>
    </row>
    <row r="11219" spans="1:4" x14ac:dyDescent="0.3">
      <c r="A11219" s="22" t="s">
        <v>6</v>
      </c>
      <c r="B11219" s="22" t="s">
        <v>7</v>
      </c>
      <c r="C11219" s="23">
        <v>39330</v>
      </c>
      <c r="D11219" s="24">
        <v>7413.8137500000003</v>
      </c>
    </row>
    <row r="11220" spans="1:4" x14ac:dyDescent="0.3">
      <c r="A11220" s="22" t="s">
        <v>8</v>
      </c>
      <c r="B11220" s="22" t="s">
        <v>9</v>
      </c>
      <c r="C11220" s="23">
        <v>39330</v>
      </c>
      <c r="D11220" s="24">
        <v>8776.9375416700004</v>
      </c>
    </row>
    <row r="11221" spans="1:4" x14ac:dyDescent="0.3">
      <c r="A11221" s="22" t="s">
        <v>10</v>
      </c>
      <c r="B11221" s="22" t="s">
        <v>11</v>
      </c>
      <c r="C11221" s="23">
        <v>39330</v>
      </c>
      <c r="D11221" s="24">
        <v>32555.91191667</v>
      </c>
    </row>
    <row r="11222" spans="1:4" x14ac:dyDescent="0.3">
      <c r="A11222" s="22" t="s">
        <v>4</v>
      </c>
      <c r="B11222" s="22" t="s">
        <v>5</v>
      </c>
      <c r="C11222" s="23">
        <v>39331</v>
      </c>
      <c r="D11222" s="24">
        <v>3578.8654166699998</v>
      </c>
    </row>
    <row r="11223" spans="1:4" x14ac:dyDescent="0.3">
      <c r="A11223" s="22" t="s">
        <v>6</v>
      </c>
      <c r="B11223" s="22" t="s">
        <v>7</v>
      </c>
      <c r="C11223" s="23">
        <v>39331</v>
      </c>
      <c r="D11223" s="24">
        <v>7405.9145833299999</v>
      </c>
    </row>
    <row r="11224" spans="1:4" x14ac:dyDescent="0.3">
      <c r="A11224" s="22" t="s">
        <v>8</v>
      </c>
      <c r="B11224" s="22" t="s">
        <v>9</v>
      </c>
      <c r="C11224" s="23">
        <v>39331</v>
      </c>
      <c r="D11224" s="24">
        <v>8646.9213333299995</v>
      </c>
    </row>
    <row r="11225" spans="1:4" x14ac:dyDescent="0.3">
      <c r="A11225" s="22" t="s">
        <v>10</v>
      </c>
      <c r="B11225" s="22" t="s">
        <v>11</v>
      </c>
      <c r="C11225" s="23">
        <v>39331</v>
      </c>
      <c r="D11225" s="24">
        <v>32719.28033333</v>
      </c>
    </row>
    <row r="11226" spans="1:4" x14ac:dyDescent="0.3">
      <c r="A11226" s="22" t="s">
        <v>4</v>
      </c>
      <c r="B11226" s="22" t="s">
        <v>5</v>
      </c>
      <c r="C11226" s="23">
        <v>39332</v>
      </c>
      <c r="D11226" s="24">
        <v>3422.46</v>
      </c>
    </row>
    <row r="11227" spans="1:4" x14ac:dyDescent="0.3">
      <c r="A11227" s="22" t="s">
        <v>6</v>
      </c>
      <c r="B11227" s="22" t="s">
        <v>7</v>
      </c>
      <c r="C11227" s="23">
        <v>39332</v>
      </c>
      <c r="D11227" s="24">
        <v>6687.0904166700002</v>
      </c>
    </row>
    <row r="11228" spans="1:4" x14ac:dyDescent="0.3">
      <c r="A11228" s="22" t="s">
        <v>8</v>
      </c>
      <c r="B11228" s="22" t="s">
        <v>9</v>
      </c>
      <c r="C11228" s="23">
        <v>39332</v>
      </c>
      <c r="D11228" s="24">
        <v>7003.4899166699997</v>
      </c>
    </row>
    <row r="11229" spans="1:4" x14ac:dyDescent="0.3">
      <c r="A11229" s="22" t="s">
        <v>10</v>
      </c>
      <c r="B11229" s="22" t="s">
        <v>11</v>
      </c>
      <c r="C11229" s="23">
        <v>39332</v>
      </c>
      <c r="D11229" s="24">
        <v>28706.506000000001</v>
      </c>
    </row>
    <row r="11230" spans="1:4" x14ac:dyDescent="0.3">
      <c r="A11230" s="22" t="s">
        <v>4</v>
      </c>
      <c r="B11230" s="22" t="s">
        <v>5</v>
      </c>
      <c r="C11230" s="23">
        <v>39333</v>
      </c>
      <c r="D11230" s="24">
        <v>3459.07375</v>
      </c>
    </row>
    <row r="11231" spans="1:4" x14ac:dyDescent="0.3">
      <c r="A11231" s="22" t="s">
        <v>6</v>
      </c>
      <c r="B11231" s="22" t="s">
        <v>7</v>
      </c>
      <c r="C11231" s="23">
        <v>39333</v>
      </c>
      <c r="D11231" s="24">
        <v>6798.5233333300002</v>
      </c>
    </row>
    <row r="11232" spans="1:4" x14ac:dyDescent="0.3">
      <c r="A11232" s="22" t="s">
        <v>8</v>
      </c>
      <c r="B11232" s="22" t="s">
        <v>9</v>
      </c>
      <c r="C11232" s="23">
        <v>39333</v>
      </c>
      <c r="D11232" s="24">
        <v>6834.8464166699996</v>
      </c>
    </row>
    <row r="11233" spans="1:4" x14ac:dyDescent="0.3">
      <c r="A11233" s="22" t="s">
        <v>10</v>
      </c>
      <c r="B11233" s="22" t="s">
        <v>11</v>
      </c>
      <c r="C11233" s="23">
        <v>39333</v>
      </c>
      <c r="D11233" s="24">
        <v>28258.71591667</v>
      </c>
    </row>
    <row r="11234" spans="1:4" x14ac:dyDescent="0.3">
      <c r="A11234" s="22" t="s">
        <v>4</v>
      </c>
      <c r="B11234" s="22" t="s">
        <v>5</v>
      </c>
      <c r="C11234" s="23">
        <v>39334</v>
      </c>
      <c r="D11234" s="24">
        <v>3354.4029166700002</v>
      </c>
    </row>
    <row r="11235" spans="1:4" x14ac:dyDescent="0.3">
      <c r="A11235" s="22" t="s">
        <v>6</v>
      </c>
      <c r="B11235" s="22" t="s">
        <v>7</v>
      </c>
      <c r="C11235" s="23">
        <v>39334</v>
      </c>
      <c r="D11235" s="24">
        <v>6409.6991666699996</v>
      </c>
    </row>
    <row r="11236" spans="1:4" x14ac:dyDescent="0.3">
      <c r="A11236" s="22" t="s">
        <v>8</v>
      </c>
      <c r="B11236" s="22" t="s">
        <v>9</v>
      </c>
      <c r="C11236" s="23">
        <v>39334</v>
      </c>
      <c r="D11236" s="24">
        <v>6206.6121249999997</v>
      </c>
    </row>
    <row r="11237" spans="1:4" x14ac:dyDescent="0.3">
      <c r="A11237" s="22" t="s">
        <v>10</v>
      </c>
      <c r="B11237" s="22" t="s">
        <v>11</v>
      </c>
      <c r="C11237" s="23">
        <v>39334</v>
      </c>
      <c r="D11237" s="24">
        <v>26271.670249999999</v>
      </c>
    </row>
    <row r="11238" spans="1:4" x14ac:dyDescent="0.3">
      <c r="A11238" s="22" t="s">
        <v>4</v>
      </c>
      <c r="B11238" s="22" t="s">
        <v>5</v>
      </c>
      <c r="C11238" s="23">
        <v>39335</v>
      </c>
      <c r="D11238" s="24">
        <v>3614.3587499999999</v>
      </c>
    </row>
    <row r="11239" spans="1:4" x14ac:dyDescent="0.3">
      <c r="A11239" s="22" t="s">
        <v>6</v>
      </c>
      <c r="B11239" s="22" t="s">
        <v>7</v>
      </c>
      <c r="C11239" s="23">
        <v>39335</v>
      </c>
      <c r="D11239" s="24">
        <v>7316.8504166700004</v>
      </c>
    </row>
    <row r="11240" spans="1:4" x14ac:dyDescent="0.3">
      <c r="A11240" s="22" t="s">
        <v>8</v>
      </c>
      <c r="B11240" s="22" t="s">
        <v>9</v>
      </c>
      <c r="C11240" s="23">
        <v>39335</v>
      </c>
      <c r="D11240" s="24">
        <v>8420.7141250000004</v>
      </c>
    </row>
    <row r="11241" spans="1:4" x14ac:dyDescent="0.3">
      <c r="A11241" s="22" t="s">
        <v>10</v>
      </c>
      <c r="B11241" s="22" t="s">
        <v>11</v>
      </c>
      <c r="C11241" s="23">
        <v>39335</v>
      </c>
      <c r="D11241" s="24">
        <v>31460.290083330001</v>
      </c>
    </row>
    <row r="11242" spans="1:4" x14ac:dyDescent="0.3">
      <c r="A11242" s="22" t="s">
        <v>4</v>
      </c>
      <c r="B11242" s="22" t="s">
        <v>5</v>
      </c>
      <c r="C11242" s="23">
        <v>39336</v>
      </c>
      <c r="D11242" s="24">
        <v>3643.3741666699998</v>
      </c>
    </row>
    <row r="11243" spans="1:4" x14ac:dyDescent="0.3">
      <c r="A11243" s="22" t="s">
        <v>6</v>
      </c>
      <c r="B11243" s="22" t="s">
        <v>7</v>
      </c>
      <c r="C11243" s="23">
        <v>39336</v>
      </c>
      <c r="D11243" s="24">
        <v>7309.7608333300004</v>
      </c>
    </row>
    <row r="11244" spans="1:4" x14ac:dyDescent="0.3">
      <c r="A11244" s="22" t="s">
        <v>8</v>
      </c>
      <c r="B11244" s="22" t="s">
        <v>9</v>
      </c>
      <c r="C11244" s="23">
        <v>39336</v>
      </c>
      <c r="D11244" s="24">
        <v>8779.1962500000009</v>
      </c>
    </row>
    <row r="11245" spans="1:4" x14ac:dyDescent="0.3">
      <c r="A11245" s="22" t="s">
        <v>10</v>
      </c>
      <c r="B11245" s="22" t="s">
        <v>11</v>
      </c>
      <c r="C11245" s="23">
        <v>39336</v>
      </c>
      <c r="D11245" s="24">
        <v>32492.306166670001</v>
      </c>
    </row>
    <row r="11246" spans="1:4" x14ac:dyDescent="0.3">
      <c r="A11246" s="22" t="s">
        <v>4</v>
      </c>
      <c r="B11246" s="22" t="s">
        <v>5</v>
      </c>
      <c r="C11246" s="23">
        <v>39337</v>
      </c>
      <c r="D11246" s="24">
        <v>3650.7350000000001</v>
      </c>
    </row>
    <row r="11247" spans="1:4" x14ac:dyDescent="0.3">
      <c r="A11247" s="22" t="s">
        <v>6</v>
      </c>
      <c r="B11247" s="22" t="s">
        <v>7</v>
      </c>
      <c r="C11247" s="23">
        <v>39337</v>
      </c>
      <c r="D11247" s="24">
        <v>7445.7445833299998</v>
      </c>
    </row>
    <row r="11248" spans="1:4" x14ac:dyDescent="0.3">
      <c r="A11248" s="22" t="s">
        <v>8</v>
      </c>
      <c r="B11248" s="22" t="s">
        <v>9</v>
      </c>
      <c r="C11248" s="23">
        <v>39337</v>
      </c>
      <c r="D11248" s="24">
        <v>8870.4875833299993</v>
      </c>
    </row>
    <row r="11249" spans="1:4" x14ac:dyDescent="0.3">
      <c r="A11249" s="22" t="s">
        <v>10</v>
      </c>
      <c r="B11249" s="22" t="s">
        <v>11</v>
      </c>
      <c r="C11249" s="23">
        <v>39337</v>
      </c>
      <c r="D11249" s="24">
        <v>32778.953750000001</v>
      </c>
    </row>
    <row r="11250" spans="1:4" x14ac:dyDescent="0.3">
      <c r="A11250" s="22" t="s">
        <v>4</v>
      </c>
      <c r="B11250" s="22" t="s">
        <v>5</v>
      </c>
      <c r="C11250" s="23">
        <v>39338</v>
      </c>
      <c r="D11250" s="24">
        <v>3645.36</v>
      </c>
    </row>
    <row r="11251" spans="1:4" x14ac:dyDescent="0.3">
      <c r="A11251" s="22" t="s">
        <v>6</v>
      </c>
      <c r="B11251" s="22" t="s">
        <v>7</v>
      </c>
      <c r="C11251" s="23">
        <v>39338</v>
      </c>
      <c r="D11251" s="24">
        <v>7499.7754166699997</v>
      </c>
    </row>
    <row r="11252" spans="1:4" x14ac:dyDescent="0.3">
      <c r="A11252" s="22" t="s">
        <v>8</v>
      </c>
      <c r="B11252" s="22" t="s">
        <v>9</v>
      </c>
      <c r="C11252" s="23">
        <v>39338</v>
      </c>
      <c r="D11252" s="24">
        <v>8769.31954167</v>
      </c>
    </row>
    <row r="11253" spans="1:4" x14ac:dyDescent="0.3">
      <c r="A11253" s="22" t="s">
        <v>10</v>
      </c>
      <c r="B11253" s="22" t="s">
        <v>11</v>
      </c>
      <c r="C11253" s="23">
        <v>39338</v>
      </c>
      <c r="D11253" s="24">
        <v>32817.063000000002</v>
      </c>
    </row>
    <row r="11254" spans="1:4" x14ac:dyDescent="0.3">
      <c r="A11254" s="22" t="s">
        <v>4</v>
      </c>
      <c r="B11254" s="22" t="s">
        <v>5</v>
      </c>
      <c r="C11254" s="23">
        <v>39339</v>
      </c>
      <c r="D11254" s="24">
        <v>3656.5658333299998</v>
      </c>
    </row>
    <row r="11255" spans="1:4" x14ac:dyDescent="0.3">
      <c r="A11255" s="22" t="s">
        <v>6</v>
      </c>
      <c r="B11255" s="22" t="s">
        <v>7</v>
      </c>
      <c r="C11255" s="23">
        <v>39339</v>
      </c>
      <c r="D11255" s="24">
        <v>7416.3012500000004</v>
      </c>
    </row>
    <row r="11256" spans="1:4" x14ac:dyDescent="0.3">
      <c r="A11256" s="22" t="s">
        <v>8</v>
      </c>
      <c r="B11256" s="22" t="s">
        <v>9</v>
      </c>
      <c r="C11256" s="23">
        <v>39339</v>
      </c>
      <c r="D11256" s="24">
        <v>8851.7732500000002</v>
      </c>
    </row>
    <row r="11257" spans="1:4" x14ac:dyDescent="0.3">
      <c r="A11257" s="22" t="s">
        <v>10</v>
      </c>
      <c r="B11257" s="22" t="s">
        <v>11</v>
      </c>
      <c r="C11257" s="23">
        <v>39339</v>
      </c>
      <c r="D11257" s="24">
        <v>33016.436083330002</v>
      </c>
    </row>
    <row r="11258" spans="1:4" x14ac:dyDescent="0.3">
      <c r="A11258" s="22" t="s">
        <v>4</v>
      </c>
      <c r="B11258" s="22" t="s">
        <v>5</v>
      </c>
      <c r="C11258" s="23">
        <v>39340</v>
      </c>
      <c r="D11258" s="24">
        <v>3537.8712500000001</v>
      </c>
    </row>
    <row r="11259" spans="1:4" x14ac:dyDescent="0.3">
      <c r="A11259" s="22" t="s">
        <v>6</v>
      </c>
      <c r="B11259" s="22" t="s">
        <v>7</v>
      </c>
      <c r="C11259" s="23">
        <v>39340</v>
      </c>
      <c r="D11259" s="24">
        <v>7182.6433333300001</v>
      </c>
    </row>
    <row r="11260" spans="1:4" x14ac:dyDescent="0.3">
      <c r="A11260" s="22" t="s">
        <v>8</v>
      </c>
      <c r="B11260" s="22" t="s">
        <v>9</v>
      </c>
      <c r="C11260" s="23">
        <v>39340</v>
      </c>
      <c r="D11260" s="24">
        <v>7686.0157083300001</v>
      </c>
    </row>
    <row r="11261" spans="1:4" x14ac:dyDescent="0.3">
      <c r="A11261" s="22" t="s">
        <v>10</v>
      </c>
      <c r="B11261" s="22" t="s">
        <v>11</v>
      </c>
      <c r="C11261" s="23">
        <v>39340</v>
      </c>
      <c r="D11261" s="24">
        <v>30745.403249999999</v>
      </c>
    </row>
    <row r="11262" spans="1:4" x14ac:dyDescent="0.3">
      <c r="A11262" s="22" t="s">
        <v>4</v>
      </c>
      <c r="B11262" s="22" t="s">
        <v>5</v>
      </c>
      <c r="C11262" s="23">
        <v>39341</v>
      </c>
      <c r="D11262" s="24">
        <v>3412.17416667</v>
      </c>
    </row>
    <row r="11263" spans="1:4" x14ac:dyDescent="0.3">
      <c r="A11263" s="22" t="s">
        <v>6</v>
      </c>
      <c r="B11263" s="22" t="s">
        <v>7</v>
      </c>
      <c r="C11263" s="23">
        <v>39341</v>
      </c>
      <c r="D11263" s="24">
        <v>6455.8175000000001</v>
      </c>
    </row>
    <row r="11264" spans="1:4" x14ac:dyDescent="0.3">
      <c r="A11264" s="22" t="s">
        <v>8</v>
      </c>
      <c r="B11264" s="22" t="s">
        <v>9</v>
      </c>
      <c r="C11264" s="23">
        <v>39341</v>
      </c>
      <c r="D11264" s="24">
        <v>6311.1641666699998</v>
      </c>
    </row>
    <row r="11265" spans="1:4" x14ac:dyDescent="0.3">
      <c r="A11265" s="22" t="s">
        <v>10</v>
      </c>
      <c r="B11265" s="22" t="s">
        <v>11</v>
      </c>
      <c r="C11265" s="23">
        <v>39341</v>
      </c>
      <c r="D11265" s="24">
        <v>27315.585583330001</v>
      </c>
    </row>
    <row r="11266" spans="1:4" x14ac:dyDescent="0.3">
      <c r="A11266" s="22" t="s">
        <v>4</v>
      </c>
      <c r="B11266" s="22" t="s">
        <v>5</v>
      </c>
      <c r="C11266" s="23">
        <v>39342</v>
      </c>
      <c r="D11266" s="24">
        <v>3623.7216666700001</v>
      </c>
    </row>
    <row r="11267" spans="1:4" x14ac:dyDescent="0.3">
      <c r="A11267" s="22" t="s">
        <v>6</v>
      </c>
      <c r="B11267" s="22" t="s">
        <v>7</v>
      </c>
      <c r="C11267" s="23">
        <v>39342</v>
      </c>
      <c r="D11267" s="24">
        <v>7429.4075000000003</v>
      </c>
    </row>
    <row r="11268" spans="1:4" x14ac:dyDescent="0.3">
      <c r="A11268" s="22" t="s">
        <v>8</v>
      </c>
      <c r="B11268" s="22" t="s">
        <v>9</v>
      </c>
      <c r="C11268" s="23">
        <v>39342</v>
      </c>
      <c r="D11268" s="24">
        <v>8364.9237499999999</v>
      </c>
    </row>
    <row r="11269" spans="1:4" x14ac:dyDescent="0.3">
      <c r="A11269" s="22" t="s">
        <v>10</v>
      </c>
      <c r="B11269" s="22" t="s">
        <v>11</v>
      </c>
      <c r="C11269" s="23">
        <v>39342</v>
      </c>
      <c r="D11269" s="24">
        <v>32181.289250000002</v>
      </c>
    </row>
    <row r="11270" spans="1:4" x14ac:dyDescent="0.3">
      <c r="A11270" s="22" t="s">
        <v>4</v>
      </c>
      <c r="B11270" s="22" t="s">
        <v>5</v>
      </c>
      <c r="C11270" s="23">
        <v>39343</v>
      </c>
      <c r="D11270" s="24">
        <v>3617.9983333300002</v>
      </c>
    </row>
    <row r="11271" spans="1:4" x14ac:dyDescent="0.3">
      <c r="A11271" s="22" t="s">
        <v>6</v>
      </c>
      <c r="B11271" s="22" t="s">
        <v>7</v>
      </c>
      <c r="C11271" s="23">
        <v>39343</v>
      </c>
      <c r="D11271" s="24">
        <v>7520.1229166700004</v>
      </c>
    </row>
    <row r="11272" spans="1:4" x14ac:dyDescent="0.3">
      <c r="A11272" s="22" t="s">
        <v>8</v>
      </c>
      <c r="B11272" s="22" t="s">
        <v>9</v>
      </c>
      <c r="C11272" s="23">
        <v>39343</v>
      </c>
      <c r="D11272" s="24">
        <v>8593.8829166699998</v>
      </c>
    </row>
    <row r="11273" spans="1:4" x14ac:dyDescent="0.3">
      <c r="A11273" s="22" t="s">
        <v>10</v>
      </c>
      <c r="B11273" s="22" t="s">
        <v>11</v>
      </c>
      <c r="C11273" s="23">
        <v>39343</v>
      </c>
      <c r="D11273" s="24">
        <v>32899.475583330001</v>
      </c>
    </row>
    <row r="11274" spans="1:4" x14ac:dyDescent="0.3">
      <c r="A11274" s="22" t="s">
        <v>4</v>
      </c>
      <c r="B11274" s="22" t="s">
        <v>5</v>
      </c>
      <c r="C11274" s="23">
        <v>39344</v>
      </c>
      <c r="D11274" s="24">
        <v>3609.6412500000001</v>
      </c>
    </row>
    <row r="11275" spans="1:4" x14ac:dyDescent="0.3">
      <c r="A11275" s="22" t="s">
        <v>6</v>
      </c>
      <c r="B11275" s="22" t="s">
        <v>7</v>
      </c>
      <c r="C11275" s="23">
        <v>39344</v>
      </c>
      <c r="D11275" s="24">
        <v>7547.9583333299997</v>
      </c>
    </row>
    <row r="11276" spans="1:4" x14ac:dyDescent="0.3">
      <c r="A11276" s="22" t="s">
        <v>8</v>
      </c>
      <c r="B11276" s="22" t="s">
        <v>9</v>
      </c>
      <c r="C11276" s="23">
        <v>39344</v>
      </c>
      <c r="D11276" s="24">
        <v>8580.7491666700007</v>
      </c>
    </row>
    <row r="11277" spans="1:4" x14ac:dyDescent="0.3">
      <c r="A11277" s="22" t="s">
        <v>10</v>
      </c>
      <c r="B11277" s="22" t="s">
        <v>11</v>
      </c>
      <c r="C11277" s="23">
        <v>39344</v>
      </c>
      <c r="D11277" s="24">
        <v>33283.463250000001</v>
      </c>
    </row>
    <row r="11278" spans="1:4" x14ac:dyDescent="0.3">
      <c r="A11278" s="22" t="s">
        <v>4</v>
      </c>
      <c r="B11278" s="22" t="s">
        <v>5</v>
      </c>
      <c r="C11278" s="23">
        <v>39345</v>
      </c>
      <c r="D11278" s="24">
        <v>3581.5812500000002</v>
      </c>
    </row>
    <row r="11279" spans="1:4" x14ac:dyDescent="0.3">
      <c r="A11279" s="22" t="s">
        <v>6</v>
      </c>
      <c r="B11279" s="22" t="s">
        <v>7</v>
      </c>
      <c r="C11279" s="23">
        <v>39345</v>
      </c>
      <c r="D11279" s="24">
        <v>7580.2612499999996</v>
      </c>
    </row>
    <row r="11280" spans="1:4" x14ac:dyDescent="0.3">
      <c r="A11280" s="22" t="s">
        <v>8</v>
      </c>
      <c r="B11280" s="22" t="s">
        <v>9</v>
      </c>
      <c r="C11280" s="23">
        <v>39345</v>
      </c>
      <c r="D11280" s="24">
        <v>8225.0345833299998</v>
      </c>
    </row>
    <row r="11281" spans="1:4" x14ac:dyDescent="0.3">
      <c r="A11281" s="22" t="s">
        <v>10</v>
      </c>
      <c r="B11281" s="22" t="s">
        <v>11</v>
      </c>
      <c r="C11281" s="23">
        <v>39345</v>
      </c>
      <c r="D11281" s="24">
        <v>33781.187083329998</v>
      </c>
    </row>
    <row r="11282" spans="1:4" x14ac:dyDescent="0.3">
      <c r="A11282" s="22" t="s">
        <v>4</v>
      </c>
      <c r="B11282" s="22" t="s">
        <v>5</v>
      </c>
      <c r="C11282" s="23">
        <v>39346</v>
      </c>
      <c r="D11282" s="24">
        <v>3638.0387500000002</v>
      </c>
    </row>
    <row r="11283" spans="1:4" x14ac:dyDescent="0.3">
      <c r="A11283" s="22" t="s">
        <v>6</v>
      </c>
      <c r="B11283" s="22" t="s">
        <v>7</v>
      </c>
      <c r="C11283" s="23">
        <v>39346</v>
      </c>
      <c r="D11283" s="24">
        <v>7543.1237499999997</v>
      </c>
    </row>
    <row r="11284" spans="1:4" x14ac:dyDescent="0.3">
      <c r="A11284" s="22" t="s">
        <v>8</v>
      </c>
      <c r="B11284" s="22" t="s">
        <v>9</v>
      </c>
      <c r="C11284" s="23">
        <v>39346</v>
      </c>
      <c r="D11284" s="24">
        <v>8478.5712500000009</v>
      </c>
    </row>
    <row r="11285" spans="1:4" x14ac:dyDescent="0.3">
      <c r="A11285" s="22" t="s">
        <v>10</v>
      </c>
      <c r="B11285" s="22" t="s">
        <v>11</v>
      </c>
      <c r="C11285" s="23">
        <v>39346</v>
      </c>
      <c r="D11285" s="24">
        <v>33910.782666669998</v>
      </c>
    </row>
    <row r="11286" spans="1:4" x14ac:dyDescent="0.3">
      <c r="A11286" s="22" t="s">
        <v>4</v>
      </c>
      <c r="B11286" s="22" t="s">
        <v>5</v>
      </c>
      <c r="C11286" s="23">
        <v>39347</v>
      </c>
      <c r="D11286" s="24">
        <v>3499.1633333300001</v>
      </c>
    </row>
    <row r="11287" spans="1:4" x14ac:dyDescent="0.3">
      <c r="A11287" s="22" t="s">
        <v>6</v>
      </c>
      <c r="B11287" s="22" t="s">
        <v>7</v>
      </c>
      <c r="C11287" s="23">
        <v>39347</v>
      </c>
      <c r="D11287" s="24">
        <v>7269.0825000000004</v>
      </c>
    </row>
    <row r="11288" spans="1:4" x14ac:dyDescent="0.3">
      <c r="A11288" s="22" t="s">
        <v>8</v>
      </c>
      <c r="B11288" s="22" t="s">
        <v>9</v>
      </c>
      <c r="C11288" s="23">
        <v>39347</v>
      </c>
      <c r="D11288" s="24">
        <v>7451.71833333</v>
      </c>
    </row>
    <row r="11289" spans="1:4" x14ac:dyDescent="0.3">
      <c r="A11289" s="22" t="s">
        <v>10</v>
      </c>
      <c r="B11289" s="22" t="s">
        <v>11</v>
      </c>
      <c r="C11289" s="23">
        <v>39347</v>
      </c>
      <c r="D11289" s="24">
        <v>31202.841583329999</v>
      </c>
    </row>
    <row r="11290" spans="1:4" x14ac:dyDescent="0.3">
      <c r="A11290" s="22" t="s">
        <v>4</v>
      </c>
      <c r="B11290" s="22" t="s">
        <v>5</v>
      </c>
      <c r="C11290" s="23">
        <v>39348</v>
      </c>
      <c r="D11290" s="24">
        <v>3391.1666666699998</v>
      </c>
    </row>
    <row r="11291" spans="1:4" x14ac:dyDescent="0.3">
      <c r="A11291" s="22" t="s">
        <v>6</v>
      </c>
      <c r="B11291" s="22" t="s">
        <v>7</v>
      </c>
      <c r="C11291" s="23">
        <v>39348</v>
      </c>
      <c r="D11291" s="24">
        <v>6748.7283333300002</v>
      </c>
    </row>
    <row r="11292" spans="1:4" x14ac:dyDescent="0.3">
      <c r="A11292" s="22" t="s">
        <v>8</v>
      </c>
      <c r="B11292" s="22" t="s">
        <v>9</v>
      </c>
      <c r="C11292" s="23">
        <v>39348</v>
      </c>
      <c r="D11292" s="24">
        <v>6327.6462499999998</v>
      </c>
    </row>
    <row r="11293" spans="1:4" x14ac:dyDescent="0.3">
      <c r="A11293" s="22" t="s">
        <v>10</v>
      </c>
      <c r="B11293" s="22" t="s">
        <v>11</v>
      </c>
      <c r="C11293" s="23">
        <v>39348</v>
      </c>
      <c r="D11293" s="24">
        <v>28086.618083329999</v>
      </c>
    </row>
    <row r="11294" spans="1:4" x14ac:dyDescent="0.3">
      <c r="A11294" s="22" t="s">
        <v>4</v>
      </c>
      <c r="B11294" s="22" t="s">
        <v>5</v>
      </c>
      <c r="C11294" s="23">
        <v>39349</v>
      </c>
      <c r="D11294" s="24">
        <v>3648.09583333</v>
      </c>
    </row>
    <row r="11295" spans="1:4" x14ac:dyDescent="0.3">
      <c r="A11295" s="22" t="s">
        <v>6</v>
      </c>
      <c r="B11295" s="22" t="s">
        <v>7</v>
      </c>
      <c r="C11295" s="23">
        <v>39349</v>
      </c>
      <c r="D11295" s="24">
        <v>7595.6283333299998</v>
      </c>
    </row>
    <row r="11296" spans="1:4" x14ac:dyDescent="0.3">
      <c r="A11296" s="22" t="s">
        <v>8</v>
      </c>
      <c r="B11296" s="22" t="s">
        <v>9</v>
      </c>
      <c r="C11296" s="23">
        <v>39349</v>
      </c>
      <c r="D11296" s="24">
        <v>7953.2729166700001</v>
      </c>
    </row>
    <row r="11297" spans="1:4" x14ac:dyDescent="0.3">
      <c r="A11297" s="22" t="s">
        <v>10</v>
      </c>
      <c r="B11297" s="22" t="s">
        <v>11</v>
      </c>
      <c r="C11297" s="23">
        <v>39349</v>
      </c>
      <c r="D11297" s="24">
        <v>33007.85608333</v>
      </c>
    </row>
    <row r="11298" spans="1:4" x14ac:dyDescent="0.3">
      <c r="A11298" s="22" t="s">
        <v>4</v>
      </c>
      <c r="B11298" s="22" t="s">
        <v>5</v>
      </c>
      <c r="C11298" s="23">
        <v>39350</v>
      </c>
      <c r="D11298" s="24">
        <v>3652.0762500000001</v>
      </c>
    </row>
    <row r="11299" spans="1:4" x14ac:dyDescent="0.3">
      <c r="A11299" s="22" t="s">
        <v>6</v>
      </c>
      <c r="B11299" s="22" t="s">
        <v>7</v>
      </c>
      <c r="C11299" s="23">
        <v>39350</v>
      </c>
      <c r="D11299" s="24">
        <v>7730.2058333300001</v>
      </c>
    </row>
    <row r="11300" spans="1:4" x14ac:dyDescent="0.3">
      <c r="A11300" s="22" t="s">
        <v>8</v>
      </c>
      <c r="B11300" s="22" t="s">
        <v>9</v>
      </c>
      <c r="C11300" s="23">
        <v>39350</v>
      </c>
      <c r="D11300" s="24">
        <v>8155.7520833299996</v>
      </c>
    </row>
    <row r="11301" spans="1:4" x14ac:dyDescent="0.3">
      <c r="A11301" s="22" t="s">
        <v>10</v>
      </c>
      <c r="B11301" s="22" t="s">
        <v>11</v>
      </c>
      <c r="C11301" s="23">
        <v>39350</v>
      </c>
      <c r="D11301" s="24">
        <v>32126.221000000001</v>
      </c>
    </row>
    <row r="11302" spans="1:4" x14ac:dyDescent="0.3">
      <c r="A11302" s="22" t="s">
        <v>4</v>
      </c>
      <c r="B11302" s="22" t="s">
        <v>5</v>
      </c>
      <c r="C11302" s="23">
        <v>39351</v>
      </c>
      <c r="D11302" s="24">
        <v>3591.1912499999999</v>
      </c>
    </row>
    <row r="11303" spans="1:4" x14ac:dyDescent="0.3">
      <c r="A11303" s="22" t="s">
        <v>6</v>
      </c>
      <c r="B11303" s="22" t="s">
        <v>7</v>
      </c>
      <c r="C11303" s="23">
        <v>39351</v>
      </c>
      <c r="D11303" s="24">
        <v>7720.59375</v>
      </c>
    </row>
    <row r="11304" spans="1:4" x14ac:dyDescent="0.3">
      <c r="A11304" s="22" t="s">
        <v>8</v>
      </c>
      <c r="B11304" s="22" t="s">
        <v>9</v>
      </c>
      <c r="C11304" s="23">
        <v>39351</v>
      </c>
      <c r="D11304" s="24">
        <v>8386.9675000000007</v>
      </c>
    </row>
    <row r="11305" spans="1:4" x14ac:dyDescent="0.3">
      <c r="A11305" s="22" t="s">
        <v>10</v>
      </c>
      <c r="B11305" s="22" t="s">
        <v>11</v>
      </c>
      <c r="C11305" s="23">
        <v>39351</v>
      </c>
      <c r="D11305" s="24">
        <v>31965.584500000001</v>
      </c>
    </row>
    <row r="11306" spans="1:4" x14ac:dyDescent="0.3">
      <c r="A11306" s="22" t="s">
        <v>4</v>
      </c>
      <c r="B11306" s="22" t="s">
        <v>5</v>
      </c>
      <c r="C11306" s="23">
        <v>39352</v>
      </c>
      <c r="D11306" s="24">
        <v>3640.2125000000001</v>
      </c>
    </row>
    <row r="11307" spans="1:4" x14ac:dyDescent="0.3">
      <c r="A11307" s="22" t="s">
        <v>6</v>
      </c>
      <c r="B11307" s="22" t="s">
        <v>7</v>
      </c>
      <c r="C11307" s="23">
        <v>39352</v>
      </c>
      <c r="D11307" s="24">
        <v>7696.6333333299999</v>
      </c>
    </row>
    <row r="11308" spans="1:4" x14ac:dyDescent="0.3">
      <c r="A11308" s="22" t="s">
        <v>8</v>
      </c>
      <c r="B11308" s="22" t="s">
        <v>9</v>
      </c>
      <c r="C11308" s="23">
        <v>39352</v>
      </c>
      <c r="D11308" s="24">
        <v>8570.4014583299995</v>
      </c>
    </row>
    <row r="11309" spans="1:4" x14ac:dyDescent="0.3">
      <c r="A11309" s="22" t="s">
        <v>10</v>
      </c>
      <c r="B11309" s="22" t="s">
        <v>11</v>
      </c>
      <c r="C11309" s="23">
        <v>39352</v>
      </c>
      <c r="D11309" s="24">
        <v>32483.045666670001</v>
      </c>
    </row>
    <row r="11310" spans="1:4" x14ac:dyDescent="0.3">
      <c r="A11310" s="22" t="s">
        <v>4</v>
      </c>
      <c r="B11310" s="22" t="s">
        <v>5</v>
      </c>
      <c r="C11310" s="23">
        <v>39353</v>
      </c>
      <c r="D11310" s="24">
        <v>3642.4491666700001</v>
      </c>
    </row>
    <row r="11311" spans="1:4" x14ac:dyDescent="0.3">
      <c r="A11311" s="22" t="s">
        <v>6</v>
      </c>
      <c r="B11311" s="22" t="s">
        <v>7</v>
      </c>
      <c r="C11311" s="23">
        <v>39353</v>
      </c>
      <c r="D11311" s="24">
        <v>7648.7579166699998</v>
      </c>
    </row>
    <row r="11312" spans="1:4" x14ac:dyDescent="0.3">
      <c r="A11312" s="22" t="s">
        <v>8</v>
      </c>
      <c r="B11312" s="22" t="s">
        <v>9</v>
      </c>
      <c r="C11312" s="23">
        <v>39353</v>
      </c>
      <c r="D11312" s="24">
        <v>8590.4565000000002</v>
      </c>
    </row>
    <row r="11313" spans="1:4" x14ac:dyDescent="0.3">
      <c r="A11313" s="22" t="s">
        <v>10</v>
      </c>
      <c r="B11313" s="22" t="s">
        <v>11</v>
      </c>
      <c r="C11313" s="23">
        <v>39353</v>
      </c>
      <c r="D11313" s="24">
        <v>33312.49</v>
      </c>
    </row>
    <row r="11314" spans="1:4" x14ac:dyDescent="0.3">
      <c r="A11314" s="22" t="s">
        <v>4</v>
      </c>
      <c r="B11314" s="22" t="s">
        <v>5</v>
      </c>
      <c r="C11314" s="23">
        <v>39354</v>
      </c>
      <c r="D11314" s="24">
        <v>3551.2262500000002</v>
      </c>
    </row>
    <row r="11315" spans="1:4" x14ac:dyDescent="0.3">
      <c r="A11315" s="22" t="s">
        <v>6</v>
      </c>
      <c r="B11315" s="22" t="s">
        <v>7</v>
      </c>
      <c r="C11315" s="23">
        <v>39354</v>
      </c>
      <c r="D11315" s="24">
        <v>7283.5516666699996</v>
      </c>
    </row>
    <row r="11316" spans="1:4" x14ac:dyDescent="0.3">
      <c r="A11316" s="22" t="s">
        <v>8</v>
      </c>
      <c r="B11316" s="22" t="s">
        <v>9</v>
      </c>
      <c r="C11316" s="23">
        <v>39354</v>
      </c>
      <c r="D11316" s="24">
        <v>7407.02225</v>
      </c>
    </row>
    <row r="11317" spans="1:4" x14ac:dyDescent="0.3">
      <c r="A11317" s="22" t="s">
        <v>10</v>
      </c>
      <c r="B11317" s="22" t="s">
        <v>11</v>
      </c>
      <c r="C11317" s="23">
        <v>39354</v>
      </c>
      <c r="D11317" s="24">
        <v>30510.22916667</v>
      </c>
    </row>
    <row r="11318" spans="1:4" x14ac:dyDescent="0.3">
      <c r="A11318" s="22" t="s">
        <v>4</v>
      </c>
      <c r="B11318" s="22" t="s">
        <v>5</v>
      </c>
      <c r="C11318" s="23">
        <v>39355</v>
      </c>
      <c r="D11318" s="24">
        <v>3399.5991666700002</v>
      </c>
    </row>
    <row r="11319" spans="1:4" x14ac:dyDescent="0.3">
      <c r="A11319" s="22" t="s">
        <v>6</v>
      </c>
      <c r="B11319" s="22" t="s">
        <v>7</v>
      </c>
      <c r="C11319" s="23">
        <v>39355</v>
      </c>
      <c r="D11319" s="24">
        <v>6662.4187499999998</v>
      </c>
    </row>
    <row r="11320" spans="1:4" x14ac:dyDescent="0.3">
      <c r="A11320" s="22" t="s">
        <v>8</v>
      </c>
      <c r="B11320" s="22" t="s">
        <v>9</v>
      </c>
      <c r="C11320" s="23">
        <v>39355</v>
      </c>
      <c r="D11320" s="24">
        <v>6112.7250416699999</v>
      </c>
    </row>
    <row r="11321" spans="1:4" x14ac:dyDescent="0.3">
      <c r="A11321" s="22" t="s">
        <v>10</v>
      </c>
      <c r="B11321" s="22" t="s">
        <v>11</v>
      </c>
      <c r="C11321" s="23">
        <v>39355</v>
      </c>
      <c r="D11321" s="24">
        <v>26768.827583329999</v>
      </c>
    </row>
    <row r="11322" spans="1:4" x14ac:dyDescent="0.3">
      <c r="A11322" s="22" t="s">
        <v>4</v>
      </c>
      <c r="B11322" s="22" t="s">
        <v>5</v>
      </c>
      <c r="C11322" s="23">
        <v>39356</v>
      </c>
      <c r="D11322" s="24">
        <v>3665.3208333299999</v>
      </c>
    </row>
    <row r="11323" spans="1:4" x14ac:dyDescent="0.3">
      <c r="A11323" s="22" t="s">
        <v>6</v>
      </c>
      <c r="B11323" s="22" t="s">
        <v>7</v>
      </c>
      <c r="C11323" s="23">
        <v>39356</v>
      </c>
      <c r="D11323" s="24">
        <v>7483.99125</v>
      </c>
    </row>
    <row r="11324" spans="1:4" x14ac:dyDescent="0.3">
      <c r="A11324" s="22" t="s">
        <v>8</v>
      </c>
      <c r="B11324" s="22" t="s">
        <v>9</v>
      </c>
      <c r="C11324" s="23">
        <v>39356</v>
      </c>
      <c r="D11324" s="24">
        <v>8139.4341666700002</v>
      </c>
    </row>
    <row r="11325" spans="1:4" x14ac:dyDescent="0.3">
      <c r="A11325" s="22" t="s">
        <v>10</v>
      </c>
      <c r="B11325" s="22" t="s">
        <v>11</v>
      </c>
      <c r="C11325" s="23">
        <v>39356</v>
      </c>
      <c r="D11325" s="24">
        <v>31353.68375</v>
      </c>
    </row>
    <row r="11326" spans="1:4" x14ac:dyDescent="0.3">
      <c r="A11326" s="22" t="s">
        <v>4</v>
      </c>
      <c r="B11326" s="22" t="s">
        <v>5</v>
      </c>
      <c r="C11326" s="23">
        <v>39357</v>
      </c>
      <c r="D11326" s="24">
        <v>3656.5891666699999</v>
      </c>
    </row>
    <row r="11327" spans="1:4" x14ac:dyDescent="0.3">
      <c r="A11327" s="22" t="s">
        <v>6</v>
      </c>
      <c r="B11327" s="22" t="s">
        <v>7</v>
      </c>
      <c r="C11327" s="23">
        <v>39357</v>
      </c>
      <c r="D11327" s="24">
        <v>7627.5733333300004</v>
      </c>
    </row>
    <row r="11328" spans="1:4" x14ac:dyDescent="0.3">
      <c r="A11328" s="22" t="s">
        <v>8</v>
      </c>
      <c r="B11328" s="22" t="s">
        <v>9</v>
      </c>
      <c r="C11328" s="23">
        <v>39357</v>
      </c>
      <c r="D11328" s="24">
        <v>8502.0408333300002</v>
      </c>
    </row>
    <row r="11329" spans="1:4" x14ac:dyDescent="0.3">
      <c r="A11329" s="22" t="s">
        <v>10</v>
      </c>
      <c r="B11329" s="22" t="s">
        <v>11</v>
      </c>
      <c r="C11329" s="23">
        <v>39357</v>
      </c>
      <c r="D11329" s="24">
        <v>32412.83333333</v>
      </c>
    </row>
    <row r="11330" spans="1:4" x14ac:dyDescent="0.3">
      <c r="A11330" s="22" t="s">
        <v>4</v>
      </c>
      <c r="B11330" s="22" t="s">
        <v>5</v>
      </c>
      <c r="C11330" s="23">
        <v>39358</v>
      </c>
      <c r="D11330" s="24">
        <v>3614.6533333299999</v>
      </c>
    </row>
    <row r="11331" spans="1:4" x14ac:dyDescent="0.3">
      <c r="A11331" s="22" t="s">
        <v>6</v>
      </c>
      <c r="B11331" s="22" t="s">
        <v>7</v>
      </c>
      <c r="C11331" s="23">
        <v>39358</v>
      </c>
      <c r="D11331" s="24">
        <v>7608.2854166699999</v>
      </c>
    </row>
    <row r="11332" spans="1:4" x14ac:dyDescent="0.3">
      <c r="A11332" s="22" t="s">
        <v>8</v>
      </c>
      <c r="B11332" s="22" t="s">
        <v>9</v>
      </c>
      <c r="C11332" s="23">
        <v>39358</v>
      </c>
      <c r="D11332" s="24">
        <v>8598.6424999999999</v>
      </c>
    </row>
    <row r="11333" spans="1:4" x14ac:dyDescent="0.3">
      <c r="A11333" s="22" t="s">
        <v>10</v>
      </c>
      <c r="B11333" s="22" t="s">
        <v>11</v>
      </c>
      <c r="C11333" s="23">
        <v>39358</v>
      </c>
      <c r="D11333" s="24">
        <v>32740.983333330001</v>
      </c>
    </row>
    <row r="11334" spans="1:4" x14ac:dyDescent="0.3">
      <c r="A11334" s="22" t="s">
        <v>4</v>
      </c>
      <c r="B11334" s="22" t="s">
        <v>5</v>
      </c>
      <c r="C11334" s="23">
        <v>39359</v>
      </c>
      <c r="D11334" s="24">
        <v>3555.7770833300001</v>
      </c>
    </row>
    <row r="11335" spans="1:4" x14ac:dyDescent="0.3">
      <c r="A11335" s="22" t="s">
        <v>6</v>
      </c>
      <c r="B11335" s="22" t="s">
        <v>7</v>
      </c>
      <c r="C11335" s="23">
        <v>39359</v>
      </c>
      <c r="D11335" s="24">
        <v>7630.5891666699999</v>
      </c>
    </row>
    <row r="11336" spans="1:4" x14ac:dyDescent="0.3">
      <c r="A11336" s="22" t="s">
        <v>8</v>
      </c>
      <c r="B11336" s="22" t="s">
        <v>9</v>
      </c>
      <c r="C11336" s="23">
        <v>39359</v>
      </c>
      <c r="D11336" s="24">
        <v>8683.15191667</v>
      </c>
    </row>
    <row r="11337" spans="1:4" x14ac:dyDescent="0.3">
      <c r="A11337" s="22" t="s">
        <v>10</v>
      </c>
      <c r="B11337" s="22" t="s">
        <v>11</v>
      </c>
      <c r="C11337" s="23">
        <v>39359</v>
      </c>
      <c r="D11337" s="24">
        <v>32969.012083330002</v>
      </c>
    </row>
    <row r="11338" spans="1:4" x14ac:dyDescent="0.3">
      <c r="A11338" s="22" t="s">
        <v>4</v>
      </c>
      <c r="B11338" s="22" t="s">
        <v>5</v>
      </c>
      <c r="C11338" s="23">
        <v>39360</v>
      </c>
      <c r="D11338" s="24">
        <v>3585.8487500000001</v>
      </c>
    </row>
    <row r="11339" spans="1:4" x14ac:dyDescent="0.3">
      <c r="A11339" s="22" t="s">
        <v>6</v>
      </c>
      <c r="B11339" s="22" t="s">
        <v>7</v>
      </c>
      <c r="C11339" s="23">
        <v>39360</v>
      </c>
      <c r="D11339" s="24">
        <v>7651.5970833299998</v>
      </c>
    </row>
    <row r="11340" spans="1:4" x14ac:dyDescent="0.3">
      <c r="A11340" s="22" t="s">
        <v>8</v>
      </c>
      <c r="B11340" s="22" t="s">
        <v>9</v>
      </c>
      <c r="C11340" s="23">
        <v>39360</v>
      </c>
      <c r="D11340" s="24">
        <v>8787.8755833300002</v>
      </c>
    </row>
    <row r="11341" spans="1:4" x14ac:dyDescent="0.3">
      <c r="A11341" s="22" t="s">
        <v>10</v>
      </c>
      <c r="B11341" s="22" t="s">
        <v>11</v>
      </c>
      <c r="C11341" s="23">
        <v>39360</v>
      </c>
      <c r="D11341" s="24">
        <v>33252.714999999997</v>
      </c>
    </row>
    <row r="11342" spans="1:4" x14ac:dyDescent="0.3">
      <c r="A11342" s="22" t="s">
        <v>4</v>
      </c>
      <c r="B11342" s="22" t="s">
        <v>5</v>
      </c>
      <c r="C11342" s="23">
        <v>39361</v>
      </c>
      <c r="D11342" s="24">
        <v>3554.8470833299998</v>
      </c>
    </row>
    <row r="11343" spans="1:4" x14ac:dyDescent="0.3">
      <c r="A11343" s="22" t="s">
        <v>6</v>
      </c>
      <c r="B11343" s="22" t="s">
        <v>7</v>
      </c>
      <c r="C11343" s="23">
        <v>39361</v>
      </c>
      <c r="D11343" s="24">
        <v>7335.3620833300001</v>
      </c>
    </row>
    <row r="11344" spans="1:4" x14ac:dyDescent="0.3">
      <c r="A11344" s="22" t="s">
        <v>8</v>
      </c>
      <c r="B11344" s="22" t="s">
        <v>9</v>
      </c>
      <c r="C11344" s="23">
        <v>39361</v>
      </c>
      <c r="D11344" s="24">
        <v>7758.9294166700001</v>
      </c>
    </row>
    <row r="11345" spans="1:4" x14ac:dyDescent="0.3">
      <c r="A11345" s="22" t="s">
        <v>10</v>
      </c>
      <c r="B11345" s="22" t="s">
        <v>11</v>
      </c>
      <c r="C11345" s="23">
        <v>39361</v>
      </c>
      <c r="D11345" s="24">
        <v>30932.9175</v>
      </c>
    </row>
    <row r="11346" spans="1:4" x14ac:dyDescent="0.3">
      <c r="A11346" s="22" t="s">
        <v>4</v>
      </c>
      <c r="B11346" s="22" t="s">
        <v>5</v>
      </c>
      <c r="C11346" s="23">
        <v>39362</v>
      </c>
      <c r="D11346" s="24">
        <v>3433.01</v>
      </c>
    </row>
    <row r="11347" spans="1:4" x14ac:dyDescent="0.3">
      <c r="A11347" s="22" t="s">
        <v>6</v>
      </c>
      <c r="B11347" s="22" t="s">
        <v>7</v>
      </c>
      <c r="C11347" s="23">
        <v>39362</v>
      </c>
      <c r="D11347" s="24">
        <v>6697.9654166700002</v>
      </c>
    </row>
    <row r="11348" spans="1:4" x14ac:dyDescent="0.3">
      <c r="A11348" s="22" t="s">
        <v>8</v>
      </c>
      <c r="B11348" s="22" t="s">
        <v>9</v>
      </c>
      <c r="C11348" s="23">
        <v>39362</v>
      </c>
      <c r="D11348" s="24">
        <v>6487.6019999999999</v>
      </c>
    </row>
    <row r="11349" spans="1:4" x14ac:dyDescent="0.3">
      <c r="A11349" s="22" t="s">
        <v>10</v>
      </c>
      <c r="B11349" s="22" t="s">
        <v>11</v>
      </c>
      <c r="C11349" s="23">
        <v>39362</v>
      </c>
      <c r="D11349" s="24">
        <v>27808.51</v>
      </c>
    </row>
    <row r="11350" spans="1:4" x14ac:dyDescent="0.3">
      <c r="A11350" s="22" t="s">
        <v>4</v>
      </c>
      <c r="B11350" s="22" t="s">
        <v>5</v>
      </c>
      <c r="C11350" s="23">
        <v>39363</v>
      </c>
      <c r="D11350" s="24">
        <v>3667.86</v>
      </c>
    </row>
    <row r="11351" spans="1:4" x14ac:dyDescent="0.3">
      <c r="A11351" s="22" t="s">
        <v>6</v>
      </c>
      <c r="B11351" s="22" t="s">
        <v>7</v>
      </c>
      <c r="C11351" s="23">
        <v>39363</v>
      </c>
      <c r="D11351" s="24">
        <v>7559.7441666699997</v>
      </c>
    </row>
    <row r="11352" spans="1:4" x14ac:dyDescent="0.3">
      <c r="A11352" s="22" t="s">
        <v>8</v>
      </c>
      <c r="B11352" s="22" t="s">
        <v>9</v>
      </c>
      <c r="C11352" s="23">
        <v>39363</v>
      </c>
      <c r="D11352" s="24">
        <v>8506.7083333299997</v>
      </c>
    </row>
    <row r="11353" spans="1:4" x14ac:dyDescent="0.3">
      <c r="A11353" s="22" t="s">
        <v>10</v>
      </c>
      <c r="B11353" s="22" t="s">
        <v>11</v>
      </c>
      <c r="C11353" s="23">
        <v>39363</v>
      </c>
      <c r="D11353" s="24">
        <v>32727.963749999999</v>
      </c>
    </row>
    <row r="11354" spans="1:4" x14ac:dyDescent="0.3">
      <c r="A11354" s="22" t="s">
        <v>4</v>
      </c>
      <c r="B11354" s="22" t="s">
        <v>5</v>
      </c>
      <c r="C11354" s="23">
        <v>39364</v>
      </c>
      <c r="D11354" s="24">
        <v>3678.8395833300001</v>
      </c>
    </row>
    <row r="11355" spans="1:4" x14ac:dyDescent="0.3">
      <c r="A11355" s="22" t="s">
        <v>6</v>
      </c>
      <c r="B11355" s="22" t="s">
        <v>7</v>
      </c>
      <c r="C11355" s="23">
        <v>39364</v>
      </c>
      <c r="D11355" s="24">
        <v>7702.7841666699996</v>
      </c>
    </row>
    <row r="11356" spans="1:4" x14ac:dyDescent="0.3">
      <c r="A11356" s="22" t="s">
        <v>8</v>
      </c>
      <c r="B11356" s="22" t="s">
        <v>9</v>
      </c>
      <c r="C11356" s="23">
        <v>39364</v>
      </c>
      <c r="D11356" s="24">
        <v>8935.5570000000007</v>
      </c>
    </row>
    <row r="11357" spans="1:4" x14ac:dyDescent="0.3">
      <c r="A11357" s="22" t="s">
        <v>10</v>
      </c>
      <c r="B11357" s="22" t="s">
        <v>11</v>
      </c>
      <c r="C11357" s="23">
        <v>39364</v>
      </c>
      <c r="D11357" s="24">
        <v>33683.463750000003</v>
      </c>
    </row>
    <row r="11358" spans="1:4" x14ac:dyDescent="0.3">
      <c r="A11358" s="22" t="s">
        <v>4</v>
      </c>
      <c r="B11358" s="22" t="s">
        <v>5</v>
      </c>
      <c r="C11358" s="23">
        <v>39365</v>
      </c>
      <c r="D11358" s="24">
        <v>3621.77</v>
      </c>
    </row>
    <row r="11359" spans="1:4" x14ac:dyDescent="0.3">
      <c r="A11359" s="22" t="s">
        <v>6</v>
      </c>
      <c r="B11359" s="22" t="s">
        <v>7</v>
      </c>
      <c r="C11359" s="23">
        <v>39365</v>
      </c>
      <c r="D11359" s="24">
        <v>7710.8649999999998</v>
      </c>
    </row>
    <row r="11360" spans="1:4" x14ac:dyDescent="0.3">
      <c r="A11360" s="22" t="s">
        <v>8</v>
      </c>
      <c r="B11360" s="22" t="s">
        <v>9</v>
      </c>
      <c r="C11360" s="23">
        <v>39365</v>
      </c>
      <c r="D11360" s="24">
        <v>9042.0330833299995</v>
      </c>
    </row>
    <row r="11361" spans="1:4" x14ac:dyDescent="0.3">
      <c r="A11361" s="22" t="s">
        <v>10</v>
      </c>
      <c r="B11361" s="22" t="s">
        <v>11</v>
      </c>
      <c r="C11361" s="23">
        <v>39365</v>
      </c>
      <c r="D11361" s="24">
        <v>34019.565000000002</v>
      </c>
    </row>
    <row r="11362" spans="1:4" x14ac:dyDescent="0.3">
      <c r="A11362" s="22" t="s">
        <v>4</v>
      </c>
      <c r="B11362" s="22" t="s">
        <v>5</v>
      </c>
      <c r="C11362" s="23">
        <v>39366</v>
      </c>
      <c r="D11362" s="24">
        <v>3632.77041667</v>
      </c>
    </row>
    <row r="11363" spans="1:4" x14ac:dyDescent="0.3">
      <c r="A11363" s="22" t="s">
        <v>6</v>
      </c>
      <c r="B11363" s="22" t="s">
        <v>7</v>
      </c>
      <c r="C11363" s="23">
        <v>39366</v>
      </c>
      <c r="D11363" s="24">
        <v>7688.7604166700003</v>
      </c>
    </row>
    <row r="11364" spans="1:4" x14ac:dyDescent="0.3">
      <c r="A11364" s="22" t="s">
        <v>8</v>
      </c>
      <c r="B11364" s="22" t="s">
        <v>9</v>
      </c>
      <c r="C11364" s="23">
        <v>39366</v>
      </c>
      <c r="D11364" s="24">
        <v>8858.7416666699992</v>
      </c>
    </row>
    <row r="11365" spans="1:4" x14ac:dyDescent="0.3">
      <c r="A11365" s="22" t="s">
        <v>10</v>
      </c>
      <c r="B11365" s="22" t="s">
        <v>11</v>
      </c>
      <c r="C11365" s="23">
        <v>39366</v>
      </c>
      <c r="D11365" s="24">
        <v>34003.494583330001</v>
      </c>
    </row>
    <row r="11366" spans="1:4" x14ac:dyDescent="0.3">
      <c r="A11366" s="22" t="s">
        <v>4</v>
      </c>
      <c r="B11366" s="22" t="s">
        <v>5</v>
      </c>
      <c r="C11366" s="23">
        <v>39367</v>
      </c>
      <c r="D11366" s="24">
        <v>3422.6370833300002</v>
      </c>
    </row>
    <row r="11367" spans="1:4" x14ac:dyDescent="0.3">
      <c r="A11367" s="22" t="s">
        <v>6</v>
      </c>
      <c r="B11367" s="22" t="s">
        <v>7</v>
      </c>
      <c r="C11367" s="23">
        <v>39367</v>
      </c>
      <c r="D11367" s="24">
        <v>7029.0808333300001</v>
      </c>
    </row>
    <row r="11368" spans="1:4" x14ac:dyDescent="0.3">
      <c r="A11368" s="22" t="s">
        <v>8</v>
      </c>
      <c r="B11368" s="22" t="s">
        <v>9</v>
      </c>
      <c r="C11368" s="23">
        <v>39367</v>
      </c>
      <c r="D11368" s="24">
        <v>7047.2145833300001</v>
      </c>
    </row>
    <row r="11369" spans="1:4" x14ac:dyDescent="0.3">
      <c r="A11369" s="22" t="s">
        <v>10</v>
      </c>
      <c r="B11369" s="22" t="s">
        <v>11</v>
      </c>
      <c r="C11369" s="23">
        <v>39367</v>
      </c>
      <c r="D11369" s="24">
        <v>29553.063333329999</v>
      </c>
    </row>
    <row r="11370" spans="1:4" x14ac:dyDescent="0.3">
      <c r="A11370" s="22" t="s">
        <v>4</v>
      </c>
      <c r="B11370" s="22" t="s">
        <v>5</v>
      </c>
      <c r="C11370" s="23">
        <v>39368</v>
      </c>
      <c r="D11370" s="24">
        <v>3417.70958333</v>
      </c>
    </row>
    <row r="11371" spans="1:4" x14ac:dyDescent="0.3">
      <c r="A11371" s="22" t="s">
        <v>6</v>
      </c>
      <c r="B11371" s="22" t="s">
        <v>7</v>
      </c>
      <c r="C11371" s="23">
        <v>39368</v>
      </c>
      <c r="D11371" s="24">
        <v>7086.8566666699999</v>
      </c>
    </row>
    <row r="11372" spans="1:4" x14ac:dyDescent="0.3">
      <c r="A11372" s="22" t="s">
        <v>8</v>
      </c>
      <c r="B11372" s="22" t="s">
        <v>9</v>
      </c>
      <c r="C11372" s="23">
        <v>39368</v>
      </c>
      <c r="D11372" s="24">
        <v>6823.1774999999998</v>
      </c>
    </row>
    <row r="11373" spans="1:4" x14ac:dyDescent="0.3">
      <c r="A11373" s="22" t="s">
        <v>10</v>
      </c>
      <c r="B11373" s="22" t="s">
        <v>11</v>
      </c>
      <c r="C11373" s="23">
        <v>39368</v>
      </c>
      <c r="D11373" s="24">
        <v>29758.467499999999</v>
      </c>
    </row>
    <row r="11374" spans="1:4" x14ac:dyDescent="0.3">
      <c r="A11374" s="22" t="s">
        <v>4</v>
      </c>
      <c r="B11374" s="22" t="s">
        <v>5</v>
      </c>
      <c r="C11374" s="23">
        <v>39369</v>
      </c>
      <c r="D11374" s="24">
        <v>3167.2887500000002</v>
      </c>
    </row>
    <row r="11375" spans="1:4" x14ac:dyDescent="0.3">
      <c r="A11375" s="22" t="s">
        <v>6</v>
      </c>
      <c r="B11375" s="22" t="s">
        <v>7</v>
      </c>
      <c r="C11375" s="23">
        <v>39369</v>
      </c>
      <c r="D11375" s="24">
        <v>6408.4849999999997</v>
      </c>
    </row>
    <row r="11376" spans="1:4" x14ac:dyDescent="0.3">
      <c r="A11376" s="22" t="s">
        <v>8</v>
      </c>
      <c r="B11376" s="22" t="s">
        <v>9</v>
      </c>
      <c r="C11376" s="23">
        <v>39369</v>
      </c>
      <c r="D11376" s="24">
        <v>5762.1674999999996</v>
      </c>
    </row>
    <row r="11377" spans="1:4" x14ac:dyDescent="0.3">
      <c r="A11377" s="22" t="s">
        <v>10</v>
      </c>
      <c r="B11377" s="22" t="s">
        <v>11</v>
      </c>
      <c r="C11377" s="23">
        <v>39369</v>
      </c>
      <c r="D11377" s="24">
        <v>26180.730833329999</v>
      </c>
    </row>
    <row r="11378" spans="1:4" x14ac:dyDescent="0.3">
      <c r="A11378" s="22" t="s">
        <v>4</v>
      </c>
      <c r="B11378" s="22" t="s">
        <v>5</v>
      </c>
      <c r="C11378" s="23">
        <v>39370</v>
      </c>
      <c r="D11378" s="24">
        <v>3567.5012499999998</v>
      </c>
    </row>
    <row r="11379" spans="1:4" x14ac:dyDescent="0.3">
      <c r="A11379" s="22" t="s">
        <v>6</v>
      </c>
      <c r="B11379" s="22" t="s">
        <v>7</v>
      </c>
      <c r="C11379" s="23">
        <v>39370</v>
      </c>
      <c r="D11379" s="24">
        <v>7482.9720833299998</v>
      </c>
    </row>
    <row r="11380" spans="1:4" x14ac:dyDescent="0.3">
      <c r="A11380" s="22" t="s">
        <v>8</v>
      </c>
      <c r="B11380" s="22" t="s">
        <v>9</v>
      </c>
      <c r="C11380" s="23">
        <v>39370</v>
      </c>
      <c r="D11380" s="24">
        <v>8081.5812500000002</v>
      </c>
    </row>
    <row r="11381" spans="1:4" x14ac:dyDescent="0.3">
      <c r="A11381" s="22" t="s">
        <v>10</v>
      </c>
      <c r="B11381" s="22" t="s">
        <v>11</v>
      </c>
      <c r="C11381" s="23">
        <v>39370</v>
      </c>
      <c r="D11381" s="24">
        <v>32350.241666670001</v>
      </c>
    </row>
    <row r="11382" spans="1:4" x14ac:dyDescent="0.3">
      <c r="A11382" s="22" t="s">
        <v>4</v>
      </c>
      <c r="B11382" s="22" t="s">
        <v>5</v>
      </c>
      <c r="C11382" s="23">
        <v>39371</v>
      </c>
      <c r="D11382" s="24">
        <v>3623.2616666700001</v>
      </c>
    </row>
    <row r="11383" spans="1:4" x14ac:dyDescent="0.3">
      <c r="A11383" s="22" t="s">
        <v>6</v>
      </c>
      <c r="B11383" s="22" t="s">
        <v>7</v>
      </c>
      <c r="C11383" s="23">
        <v>39371</v>
      </c>
      <c r="D11383" s="24">
        <v>7729.00916667</v>
      </c>
    </row>
    <row r="11384" spans="1:4" x14ac:dyDescent="0.3">
      <c r="A11384" s="22" t="s">
        <v>8</v>
      </c>
      <c r="B11384" s="22" t="s">
        <v>9</v>
      </c>
      <c r="C11384" s="23">
        <v>39371</v>
      </c>
      <c r="D11384" s="24">
        <v>8532.1595833299998</v>
      </c>
    </row>
    <row r="11385" spans="1:4" x14ac:dyDescent="0.3">
      <c r="A11385" s="22" t="s">
        <v>10</v>
      </c>
      <c r="B11385" s="22" t="s">
        <v>11</v>
      </c>
      <c r="C11385" s="23">
        <v>39371</v>
      </c>
      <c r="D11385" s="24">
        <v>34051.467916670001</v>
      </c>
    </row>
    <row r="11386" spans="1:4" x14ac:dyDescent="0.3">
      <c r="A11386" s="22" t="s">
        <v>4</v>
      </c>
      <c r="B11386" s="22" t="s">
        <v>5</v>
      </c>
      <c r="C11386" s="23">
        <v>39372</v>
      </c>
      <c r="D11386" s="24">
        <v>3625.56</v>
      </c>
    </row>
    <row r="11387" spans="1:4" x14ac:dyDescent="0.3">
      <c r="A11387" s="22" t="s">
        <v>6</v>
      </c>
      <c r="B11387" s="22" t="s">
        <v>7</v>
      </c>
      <c r="C11387" s="23">
        <v>39372</v>
      </c>
      <c r="D11387" s="24">
        <v>7686.8562499999998</v>
      </c>
    </row>
    <row r="11388" spans="1:4" x14ac:dyDescent="0.3">
      <c r="A11388" s="22" t="s">
        <v>8</v>
      </c>
      <c r="B11388" s="22" t="s">
        <v>9</v>
      </c>
      <c r="C11388" s="23">
        <v>39372</v>
      </c>
      <c r="D11388" s="24">
        <v>8527.1279166700006</v>
      </c>
    </row>
    <row r="11389" spans="1:4" x14ac:dyDescent="0.3">
      <c r="A11389" s="22" t="s">
        <v>10</v>
      </c>
      <c r="B11389" s="22" t="s">
        <v>11</v>
      </c>
      <c r="C11389" s="23">
        <v>39372</v>
      </c>
      <c r="D11389" s="24">
        <v>34288.696666670003</v>
      </c>
    </row>
    <row r="11390" spans="1:4" x14ac:dyDescent="0.3">
      <c r="A11390" s="22" t="s">
        <v>4</v>
      </c>
      <c r="B11390" s="22" t="s">
        <v>5</v>
      </c>
      <c r="C11390" s="23">
        <v>39373</v>
      </c>
      <c r="D11390" s="24">
        <v>3611.8741666699998</v>
      </c>
    </row>
    <row r="11391" spans="1:4" x14ac:dyDescent="0.3">
      <c r="A11391" s="22" t="s">
        <v>6</v>
      </c>
      <c r="B11391" s="22" t="s">
        <v>7</v>
      </c>
      <c r="C11391" s="23">
        <v>39373</v>
      </c>
      <c r="D11391" s="24">
        <v>7828.1241666699998</v>
      </c>
    </row>
    <row r="11392" spans="1:4" x14ac:dyDescent="0.3">
      <c r="A11392" s="22" t="s">
        <v>8</v>
      </c>
      <c r="B11392" s="22" t="s">
        <v>9</v>
      </c>
      <c r="C11392" s="23">
        <v>39373</v>
      </c>
      <c r="D11392" s="24">
        <v>8610.5566666699997</v>
      </c>
    </row>
    <row r="11393" spans="1:4" x14ac:dyDescent="0.3">
      <c r="A11393" s="22" t="s">
        <v>10</v>
      </c>
      <c r="B11393" s="22" t="s">
        <v>11</v>
      </c>
      <c r="C11393" s="23">
        <v>39373</v>
      </c>
      <c r="D11393" s="24">
        <v>33801.798750000002</v>
      </c>
    </row>
    <row r="11394" spans="1:4" x14ac:dyDescent="0.3">
      <c r="A11394" s="22" t="s">
        <v>4</v>
      </c>
      <c r="B11394" s="22" t="s">
        <v>5</v>
      </c>
      <c r="C11394" s="23">
        <v>39374</v>
      </c>
      <c r="D11394" s="24">
        <v>3585.3633333299999</v>
      </c>
    </row>
    <row r="11395" spans="1:4" x14ac:dyDescent="0.3">
      <c r="A11395" s="22" t="s">
        <v>6</v>
      </c>
      <c r="B11395" s="22" t="s">
        <v>7</v>
      </c>
      <c r="C11395" s="23">
        <v>39374</v>
      </c>
      <c r="D11395" s="24">
        <v>7846.0441666699999</v>
      </c>
    </row>
    <row r="11396" spans="1:4" x14ac:dyDescent="0.3">
      <c r="A11396" s="22" t="s">
        <v>8</v>
      </c>
      <c r="B11396" s="22" t="s">
        <v>9</v>
      </c>
      <c r="C11396" s="23">
        <v>39374</v>
      </c>
      <c r="D11396" s="24">
        <v>8699.4816666700008</v>
      </c>
    </row>
    <row r="11397" spans="1:4" x14ac:dyDescent="0.3">
      <c r="A11397" s="22" t="s">
        <v>10</v>
      </c>
      <c r="B11397" s="22" t="s">
        <v>11</v>
      </c>
      <c r="C11397" s="23">
        <v>39374</v>
      </c>
      <c r="D11397" s="24">
        <v>32858.582499999997</v>
      </c>
    </row>
    <row r="11398" spans="1:4" x14ac:dyDescent="0.3">
      <c r="A11398" s="22" t="s">
        <v>4</v>
      </c>
      <c r="B11398" s="22" t="s">
        <v>5</v>
      </c>
      <c r="C11398" s="23">
        <v>39375</v>
      </c>
      <c r="D11398" s="24">
        <v>3515.7304166700001</v>
      </c>
    </row>
    <row r="11399" spans="1:4" x14ac:dyDescent="0.3">
      <c r="A11399" s="22" t="s">
        <v>6</v>
      </c>
      <c r="B11399" s="22" t="s">
        <v>7</v>
      </c>
      <c r="C11399" s="23">
        <v>39375</v>
      </c>
      <c r="D11399" s="24">
        <v>7445.9049999999997</v>
      </c>
    </row>
    <row r="11400" spans="1:4" x14ac:dyDescent="0.3">
      <c r="A11400" s="22" t="s">
        <v>8</v>
      </c>
      <c r="B11400" s="22" t="s">
        <v>9</v>
      </c>
      <c r="C11400" s="23">
        <v>39375</v>
      </c>
      <c r="D11400" s="24">
        <v>7822.5120833299998</v>
      </c>
    </row>
    <row r="11401" spans="1:4" x14ac:dyDescent="0.3">
      <c r="A11401" s="22" t="s">
        <v>10</v>
      </c>
      <c r="B11401" s="22" t="s">
        <v>11</v>
      </c>
      <c r="C11401" s="23">
        <v>39375</v>
      </c>
      <c r="D11401" s="24">
        <v>30436.659583330002</v>
      </c>
    </row>
    <row r="11402" spans="1:4" x14ac:dyDescent="0.3">
      <c r="A11402" s="22" t="s">
        <v>4</v>
      </c>
      <c r="B11402" s="22" t="s">
        <v>5</v>
      </c>
      <c r="C11402" s="23">
        <v>39376</v>
      </c>
      <c r="D11402" s="24">
        <v>3393.2083333300002</v>
      </c>
    </row>
    <row r="11403" spans="1:4" x14ac:dyDescent="0.3">
      <c r="A11403" s="22" t="s">
        <v>6</v>
      </c>
      <c r="B11403" s="22" t="s">
        <v>7</v>
      </c>
      <c r="C11403" s="23">
        <v>39376</v>
      </c>
      <c r="D11403" s="24">
        <v>6881.6304166700002</v>
      </c>
    </row>
    <row r="11404" spans="1:4" x14ac:dyDescent="0.3">
      <c r="A11404" s="22" t="s">
        <v>8</v>
      </c>
      <c r="B11404" s="22" t="s">
        <v>9</v>
      </c>
      <c r="C11404" s="23">
        <v>39376</v>
      </c>
      <c r="D11404" s="24">
        <v>6369.3737499999997</v>
      </c>
    </row>
    <row r="11405" spans="1:4" x14ac:dyDescent="0.3">
      <c r="A11405" s="22" t="s">
        <v>10</v>
      </c>
      <c r="B11405" s="22" t="s">
        <v>11</v>
      </c>
      <c r="C11405" s="23">
        <v>39376</v>
      </c>
      <c r="D11405" s="24">
        <v>27910.99625</v>
      </c>
    </row>
    <row r="11406" spans="1:4" x14ac:dyDescent="0.3">
      <c r="A11406" s="22" t="s">
        <v>4</v>
      </c>
      <c r="B11406" s="22" t="s">
        <v>5</v>
      </c>
      <c r="C11406" s="23">
        <v>39377</v>
      </c>
      <c r="D11406" s="24">
        <v>3588.5812500000002</v>
      </c>
    </row>
    <row r="11407" spans="1:4" x14ac:dyDescent="0.3">
      <c r="A11407" s="22" t="s">
        <v>6</v>
      </c>
      <c r="B11407" s="22" t="s">
        <v>7</v>
      </c>
      <c r="C11407" s="23">
        <v>39377</v>
      </c>
      <c r="D11407" s="24">
        <v>7701.5370833300003</v>
      </c>
    </row>
    <row r="11408" spans="1:4" x14ac:dyDescent="0.3">
      <c r="A11408" s="22" t="s">
        <v>8</v>
      </c>
      <c r="B11408" s="22" t="s">
        <v>9</v>
      </c>
      <c r="C11408" s="23">
        <v>39377</v>
      </c>
      <c r="D11408" s="24">
        <v>8186.8645833299997</v>
      </c>
    </row>
    <row r="11409" spans="1:4" x14ac:dyDescent="0.3">
      <c r="A11409" s="22" t="s">
        <v>10</v>
      </c>
      <c r="B11409" s="22" t="s">
        <v>11</v>
      </c>
      <c r="C11409" s="23">
        <v>39377</v>
      </c>
      <c r="D11409" s="24">
        <v>32507.200000000001</v>
      </c>
    </row>
    <row r="11410" spans="1:4" x14ac:dyDescent="0.3">
      <c r="A11410" s="22" t="s">
        <v>4</v>
      </c>
      <c r="B11410" s="22" t="s">
        <v>5</v>
      </c>
      <c r="C11410" s="23">
        <v>39378</v>
      </c>
      <c r="D11410" s="24">
        <v>3562.02208333</v>
      </c>
    </row>
    <row r="11411" spans="1:4" x14ac:dyDescent="0.3">
      <c r="A11411" s="22" t="s">
        <v>6</v>
      </c>
      <c r="B11411" s="22" t="s">
        <v>7</v>
      </c>
      <c r="C11411" s="23">
        <v>39378</v>
      </c>
      <c r="D11411" s="24">
        <v>7901.9366666699998</v>
      </c>
    </row>
    <row r="11412" spans="1:4" x14ac:dyDescent="0.3">
      <c r="A11412" s="22" t="s">
        <v>8</v>
      </c>
      <c r="B11412" s="22" t="s">
        <v>9</v>
      </c>
      <c r="C11412" s="23">
        <v>39378</v>
      </c>
      <c r="D11412" s="24">
        <v>8435.1433333299992</v>
      </c>
    </row>
    <row r="11413" spans="1:4" x14ac:dyDescent="0.3">
      <c r="A11413" s="22" t="s">
        <v>10</v>
      </c>
      <c r="B11413" s="22" t="s">
        <v>11</v>
      </c>
      <c r="C11413" s="23">
        <v>39378</v>
      </c>
      <c r="D11413" s="24">
        <v>32949.496249999997</v>
      </c>
    </row>
    <row r="11414" spans="1:4" x14ac:dyDescent="0.3">
      <c r="A11414" s="22" t="s">
        <v>4</v>
      </c>
      <c r="B11414" s="22" t="s">
        <v>5</v>
      </c>
      <c r="C11414" s="23">
        <v>39379</v>
      </c>
      <c r="D11414" s="24">
        <v>3602.44875</v>
      </c>
    </row>
    <row r="11415" spans="1:4" x14ac:dyDescent="0.3">
      <c r="A11415" s="22" t="s">
        <v>6</v>
      </c>
      <c r="B11415" s="22" t="s">
        <v>7</v>
      </c>
      <c r="C11415" s="23">
        <v>39379</v>
      </c>
      <c r="D11415" s="24">
        <v>7943.69625</v>
      </c>
    </row>
    <row r="11416" spans="1:4" x14ac:dyDescent="0.3">
      <c r="A11416" s="22" t="s">
        <v>8</v>
      </c>
      <c r="B11416" s="22" t="s">
        <v>9</v>
      </c>
      <c r="C11416" s="23">
        <v>39379</v>
      </c>
      <c r="D11416" s="24">
        <v>8521.4191666700008</v>
      </c>
    </row>
    <row r="11417" spans="1:4" x14ac:dyDescent="0.3">
      <c r="A11417" s="22" t="s">
        <v>10</v>
      </c>
      <c r="B11417" s="22" t="s">
        <v>11</v>
      </c>
      <c r="C11417" s="23">
        <v>39379</v>
      </c>
      <c r="D11417" s="24">
        <v>32503.425416670001</v>
      </c>
    </row>
    <row r="11418" spans="1:4" x14ac:dyDescent="0.3">
      <c r="A11418" s="22" t="s">
        <v>4</v>
      </c>
      <c r="B11418" s="22" t="s">
        <v>5</v>
      </c>
      <c r="C11418" s="23">
        <v>39380</v>
      </c>
      <c r="D11418" s="24">
        <v>3622.8804166700002</v>
      </c>
    </row>
    <row r="11419" spans="1:4" x14ac:dyDescent="0.3">
      <c r="A11419" s="22" t="s">
        <v>6</v>
      </c>
      <c r="B11419" s="22" t="s">
        <v>7</v>
      </c>
      <c r="C11419" s="23">
        <v>39380</v>
      </c>
      <c r="D11419" s="24">
        <v>7893.2616666699996</v>
      </c>
    </row>
    <row r="11420" spans="1:4" x14ac:dyDescent="0.3">
      <c r="A11420" s="22" t="s">
        <v>8</v>
      </c>
      <c r="B11420" s="22" t="s">
        <v>9</v>
      </c>
      <c r="C11420" s="23">
        <v>39380</v>
      </c>
      <c r="D11420" s="24">
        <v>8632.4295833300002</v>
      </c>
    </row>
    <row r="11421" spans="1:4" x14ac:dyDescent="0.3">
      <c r="A11421" s="22" t="s">
        <v>10</v>
      </c>
      <c r="B11421" s="22" t="s">
        <v>11</v>
      </c>
      <c r="C11421" s="23">
        <v>39380</v>
      </c>
      <c r="D11421" s="24">
        <v>32422.407500000001</v>
      </c>
    </row>
    <row r="11422" spans="1:4" x14ac:dyDescent="0.3">
      <c r="A11422" s="22" t="s">
        <v>4</v>
      </c>
      <c r="B11422" s="22" t="s">
        <v>5</v>
      </c>
      <c r="C11422" s="23">
        <v>39381</v>
      </c>
      <c r="D11422" s="24">
        <v>3649.68708333</v>
      </c>
    </row>
    <row r="11423" spans="1:4" x14ac:dyDescent="0.3">
      <c r="A11423" s="22" t="s">
        <v>6</v>
      </c>
      <c r="B11423" s="22" t="s">
        <v>7</v>
      </c>
      <c r="C11423" s="23">
        <v>39381</v>
      </c>
      <c r="D11423" s="24">
        <v>7890.3254166699999</v>
      </c>
    </row>
    <row r="11424" spans="1:4" x14ac:dyDescent="0.3">
      <c r="A11424" s="22" t="s">
        <v>8</v>
      </c>
      <c r="B11424" s="22" t="s">
        <v>9</v>
      </c>
      <c r="C11424" s="23">
        <v>39381</v>
      </c>
      <c r="D11424" s="24">
        <v>8920.3487499999992</v>
      </c>
    </row>
    <row r="11425" spans="1:4" x14ac:dyDescent="0.3">
      <c r="A11425" s="22" t="s">
        <v>10</v>
      </c>
      <c r="B11425" s="22" t="s">
        <v>11</v>
      </c>
      <c r="C11425" s="23">
        <v>39381</v>
      </c>
      <c r="D11425" s="24">
        <v>32630.845000000001</v>
      </c>
    </row>
    <row r="11426" spans="1:4" x14ac:dyDescent="0.3">
      <c r="A11426" s="22" t="s">
        <v>4</v>
      </c>
      <c r="B11426" s="22" t="s">
        <v>5</v>
      </c>
      <c r="C11426" s="23">
        <v>39382</v>
      </c>
      <c r="D11426" s="24">
        <v>3521.8591666699999</v>
      </c>
    </row>
    <row r="11427" spans="1:4" x14ac:dyDescent="0.3">
      <c r="A11427" s="22" t="s">
        <v>6</v>
      </c>
      <c r="B11427" s="22" t="s">
        <v>7</v>
      </c>
      <c r="C11427" s="23">
        <v>39382</v>
      </c>
      <c r="D11427" s="24">
        <v>7557.9166666700003</v>
      </c>
    </row>
    <row r="11428" spans="1:4" x14ac:dyDescent="0.3">
      <c r="A11428" s="22" t="s">
        <v>8</v>
      </c>
      <c r="B11428" s="22" t="s">
        <v>9</v>
      </c>
      <c r="C11428" s="23">
        <v>39382</v>
      </c>
      <c r="D11428" s="24">
        <v>7864.8145833299996</v>
      </c>
    </row>
    <row r="11429" spans="1:4" x14ac:dyDescent="0.3">
      <c r="A11429" s="22" t="s">
        <v>10</v>
      </c>
      <c r="B11429" s="22" t="s">
        <v>11</v>
      </c>
      <c r="C11429" s="23">
        <v>39382</v>
      </c>
      <c r="D11429" s="24">
        <v>30508.914583329999</v>
      </c>
    </row>
    <row r="11430" spans="1:4" x14ac:dyDescent="0.3">
      <c r="A11430" s="22" t="s">
        <v>4</v>
      </c>
      <c r="B11430" s="22" t="s">
        <v>5</v>
      </c>
      <c r="C11430" s="23">
        <v>39383</v>
      </c>
      <c r="D11430" s="24">
        <v>3428.9029166700002</v>
      </c>
    </row>
    <row r="11431" spans="1:4" x14ac:dyDescent="0.3">
      <c r="A11431" s="22" t="s">
        <v>6</v>
      </c>
      <c r="B11431" s="22" t="s">
        <v>7</v>
      </c>
      <c r="C11431" s="23">
        <v>39383</v>
      </c>
      <c r="D11431" s="24">
        <v>7008.7833333299996</v>
      </c>
    </row>
    <row r="11432" spans="1:4" x14ac:dyDescent="0.3">
      <c r="A11432" s="22" t="s">
        <v>8</v>
      </c>
      <c r="B11432" s="22" t="s">
        <v>9</v>
      </c>
      <c r="C11432" s="23">
        <v>39383</v>
      </c>
      <c r="D11432" s="24">
        <v>6637.3387499999999</v>
      </c>
    </row>
    <row r="11433" spans="1:4" x14ac:dyDescent="0.3">
      <c r="A11433" s="22" t="s">
        <v>10</v>
      </c>
      <c r="B11433" s="22" t="s">
        <v>11</v>
      </c>
      <c r="C11433" s="23">
        <v>39383</v>
      </c>
      <c r="D11433" s="24">
        <v>27695.905416670001</v>
      </c>
    </row>
    <row r="11434" spans="1:4" x14ac:dyDescent="0.3">
      <c r="A11434" s="22" t="s">
        <v>4</v>
      </c>
      <c r="B11434" s="22" t="s">
        <v>5</v>
      </c>
      <c r="C11434" s="23">
        <v>39384</v>
      </c>
      <c r="D11434" s="24">
        <v>3596.42625</v>
      </c>
    </row>
    <row r="11435" spans="1:4" x14ac:dyDescent="0.3">
      <c r="A11435" s="22" t="s">
        <v>6</v>
      </c>
      <c r="B11435" s="22" t="s">
        <v>7</v>
      </c>
      <c r="C11435" s="23">
        <v>39384</v>
      </c>
      <c r="D11435" s="24">
        <v>7813.2370833300001</v>
      </c>
    </row>
    <row r="11436" spans="1:4" x14ac:dyDescent="0.3">
      <c r="A11436" s="22" t="s">
        <v>8</v>
      </c>
      <c r="B11436" s="22" t="s">
        <v>9</v>
      </c>
      <c r="C11436" s="23">
        <v>39384</v>
      </c>
      <c r="D11436" s="24">
        <v>8687.4579166700005</v>
      </c>
    </row>
    <row r="11437" spans="1:4" x14ac:dyDescent="0.3">
      <c r="A11437" s="22" t="s">
        <v>10</v>
      </c>
      <c r="B11437" s="22" t="s">
        <v>11</v>
      </c>
      <c r="C11437" s="23">
        <v>39384</v>
      </c>
      <c r="D11437" s="24">
        <v>33644.740833329997</v>
      </c>
    </row>
    <row r="11438" spans="1:4" x14ac:dyDescent="0.3">
      <c r="A11438" s="22" t="s">
        <v>4</v>
      </c>
      <c r="B11438" s="22" t="s">
        <v>5</v>
      </c>
      <c r="C11438" s="23">
        <v>39385</v>
      </c>
      <c r="D11438" s="24">
        <v>3627.53</v>
      </c>
    </row>
    <row r="11439" spans="1:4" x14ac:dyDescent="0.3">
      <c r="A11439" s="22" t="s">
        <v>6</v>
      </c>
      <c r="B11439" s="22" t="s">
        <v>7</v>
      </c>
      <c r="C11439" s="23">
        <v>39385</v>
      </c>
      <c r="D11439" s="24">
        <v>7931.6008333299997</v>
      </c>
    </row>
    <row r="11440" spans="1:4" x14ac:dyDescent="0.3">
      <c r="A11440" s="22" t="s">
        <v>8</v>
      </c>
      <c r="B11440" s="22" t="s">
        <v>9</v>
      </c>
      <c r="C11440" s="23">
        <v>39385</v>
      </c>
      <c r="D11440" s="24">
        <v>8915.2049999999999</v>
      </c>
    </row>
    <row r="11441" spans="1:4" x14ac:dyDescent="0.3">
      <c r="A11441" s="22" t="s">
        <v>10</v>
      </c>
      <c r="B11441" s="22" t="s">
        <v>11</v>
      </c>
      <c r="C11441" s="23">
        <v>39385</v>
      </c>
      <c r="D11441" s="24">
        <v>34454.661666669999</v>
      </c>
    </row>
    <row r="11442" spans="1:4" x14ac:dyDescent="0.3">
      <c r="A11442" s="22" t="s">
        <v>4</v>
      </c>
      <c r="B11442" s="22" t="s">
        <v>5</v>
      </c>
      <c r="C11442" s="23">
        <v>39386</v>
      </c>
      <c r="D11442" s="24">
        <v>3633.9362500000002</v>
      </c>
    </row>
    <row r="11443" spans="1:4" x14ac:dyDescent="0.3">
      <c r="A11443" s="22" t="s">
        <v>6</v>
      </c>
      <c r="B11443" s="22" t="s">
        <v>7</v>
      </c>
      <c r="C11443" s="23">
        <v>39386</v>
      </c>
      <c r="D11443" s="24">
        <v>7982.2641666700001</v>
      </c>
    </row>
    <row r="11444" spans="1:4" x14ac:dyDescent="0.3">
      <c r="A11444" s="22" t="s">
        <v>8</v>
      </c>
      <c r="B11444" s="22" t="s">
        <v>9</v>
      </c>
      <c r="C11444" s="23">
        <v>39386</v>
      </c>
      <c r="D11444" s="24">
        <v>9060.8474999999999</v>
      </c>
    </row>
    <row r="11445" spans="1:4" x14ac:dyDescent="0.3">
      <c r="A11445" s="22" t="s">
        <v>10</v>
      </c>
      <c r="B11445" s="22" t="s">
        <v>11</v>
      </c>
      <c r="C11445" s="23">
        <v>39386</v>
      </c>
      <c r="D11445" s="24">
        <v>34568.145833330003</v>
      </c>
    </row>
    <row r="11446" spans="1:4" x14ac:dyDescent="0.3">
      <c r="A11446" s="22" t="s">
        <v>4</v>
      </c>
      <c r="B11446" s="22" t="s">
        <v>5</v>
      </c>
      <c r="C11446" s="23">
        <v>39387</v>
      </c>
      <c r="D11446" s="24">
        <v>3593.5741666700001</v>
      </c>
    </row>
    <row r="11447" spans="1:4" x14ac:dyDescent="0.3">
      <c r="A11447" s="22" t="s">
        <v>6</v>
      </c>
      <c r="B11447" s="22" t="s">
        <v>7</v>
      </c>
      <c r="C11447" s="23">
        <v>39387</v>
      </c>
      <c r="D11447" s="24">
        <v>7972.01333333</v>
      </c>
    </row>
    <row r="11448" spans="1:4" x14ac:dyDescent="0.3">
      <c r="A11448" s="22" t="s">
        <v>8</v>
      </c>
      <c r="B11448" s="22" t="s">
        <v>9</v>
      </c>
      <c r="C11448" s="23">
        <v>39387</v>
      </c>
      <c r="D11448" s="24">
        <v>8703.9329166700008</v>
      </c>
    </row>
    <row r="11449" spans="1:4" x14ac:dyDescent="0.3">
      <c r="A11449" s="22" t="s">
        <v>10</v>
      </c>
      <c r="B11449" s="22" t="s">
        <v>11</v>
      </c>
      <c r="C11449" s="23">
        <v>39387</v>
      </c>
      <c r="D11449" s="24">
        <v>34573.82958333</v>
      </c>
    </row>
    <row r="11450" spans="1:4" x14ac:dyDescent="0.3">
      <c r="A11450" s="22" t="s">
        <v>4</v>
      </c>
      <c r="B11450" s="22" t="s">
        <v>5</v>
      </c>
      <c r="C11450" s="23">
        <v>39388</v>
      </c>
      <c r="D11450" s="24">
        <v>3424.62</v>
      </c>
    </row>
    <row r="11451" spans="1:4" x14ac:dyDescent="0.3">
      <c r="A11451" s="22" t="s">
        <v>6</v>
      </c>
      <c r="B11451" s="22" t="s">
        <v>7</v>
      </c>
      <c r="C11451" s="23">
        <v>39388</v>
      </c>
      <c r="D11451" s="24">
        <v>7256.7449999999999</v>
      </c>
    </row>
    <row r="11452" spans="1:4" x14ac:dyDescent="0.3">
      <c r="A11452" s="22" t="s">
        <v>8</v>
      </c>
      <c r="B11452" s="22" t="s">
        <v>9</v>
      </c>
      <c r="C11452" s="23">
        <v>39388</v>
      </c>
      <c r="D11452" s="24">
        <v>6820.0041666699999</v>
      </c>
    </row>
    <row r="11453" spans="1:4" x14ac:dyDescent="0.3">
      <c r="A11453" s="22" t="s">
        <v>10</v>
      </c>
      <c r="B11453" s="22" t="s">
        <v>11</v>
      </c>
      <c r="C11453" s="23">
        <v>39388</v>
      </c>
      <c r="D11453" s="24">
        <v>29866.080833330001</v>
      </c>
    </row>
    <row r="11454" spans="1:4" x14ac:dyDescent="0.3">
      <c r="A11454" s="22" t="s">
        <v>4</v>
      </c>
      <c r="B11454" s="22" t="s">
        <v>5</v>
      </c>
      <c r="C11454" s="23">
        <v>39389</v>
      </c>
      <c r="D11454" s="24">
        <v>3496.1750000000002</v>
      </c>
    </row>
    <row r="11455" spans="1:4" x14ac:dyDescent="0.3">
      <c r="A11455" s="22" t="s">
        <v>6</v>
      </c>
      <c r="B11455" s="22" t="s">
        <v>7</v>
      </c>
      <c r="C11455" s="23">
        <v>39389</v>
      </c>
      <c r="D11455" s="24">
        <v>7377.9458333299999</v>
      </c>
    </row>
    <row r="11456" spans="1:4" x14ac:dyDescent="0.3">
      <c r="A11456" s="22" t="s">
        <v>8</v>
      </c>
      <c r="B11456" s="22" t="s">
        <v>9</v>
      </c>
      <c r="C11456" s="23">
        <v>39389</v>
      </c>
      <c r="D11456" s="24">
        <v>6780.8245833299998</v>
      </c>
    </row>
    <row r="11457" spans="1:4" x14ac:dyDescent="0.3">
      <c r="A11457" s="22" t="s">
        <v>10</v>
      </c>
      <c r="B11457" s="22" t="s">
        <v>11</v>
      </c>
      <c r="C11457" s="23">
        <v>39389</v>
      </c>
      <c r="D11457" s="24">
        <v>29959.294166669999</v>
      </c>
    </row>
    <row r="11458" spans="1:4" x14ac:dyDescent="0.3">
      <c r="A11458" s="22" t="s">
        <v>4</v>
      </c>
      <c r="B11458" s="22" t="s">
        <v>5</v>
      </c>
      <c r="C11458" s="23">
        <v>39390</v>
      </c>
      <c r="D11458" s="24">
        <v>3321.8924999999999</v>
      </c>
    </row>
    <row r="11459" spans="1:4" x14ac:dyDescent="0.3">
      <c r="A11459" s="22" t="s">
        <v>6</v>
      </c>
      <c r="B11459" s="22" t="s">
        <v>7</v>
      </c>
      <c r="C11459" s="23">
        <v>39390</v>
      </c>
      <c r="D11459" s="24">
        <v>6876.3079166699999</v>
      </c>
    </row>
    <row r="11460" spans="1:4" x14ac:dyDescent="0.3">
      <c r="A11460" s="22" t="s">
        <v>8</v>
      </c>
      <c r="B11460" s="22" t="s">
        <v>9</v>
      </c>
      <c r="C11460" s="23">
        <v>39390</v>
      </c>
      <c r="D11460" s="24">
        <v>5951.5416666700003</v>
      </c>
    </row>
    <row r="11461" spans="1:4" x14ac:dyDescent="0.3">
      <c r="A11461" s="22" t="s">
        <v>10</v>
      </c>
      <c r="B11461" s="22" t="s">
        <v>11</v>
      </c>
      <c r="C11461" s="23">
        <v>39390</v>
      </c>
      <c r="D11461" s="24">
        <v>27314.619583330001</v>
      </c>
    </row>
    <row r="11462" spans="1:4" x14ac:dyDescent="0.3">
      <c r="A11462" s="22" t="s">
        <v>4</v>
      </c>
      <c r="B11462" s="22" t="s">
        <v>5</v>
      </c>
      <c r="C11462" s="23">
        <v>39391</v>
      </c>
      <c r="D11462" s="24">
        <v>3541.37541667</v>
      </c>
    </row>
    <row r="11463" spans="1:4" x14ac:dyDescent="0.3">
      <c r="A11463" s="22" t="s">
        <v>6</v>
      </c>
      <c r="B11463" s="22" t="s">
        <v>7</v>
      </c>
      <c r="C11463" s="23">
        <v>39391</v>
      </c>
      <c r="D11463" s="24">
        <v>7808.7783333300004</v>
      </c>
    </row>
    <row r="11464" spans="1:4" x14ac:dyDescent="0.3">
      <c r="A11464" s="22" t="s">
        <v>8</v>
      </c>
      <c r="B11464" s="22" t="s">
        <v>9</v>
      </c>
      <c r="C11464" s="23">
        <v>39391</v>
      </c>
      <c r="D11464" s="24">
        <v>8021.5504166700002</v>
      </c>
    </row>
    <row r="11465" spans="1:4" x14ac:dyDescent="0.3">
      <c r="A11465" s="22" t="s">
        <v>10</v>
      </c>
      <c r="B11465" s="22" t="s">
        <v>11</v>
      </c>
      <c r="C11465" s="23">
        <v>39391</v>
      </c>
      <c r="D11465" s="24">
        <v>31394.921666670001</v>
      </c>
    </row>
    <row r="11466" spans="1:4" x14ac:dyDescent="0.3">
      <c r="A11466" s="22" t="s">
        <v>4</v>
      </c>
      <c r="B11466" s="22" t="s">
        <v>5</v>
      </c>
      <c r="C11466" s="23">
        <v>39392</v>
      </c>
      <c r="D11466" s="24">
        <v>3540.3137499999998</v>
      </c>
    </row>
    <row r="11467" spans="1:4" x14ac:dyDescent="0.3">
      <c r="A11467" s="22" t="s">
        <v>6</v>
      </c>
      <c r="B11467" s="22" t="s">
        <v>7</v>
      </c>
      <c r="C11467" s="23">
        <v>39392</v>
      </c>
      <c r="D11467" s="24">
        <v>7975.7466666700002</v>
      </c>
    </row>
    <row r="11468" spans="1:4" x14ac:dyDescent="0.3">
      <c r="A11468" s="22" t="s">
        <v>8</v>
      </c>
      <c r="B11468" s="22" t="s">
        <v>9</v>
      </c>
      <c r="C11468" s="23">
        <v>39392</v>
      </c>
      <c r="D11468" s="24">
        <v>8441.3016666700005</v>
      </c>
    </row>
    <row r="11469" spans="1:4" x14ac:dyDescent="0.3">
      <c r="A11469" s="22" t="s">
        <v>10</v>
      </c>
      <c r="B11469" s="22" t="s">
        <v>11</v>
      </c>
      <c r="C11469" s="23">
        <v>39392</v>
      </c>
      <c r="D11469" s="24">
        <v>32200.951249999998</v>
      </c>
    </row>
    <row r="11470" spans="1:4" x14ac:dyDescent="0.3">
      <c r="A11470" s="22" t="s">
        <v>4</v>
      </c>
      <c r="B11470" s="22" t="s">
        <v>5</v>
      </c>
      <c r="C11470" s="23">
        <v>39393</v>
      </c>
      <c r="D11470" s="24">
        <v>3610.20083333</v>
      </c>
    </row>
    <row r="11471" spans="1:4" x14ac:dyDescent="0.3">
      <c r="A11471" s="22" t="s">
        <v>6</v>
      </c>
      <c r="B11471" s="22" t="s">
        <v>7</v>
      </c>
      <c r="C11471" s="23">
        <v>39393</v>
      </c>
      <c r="D11471" s="24">
        <v>7991.0141666700001</v>
      </c>
    </row>
    <row r="11472" spans="1:4" x14ac:dyDescent="0.3">
      <c r="A11472" s="22" t="s">
        <v>8</v>
      </c>
      <c r="B11472" s="22" t="s">
        <v>9</v>
      </c>
      <c r="C11472" s="23">
        <v>39393</v>
      </c>
      <c r="D11472" s="24">
        <v>8725.8529166699991</v>
      </c>
    </row>
    <row r="11473" spans="1:4" x14ac:dyDescent="0.3">
      <c r="A11473" s="22" t="s">
        <v>10</v>
      </c>
      <c r="B11473" s="22" t="s">
        <v>11</v>
      </c>
      <c r="C11473" s="23">
        <v>39393</v>
      </c>
      <c r="D11473" s="24">
        <v>32742.200416669999</v>
      </c>
    </row>
    <row r="11474" spans="1:4" x14ac:dyDescent="0.3">
      <c r="A11474" s="22" t="s">
        <v>4</v>
      </c>
      <c r="B11474" s="22" t="s">
        <v>5</v>
      </c>
      <c r="C11474" s="23">
        <v>39394</v>
      </c>
      <c r="D11474" s="24">
        <v>3625.83708333</v>
      </c>
    </row>
    <row r="11475" spans="1:4" x14ac:dyDescent="0.3">
      <c r="A11475" s="22" t="s">
        <v>6</v>
      </c>
      <c r="B11475" s="22" t="s">
        <v>7</v>
      </c>
      <c r="C11475" s="23">
        <v>39394</v>
      </c>
      <c r="D11475" s="24">
        <v>8095.2329166700001</v>
      </c>
    </row>
    <row r="11476" spans="1:4" x14ac:dyDescent="0.3">
      <c r="A11476" s="22" t="s">
        <v>8</v>
      </c>
      <c r="B11476" s="22" t="s">
        <v>9</v>
      </c>
      <c r="C11476" s="23">
        <v>39394</v>
      </c>
      <c r="D11476" s="24">
        <v>9086.2170833300006</v>
      </c>
    </row>
    <row r="11477" spans="1:4" x14ac:dyDescent="0.3">
      <c r="A11477" s="22" t="s">
        <v>10</v>
      </c>
      <c r="B11477" s="22" t="s">
        <v>11</v>
      </c>
      <c r="C11477" s="23">
        <v>39394</v>
      </c>
      <c r="D11477" s="24">
        <v>33132.77375</v>
      </c>
    </row>
    <row r="11478" spans="1:4" x14ac:dyDescent="0.3">
      <c r="A11478" s="22" t="s">
        <v>4</v>
      </c>
      <c r="B11478" s="22" t="s">
        <v>5</v>
      </c>
      <c r="C11478" s="23">
        <v>39395</v>
      </c>
      <c r="D11478" s="24">
        <v>3593.7087499999998</v>
      </c>
    </row>
    <row r="11479" spans="1:4" x14ac:dyDescent="0.3">
      <c r="A11479" s="22" t="s">
        <v>6</v>
      </c>
      <c r="B11479" s="22" t="s">
        <v>7</v>
      </c>
      <c r="C11479" s="23">
        <v>39395</v>
      </c>
      <c r="D11479" s="24">
        <v>8058.8958333299997</v>
      </c>
    </row>
    <row r="11480" spans="1:4" x14ac:dyDescent="0.3">
      <c r="A11480" s="22" t="s">
        <v>8</v>
      </c>
      <c r="B11480" s="22" t="s">
        <v>9</v>
      </c>
      <c r="C11480" s="23">
        <v>39395</v>
      </c>
      <c r="D11480" s="24">
        <v>8976.7829166699994</v>
      </c>
    </row>
    <row r="11481" spans="1:4" x14ac:dyDescent="0.3">
      <c r="A11481" s="22" t="s">
        <v>10</v>
      </c>
      <c r="B11481" s="22" t="s">
        <v>11</v>
      </c>
      <c r="C11481" s="23">
        <v>39395</v>
      </c>
      <c r="D11481" s="24">
        <v>33347.1175</v>
      </c>
    </row>
    <row r="11482" spans="1:4" x14ac:dyDescent="0.3">
      <c r="A11482" s="22" t="s">
        <v>4</v>
      </c>
      <c r="B11482" s="22" t="s">
        <v>5</v>
      </c>
      <c r="C11482" s="23">
        <v>39396</v>
      </c>
      <c r="D11482" s="24">
        <v>3448.5891666699999</v>
      </c>
    </row>
    <row r="11483" spans="1:4" x14ac:dyDescent="0.3">
      <c r="A11483" s="22" t="s">
        <v>6</v>
      </c>
      <c r="B11483" s="22" t="s">
        <v>7</v>
      </c>
      <c r="C11483" s="23">
        <v>39396</v>
      </c>
      <c r="D11483" s="24">
        <v>7631.6141666699996</v>
      </c>
    </row>
    <row r="11484" spans="1:4" x14ac:dyDescent="0.3">
      <c r="A11484" s="22" t="s">
        <v>8</v>
      </c>
      <c r="B11484" s="22" t="s">
        <v>9</v>
      </c>
      <c r="C11484" s="23">
        <v>39396</v>
      </c>
      <c r="D11484" s="24">
        <v>7749.65666667</v>
      </c>
    </row>
    <row r="11485" spans="1:4" x14ac:dyDescent="0.3">
      <c r="A11485" s="22" t="s">
        <v>10</v>
      </c>
      <c r="B11485" s="22" t="s">
        <v>11</v>
      </c>
      <c r="C11485" s="23">
        <v>39396</v>
      </c>
      <c r="D11485" s="24">
        <v>31112.984166670001</v>
      </c>
    </row>
    <row r="11486" spans="1:4" x14ac:dyDescent="0.3">
      <c r="A11486" s="22" t="s">
        <v>4</v>
      </c>
      <c r="B11486" s="22" t="s">
        <v>5</v>
      </c>
      <c r="C11486" s="23">
        <v>39397</v>
      </c>
      <c r="D11486" s="24">
        <v>3320.10041667</v>
      </c>
    </row>
    <row r="11487" spans="1:4" x14ac:dyDescent="0.3">
      <c r="A11487" s="22" t="s">
        <v>6</v>
      </c>
      <c r="B11487" s="22" t="s">
        <v>7</v>
      </c>
      <c r="C11487" s="23">
        <v>39397</v>
      </c>
      <c r="D11487" s="24">
        <v>7064.5283333300004</v>
      </c>
    </row>
    <row r="11488" spans="1:4" x14ac:dyDescent="0.3">
      <c r="A11488" s="22" t="s">
        <v>8</v>
      </c>
      <c r="B11488" s="22" t="s">
        <v>9</v>
      </c>
      <c r="C11488" s="23">
        <v>39397</v>
      </c>
      <c r="D11488" s="24">
        <v>6267.1204166699999</v>
      </c>
    </row>
    <row r="11489" spans="1:4" x14ac:dyDescent="0.3">
      <c r="A11489" s="22" t="s">
        <v>10</v>
      </c>
      <c r="B11489" s="22" t="s">
        <v>11</v>
      </c>
      <c r="C11489" s="23">
        <v>39397</v>
      </c>
      <c r="D11489" s="24">
        <v>27928.93083333</v>
      </c>
    </row>
    <row r="11490" spans="1:4" x14ac:dyDescent="0.3">
      <c r="A11490" s="22" t="s">
        <v>4</v>
      </c>
      <c r="B11490" s="22" t="s">
        <v>5</v>
      </c>
      <c r="C11490" s="23">
        <v>39398</v>
      </c>
      <c r="D11490" s="24">
        <v>3548.8195833300001</v>
      </c>
    </row>
    <row r="11491" spans="1:4" x14ac:dyDescent="0.3">
      <c r="A11491" s="22" t="s">
        <v>6</v>
      </c>
      <c r="B11491" s="22" t="s">
        <v>7</v>
      </c>
      <c r="C11491" s="23">
        <v>39398</v>
      </c>
      <c r="D11491" s="24">
        <v>7963.0183333300001</v>
      </c>
    </row>
    <row r="11492" spans="1:4" x14ac:dyDescent="0.3">
      <c r="A11492" s="22" t="s">
        <v>8</v>
      </c>
      <c r="B11492" s="22" t="s">
        <v>9</v>
      </c>
      <c r="C11492" s="23">
        <v>39398</v>
      </c>
      <c r="D11492" s="24">
        <v>8138.63833333</v>
      </c>
    </row>
    <row r="11493" spans="1:4" x14ac:dyDescent="0.3">
      <c r="A11493" s="22" t="s">
        <v>10</v>
      </c>
      <c r="B11493" s="22" t="s">
        <v>11</v>
      </c>
      <c r="C11493" s="23">
        <v>39398</v>
      </c>
      <c r="D11493" s="24">
        <v>32212.723750000001</v>
      </c>
    </row>
    <row r="11494" spans="1:4" x14ac:dyDescent="0.3">
      <c r="A11494" s="22" t="s">
        <v>4</v>
      </c>
      <c r="B11494" s="22" t="s">
        <v>5</v>
      </c>
      <c r="C11494" s="23">
        <v>39399</v>
      </c>
      <c r="D11494" s="24">
        <v>3562.6604166699999</v>
      </c>
    </row>
    <row r="11495" spans="1:4" x14ac:dyDescent="0.3">
      <c r="A11495" s="22" t="s">
        <v>6</v>
      </c>
      <c r="B11495" s="22" t="s">
        <v>7</v>
      </c>
      <c r="C11495" s="23">
        <v>39399</v>
      </c>
      <c r="D11495" s="24">
        <v>8023.5029166699996</v>
      </c>
    </row>
    <row r="11496" spans="1:4" x14ac:dyDescent="0.3">
      <c r="A11496" s="22" t="s">
        <v>8</v>
      </c>
      <c r="B11496" s="22" t="s">
        <v>9</v>
      </c>
      <c r="C11496" s="23">
        <v>39399</v>
      </c>
      <c r="D11496" s="24">
        <v>8637.7479166699995</v>
      </c>
    </row>
    <row r="11497" spans="1:4" x14ac:dyDescent="0.3">
      <c r="A11497" s="22" t="s">
        <v>10</v>
      </c>
      <c r="B11497" s="22" t="s">
        <v>11</v>
      </c>
      <c r="C11497" s="23">
        <v>39399</v>
      </c>
      <c r="D11497" s="24">
        <v>32089.265416670001</v>
      </c>
    </row>
    <row r="11498" spans="1:4" x14ac:dyDescent="0.3">
      <c r="A11498" s="22" t="s">
        <v>4</v>
      </c>
      <c r="B11498" s="22" t="s">
        <v>5</v>
      </c>
      <c r="C11498" s="23">
        <v>39400</v>
      </c>
      <c r="D11498" s="24">
        <v>3567.2024999999999</v>
      </c>
    </row>
    <row r="11499" spans="1:4" x14ac:dyDescent="0.3">
      <c r="A11499" s="22" t="s">
        <v>6</v>
      </c>
      <c r="B11499" s="22" t="s">
        <v>7</v>
      </c>
      <c r="C11499" s="23">
        <v>39400</v>
      </c>
      <c r="D11499" s="24">
        <v>7913.9966666700002</v>
      </c>
    </row>
    <row r="11500" spans="1:4" x14ac:dyDescent="0.3">
      <c r="A11500" s="22" t="s">
        <v>8</v>
      </c>
      <c r="B11500" s="22" t="s">
        <v>9</v>
      </c>
      <c r="C11500" s="23">
        <v>39400</v>
      </c>
      <c r="D11500" s="24">
        <v>8632.7820833299993</v>
      </c>
    </row>
    <row r="11501" spans="1:4" x14ac:dyDescent="0.3">
      <c r="A11501" s="22" t="s">
        <v>10</v>
      </c>
      <c r="B11501" s="22" t="s">
        <v>11</v>
      </c>
      <c r="C11501" s="23">
        <v>39400</v>
      </c>
      <c r="D11501" s="24">
        <v>32845.537083329997</v>
      </c>
    </row>
    <row r="11502" spans="1:4" x14ac:dyDescent="0.3">
      <c r="A11502" s="22" t="s">
        <v>4</v>
      </c>
      <c r="B11502" s="22" t="s">
        <v>5</v>
      </c>
      <c r="C11502" s="23">
        <v>39401</v>
      </c>
      <c r="D11502" s="24">
        <v>3446.03166667</v>
      </c>
    </row>
    <row r="11503" spans="1:4" x14ac:dyDescent="0.3">
      <c r="A11503" s="22" t="s">
        <v>6</v>
      </c>
      <c r="B11503" s="22" t="s">
        <v>7</v>
      </c>
      <c r="C11503" s="23">
        <v>39401</v>
      </c>
      <c r="D11503" s="24">
        <v>7345.1362499999996</v>
      </c>
    </row>
    <row r="11504" spans="1:4" x14ac:dyDescent="0.3">
      <c r="A11504" s="22" t="s">
        <v>8</v>
      </c>
      <c r="B11504" s="22" t="s">
        <v>9</v>
      </c>
      <c r="C11504" s="23">
        <v>39401</v>
      </c>
      <c r="D11504" s="24">
        <v>7288.37</v>
      </c>
    </row>
    <row r="11505" spans="1:4" x14ac:dyDescent="0.3">
      <c r="A11505" s="22" t="s">
        <v>10</v>
      </c>
      <c r="B11505" s="22" t="s">
        <v>11</v>
      </c>
      <c r="C11505" s="23">
        <v>39401</v>
      </c>
      <c r="D11505" s="24">
        <v>29517.127499999999</v>
      </c>
    </row>
    <row r="11506" spans="1:4" x14ac:dyDescent="0.3">
      <c r="A11506" s="22" t="s">
        <v>4</v>
      </c>
      <c r="B11506" s="22" t="s">
        <v>5</v>
      </c>
      <c r="C11506" s="23">
        <v>39402</v>
      </c>
      <c r="D11506" s="24">
        <v>3571.9454166700002</v>
      </c>
    </row>
    <row r="11507" spans="1:4" x14ac:dyDescent="0.3">
      <c r="A11507" s="22" t="s">
        <v>6</v>
      </c>
      <c r="B11507" s="22" t="s">
        <v>7</v>
      </c>
      <c r="C11507" s="23">
        <v>39402</v>
      </c>
      <c r="D11507" s="24">
        <v>7732.7845833299998</v>
      </c>
    </row>
    <row r="11508" spans="1:4" x14ac:dyDescent="0.3">
      <c r="A11508" s="22" t="s">
        <v>8</v>
      </c>
      <c r="B11508" s="22" t="s">
        <v>9</v>
      </c>
      <c r="C11508" s="23">
        <v>39402</v>
      </c>
      <c r="D11508" s="24">
        <v>7848.6354166700003</v>
      </c>
    </row>
    <row r="11509" spans="1:4" x14ac:dyDescent="0.3">
      <c r="A11509" s="22" t="s">
        <v>10</v>
      </c>
      <c r="B11509" s="22" t="s">
        <v>11</v>
      </c>
      <c r="C11509" s="23">
        <v>39402</v>
      </c>
      <c r="D11509" s="24">
        <v>30480.01416667</v>
      </c>
    </row>
    <row r="11510" spans="1:4" x14ac:dyDescent="0.3">
      <c r="A11510" s="22" t="s">
        <v>4</v>
      </c>
      <c r="B11510" s="22" t="s">
        <v>5</v>
      </c>
      <c r="C11510" s="23">
        <v>39403</v>
      </c>
      <c r="D11510" s="24">
        <v>3503.7824999999998</v>
      </c>
    </row>
    <row r="11511" spans="1:4" x14ac:dyDescent="0.3">
      <c r="A11511" s="22" t="s">
        <v>6</v>
      </c>
      <c r="B11511" s="22" t="s">
        <v>7</v>
      </c>
      <c r="C11511" s="23">
        <v>39403</v>
      </c>
      <c r="D11511" s="24">
        <v>7441.3641666699996</v>
      </c>
    </row>
    <row r="11512" spans="1:4" x14ac:dyDescent="0.3">
      <c r="A11512" s="22" t="s">
        <v>8</v>
      </c>
      <c r="B11512" s="22" t="s">
        <v>9</v>
      </c>
      <c r="C11512" s="23">
        <v>39403</v>
      </c>
      <c r="D11512" s="24">
        <v>7264.5</v>
      </c>
    </row>
    <row r="11513" spans="1:4" x14ac:dyDescent="0.3">
      <c r="A11513" s="22" t="s">
        <v>10</v>
      </c>
      <c r="B11513" s="22" t="s">
        <v>11</v>
      </c>
      <c r="C11513" s="23">
        <v>39403</v>
      </c>
      <c r="D11513" s="24">
        <v>28623.238333329999</v>
      </c>
    </row>
    <row r="11514" spans="1:4" x14ac:dyDescent="0.3">
      <c r="A11514" s="22" t="s">
        <v>4</v>
      </c>
      <c r="B11514" s="22" t="s">
        <v>5</v>
      </c>
      <c r="C11514" s="23">
        <v>39404</v>
      </c>
      <c r="D11514" s="24">
        <v>3392.375</v>
      </c>
    </row>
    <row r="11515" spans="1:4" x14ac:dyDescent="0.3">
      <c r="A11515" s="22" t="s">
        <v>6</v>
      </c>
      <c r="B11515" s="22" t="s">
        <v>7</v>
      </c>
      <c r="C11515" s="23">
        <v>39404</v>
      </c>
      <c r="D11515" s="24">
        <v>6792.1462499999998</v>
      </c>
    </row>
    <row r="11516" spans="1:4" x14ac:dyDescent="0.3">
      <c r="A11516" s="22" t="s">
        <v>8</v>
      </c>
      <c r="B11516" s="22" t="s">
        <v>9</v>
      </c>
      <c r="C11516" s="23">
        <v>39404</v>
      </c>
      <c r="D11516" s="24">
        <v>6254.4937499999996</v>
      </c>
    </row>
    <row r="11517" spans="1:4" x14ac:dyDescent="0.3">
      <c r="A11517" s="22" t="s">
        <v>10</v>
      </c>
      <c r="B11517" s="22" t="s">
        <v>11</v>
      </c>
      <c r="C11517" s="23">
        <v>39404</v>
      </c>
      <c r="D11517" s="24">
        <v>26424.742083329998</v>
      </c>
    </row>
    <row r="11518" spans="1:4" x14ac:dyDescent="0.3">
      <c r="A11518" s="22" t="s">
        <v>4</v>
      </c>
      <c r="B11518" s="22" t="s">
        <v>5</v>
      </c>
      <c r="C11518" s="23">
        <v>39405</v>
      </c>
      <c r="D11518" s="24">
        <v>3609.56291667</v>
      </c>
    </row>
    <row r="11519" spans="1:4" x14ac:dyDescent="0.3">
      <c r="A11519" s="22" t="s">
        <v>6</v>
      </c>
      <c r="B11519" s="22" t="s">
        <v>7</v>
      </c>
      <c r="C11519" s="23">
        <v>39405</v>
      </c>
      <c r="D11519" s="24">
        <v>7716.5195833300004</v>
      </c>
    </row>
    <row r="11520" spans="1:4" x14ac:dyDescent="0.3">
      <c r="A11520" s="22" t="s">
        <v>8</v>
      </c>
      <c r="B11520" s="22" t="s">
        <v>9</v>
      </c>
      <c r="C11520" s="23">
        <v>39405</v>
      </c>
      <c r="D11520" s="24">
        <v>8417.7791666699995</v>
      </c>
    </row>
    <row r="11521" spans="1:4" x14ac:dyDescent="0.3">
      <c r="A11521" s="22" t="s">
        <v>10</v>
      </c>
      <c r="B11521" s="22" t="s">
        <v>11</v>
      </c>
      <c r="C11521" s="23">
        <v>39405</v>
      </c>
      <c r="D11521" s="24">
        <v>31768.837500000001</v>
      </c>
    </row>
    <row r="11522" spans="1:4" x14ac:dyDescent="0.3">
      <c r="A11522" s="22" t="s">
        <v>4</v>
      </c>
      <c r="B11522" s="22" t="s">
        <v>5</v>
      </c>
      <c r="C11522" s="23">
        <v>39406</v>
      </c>
      <c r="D11522" s="24">
        <v>3635.6829166699999</v>
      </c>
    </row>
    <row r="11523" spans="1:4" x14ac:dyDescent="0.3">
      <c r="A11523" s="22" t="s">
        <v>6</v>
      </c>
      <c r="B11523" s="22" t="s">
        <v>7</v>
      </c>
      <c r="C11523" s="23">
        <v>39406</v>
      </c>
      <c r="D11523" s="24">
        <v>7892.8637500000004</v>
      </c>
    </row>
    <row r="11524" spans="1:4" x14ac:dyDescent="0.3">
      <c r="A11524" s="22" t="s">
        <v>8</v>
      </c>
      <c r="B11524" s="22" t="s">
        <v>9</v>
      </c>
      <c r="C11524" s="23">
        <v>39406</v>
      </c>
      <c r="D11524" s="24">
        <v>8886.13833333</v>
      </c>
    </row>
    <row r="11525" spans="1:4" x14ac:dyDescent="0.3">
      <c r="A11525" s="22" t="s">
        <v>10</v>
      </c>
      <c r="B11525" s="22" t="s">
        <v>11</v>
      </c>
      <c r="C11525" s="23">
        <v>39406</v>
      </c>
      <c r="D11525" s="24">
        <v>31425.38166667</v>
      </c>
    </row>
    <row r="11526" spans="1:4" x14ac:dyDescent="0.3">
      <c r="A11526" s="22" t="s">
        <v>4</v>
      </c>
      <c r="B11526" s="22" t="s">
        <v>5</v>
      </c>
      <c r="C11526" s="23">
        <v>39407</v>
      </c>
      <c r="D11526" s="24">
        <v>3661.5329166699998</v>
      </c>
    </row>
    <row r="11527" spans="1:4" x14ac:dyDescent="0.3">
      <c r="A11527" s="22" t="s">
        <v>6</v>
      </c>
      <c r="B11527" s="22" t="s">
        <v>7</v>
      </c>
      <c r="C11527" s="23">
        <v>39407</v>
      </c>
      <c r="D11527" s="24">
        <v>8015.5333333299996</v>
      </c>
    </row>
    <row r="11528" spans="1:4" x14ac:dyDescent="0.3">
      <c r="A11528" s="22" t="s">
        <v>8</v>
      </c>
      <c r="B11528" s="22" t="s">
        <v>9</v>
      </c>
      <c r="C11528" s="23">
        <v>39407</v>
      </c>
      <c r="D11528" s="24">
        <v>8861.2558333300003</v>
      </c>
    </row>
    <row r="11529" spans="1:4" x14ac:dyDescent="0.3">
      <c r="A11529" s="22" t="s">
        <v>10</v>
      </c>
      <c r="B11529" s="22" t="s">
        <v>11</v>
      </c>
      <c r="C11529" s="23">
        <v>39407</v>
      </c>
      <c r="D11529" s="24">
        <v>32718.342083330001</v>
      </c>
    </row>
    <row r="11530" spans="1:4" x14ac:dyDescent="0.3">
      <c r="A11530" s="22" t="s">
        <v>4</v>
      </c>
      <c r="B11530" s="22" t="s">
        <v>5</v>
      </c>
      <c r="C11530" s="23">
        <v>39408</v>
      </c>
      <c r="D11530" s="24">
        <v>3638.45083333</v>
      </c>
    </row>
    <row r="11531" spans="1:4" x14ac:dyDescent="0.3">
      <c r="A11531" s="22" t="s">
        <v>6</v>
      </c>
      <c r="B11531" s="22" t="s">
        <v>7</v>
      </c>
      <c r="C11531" s="23">
        <v>39408</v>
      </c>
      <c r="D11531" s="24">
        <v>8054.5633333300002</v>
      </c>
    </row>
    <row r="11532" spans="1:4" x14ac:dyDescent="0.3">
      <c r="A11532" s="22" t="s">
        <v>8</v>
      </c>
      <c r="B11532" s="22" t="s">
        <v>9</v>
      </c>
      <c r="C11532" s="23">
        <v>39408</v>
      </c>
      <c r="D11532" s="24">
        <v>8946.5204166700005</v>
      </c>
    </row>
    <row r="11533" spans="1:4" x14ac:dyDescent="0.3">
      <c r="A11533" s="22" t="s">
        <v>10</v>
      </c>
      <c r="B11533" s="22" t="s">
        <v>11</v>
      </c>
      <c r="C11533" s="23">
        <v>39408</v>
      </c>
      <c r="D11533" s="24">
        <v>32284.034583330002</v>
      </c>
    </row>
    <row r="11534" spans="1:4" x14ac:dyDescent="0.3">
      <c r="A11534" s="22" t="s">
        <v>4</v>
      </c>
      <c r="B11534" s="22" t="s">
        <v>5</v>
      </c>
      <c r="C11534" s="23">
        <v>39409</v>
      </c>
      <c r="D11534" s="24">
        <v>3618.4454166700002</v>
      </c>
    </row>
    <row r="11535" spans="1:4" x14ac:dyDescent="0.3">
      <c r="A11535" s="22" t="s">
        <v>6</v>
      </c>
      <c r="B11535" s="22" t="s">
        <v>7</v>
      </c>
      <c r="C11535" s="23">
        <v>39409</v>
      </c>
      <c r="D11535" s="24">
        <v>8002.1179166700003</v>
      </c>
    </row>
    <row r="11536" spans="1:4" x14ac:dyDescent="0.3">
      <c r="A11536" s="22" t="s">
        <v>8</v>
      </c>
      <c r="B11536" s="22" t="s">
        <v>9</v>
      </c>
      <c r="C11536" s="23">
        <v>39409</v>
      </c>
      <c r="D11536" s="24">
        <v>8944.95083333</v>
      </c>
    </row>
    <row r="11537" spans="1:4" x14ac:dyDescent="0.3">
      <c r="A11537" s="22" t="s">
        <v>10</v>
      </c>
      <c r="B11537" s="22" t="s">
        <v>11</v>
      </c>
      <c r="C11537" s="23">
        <v>39409</v>
      </c>
      <c r="D11537" s="24">
        <v>32431.015833329999</v>
      </c>
    </row>
    <row r="11538" spans="1:4" x14ac:dyDescent="0.3">
      <c r="A11538" s="22" t="s">
        <v>4</v>
      </c>
      <c r="B11538" s="22" t="s">
        <v>5</v>
      </c>
      <c r="C11538" s="23">
        <v>39410</v>
      </c>
      <c r="D11538" s="24">
        <v>3461.2429166699999</v>
      </c>
    </row>
    <row r="11539" spans="1:4" x14ac:dyDescent="0.3">
      <c r="A11539" s="22" t="s">
        <v>6</v>
      </c>
      <c r="B11539" s="22" t="s">
        <v>7</v>
      </c>
      <c r="C11539" s="23">
        <v>39410</v>
      </c>
      <c r="D11539" s="24">
        <v>7488.9229166699997</v>
      </c>
    </row>
    <row r="11540" spans="1:4" x14ac:dyDescent="0.3">
      <c r="A11540" s="22" t="s">
        <v>8</v>
      </c>
      <c r="B11540" s="22" t="s">
        <v>9</v>
      </c>
      <c r="C11540" s="23">
        <v>39410</v>
      </c>
      <c r="D11540" s="24">
        <v>7924.8704166699999</v>
      </c>
    </row>
    <row r="11541" spans="1:4" x14ac:dyDescent="0.3">
      <c r="A11541" s="22" t="s">
        <v>10</v>
      </c>
      <c r="B11541" s="22" t="s">
        <v>11</v>
      </c>
      <c r="C11541" s="23">
        <v>39410</v>
      </c>
      <c r="D11541" s="24">
        <v>30612.202499999999</v>
      </c>
    </row>
    <row r="11542" spans="1:4" x14ac:dyDescent="0.3">
      <c r="A11542" s="22" t="s">
        <v>4</v>
      </c>
      <c r="B11542" s="22" t="s">
        <v>5</v>
      </c>
      <c r="C11542" s="23">
        <v>39411</v>
      </c>
      <c r="D11542" s="24">
        <v>3360.0549999999998</v>
      </c>
    </row>
    <row r="11543" spans="1:4" x14ac:dyDescent="0.3">
      <c r="A11543" s="22" t="s">
        <v>6</v>
      </c>
      <c r="B11543" s="22" t="s">
        <v>7</v>
      </c>
      <c r="C11543" s="23">
        <v>39411</v>
      </c>
      <c r="D11543" s="24">
        <v>6944.9304166700003</v>
      </c>
    </row>
    <row r="11544" spans="1:4" x14ac:dyDescent="0.3">
      <c r="A11544" s="22" t="s">
        <v>8</v>
      </c>
      <c r="B11544" s="22" t="s">
        <v>9</v>
      </c>
      <c r="C11544" s="23">
        <v>39411</v>
      </c>
      <c r="D11544" s="24">
        <v>6583.5429166699996</v>
      </c>
    </row>
    <row r="11545" spans="1:4" x14ac:dyDescent="0.3">
      <c r="A11545" s="22" t="s">
        <v>10</v>
      </c>
      <c r="B11545" s="22" t="s">
        <v>11</v>
      </c>
      <c r="C11545" s="23">
        <v>39411</v>
      </c>
      <c r="D11545" s="24">
        <v>27650.25</v>
      </c>
    </row>
    <row r="11546" spans="1:4" x14ac:dyDescent="0.3">
      <c r="A11546" s="22" t="s">
        <v>4</v>
      </c>
      <c r="B11546" s="22" t="s">
        <v>5</v>
      </c>
      <c r="C11546" s="23">
        <v>39412</v>
      </c>
      <c r="D11546" s="24">
        <v>3581.9391666699998</v>
      </c>
    </row>
    <row r="11547" spans="1:4" x14ac:dyDescent="0.3">
      <c r="A11547" s="22" t="s">
        <v>6</v>
      </c>
      <c r="B11547" s="22" t="s">
        <v>7</v>
      </c>
      <c r="C11547" s="23">
        <v>39412</v>
      </c>
      <c r="D11547" s="24">
        <v>7746.76</v>
      </c>
    </row>
    <row r="11548" spans="1:4" x14ac:dyDescent="0.3">
      <c r="A11548" s="22" t="s">
        <v>8</v>
      </c>
      <c r="B11548" s="22" t="s">
        <v>9</v>
      </c>
      <c r="C11548" s="23">
        <v>39412</v>
      </c>
      <c r="D11548" s="24">
        <v>8658.2012500000001</v>
      </c>
    </row>
    <row r="11549" spans="1:4" x14ac:dyDescent="0.3">
      <c r="A11549" s="22" t="s">
        <v>10</v>
      </c>
      <c r="B11549" s="22" t="s">
        <v>11</v>
      </c>
      <c r="C11549" s="23">
        <v>39412</v>
      </c>
      <c r="D11549" s="24">
        <v>32722.84375</v>
      </c>
    </row>
    <row r="11550" spans="1:4" x14ac:dyDescent="0.3">
      <c r="A11550" s="22" t="s">
        <v>4</v>
      </c>
      <c r="B11550" s="22" t="s">
        <v>5</v>
      </c>
      <c r="C11550" s="23">
        <v>39413</v>
      </c>
      <c r="D11550" s="24">
        <v>3596.8766666699998</v>
      </c>
    </row>
    <row r="11551" spans="1:4" x14ac:dyDescent="0.3">
      <c r="A11551" s="22" t="s">
        <v>6</v>
      </c>
      <c r="B11551" s="22" t="s">
        <v>7</v>
      </c>
      <c r="C11551" s="23">
        <v>39413</v>
      </c>
      <c r="D11551" s="24">
        <v>7860.2854166699999</v>
      </c>
    </row>
    <row r="11552" spans="1:4" x14ac:dyDescent="0.3">
      <c r="A11552" s="22" t="s">
        <v>8</v>
      </c>
      <c r="B11552" s="22" t="s">
        <v>9</v>
      </c>
      <c r="C11552" s="23">
        <v>39413</v>
      </c>
      <c r="D11552" s="24">
        <v>8949.9833333299994</v>
      </c>
    </row>
    <row r="11553" spans="1:4" x14ac:dyDescent="0.3">
      <c r="A11553" s="22" t="s">
        <v>10</v>
      </c>
      <c r="B11553" s="22" t="s">
        <v>11</v>
      </c>
      <c r="C11553" s="23">
        <v>39413</v>
      </c>
      <c r="D11553" s="24">
        <v>32930.523333329998</v>
      </c>
    </row>
    <row r="11554" spans="1:4" x14ac:dyDescent="0.3">
      <c r="A11554" s="22" t="s">
        <v>4</v>
      </c>
      <c r="B11554" s="22" t="s">
        <v>5</v>
      </c>
      <c r="C11554" s="23">
        <v>39414</v>
      </c>
      <c r="D11554" s="24">
        <v>3563.6537499999999</v>
      </c>
    </row>
    <row r="11555" spans="1:4" x14ac:dyDescent="0.3">
      <c r="A11555" s="22" t="s">
        <v>6</v>
      </c>
      <c r="B11555" s="22" t="s">
        <v>7</v>
      </c>
      <c r="C11555" s="23">
        <v>39414</v>
      </c>
      <c r="D11555" s="24">
        <v>7975.6054166699996</v>
      </c>
    </row>
    <row r="11556" spans="1:4" x14ac:dyDescent="0.3">
      <c r="A11556" s="22" t="s">
        <v>8</v>
      </c>
      <c r="B11556" s="22" t="s">
        <v>9</v>
      </c>
      <c r="C11556" s="23">
        <v>39414</v>
      </c>
      <c r="D11556" s="24">
        <v>9019.7004166700008</v>
      </c>
    </row>
    <row r="11557" spans="1:4" x14ac:dyDescent="0.3">
      <c r="A11557" s="22" t="s">
        <v>10</v>
      </c>
      <c r="B11557" s="22" t="s">
        <v>11</v>
      </c>
      <c r="C11557" s="23">
        <v>39414</v>
      </c>
      <c r="D11557" s="24">
        <v>32522.252916670001</v>
      </c>
    </row>
    <row r="11558" spans="1:4" x14ac:dyDescent="0.3">
      <c r="A11558" s="22" t="s">
        <v>4</v>
      </c>
      <c r="B11558" s="22" t="s">
        <v>5</v>
      </c>
      <c r="C11558" s="23">
        <v>39415</v>
      </c>
      <c r="D11558" s="24">
        <v>3571.1366666700001</v>
      </c>
    </row>
    <row r="11559" spans="1:4" x14ac:dyDescent="0.3">
      <c r="A11559" s="22" t="s">
        <v>6</v>
      </c>
      <c r="B11559" s="22" t="s">
        <v>7</v>
      </c>
      <c r="C11559" s="23">
        <v>39415</v>
      </c>
      <c r="D11559" s="24">
        <v>7944.2404166699998</v>
      </c>
    </row>
    <row r="11560" spans="1:4" x14ac:dyDescent="0.3">
      <c r="A11560" s="22" t="s">
        <v>8</v>
      </c>
      <c r="B11560" s="22" t="s">
        <v>9</v>
      </c>
      <c r="C11560" s="23">
        <v>39415</v>
      </c>
      <c r="D11560" s="24">
        <v>9039.0174999999999</v>
      </c>
    </row>
    <row r="11561" spans="1:4" x14ac:dyDescent="0.3">
      <c r="A11561" s="22" t="s">
        <v>10</v>
      </c>
      <c r="B11561" s="22" t="s">
        <v>11</v>
      </c>
      <c r="C11561" s="23">
        <v>39415</v>
      </c>
      <c r="D11561" s="24">
        <v>32314.07375</v>
      </c>
    </row>
    <row r="11562" spans="1:4" x14ac:dyDescent="0.3">
      <c r="A11562" s="22" t="s">
        <v>4</v>
      </c>
      <c r="B11562" s="22" t="s">
        <v>5</v>
      </c>
      <c r="C11562" s="23">
        <v>39416</v>
      </c>
      <c r="D11562" s="24">
        <v>3590.8208333299999</v>
      </c>
    </row>
    <row r="11563" spans="1:4" x14ac:dyDescent="0.3">
      <c r="A11563" s="22" t="s">
        <v>6</v>
      </c>
      <c r="B11563" s="22" t="s">
        <v>7</v>
      </c>
      <c r="C11563" s="23">
        <v>39416</v>
      </c>
      <c r="D11563" s="24">
        <v>7897.8791666699999</v>
      </c>
    </row>
    <row r="11564" spans="1:4" x14ac:dyDescent="0.3">
      <c r="A11564" s="22" t="s">
        <v>8</v>
      </c>
      <c r="B11564" s="22" t="s">
        <v>9</v>
      </c>
      <c r="C11564" s="23">
        <v>39416</v>
      </c>
      <c r="D11564" s="24">
        <v>9116.2195833299993</v>
      </c>
    </row>
    <row r="11565" spans="1:4" x14ac:dyDescent="0.3">
      <c r="A11565" s="22" t="s">
        <v>10</v>
      </c>
      <c r="B11565" s="22" t="s">
        <v>11</v>
      </c>
      <c r="C11565" s="23">
        <v>39416</v>
      </c>
      <c r="D11565" s="24">
        <v>32385.69708333</v>
      </c>
    </row>
    <row r="11566" spans="1:4" x14ac:dyDescent="0.3">
      <c r="A11566" s="22" t="s">
        <v>4</v>
      </c>
      <c r="B11566" s="22" t="s">
        <v>5</v>
      </c>
      <c r="C11566" s="23">
        <v>39417</v>
      </c>
      <c r="D11566" s="24">
        <v>3457.8341666699998</v>
      </c>
    </row>
    <row r="11567" spans="1:4" x14ac:dyDescent="0.3">
      <c r="A11567" s="22" t="s">
        <v>6</v>
      </c>
      <c r="B11567" s="22" t="s">
        <v>7</v>
      </c>
      <c r="C11567" s="23">
        <v>39417</v>
      </c>
      <c r="D11567" s="24">
        <v>7463.88833333</v>
      </c>
    </row>
    <row r="11568" spans="1:4" x14ac:dyDescent="0.3">
      <c r="A11568" s="22" t="s">
        <v>8</v>
      </c>
      <c r="B11568" s="22" t="s">
        <v>9</v>
      </c>
      <c r="C11568" s="23">
        <v>39417</v>
      </c>
      <c r="D11568" s="24">
        <v>8111.51791667</v>
      </c>
    </row>
    <row r="11569" spans="1:4" x14ac:dyDescent="0.3">
      <c r="A11569" s="22" t="s">
        <v>10</v>
      </c>
      <c r="B11569" s="22" t="s">
        <v>11</v>
      </c>
      <c r="C11569" s="23">
        <v>39417</v>
      </c>
      <c r="D11569" s="24">
        <v>30040.17708333</v>
      </c>
    </row>
    <row r="11570" spans="1:4" x14ac:dyDescent="0.3">
      <c r="A11570" s="22" t="s">
        <v>4</v>
      </c>
      <c r="B11570" s="22" t="s">
        <v>5</v>
      </c>
      <c r="C11570" s="23">
        <v>39418</v>
      </c>
      <c r="D11570" s="24">
        <v>3306.5795833299999</v>
      </c>
    </row>
    <row r="11571" spans="1:4" x14ac:dyDescent="0.3">
      <c r="A11571" s="22" t="s">
        <v>6</v>
      </c>
      <c r="B11571" s="22" t="s">
        <v>7</v>
      </c>
      <c r="C11571" s="23">
        <v>39418</v>
      </c>
      <c r="D11571" s="24">
        <v>6865.49958333</v>
      </c>
    </row>
    <row r="11572" spans="1:4" x14ac:dyDescent="0.3">
      <c r="A11572" s="22" t="s">
        <v>8</v>
      </c>
      <c r="B11572" s="22" t="s">
        <v>9</v>
      </c>
      <c r="C11572" s="23">
        <v>39418</v>
      </c>
      <c r="D11572" s="24">
        <v>6927.3404166700002</v>
      </c>
    </row>
    <row r="11573" spans="1:4" x14ac:dyDescent="0.3">
      <c r="A11573" s="22" t="s">
        <v>10</v>
      </c>
      <c r="B11573" s="22" t="s">
        <v>11</v>
      </c>
      <c r="C11573" s="23">
        <v>39418</v>
      </c>
      <c r="D11573" s="24">
        <v>27277.974166669999</v>
      </c>
    </row>
    <row r="11574" spans="1:4" x14ac:dyDescent="0.3">
      <c r="A11574" s="22" t="s">
        <v>4</v>
      </c>
      <c r="B11574" s="22" t="s">
        <v>5</v>
      </c>
      <c r="C11574" s="23">
        <v>39419</v>
      </c>
      <c r="D11574" s="24">
        <v>3506.3775000000001</v>
      </c>
    </row>
    <row r="11575" spans="1:4" x14ac:dyDescent="0.3">
      <c r="A11575" s="22" t="s">
        <v>6</v>
      </c>
      <c r="B11575" s="22" t="s">
        <v>7</v>
      </c>
      <c r="C11575" s="23">
        <v>39419</v>
      </c>
      <c r="D11575" s="24">
        <v>7798.64</v>
      </c>
    </row>
    <row r="11576" spans="1:4" x14ac:dyDescent="0.3">
      <c r="A11576" s="22" t="s">
        <v>8</v>
      </c>
      <c r="B11576" s="22" t="s">
        <v>9</v>
      </c>
      <c r="C11576" s="23">
        <v>39419</v>
      </c>
      <c r="D11576" s="24">
        <v>9242.4874999999993</v>
      </c>
    </row>
    <row r="11577" spans="1:4" x14ac:dyDescent="0.3">
      <c r="A11577" s="22" t="s">
        <v>10</v>
      </c>
      <c r="B11577" s="22" t="s">
        <v>11</v>
      </c>
      <c r="C11577" s="23">
        <v>39419</v>
      </c>
      <c r="D11577" s="24">
        <v>32718.40041667</v>
      </c>
    </row>
    <row r="11578" spans="1:4" x14ac:dyDescent="0.3">
      <c r="A11578" s="22" t="s">
        <v>4</v>
      </c>
      <c r="B11578" s="22" t="s">
        <v>5</v>
      </c>
      <c r="C11578" s="23">
        <v>39420</v>
      </c>
      <c r="D11578" s="24">
        <v>3569.9637499999999</v>
      </c>
    </row>
    <row r="11579" spans="1:4" x14ac:dyDescent="0.3">
      <c r="A11579" s="22" t="s">
        <v>6</v>
      </c>
      <c r="B11579" s="22" t="s">
        <v>7</v>
      </c>
      <c r="C11579" s="23">
        <v>39420</v>
      </c>
      <c r="D11579" s="24">
        <v>7977.0749999999998</v>
      </c>
    </row>
    <row r="11580" spans="1:4" x14ac:dyDescent="0.3">
      <c r="A11580" s="22" t="s">
        <v>8</v>
      </c>
      <c r="B11580" s="22" t="s">
        <v>9</v>
      </c>
      <c r="C11580" s="23">
        <v>39420</v>
      </c>
      <c r="D11580" s="24">
        <v>9592.1333333300008</v>
      </c>
    </row>
    <row r="11581" spans="1:4" x14ac:dyDescent="0.3">
      <c r="A11581" s="22" t="s">
        <v>10</v>
      </c>
      <c r="B11581" s="22" t="s">
        <v>11</v>
      </c>
      <c r="C11581" s="23">
        <v>39420</v>
      </c>
      <c r="D11581" s="24">
        <v>34128.869166670003</v>
      </c>
    </row>
    <row r="11582" spans="1:4" x14ac:dyDescent="0.3">
      <c r="A11582" s="22" t="s">
        <v>4</v>
      </c>
      <c r="B11582" s="22" t="s">
        <v>5</v>
      </c>
      <c r="C11582" s="23">
        <v>39421</v>
      </c>
      <c r="D11582" s="24">
        <v>3567.1437500000002</v>
      </c>
    </row>
    <row r="11583" spans="1:4" x14ac:dyDescent="0.3">
      <c r="A11583" s="22" t="s">
        <v>6</v>
      </c>
      <c r="B11583" s="22" t="s">
        <v>7</v>
      </c>
      <c r="C11583" s="23">
        <v>39421</v>
      </c>
      <c r="D11583" s="24">
        <v>8003.5825000000004</v>
      </c>
    </row>
    <row r="11584" spans="1:4" x14ac:dyDescent="0.3">
      <c r="A11584" s="22" t="s">
        <v>8</v>
      </c>
      <c r="B11584" s="22" t="s">
        <v>9</v>
      </c>
      <c r="C11584" s="23">
        <v>39421</v>
      </c>
      <c r="D11584" s="24">
        <v>9392.1170833300002</v>
      </c>
    </row>
    <row r="11585" spans="1:4" x14ac:dyDescent="0.3">
      <c r="A11585" s="22" t="s">
        <v>10</v>
      </c>
      <c r="B11585" s="22" t="s">
        <v>11</v>
      </c>
      <c r="C11585" s="23">
        <v>39421</v>
      </c>
      <c r="D11585" s="24">
        <v>34191.847916669998</v>
      </c>
    </row>
    <row r="11586" spans="1:4" x14ac:dyDescent="0.3">
      <c r="A11586" s="22" t="s">
        <v>4</v>
      </c>
      <c r="B11586" s="22" t="s">
        <v>5</v>
      </c>
      <c r="C11586" s="23">
        <v>39422</v>
      </c>
      <c r="D11586" s="24">
        <v>3613.4770833299999</v>
      </c>
    </row>
    <row r="11587" spans="1:4" x14ac:dyDescent="0.3">
      <c r="A11587" s="22" t="s">
        <v>6</v>
      </c>
      <c r="B11587" s="22" t="s">
        <v>7</v>
      </c>
      <c r="C11587" s="23">
        <v>39422</v>
      </c>
      <c r="D11587" s="24">
        <v>7929.6166666700001</v>
      </c>
    </row>
    <row r="11588" spans="1:4" x14ac:dyDescent="0.3">
      <c r="A11588" s="22" t="s">
        <v>8</v>
      </c>
      <c r="B11588" s="22" t="s">
        <v>9</v>
      </c>
      <c r="C11588" s="23">
        <v>39422</v>
      </c>
      <c r="D11588" s="24">
        <v>9118.7879166700004</v>
      </c>
    </row>
    <row r="11589" spans="1:4" x14ac:dyDescent="0.3">
      <c r="A11589" s="22" t="s">
        <v>10</v>
      </c>
      <c r="B11589" s="22" t="s">
        <v>11</v>
      </c>
      <c r="C11589" s="23">
        <v>39422</v>
      </c>
      <c r="D11589" s="24">
        <v>34685.29083333</v>
      </c>
    </row>
    <row r="11590" spans="1:4" x14ac:dyDescent="0.3">
      <c r="A11590" s="22" t="s">
        <v>4</v>
      </c>
      <c r="B11590" s="22" t="s">
        <v>5</v>
      </c>
      <c r="C11590" s="23">
        <v>39423</v>
      </c>
      <c r="D11590" s="24">
        <v>3573.6</v>
      </c>
    </row>
    <row r="11591" spans="1:4" x14ac:dyDescent="0.3">
      <c r="A11591" s="22" t="s">
        <v>6</v>
      </c>
      <c r="B11591" s="22" t="s">
        <v>7</v>
      </c>
      <c r="C11591" s="23">
        <v>39423</v>
      </c>
      <c r="D11591" s="24">
        <v>7972.4929166700003</v>
      </c>
    </row>
    <row r="11592" spans="1:4" x14ac:dyDescent="0.3">
      <c r="A11592" s="22" t="s">
        <v>8</v>
      </c>
      <c r="B11592" s="22" t="s">
        <v>9</v>
      </c>
      <c r="C11592" s="23">
        <v>39423</v>
      </c>
      <c r="D11592" s="24">
        <v>9126.5945833299993</v>
      </c>
    </row>
    <row r="11593" spans="1:4" x14ac:dyDescent="0.3">
      <c r="A11593" s="22" t="s">
        <v>10</v>
      </c>
      <c r="B11593" s="22" t="s">
        <v>11</v>
      </c>
      <c r="C11593" s="23">
        <v>39423</v>
      </c>
      <c r="D11593" s="24">
        <v>34208.031666670002</v>
      </c>
    </row>
    <row r="11594" spans="1:4" x14ac:dyDescent="0.3">
      <c r="A11594" s="22" t="s">
        <v>4</v>
      </c>
      <c r="B11594" s="22" t="s">
        <v>5</v>
      </c>
      <c r="C11594" s="23">
        <v>39424</v>
      </c>
      <c r="D11594" s="24">
        <v>3430.4108333300001</v>
      </c>
    </row>
    <row r="11595" spans="1:4" x14ac:dyDescent="0.3">
      <c r="A11595" s="22" t="s">
        <v>6</v>
      </c>
      <c r="B11595" s="22" t="s">
        <v>7</v>
      </c>
      <c r="C11595" s="23">
        <v>39424</v>
      </c>
      <c r="D11595" s="24">
        <v>7485.5329166700003</v>
      </c>
    </row>
    <row r="11596" spans="1:4" x14ac:dyDescent="0.3">
      <c r="A11596" s="22" t="s">
        <v>8</v>
      </c>
      <c r="B11596" s="22" t="s">
        <v>9</v>
      </c>
      <c r="C11596" s="23">
        <v>39424</v>
      </c>
      <c r="D11596" s="24">
        <v>8200.67</v>
      </c>
    </row>
    <row r="11597" spans="1:4" x14ac:dyDescent="0.3">
      <c r="A11597" s="22" t="s">
        <v>10</v>
      </c>
      <c r="B11597" s="22" t="s">
        <v>11</v>
      </c>
      <c r="C11597" s="23">
        <v>39424</v>
      </c>
      <c r="D11597" s="24">
        <v>31039.553749999999</v>
      </c>
    </row>
    <row r="11598" spans="1:4" x14ac:dyDescent="0.3">
      <c r="A11598" s="22" t="s">
        <v>4</v>
      </c>
      <c r="B11598" s="22" t="s">
        <v>5</v>
      </c>
      <c r="C11598" s="23">
        <v>39425</v>
      </c>
      <c r="D11598" s="24">
        <v>3310.53333333</v>
      </c>
    </row>
    <row r="11599" spans="1:4" x14ac:dyDescent="0.3">
      <c r="A11599" s="22" t="s">
        <v>6</v>
      </c>
      <c r="B11599" s="22" t="s">
        <v>7</v>
      </c>
      <c r="C11599" s="23">
        <v>39425</v>
      </c>
      <c r="D11599" s="24">
        <v>6937.9091666699996</v>
      </c>
    </row>
    <row r="11600" spans="1:4" x14ac:dyDescent="0.3">
      <c r="A11600" s="22" t="s">
        <v>8</v>
      </c>
      <c r="B11600" s="22" t="s">
        <v>9</v>
      </c>
      <c r="C11600" s="23">
        <v>39425</v>
      </c>
      <c r="D11600" s="24">
        <v>7077.2491666699998</v>
      </c>
    </row>
    <row r="11601" spans="1:4" x14ac:dyDescent="0.3">
      <c r="A11601" s="22" t="s">
        <v>10</v>
      </c>
      <c r="B11601" s="22" t="s">
        <v>11</v>
      </c>
      <c r="C11601" s="23">
        <v>39425</v>
      </c>
      <c r="D11601" s="24">
        <v>28513.090416669998</v>
      </c>
    </row>
    <row r="11602" spans="1:4" x14ac:dyDescent="0.3">
      <c r="A11602" s="22" t="s">
        <v>4</v>
      </c>
      <c r="B11602" s="22" t="s">
        <v>5</v>
      </c>
      <c r="C11602" s="23">
        <v>39426</v>
      </c>
      <c r="D11602" s="24">
        <v>3522.8137499999998</v>
      </c>
    </row>
    <row r="11603" spans="1:4" x14ac:dyDescent="0.3">
      <c r="A11603" s="22" t="s">
        <v>6</v>
      </c>
      <c r="B11603" s="22" t="s">
        <v>7</v>
      </c>
      <c r="C11603" s="23">
        <v>39426</v>
      </c>
      <c r="D11603" s="24">
        <v>7728.9704166700003</v>
      </c>
    </row>
    <row r="11604" spans="1:4" x14ac:dyDescent="0.3">
      <c r="A11604" s="22" t="s">
        <v>8</v>
      </c>
      <c r="B11604" s="22" t="s">
        <v>9</v>
      </c>
      <c r="C11604" s="23">
        <v>39426</v>
      </c>
      <c r="D11604" s="24">
        <v>9460.3416666699995</v>
      </c>
    </row>
    <row r="11605" spans="1:4" x14ac:dyDescent="0.3">
      <c r="A11605" s="22" t="s">
        <v>10</v>
      </c>
      <c r="B11605" s="22" t="s">
        <v>11</v>
      </c>
      <c r="C11605" s="23">
        <v>39426</v>
      </c>
      <c r="D11605" s="24">
        <v>33959.143333330001</v>
      </c>
    </row>
    <row r="11606" spans="1:4" x14ac:dyDescent="0.3">
      <c r="A11606" s="22" t="s">
        <v>4</v>
      </c>
      <c r="B11606" s="22" t="s">
        <v>5</v>
      </c>
      <c r="C11606" s="23">
        <v>39427</v>
      </c>
      <c r="D11606" s="24">
        <v>3541.86583333</v>
      </c>
    </row>
    <row r="11607" spans="1:4" x14ac:dyDescent="0.3">
      <c r="A11607" s="22" t="s">
        <v>6</v>
      </c>
      <c r="B11607" s="22" t="s">
        <v>7</v>
      </c>
      <c r="C11607" s="23">
        <v>39427</v>
      </c>
      <c r="D11607" s="24">
        <v>7823.0083333299999</v>
      </c>
    </row>
    <row r="11608" spans="1:4" x14ac:dyDescent="0.3">
      <c r="A11608" s="22" t="s">
        <v>8</v>
      </c>
      <c r="B11608" s="22" t="s">
        <v>9</v>
      </c>
      <c r="C11608" s="23">
        <v>39427</v>
      </c>
      <c r="D11608" s="24">
        <v>9328.1791666699992</v>
      </c>
    </row>
    <row r="11609" spans="1:4" x14ac:dyDescent="0.3">
      <c r="A11609" s="22" t="s">
        <v>10</v>
      </c>
      <c r="B11609" s="22" t="s">
        <v>11</v>
      </c>
      <c r="C11609" s="23">
        <v>39427</v>
      </c>
      <c r="D11609" s="24">
        <v>34800.951249999998</v>
      </c>
    </row>
    <row r="11610" spans="1:4" x14ac:dyDescent="0.3">
      <c r="A11610" s="22" t="s">
        <v>4</v>
      </c>
      <c r="B11610" s="22" t="s">
        <v>5</v>
      </c>
      <c r="C11610" s="23">
        <v>39428</v>
      </c>
      <c r="D11610" s="24">
        <v>3577.5504166699998</v>
      </c>
    </row>
    <row r="11611" spans="1:4" x14ac:dyDescent="0.3">
      <c r="A11611" s="22" t="s">
        <v>6</v>
      </c>
      <c r="B11611" s="22" t="s">
        <v>7</v>
      </c>
      <c r="C11611" s="23">
        <v>39428</v>
      </c>
      <c r="D11611" s="24">
        <v>7826.9158333300002</v>
      </c>
    </row>
    <row r="11612" spans="1:4" x14ac:dyDescent="0.3">
      <c r="A11612" s="22" t="s">
        <v>8</v>
      </c>
      <c r="B11612" s="22" t="s">
        <v>9</v>
      </c>
      <c r="C11612" s="23">
        <v>39428</v>
      </c>
      <c r="D11612" s="24">
        <v>9101.8866666699996</v>
      </c>
    </row>
    <row r="11613" spans="1:4" x14ac:dyDescent="0.3">
      <c r="A11613" s="22" t="s">
        <v>10</v>
      </c>
      <c r="B11613" s="22" t="s">
        <v>11</v>
      </c>
      <c r="C11613" s="23">
        <v>39428</v>
      </c>
      <c r="D11613" s="24">
        <v>34724.893750000003</v>
      </c>
    </row>
    <row r="11614" spans="1:4" x14ac:dyDescent="0.3">
      <c r="A11614" s="22" t="s">
        <v>4</v>
      </c>
      <c r="B11614" s="22" t="s">
        <v>5</v>
      </c>
      <c r="C11614" s="23">
        <v>39429</v>
      </c>
      <c r="D11614" s="24">
        <v>3593.9</v>
      </c>
    </row>
    <row r="11615" spans="1:4" x14ac:dyDescent="0.3">
      <c r="A11615" s="22" t="s">
        <v>6</v>
      </c>
      <c r="B11615" s="22" t="s">
        <v>7</v>
      </c>
      <c r="C11615" s="23">
        <v>39429</v>
      </c>
      <c r="D11615" s="24">
        <v>7696.0912500000004</v>
      </c>
    </row>
    <row r="11616" spans="1:4" x14ac:dyDescent="0.3">
      <c r="A11616" s="22" t="s">
        <v>8</v>
      </c>
      <c r="B11616" s="22" t="s">
        <v>9</v>
      </c>
      <c r="C11616" s="23">
        <v>39429</v>
      </c>
      <c r="D11616" s="24">
        <v>9150.29458333</v>
      </c>
    </row>
    <row r="11617" spans="1:4" x14ac:dyDescent="0.3">
      <c r="A11617" s="22" t="s">
        <v>10</v>
      </c>
      <c r="B11617" s="22" t="s">
        <v>11</v>
      </c>
      <c r="C11617" s="23">
        <v>39429</v>
      </c>
      <c r="D11617" s="24">
        <v>33522.912083329997</v>
      </c>
    </row>
    <row r="11618" spans="1:4" x14ac:dyDescent="0.3">
      <c r="A11618" s="22" t="s">
        <v>4</v>
      </c>
      <c r="B11618" s="22" t="s">
        <v>5</v>
      </c>
      <c r="C11618" s="23">
        <v>39430</v>
      </c>
      <c r="D11618" s="24">
        <v>3585.63166667</v>
      </c>
    </row>
    <row r="11619" spans="1:4" x14ac:dyDescent="0.3">
      <c r="A11619" s="22" t="s">
        <v>6</v>
      </c>
      <c r="B11619" s="22" t="s">
        <v>7</v>
      </c>
      <c r="C11619" s="23">
        <v>39430</v>
      </c>
      <c r="D11619" s="24">
        <v>7903.1545833299997</v>
      </c>
    </row>
    <row r="11620" spans="1:4" x14ac:dyDescent="0.3">
      <c r="A11620" s="22" t="s">
        <v>8</v>
      </c>
      <c r="B11620" s="22" t="s">
        <v>9</v>
      </c>
      <c r="C11620" s="23">
        <v>39430</v>
      </c>
      <c r="D11620" s="24">
        <v>9248.1808333299996</v>
      </c>
    </row>
    <row r="11621" spans="1:4" x14ac:dyDescent="0.3">
      <c r="A11621" s="22" t="s">
        <v>10</v>
      </c>
      <c r="B11621" s="22" t="s">
        <v>11</v>
      </c>
      <c r="C11621" s="23">
        <v>39430</v>
      </c>
      <c r="D11621" s="24">
        <v>32912.623749999999</v>
      </c>
    </row>
    <row r="11622" spans="1:4" x14ac:dyDescent="0.3">
      <c r="A11622" s="22" t="s">
        <v>4</v>
      </c>
      <c r="B11622" s="22" t="s">
        <v>5</v>
      </c>
      <c r="C11622" s="23">
        <v>39431</v>
      </c>
      <c r="D11622" s="24">
        <v>3489.5787500000001</v>
      </c>
    </row>
    <row r="11623" spans="1:4" x14ac:dyDescent="0.3">
      <c r="A11623" s="22" t="s">
        <v>6</v>
      </c>
      <c r="B11623" s="22" t="s">
        <v>7</v>
      </c>
      <c r="C11623" s="23">
        <v>39431</v>
      </c>
      <c r="D11623" s="24">
        <v>7577.1512499999999</v>
      </c>
    </row>
    <row r="11624" spans="1:4" x14ac:dyDescent="0.3">
      <c r="A11624" s="22" t="s">
        <v>8</v>
      </c>
      <c r="B11624" s="22" t="s">
        <v>9</v>
      </c>
      <c r="C11624" s="23">
        <v>39431</v>
      </c>
      <c r="D11624" s="24">
        <v>8325.8770833300005</v>
      </c>
    </row>
    <row r="11625" spans="1:4" x14ac:dyDescent="0.3">
      <c r="A11625" s="22" t="s">
        <v>10</v>
      </c>
      <c r="B11625" s="22" t="s">
        <v>11</v>
      </c>
      <c r="C11625" s="23">
        <v>39431</v>
      </c>
      <c r="D11625" s="24">
        <v>30382.90041667</v>
      </c>
    </row>
    <row r="11626" spans="1:4" x14ac:dyDescent="0.3">
      <c r="A11626" s="22" t="s">
        <v>4</v>
      </c>
      <c r="B11626" s="22" t="s">
        <v>5</v>
      </c>
      <c r="C11626" s="23">
        <v>39432</v>
      </c>
      <c r="D11626" s="24">
        <v>3344.93541667</v>
      </c>
    </row>
    <row r="11627" spans="1:4" x14ac:dyDescent="0.3">
      <c r="A11627" s="22" t="s">
        <v>6</v>
      </c>
      <c r="B11627" s="22" t="s">
        <v>7</v>
      </c>
      <c r="C11627" s="23">
        <v>39432</v>
      </c>
      <c r="D11627" s="24">
        <v>6926.5333333299996</v>
      </c>
    </row>
    <row r="11628" spans="1:4" x14ac:dyDescent="0.3">
      <c r="A11628" s="22" t="s">
        <v>8</v>
      </c>
      <c r="B11628" s="22" t="s">
        <v>9</v>
      </c>
      <c r="C11628" s="23">
        <v>39432</v>
      </c>
      <c r="D11628" s="24">
        <v>7173.3074999999999</v>
      </c>
    </row>
    <row r="11629" spans="1:4" x14ac:dyDescent="0.3">
      <c r="A11629" s="22" t="s">
        <v>10</v>
      </c>
      <c r="B11629" s="22" t="s">
        <v>11</v>
      </c>
      <c r="C11629" s="23">
        <v>39432</v>
      </c>
      <c r="D11629" s="24">
        <v>27594.550833329999</v>
      </c>
    </row>
    <row r="11630" spans="1:4" x14ac:dyDescent="0.3">
      <c r="A11630" s="22" t="s">
        <v>4</v>
      </c>
      <c r="B11630" s="22" t="s">
        <v>5</v>
      </c>
      <c r="C11630" s="23">
        <v>39433</v>
      </c>
      <c r="D11630" s="24">
        <v>3495.6633333300001</v>
      </c>
    </row>
    <row r="11631" spans="1:4" x14ac:dyDescent="0.3">
      <c r="A11631" s="22" t="s">
        <v>6</v>
      </c>
      <c r="B11631" s="22" t="s">
        <v>7</v>
      </c>
      <c r="C11631" s="23">
        <v>39433</v>
      </c>
      <c r="D11631" s="24">
        <v>7633.0375000000004</v>
      </c>
    </row>
    <row r="11632" spans="1:4" x14ac:dyDescent="0.3">
      <c r="A11632" s="22" t="s">
        <v>8</v>
      </c>
      <c r="B11632" s="22" t="s">
        <v>9</v>
      </c>
      <c r="C11632" s="23">
        <v>39433</v>
      </c>
      <c r="D11632" s="24">
        <v>9053.2445833300008</v>
      </c>
    </row>
    <row r="11633" spans="1:4" x14ac:dyDescent="0.3">
      <c r="A11633" s="22" t="s">
        <v>10</v>
      </c>
      <c r="B11633" s="22" t="s">
        <v>11</v>
      </c>
      <c r="C11633" s="23">
        <v>39433</v>
      </c>
      <c r="D11633" s="24">
        <v>32490.12875</v>
      </c>
    </row>
    <row r="11634" spans="1:4" x14ac:dyDescent="0.3">
      <c r="A11634" s="22" t="s">
        <v>4</v>
      </c>
      <c r="B11634" s="22" t="s">
        <v>5</v>
      </c>
      <c r="C11634" s="23">
        <v>39434</v>
      </c>
      <c r="D11634" s="24">
        <v>3557.2150000000001</v>
      </c>
    </row>
    <row r="11635" spans="1:4" x14ac:dyDescent="0.3">
      <c r="A11635" s="22" t="s">
        <v>6</v>
      </c>
      <c r="B11635" s="22" t="s">
        <v>7</v>
      </c>
      <c r="C11635" s="23">
        <v>39434</v>
      </c>
      <c r="D11635" s="24">
        <v>7762.4741666700002</v>
      </c>
    </row>
    <row r="11636" spans="1:4" x14ac:dyDescent="0.3">
      <c r="A11636" s="22" t="s">
        <v>8</v>
      </c>
      <c r="B11636" s="22" t="s">
        <v>9</v>
      </c>
      <c r="C11636" s="23">
        <v>39434</v>
      </c>
      <c r="D11636" s="24">
        <v>9348.5762500000001</v>
      </c>
    </row>
    <row r="11637" spans="1:4" x14ac:dyDescent="0.3">
      <c r="A11637" s="22" t="s">
        <v>10</v>
      </c>
      <c r="B11637" s="22" t="s">
        <v>11</v>
      </c>
      <c r="C11637" s="23">
        <v>39434</v>
      </c>
      <c r="D11637" s="24">
        <v>33388.921249999999</v>
      </c>
    </row>
    <row r="11638" spans="1:4" x14ac:dyDescent="0.3">
      <c r="A11638" s="22" t="s">
        <v>4</v>
      </c>
      <c r="B11638" s="22" t="s">
        <v>5</v>
      </c>
      <c r="C11638" s="23">
        <v>39435</v>
      </c>
      <c r="D11638" s="24">
        <v>3590.3979166700001</v>
      </c>
    </row>
    <row r="11639" spans="1:4" x14ac:dyDescent="0.3">
      <c r="A11639" s="22" t="s">
        <v>6</v>
      </c>
      <c r="B11639" s="22" t="s">
        <v>7</v>
      </c>
      <c r="C11639" s="23">
        <v>39435</v>
      </c>
      <c r="D11639" s="24">
        <v>7823.1391666700001</v>
      </c>
    </row>
    <row r="11640" spans="1:4" x14ac:dyDescent="0.3">
      <c r="A11640" s="22" t="s">
        <v>8</v>
      </c>
      <c r="B11640" s="22" t="s">
        <v>9</v>
      </c>
      <c r="C11640" s="23">
        <v>39435</v>
      </c>
      <c r="D11640" s="24">
        <v>9259.3816666700004</v>
      </c>
    </row>
    <row r="11641" spans="1:4" x14ac:dyDescent="0.3">
      <c r="A11641" s="22" t="s">
        <v>10</v>
      </c>
      <c r="B11641" s="22" t="s">
        <v>11</v>
      </c>
      <c r="C11641" s="23">
        <v>39435</v>
      </c>
      <c r="D11641" s="24">
        <v>33536.067499999997</v>
      </c>
    </row>
    <row r="11642" spans="1:4" x14ac:dyDescent="0.3">
      <c r="A11642" s="22" t="s">
        <v>4</v>
      </c>
      <c r="B11642" s="22" t="s">
        <v>5</v>
      </c>
      <c r="C11642" s="23">
        <v>39436</v>
      </c>
      <c r="D11642" s="24">
        <v>3573.9162500000002</v>
      </c>
    </row>
    <row r="11643" spans="1:4" x14ac:dyDescent="0.3">
      <c r="A11643" s="22" t="s">
        <v>6</v>
      </c>
      <c r="B11643" s="22" t="s">
        <v>7</v>
      </c>
      <c r="C11643" s="23">
        <v>39436</v>
      </c>
      <c r="D11643" s="24">
        <v>7837.6525000000001</v>
      </c>
    </row>
    <row r="11644" spans="1:4" x14ac:dyDescent="0.3">
      <c r="A11644" s="22" t="s">
        <v>8</v>
      </c>
      <c r="B11644" s="22" t="s">
        <v>9</v>
      </c>
      <c r="C11644" s="23">
        <v>39436</v>
      </c>
      <c r="D11644" s="24">
        <v>9166.7345833300005</v>
      </c>
    </row>
    <row r="11645" spans="1:4" x14ac:dyDescent="0.3">
      <c r="A11645" s="22" t="s">
        <v>10</v>
      </c>
      <c r="B11645" s="22" t="s">
        <v>11</v>
      </c>
      <c r="C11645" s="23">
        <v>39436</v>
      </c>
      <c r="D11645" s="24">
        <v>32675.83041667</v>
      </c>
    </row>
    <row r="11646" spans="1:4" x14ac:dyDescent="0.3">
      <c r="A11646" s="22" t="s">
        <v>4</v>
      </c>
      <c r="B11646" s="22" t="s">
        <v>5</v>
      </c>
      <c r="C11646" s="23">
        <v>39437</v>
      </c>
      <c r="D11646" s="24">
        <v>3600.88166667</v>
      </c>
    </row>
    <row r="11647" spans="1:4" x14ac:dyDescent="0.3">
      <c r="A11647" s="22" t="s">
        <v>6</v>
      </c>
      <c r="B11647" s="22" t="s">
        <v>7</v>
      </c>
      <c r="C11647" s="23">
        <v>39437</v>
      </c>
      <c r="D11647" s="24">
        <v>7822.4854166699997</v>
      </c>
    </row>
    <row r="11648" spans="1:4" x14ac:dyDescent="0.3">
      <c r="A11648" s="22" t="s">
        <v>8</v>
      </c>
      <c r="B11648" s="22" t="s">
        <v>9</v>
      </c>
      <c r="C11648" s="23">
        <v>39437</v>
      </c>
      <c r="D11648" s="24">
        <v>8908.7758333300008</v>
      </c>
    </row>
    <row r="11649" spans="1:4" x14ac:dyDescent="0.3">
      <c r="A11649" s="22" t="s">
        <v>10</v>
      </c>
      <c r="B11649" s="22" t="s">
        <v>11</v>
      </c>
      <c r="C11649" s="23">
        <v>39437</v>
      </c>
      <c r="D11649" s="24">
        <v>31922.918333329999</v>
      </c>
    </row>
    <row r="11650" spans="1:4" x14ac:dyDescent="0.3">
      <c r="A11650" s="22" t="s">
        <v>4</v>
      </c>
      <c r="B11650" s="22" t="s">
        <v>5</v>
      </c>
      <c r="C11650" s="23">
        <v>39438</v>
      </c>
      <c r="D11650" s="24">
        <v>3510.47541667</v>
      </c>
    </row>
    <row r="11651" spans="1:4" x14ac:dyDescent="0.3">
      <c r="A11651" s="22" t="s">
        <v>6</v>
      </c>
      <c r="B11651" s="22" t="s">
        <v>7</v>
      </c>
      <c r="C11651" s="23">
        <v>39438</v>
      </c>
      <c r="D11651" s="24">
        <v>7466.2433333299996</v>
      </c>
    </row>
    <row r="11652" spans="1:4" x14ac:dyDescent="0.3">
      <c r="A11652" s="22" t="s">
        <v>8</v>
      </c>
      <c r="B11652" s="22" t="s">
        <v>9</v>
      </c>
      <c r="C11652" s="23">
        <v>39438</v>
      </c>
      <c r="D11652" s="24">
        <v>8071.2375000000002</v>
      </c>
    </row>
    <row r="11653" spans="1:4" x14ac:dyDescent="0.3">
      <c r="A11653" s="22" t="s">
        <v>10</v>
      </c>
      <c r="B11653" s="22" t="s">
        <v>11</v>
      </c>
      <c r="C11653" s="23">
        <v>39438</v>
      </c>
      <c r="D11653" s="24">
        <v>29496.328333329999</v>
      </c>
    </row>
    <row r="11654" spans="1:4" x14ac:dyDescent="0.3">
      <c r="A11654" s="22" t="s">
        <v>4</v>
      </c>
      <c r="B11654" s="22" t="s">
        <v>5</v>
      </c>
      <c r="C11654" s="23">
        <v>39439</v>
      </c>
      <c r="D11654" s="24">
        <v>3420.85041667</v>
      </c>
    </row>
    <row r="11655" spans="1:4" x14ac:dyDescent="0.3">
      <c r="A11655" s="22" t="s">
        <v>6</v>
      </c>
      <c r="B11655" s="22" t="s">
        <v>7</v>
      </c>
      <c r="C11655" s="23">
        <v>39439</v>
      </c>
      <c r="D11655" s="24">
        <v>6966.4320833299998</v>
      </c>
    </row>
    <row r="11656" spans="1:4" x14ac:dyDescent="0.3">
      <c r="A11656" s="22" t="s">
        <v>8</v>
      </c>
      <c r="B11656" s="22" t="s">
        <v>9</v>
      </c>
      <c r="C11656" s="23">
        <v>39439</v>
      </c>
      <c r="D11656" s="24">
        <v>7141.9575000000004</v>
      </c>
    </row>
    <row r="11657" spans="1:4" x14ac:dyDescent="0.3">
      <c r="A11657" s="22" t="s">
        <v>10</v>
      </c>
      <c r="B11657" s="22" t="s">
        <v>11</v>
      </c>
      <c r="C11657" s="23">
        <v>39439</v>
      </c>
      <c r="D11657" s="24">
        <v>27003.201249999998</v>
      </c>
    </row>
    <row r="11658" spans="1:4" x14ac:dyDescent="0.3">
      <c r="A11658" s="22" t="s">
        <v>4</v>
      </c>
      <c r="B11658" s="22" t="s">
        <v>5</v>
      </c>
      <c r="C11658" s="23">
        <v>39440</v>
      </c>
      <c r="D11658" s="24">
        <v>3452.84416667</v>
      </c>
    </row>
    <row r="11659" spans="1:4" x14ac:dyDescent="0.3">
      <c r="A11659" s="22" t="s">
        <v>6</v>
      </c>
      <c r="B11659" s="22" t="s">
        <v>7</v>
      </c>
      <c r="C11659" s="23">
        <v>39440</v>
      </c>
      <c r="D11659" s="24">
        <v>7096.2933333299998</v>
      </c>
    </row>
    <row r="11660" spans="1:4" x14ac:dyDescent="0.3">
      <c r="A11660" s="22" t="s">
        <v>8</v>
      </c>
      <c r="B11660" s="22" t="s">
        <v>9</v>
      </c>
      <c r="C11660" s="23">
        <v>39440</v>
      </c>
      <c r="D11660" s="24">
        <v>7065.9416666699999</v>
      </c>
    </row>
    <row r="11661" spans="1:4" x14ac:dyDescent="0.3">
      <c r="A11661" s="22" t="s">
        <v>10</v>
      </c>
      <c r="B11661" s="22" t="s">
        <v>11</v>
      </c>
      <c r="C11661" s="23">
        <v>39440</v>
      </c>
      <c r="D11661" s="24">
        <v>27103.362083330001</v>
      </c>
    </row>
    <row r="11662" spans="1:4" x14ac:dyDescent="0.3">
      <c r="A11662" s="22" t="s">
        <v>4</v>
      </c>
      <c r="B11662" s="22" t="s">
        <v>5</v>
      </c>
      <c r="C11662" s="23">
        <v>39441</v>
      </c>
      <c r="D11662" s="24">
        <v>3315.1424999999999</v>
      </c>
    </row>
    <row r="11663" spans="1:4" x14ac:dyDescent="0.3">
      <c r="A11663" s="22" t="s">
        <v>6</v>
      </c>
      <c r="B11663" s="22" t="s">
        <v>7</v>
      </c>
      <c r="C11663" s="23">
        <v>39441</v>
      </c>
      <c r="D11663" s="24">
        <v>6453.9808333299998</v>
      </c>
    </row>
    <row r="11664" spans="1:4" x14ac:dyDescent="0.3">
      <c r="A11664" s="22" t="s">
        <v>8</v>
      </c>
      <c r="B11664" s="22" t="s">
        <v>9</v>
      </c>
      <c r="C11664" s="23">
        <v>39441</v>
      </c>
      <c r="D11664" s="24">
        <v>6166.4416666699999</v>
      </c>
    </row>
    <row r="11665" spans="1:4" x14ac:dyDescent="0.3">
      <c r="A11665" s="22" t="s">
        <v>10</v>
      </c>
      <c r="B11665" s="22" t="s">
        <v>11</v>
      </c>
      <c r="C11665" s="23">
        <v>39441</v>
      </c>
      <c r="D11665" s="24">
        <v>24448.857499999998</v>
      </c>
    </row>
    <row r="11666" spans="1:4" x14ac:dyDescent="0.3">
      <c r="A11666" s="22" t="s">
        <v>4</v>
      </c>
      <c r="B11666" s="22" t="s">
        <v>5</v>
      </c>
      <c r="C11666" s="23">
        <v>39442</v>
      </c>
      <c r="D11666" s="24">
        <v>3529.5524999999998</v>
      </c>
    </row>
    <row r="11667" spans="1:4" x14ac:dyDescent="0.3">
      <c r="A11667" s="22" t="s">
        <v>6</v>
      </c>
      <c r="B11667" s="22" t="s">
        <v>7</v>
      </c>
      <c r="C11667" s="23">
        <v>39442</v>
      </c>
      <c r="D11667" s="24">
        <v>7492.8245833299998</v>
      </c>
    </row>
    <row r="11668" spans="1:4" x14ac:dyDescent="0.3">
      <c r="A11668" s="22" t="s">
        <v>8</v>
      </c>
      <c r="B11668" s="22" t="s">
        <v>9</v>
      </c>
      <c r="C11668" s="23">
        <v>39442</v>
      </c>
      <c r="D11668" s="24">
        <v>8070.6170833300002</v>
      </c>
    </row>
    <row r="11669" spans="1:4" x14ac:dyDescent="0.3">
      <c r="A11669" s="22" t="s">
        <v>10</v>
      </c>
      <c r="B11669" s="22" t="s">
        <v>11</v>
      </c>
      <c r="C11669" s="23">
        <v>39442</v>
      </c>
      <c r="D11669" s="24">
        <v>30381.042916670001</v>
      </c>
    </row>
    <row r="11670" spans="1:4" x14ac:dyDescent="0.3">
      <c r="A11670" s="22" t="s">
        <v>4</v>
      </c>
      <c r="B11670" s="22" t="s">
        <v>5</v>
      </c>
      <c r="C11670" s="23">
        <v>39443</v>
      </c>
      <c r="D11670" s="24">
        <v>3564.90833333</v>
      </c>
    </row>
    <row r="11671" spans="1:4" x14ac:dyDescent="0.3">
      <c r="A11671" s="22" t="s">
        <v>6</v>
      </c>
      <c r="B11671" s="22" t="s">
        <v>7</v>
      </c>
      <c r="C11671" s="23">
        <v>39443</v>
      </c>
      <c r="D11671" s="24">
        <v>7576.7237500000001</v>
      </c>
    </row>
    <row r="11672" spans="1:4" x14ac:dyDescent="0.3">
      <c r="A11672" s="22" t="s">
        <v>8</v>
      </c>
      <c r="B11672" s="22" t="s">
        <v>9</v>
      </c>
      <c r="C11672" s="23">
        <v>39443</v>
      </c>
      <c r="D11672" s="24">
        <v>8553.4750000000004</v>
      </c>
    </row>
    <row r="11673" spans="1:4" x14ac:dyDescent="0.3">
      <c r="A11673" s="22" t="s">
        <v>10</v>
      </c>
      <c r="B11673" s="22" t="s">
        <v>11</v>
      </c>
      <c r="C11673" s="23">
        <v>39443</v>
      </c>
      <c r="D11673" s="24">
        <v>31767.075416669999</v>
      </c>
    </row>
    <row r="11674" spans="1:4" x14ac:dyDescent="0.3">
      <c r="A11674" s="22" t="s">
        <v>4</v>
      </c>
      <c r="B11674" s="22" t="s">
        <v>5</v>
      </c>
      <c r="C11674" s="23">
        <v>39444</v>
      </c>
      <c r="D11674" s="24">
        <v>3525.2516666699998</v>
      </c>
    </row>
    <row r="11675" spans="1:4" x14ac:dyDescent="0.3">
      <c r="A11675" s="22" t="s">
        <v>6</v>
      </c>
      <c r="B11675" s="22" t="s">
        <v>7</v>
      </c>
      <c r="C11675" s="23">
        <v>39444</v>
      </c>
      <c r="D11675" s="24">
        <v>7465.5329166700003</v>
      </c>
    </row>
    <row r="11676" spans="1:4" x14ac:dyDescent="0.3">
      <c r="A11676" s="22" t="s">
        <v>8</v>
      </c>
      <c r="B11676" s="22" t="s">
        <v>9</v>
      </c>
      <c r="C11676" s="23">
        <v>39444</v>
      </c>
      <c r="D11676" s="24">
        <v>8519.8895833299994</v>
      </c>
    </row>
    <row r="11677" spans="1:4" x14ac:dyDescent="0.3">
      <c r="A11677" s="22" t="s">
        <v>10</v>
      </c>
      <c r="B11677" s="22" t="s">
        <v>11</v>
      </c>
      <c r="C11677" s="23">
        <v>39444</v>
      </c>
      <c r="D11677" s="24">
        <v>32234.652916669998</v>
      </c>
    </row>
    <row r="11678" spans="1:4" x14ac:dyDescent="0.3">
      <c r="A11678" s="22" t="s">
        <v>4</v>
      </c>
      <c r="B11678" s="22" t="s">
        <v>5</v>
      </c>
      <c r="C11678" s="23">
        <v>39445</v>
      </c>
      <c r="D11678" s="24">
        <v>3448.3395833300001</v>
      </c>
    </row>
    <row r="11679" spans="1:4" x14ac:dyDescent="0.3">
      <c r="A11679" s="22" t="s">
        <v>6</v>
      </c>
      <c r="B11679" s="22" t="s">
        <v>7</v>
      </c>
      <c r="C11679" s="23">
        <v>39445</v>
      </c>
      <c r="D11679" s="24">
        <v>7230.1770833299997</v>
      </c>
    </row>
    <row r="11680" spans="1:4" x14ac:dyDescent="0.3">
      <c r="A11680" s="22" t="s">
        <v>8</v>
      </c>
      <c r="B11680" s="22" t="s">
        <v>9</v>
      </c>
      <c r="C11680" s="23">
        <v>39445</v>
      </c>
      <c r="D11680" s="24">
        <v>7633.2974999999997</v>
      </c>
    </row>
    <row r="11681" spans="1:4" x14ac:dyDescent="0.3">
      <c r="A11681" s="22" t="s">
        <v>10</v>
      </c>
      <c r="B11681" s="22" t="s">
        <v>11</v>
      </c>
      <c r="C11681" s="23">
        <v>39445</v>
      </c>
      <c r="D11681" s="24">
        <v>30104.73666667</v>
      </c>
    </row>
    <row r="11682" spans="1:4" x14ac:dyDescent="0.3">
      <c r="A11682" s="22" t="s">
        <v>4</v>
      </c>
      <c r="B11682" s="22" t="s">
        <v>5</v>
      </c>
      <c r="C11682" s="23">
        <v>39446</v>
      </c>
      <c r="D11682" s="24">
        <v>3387.59416667</v>
      </c>
    </row>
    <row r="11683" spans="1:4" x14ac:dyDescent="0.3">
      <c r="A11683" s="22" t="s">
        <v>6</v>
      </c>
      <c r="B11683" s="22" t="s">
        <v>7</v>
      </c>
      <c r="C11683" s="23">
        <v>39446</v>
      </c>
      <c r="D11683" s="24">
        <v>6887.8066666699997</v>
      </c>
    </row>
    <row r="11684" spans="1:4" x14ac:dyDescent="0.3">
      <c r="A11684" s="22" t="s">
        <v>8</v>
      </c>
      <c r="B11684" s="22" t="s">
        <v>9</v>
      </c>
      <c r="C11684" s="23">
        <v>39446</v>
      </c>
      <c r="D11684" s="24">
        <v>6693.0808333300001</v>
      </c>
    </row>
    <row r="11685" spans="1:4" x14ac:dyDescent="0.3">
      <c r="A11685" s="22" t="s">
        <v>10</v>
      </c>
      <c r="B11685" s="22" t="s">
        <v>11</v>
      </c>
      <c r="C11685" s="23">
        <v>39446</v>
      </c>
      <c r="D11685" s="24">
        <v>27862.067916669999</v>
      </c>
    </row>
    <row r="11686" spans="1:4" x14ac:dyDescent="0.3">
      <c r="A11686" s="22" t="s">
        <v>4</v>
      </c>
      <c r="B11686" s="22" t="s">
        <v>5</v>
      </c>
      <c r="C11686" s="23">
        <v>39447</v>
      </c>
      <c r="D11686" s="24">
        <v>3386.7170833300002</v>
      </c>
    </row>
    <row r="11687" spans="1:4" x14ac:dyDescent="0.3">
      <c r="A11687" s="22" t="s">
        <v>6</v>
      </c>
      <c r="B11687" s="22" t="s">
        <v>7</v>
      </c>
      <c r="C11687" s="23">
        <v>39447</v>
      </c>
      <c r="D11687" s="24">
        <v>6893.1745833300001</v>
      </c>
    </row>
    <row r="11688" spans="1:4" x14ac:dyDescent="0.3">
      <c r="A11688" s="22" t="s">
        <v>8</v>
      </c>
      <c r="B11688" s="22" t="s">
        <v>9</v>
      </c>
      <c r="C11688" s="23">
        <v>39447</v>
      </c>
      <c r="D11688" s="24">
        <v>6719.7245833300003</v>
      </c>
    </row>
    <row r="11689" spans="1:4" x14ac:dyDescent="0.3">
      <c r="A11689" s="22" t="s">
        <v>10</v>
      </c>
      <c r="B11689" s="22" t="s">
        <v>11</v>
      </c>
      <c r="C11689" s="23">
        <v>39447</v>
      </c>
      <c r="D11689" s="24">
        <v>28279.379166670002</v>
      </c>
    </row>
    <row r="11690" spans="1:4" x14ac:dyDescent="0.3">
      <c r="A11690" s="25" t="s">
        <v>4</v>
      </c>
      <c r="B11690" s="25" t="s">
        <v>5</v>
      </c>
      <c r="C11690" s="26">
        <v>39448</v>
      </c>
      <c r="D11690" s="27">
        <v>3227.5241666699999</v>
      </c>
    </row>
    <row r="11691" spans="1:4" x14ac:dyDescent="0.3">
      <c r="A11691" s="25" t="s">
        <v>6</v>
      </c>
      <c r="B11691" s="25" t="s">
        <v>7</v>
      </c>
      <c r="C11691" s="26">
        <v>39448</v>
      </c>
      <c r="D11691" s="27">
        <v>6217.0295833299997</v>
      </c>
    </row>
    <row r="11692" spans="1:4" x14ac:dyDescent="0.3">
      <c r="A11692" s="25" t="s">
        <v>8</v>
      </c>
      <c r="B11692" s="25" t="s">
        <v>9</v>
      </c>
      <c r="C11692" s="26">
        <v>39448</v>
      </c>
      <c r="D11692" s="27">
        <v>6066.0258333299998</v>
      </c>
    </row>
    <row r="11693" spans="1:4" x14ac:dyDescent="0.3">
      <c r="A11693" s="25" t="s">
        <v>10</v>
      </c>
      <c r="B11693" s="25" t="s">
        <v>11</v>
      </c>
      <c r="C11693" s="26">
        <v>39448</v>
      </c>
      <c r="D11693" s="27">
        <v>25701.706249999999</v>
      </c>
    </row>
    <row r="11694" spans="1:4" x14ac:dyDescent="0.3">
      <c r="A11694" s="25" t="s">
        <v>4</v>
      </c>
      <c r="B11694" s="25" t="s">
        <v>5</v>
      </c>
      <c r="C11694" s="26">
        <v>39449</v>
      </c>
      <c r="D11694" s="27">
        <v>3443.1008333300001</v>
      </c>
    </row>
    <row r="11695" spans="1:4" x14ac:dyDescent="0.3">
      <c r="A11695" s="25" t="s">
        <v>6</v>
      </c>
      <c r="B11695" s="25" t="s">
        <v>7</v>
      </c>
      <c r="C11695" s="26">
        <v>39449</v>
      </c>
      <c r="D11695" s="27">
        <v>7345.8175000000001</v>
      </c>
    </row>
    <row r="11696" spans="1:4" x14ac:dyDescent="0.3">
      <c r="A11696" s="25" t="s">
        <v>8</v>
      </c>
      <c r="B11696" s="25" t="s">
        <v>9</v>
      </c>
      <c r="C11696" s="26">
        <v>39449</v>
      </c>
      <c r="D11696" s="27">
        <v>8217.3941666699993</v>
      </c>
    </row>
    <row r="11697" spans="1:4" x14ac:dyDescent="0.3">
      <c r="A11697" s="25" t="s">
        <v>10</v>
      </c>
      <c r="B11697" s="25" t="s">
        <v>11</v>
      </c>
      <c r="C11697" s="26">
        <v>39449</v>
      </c>
      <c r="D11697" s="27">
        <v>31572.196666669999</v>
      </c>
    </row>
    <row r="11698" spans="1:4" x14ac:dyDescent="0.3">
      <c r="A11698" s="25" t="s">
        <v>4</v>
      </c>
      <c r="B11698" s="25" t="s">
        <v>5</v>
      </c>
      <c r="C11698" s="26">
        <v>39450</v>
      </c>
      <c r="D11698" s="27">
        <v>3497.6758333299999</v>
      </c>
    </row>
    <row r="11699" spans="1:4" x14ac:dyDescent="0.3">
      <c r="A11699" s="25" t="s">
        <v>6</v>
      </c>
      <c r="B11699" s="25" t="s">
        <v>7</v>
      </c>
      <c r="C11699" s="26">
        <v>39450</v>
      </c>
      <c r="D11699" s="27">
        <v>7639.8612499999999</v>
      </c>
    </row>
    <row r="11700" spans="1:4" x14ac:dyDescent="0.3">
      <c r="A11700" s="25" t="s">
        <v>8</v>
      </c>
      <c r="B11700" s="25" t="s">
        <v>9</v>
      </c>
      <c r="C11700" s="26">
        <v>39450</v>
      </c>
      <c r="D11700" s="27">
        <v>8791.7537499999999</v>
      </c>
    </row>
    <row r="11701" spans="1:4" x14ac:dyDescent="0.3">
      <c r="A11701" s="25" t="s">
        <v>10</v>
      </c>
      <c r="B11701" s="25" t="s">
        <v>11</v>
      </c>
      <c r="C11701" s="26">
        <v>39450</v>
      </c>
      <c r="D11701" s="27">
        <v>33063.431666670003</v>
      </c>
    </row>
    <row r="11702" spans="1:4" x14ac:dyDescent="0.3">
      <c r="A11702" s="25" t="s">
        <v>4</v>
      </c>
      <c r="B11702" s="25" t="s">
        <v>5</v>
      </c>
      <c r="C11702" s="26">
        <v>39451</v>
      </c>
      <c r="D11702" s="27">
        <v>3531.0650000000001</v>
      </c>
    </row>
    <row r="11703" spans="1:4" x14ac:dyDescent="0.3">
      <c r="A11703" s="25" t="s">
        <v>6</v>
      </c>
      <c r="B11703" s="25" t="s">
        <v>7</v>
      </c>
      <c r="C11703" s="26">
        <v>39451</v>
      </c>
      <c r="D11703" s="27">
        <v>7701.9891666699996</v>
      </c>
    </row>
    <row r="11704" spans="1:4" x14ac:dyDescent="0.3">
      <c r="A11704" s="25" t="s">
        <v>8</v>
      </c>
      <c r="B11704" s="25" t="s">
        <v>9</v>
      </c>
      <c r="C11704" s="26">
        <v>39451</v>
      </c>
      <c r="D11704" s="27">
        <v>8802.0324999999993</v>
      </c>
    </row>
    <row r="11705" spans="1:4" x14ac:dyDescent="0.3">
      <c r="A11705" s="25" t="s">
        <v>10</v>
      </c>
      <c r="B11705" s="25" t="s">
        <v>11</v>
      </c>
      <c r="C11705" s="26">
        <v>39451</v>
      </c>
      <c r="D11705" s="27">
        <v>33612.206666669998</v>
      </c>
    </row>
    <row r="11706" spans="1:4" x14ac:dyDescent="0.3">
      <c r="A11706" s="25" t="s">
        <v>4</v>
      </c>
      <c r="B11706" s="25" t="s">
        <v>5</v>
      </c>
      <c r="C11706" s="26">
        <v>39452</v>
      </c>
      <c r="D11706" s="27">
        <v>3436.60041667</v>
      </c>
    </row>
    <row r="11707" spans="1:4" x14ac:dyDescent="0.3">
      <c r="A11707" s="25" t="s">
        <v>6</v>
      </c>
      <c r="B11707" s="25" t="s">
        <v>7</v>
      </c>
      <c r="C11707" s="26">
        <v>39452</v>
      </c>
      <c r="D11707" s="27">
        <v>7356.1266666700003</v>
      </c>
    </row>
    <row r="11708" spans="1:4" x14ac:dyDescent="0.3">
      <c r="A11708" s="25" t="s">
        <v>8</v>
      </c>
      <c r="B11708" s="25" t="s">
        <v>9</v>
      </c>
      <c r="C11708" s="26">
        <v>39452</v>
      </c>
      <c r="D11708" s="27">
        <v>8056.2970833299996</v>
      </c>
    </row>
    <row r="11709" spans="1:4" x14ac:dyDescent="0.3">
      <c r="A11709" s="25" t="s">
        <v>10</v>
      </c>
      <c r="B11709" s="25" t="s">
        <v>11</v>
      </c>
      <c r="C11709" s="26">
        <v>39452</v>
      </c>
      <c r="D11709" s="27">
        <v>31355.083750000002</v>
      </c>
    </row>
    <row r="11710" spans="1:4" x14ac:dyDescent="0.3">
      <c r="A11710" s="25" t="s">
        <v>4</v>
      </c>
      <c r="B11710" s="25" t="s">
        <v>5</v>
      </c>
      <c r="C11710" s="26">
        <v>39453</v>
      </c>
      <c r="D11710" s="27">
        <v>3356.74125</v>
      </c>
    </row>
    <row r="11711" spans="1:4" x14ac:dyDescent="0.3">
      <c r="A11711" s="25" t="s">
        <v>6</v>
      </c>
      <c r="B11711" s="25" t="s">
        <v>7</v>
      </c>
      <c r="C11711" s="26">
        <v>39453</v>
      </c>
      <c r="D11711" s="27">
        <v>6906.3045833300002</v>
      </c>
    </row>
    <row r="11712" spans="1:4" x14ac:dyDescent="0.3">
      <c r="A11712" s="25" t="s">
        <v>8</v>
      </c>
      <c r="B11712" s="25" t="s">
        <v>9</v>
      </c>
      <c r="C11712" s="26">
        <v>39453</v>
      </c>
      <c r="D11712" s="27">
        <v>6930.5641666700003</v>
      </c>
    </row>
    <row r="11713" spans="1:4" x14ac:dyDescent="0.3">
      <c r="A11713" s="25" t="s">
        <v>10</v>
      </c>
      <c r="B11713" s="25" t="s">
        <v>11</v>
      </c>
      <c r="C11713" s="26">
        <v>39453</v>
      </c>
      <c r="D11713" s="27">
        <v>27770.846249999999</v>
      </c>
    </row>
    <row r="11714" spans="1:4" x14ac:dyDescent="0.3">
      <c r="A11714" s="25" t="s">
        <v>4</v>
      </c>
      <c r="B11714" s="25" t="s">
        <v>5</v>
      </c>
      <c r="C11714" s="26">
        <v>39454</v>
      </c>
      <c r="D11714" s="27">
        <v>3553.9383333300002</v>
      </c>
    </row>
    <row r="11715" spans="1:4" x14ac:dyDescent="0.3">
      <c r="A11715" s="25" t="s">
        <v>6</v>
      </c>
      <c r="B11715" s="25" t="s">
        <v>7</v>
      </c>
      <c r="C11715" s="26">
        <v>39454</v>
      </c>
      <c r="D11715" s="27">
        <v>7770.00041667</v>
      </c>
    </row>
    <row r="11716" spans="1:4" x14ac:dyDescent="0.3">
      <c r="A11716" s="25" t="s">
        <v>8</v>
      </c>
      <c r="B11716" s="25" t="s">
        <v>9</v>
      </c>
      <c r="C11716" s="26">
        <v>39454</v>
      </c>
      <c r="D11716" s="27">
        <v>9086.4304166700003</v>
      </c>
    </row>
    <row r="11717" spans="1:4" x14ac:dyDescent="0.3">
      <c r="A11717" s="25" t="s">
        <v>10</v>
      </c>
      <c r="B11717" s="25" t="s">
        <v>11</v>
      </c>
      <c r="C11717" s="26">
        <v>39454</v>
      </c>
      <c r="D11717" s="27">
        <v>31804.043750000001</v>
      </c>
    </row>
    <row r="11718" spans="1:4" x14ac:dyDescent="0.3">
      <c r="A11718" s="25" t="s">
        <v>4</v>
      </c>
      <c r="B11718" s="25" t="s">
        <v>5</v>
      </c>
      <c r="C11718" s="26">
        <v>39455</v>
      </c>
      <c r="D11718" s="27">
        <v>3555.8308333300001</v>
      </c>
    </row>
    <row r="11719" spans="1:4" x14ac:dyDescent="0.3">
      <c r="A11719" s="25" t="s">
        <v>6</v>
      </c>
      <c r="B11719" s="25" t="s">
        <v>7</v>
      </c>
      <c r="C11719" s="26">
        <v>39455</v>
      </c>
      <c r="D11719" s="27">
        <v>7906.5808333300001</v>
      </c>
    </row>
    <row r="11720" spans="1:4" x14ac:dyDescent="0.3">
      <c r="A11720" s="25" t="s">
        <v>8</v>
      </c>
      <c r="B11720" s="25" t="s">
        <v>9</v>
      </c>
      <c r="C11720" s="26">
        <v>39455</v>
      </c>
      <c r="D11720" s="27">
        <v>9437.8250000000007</v>
      </c>
    </row>
    <row r="11721" spans="1:4" x14ac:dyDescent="0.3">
      <c r="A11721" s="25" t="s">
        <v>10</v>
      </c>
      <c r="B11721" s="25" t="s">
        <v>11</v>
      </c>
      <c r="C11721" s="26">
        <v>39455</v>
      </c>
      <c r="D11721" s="27">
        <v>32489.49</v>
      </c>
    </row>
    <row r="11722" spans="1:4" x14ac:dyDescent="0.3">
      <c r="A11722" s="25" t="s">
        <v>4</v>
      </c>
      <c r="B11722" s="25" t="s">
        <v>5</v>
      </c>
      <c r="C11722" s="26">
        <v>39456</v>
      </c>
      <c r="D11722" s="27">
        <v>3567.9295833299998</v>
      </c>
    </row>
    <row r="11723" spans="1:4" x14ac:dyDescent="0.3">
      <c r="A11723" s="25" t="s">
        <v>6</v>
      </c>
      <c r="B11723" s="25" t="s">
        <v>7</v>
      </c>
      <c r="C11723" s="26">
        <v>39456</v>
      </c>
      <c r="D11723" s="27">
        <v>7795.5062500000004</v>
      </c>
    </row>
    <row r="11724" spans="1:4" x14ac:dyDescent="0.3">
      <c r="A11724" s="25" t="s">
        <v>8</v>
      </c>
      <c r="B11724" s="25" t="s">
        <v>9</v>
      </c>
      <c r="C11724" s="26">
        <v>39456</v>
      </c>
      <c r="D11724" s="27">
        <v>9535.7604166700003</v>
      </c>
    </row>
    <row r="11725" spans="1:4" x14ac:dyDescent="0.3">
      <c r="A11725" s="25" t="s">
        <v>10</v>
      </c>
      <c r="B11725" s="25" t="s">
        <v>11</v>
      </c>
      <c r="C11725" s="26">
        <v>39456</v>
      </c>
      <c r="D11725" s="27">
        <v>32624.140416670001</v>
      </c>
    </row>
    <row r="11726" spans="1:4" x14ac:dyDescent="0.3">
      <c r="A11726" s="25" t="s">
        <v>4</v>
      </c>
      <c r="B11726" s="25" t="s">
        <v>5</v>
      </c>
      <c r="C11726" s="26">
        <v>39457</v>
      </c>
      <c r="D11726" s="27">
        <v>3499.0154166699999</v>
      </c>
    </row>
    <row r="11727" spans="1:4" x14ac:dyDescent="0.3">
      <c r="A11727" s="25" t="s">
        <v>6</v>
      </c>
      <c r="B11727" s="25" t="s">
        <v>7</v>
      </c>
      <c r="C11727" s="26">
        <v>39457</v>
      </c>
      <c r="D11727" s="27">
        <v>7829.4604166700001</v>
      </c>
    </row>
    <row r="11728" spans="1:4" x14ac:dyDescent="0.3">
      <c r="A11728" s="25" t="s">
        <v>8</v>
      </c>
      <c r="B11728" s="25" t="s">
        <v>9</v>
      </c>
      <c r="C11728" s="26">
        <v>39457</v>
      </c>
      <c r="D11728" s="27">
        <v>9946.95541667</v>
      </c>
    </row>
    <row r="11729" spans="1:4" x14ac:dyDescent="0.3">
      <c r="A11729" s="25" t="s">
        <v>10</v>
      </c>
      <c r="B11729" s="25" t="s">
        <v>11</v>
      </c>
      <c r="C11729" s="26">
        <v>39457</v>
      </c>
      <c r="D11729" s="27">
        <v>33060.261666669998</v>
      </c>
    </row>
    <row r="11730" spans="1:4" x14ac:dyDescent="0.3">
      <c r="A11730" s="25" t="s">
        <v>4</v>
      </c>
      <c r="B11730" s="25" t="s">
        <v>5</v>
      </c>
      <c r="C11730" s="26">
        <v>39458</v>
      </c>
      <c r="D11730" s="27">
        <v>3522.0708333299999</v>
      </c>
    </row>
    <row r="11731" spans="1:4" x14ac:dyDescent="0.3">
      <c r="A11731" s="25" t="s">
        <v>6</v>
      </c>
      <c r="B11731" s="25" t="s">
        <v>7</v>
      </c>
      <c r="C11731" s="26">
        <v>39458</v>
      </c>
      <c r="D11731" s="27">
        <v>7865.7425000000003</v>
      </c>
    </row>
    <row r="11732" spans="1:4" x14ac:dyDescent="0.3">
      <c r="A11732" s="25" t="s">
        <v>8</v>
      </c>
      <c r="B11732" s="25" t="s">
        <v>9</v>
      </c>
      <c r="C11732" s="26">
        <v>39458</v>
      </c>
      <c r="D11732" s="27">
        <v>9684.0916666699995</v>
      </c>
    </row>
    <row r="11733" spans="1:4" x14ac:dyDescent="0.3">
      <c r="A11733" s="25" t="s">
        <v>10</v>
      </c>
      <c r="B11733" s="25" t="s">
        <v>11</v>
      </c>
      <c r="C11733" s="26">
        <v>39458</v>
      </c>
      <c r="D11733" s="27">
        <v>33658.004999999997</v>
      </c>
    </row>
    <row r="11734" spans="1:4" x14ac:dyDescent="0.3">
      <c r="A11734" s="25" t="s">
        <v>4</v>
      </c>
      <c r="B11734" s="25" t="s">
        <v>5</v>
      </c>
      <c r="C11734" s="26">
        <v>39459</v>
      </c>
      <c r="D11734" s="27">
        <v>3445.4587499999998</v>
      </c>
    </row>
    <row r="11735" spans="1:4" x14ac:dyDescent="0.3">
      <c r="A11735" s="25" t="s">
        <v>6</v>
      </c>
      <c r="B11735" s="25" t="s">
        <v>7</v>
      </c>
      <c r="C11735" s="26">
        <v>39459</v>
      </c>
      <c r="D11735" s="27">
        <v>7482.0795833299999</v>
      </c>
    </row>
    <row r="11736" spans="1:4" x14ac:dyDescent="0.3">
      <c r="A11736" s="25" t="s">
        <v>8</v>
      </c>
      <c r="B11736" s="25" t="s">
        <v>9</v>
      </c>
      <c r="C11736" s="26">
        <v>39459</v>
      </c>
      <c r="D11736" s="27">
        <v>8194.23208333</v>
      </c>
    </row>
    <row r="11737" spans="1:4" x14ac:dyDescent="0.3">
      <c r="A11737" s="25" t="s">
        <v>10</v>
      </c>
      <c r="B11737" s="25" t="s">
        <v>11</v>
      </c>
      <c r="C11737" s="26">
        <v>39459</v>
      </c>
      <c r="D11737" s="27">
        <v>31079.039583329999</v>
      </c>
    </row>
    <row r="11738" spans="1:4" x14ac:dyDescent="0.3">
      <c r="A11738" s="25" t="s">
        <v>4</v>
      </c>
      <c r="B11738" s="25" t="s">
        <v>5</v>
      </c>
      <c r="C11738" s="26">
        <v>39460</v>
      </c>
      <c r="D11738" s="27">
        <v>3318.3387499999999</v>
      </c>
    </row>
    <row r="11739" spans="1:4" x14ac:dyDescent="0.3">
      <c r="A11739" s="25" t="s">
        <v>6</v>
      </c>
      <c r="B11739" s="25" t="s">
        <v>7</v>
      </c>
      <c r="C11739" s="26">
        <v>39460</v>
      </c>
      <c r="D11739" s="27">
        <v>6817.0029166699996</v>
      </c>
    </row>
    <row r="11740" spans="1:4" x14ac:dyDescent="0.3">
      <c r="A11740" s="25" t="s">
        <v>8</v>
      </c>
      <c r="B11740" s="25" t="s">
        <v>9</v>
      </c>
      <c r="C11740" s="26">
        <v>39460</v>
      </c>
      <c r="D11740" s="27">
        <v>6997.8241666699996</v>
      </c>
    </row>
    <row r="11741" spans="1:4" x14ac:dyDescent="0.3">
      <c r="A11741" s="25" t="s">
        <v>10</v>
      </c>
      <c r="B11741" s="25" t="s">
        <v>11</v>
      </c>
      <c r="C11741" s="26">
        <v>39460</v>
      </c>
      <c r="D11741" s="27">
        <v>27604.285</v>
      </c>
    </row>
    <row r="11742" spans="1:4" x14ac:dyDescent="0.3">
      <c r="A11742" s="25" t="s">
        <v>4</v>
      </c>
      <c r="B11742" s="25" t="s">
        <v>5</v>
      </c>
      <c r="C11742" s="26">
        <v>39461</v>
      </c>
      <c r="D11742" s="27">
        <v>3506.8024999999998</v>
      </c>
    </row>
    <row r="11743" spans="1:4" x14ac:dyDescent="0.3">
      <c r="A11743" s="25" t="s">
        <v>6</v>
      </c>
      <c r="B11743" s="25" t="s">
        <v>7</v>
      </c>
      <c r="C11743" s="26">
        <v>39461</v>
      </c>
      <c r="D11743" s="27">
        <v>7487.9650000000001</v>
      </c>
    </row>
    <row r="11744" spans="1:4" x14ac:dyDescent="0.3">
      <c r="A11744" s="25" t="s">
        <v>8</v>
      </c>
      <c r="B11744" s="25" t="s">
        <v>9</v>
      </c>
      <c r="C11744" s="26">
        <v>39461</v>
      </c>
      <c r="D11744" s="27">
        <v>9407.4912499999991</v>
      </c>
    </row>
    <row r="11745" spans="1:4" x14ac:dyDescent="0.3">
      <c r="A11745" s="25" t="s">
        <v>10</v>
      </c>
      <c r="B11745" s="25" t="s">
        <v>11</v>
      </c>
      <c r="C11745" s="26">
        <v>39461</v>
      </c>
      <c r="D11745" s="27">
        <v>32417.499166670001</v>
      </c>
    </row>
    <row r="11746" spans="1:4" x14ac:dyDescent="0.3">
      <c r="A11746" s="25" t="s">
        <v>4</v>
      </c>
      <c r="B11746" s="25" t="s">
        <v>5</v>
      </c>
      <c r="C11746" s="26">
        <v>39462</v>
      </c>
      <c r="D11746" s="27">
        <v>3443.8983333299998</v>
      </c>
    </row>
    <row r="11747" spans="1:4" x14ac:dyDescent="0.3">
      <c r="A11747" s="25" t="s">
        <v>6</v>
      </c>
      <c r="B11747" s="25" t="s">
        <v>7</v>
      </c>
      <c r="C11747" s="26">
        <v>39462</v>
      </c>
      <c r="D11747" s="27">
        <v>7595.0995833300003</v>
      </c>
    </row>
    <row r="11748" spans="1:4" x14ac:dyDescent="0.3">
      <c r="A11748" s="25" t="s">
        <v>8</v>
      </c>
      <c r="B11748" s="25" t="s">
        <v>9</v>
      </c>
      <c r="C11748" s="26">
        <v>39462</v>
      </c>
      <c r="D11748" s="27">
        <v>9897.25</v>
      </c>
    </row>
    <row r="11749" spans="1:4" x14ac:dyDescent="0.3">
      <c r="A11749" s="25" t="s">
        <v>10</v>
      </c>
      <c r="B11749" s="25" t="s">
        <v>11</v>
      </c>
      <c r="C11749" s="26">
        <v>39462</v>
      </c>
      <c r="D11749" s="27">
        <v>32785.27375</v>
      </c>
    </row>
    <row r="11750" spans="1:4" x14ac:dyDescent="0.3">
      <c r="A11750" s="25" t="s">
        <v>4</v>
      </c>
      <c r="B11750" s="25" t="s">
        <v>5</v>
      </c>
      <c r="C11750" s="26">
        <v>39463</v>
      </c>
      <c r="D11750" s="27">
        <v>3427.2237500000001</v>
      </c>
    </row>
    <row r="11751" spans="1:4" x14ac:dyDescent="0.3">
      <c r="A11751" s="25" t="s">
        <v>6</v>
      </c>
      <c r="B11751" s="25" t="s">
        <v>7</v>
      </c>
      <c r="C11751" s="26">
        <v>39463</v>
      </c>
      <c r="D11751" s="27">
        <v>7630.3541666700003</v>
      </c>
    </row>
    <row r="11752" spans="1:4" x14ac:dyDescent="0.3">
      <c r="A11752" s="25" t="s">
        <v>8</v>
      </c>
      <c r="B11752" s="25" t="s">
        <v>9</v>
      </c>
      <c r="C11752" s="26">
        <v>39463</v>
      </c>
      <c r="D11752" s="27">
        <v>9960.3654166699998</v>
      </c>
    </row>
    <row r="11753" spans="1:4" x14ac:dyDescent="0.3">
      <c r="A11753" s="25" t="s">
        <v>10</v>
      </c>
      <c r="B11753" s="25" t="s">
        <v>11</v>
      </c>
      <c r="C11753" s="26">
        <v>39463</v>
      </c>
      <c r="D11753" s="27">
        <v>32906.197916669997</v>
      </c>
    </row>
    <row r="11754" spans="1:4" x14ac:dyDescent="0.3">
      <c r="A11754" s="25" t="s">
        <v>4</v>
      </c>
      <c r="B11754" s="25" t="s">
        <v>5</v>
      </c>
      <c r="C11754" s="26">
        <v>39464</v>
      </c>
      <c r="D11754" s="27">
        <v>3486.7824999999998</v>
      </c>
    </row>
    <row r="11755" spans="1:4" x14ac:dyDescent="0.3">
      <c r="A11755" s="25" t="s">
        <v>6</v>
      </c>
      <c r="B11755" s="25" t="s">
        <v>7</v>
      </c>
      <c r="C11755" s="26">
        <v>39464</v>
      </c>
      <c r="D11755" s="27">
        <v>7649.9437500000004</v>
      </c>
    </row>
    <row r="11756" spans="1:4" x14ac:dyDescent="0.3">
      <c r="A11756" s="25" t="s">
        <v>8</v>
      </c>
      <c r="B11756" s="25" t="s">
        <v>9</v>
      </c>
      <c r="C11756" s="26">
        <v>39464</v>
      </c>
      <c r="D11756" s="27">
        <v>9751.8916666700006</v>
      </c>
    </row>
    <row r="11757" spans="1:4" x14ac:dyDescent="0.3">
      <c r="A11757" s="25" t="s">
        <v>10</v>
      </c>
      <c r="B11757" s="25" t="s">
        <v>11</v>
      </c>
      <c r="C11757" s="26">
        <v>39464</v>
      </c>
      <c r="D11757" s="27">
        <v>33382.812083329998</v>
      </c>
    </row>
    <row r="11758" spans="1:4" x14ac:dyDescent="0.3">
      <c r="A11758" s="25" t="s">
        <v>4</v>
      </c>
      <c r="B11758" s="25" t="s">
        <v>5</v>
      </c>
      <c r="C11758" s="26">
        <v>39465</v>
      </c>
      <c r="D11758" s="27">
        <v>3458.0679166700002</v>
      </c>
    </row>
    <row r="11759" spans="1:4" x14ac:dyDescent="0.3">
      <c r="A11759" s="25" t="s">
        <v>6</v>
      </c>
      <c r="B11759" s="25" t="s">
        <v>7</v>
      </c>
      <c r="C11759" s="26">
        <v>39465</v>
      </c>
      <c r="D11759" s="27">
        <v>7506.7241666700002</v>
      </c>
    </row>
    <row r="11760" spans="1:4" x14ac:dyDescent="0.3">
      <c r="A11760" s="25" t="s">
        <v>8</v>
      </c>
      <c r="B11760" s="25" t="s">
        <v>9</v>
      </c>
      <c r="C11760" s="26">
        <v>39465</v>
      </c>
      <c r="D11760" s="27">
        <v>9676.0983333299992</v>
      </c>
    </row>
    <row r="11761" spans="1:4" x14ac:dyDescent="0.3">
      <c r="A11761" s="25" t="s">
        <v>10</v>
      </c>
      <c r="B11761" s="25" t="s">
        <v>11</v>
      </c>
      <c r="C11761" s="26">
        <v>39465</v>
      </c>
      <c r="D11761" s="27">
        <v>33622.14958333</v>
      </c>
    </row>
    <row r="11762" spans="1:4" x14ac:dyDescent="0.3">
      <c r="A11762" s="25" t="s">
        <v>4</v>
      </c>
      <c r="B11762" s="25" t="s">
        <v>5</v>
      </c>
      <c r="C11762" s="26">
        <v>39466</v>
      </c>
      <c r="D11762" s="27">
        <v>3364.5324999999998</v>
      </c>
    </row>
    <row r="11763" spans="1:4" x14ac:dyDescent="0.3">
      <c r="A11763" s="25" t="s">
        <v>6</v>
      </c>
      <c r="B11763" s="25" t="s">
        <v>7</v>
      </c>
      <c r="C11763" s="26">
        <v>39466</v>
      </c>
      <c r="D11763" s="27">
        <v>7203.0466666700004</v>
      </c>
    </row>
    <row r="11764" spans="1:4" x14ac:dyDescent="0.3">
      <c r="A11764" s="25" t="s">
        <v>8</v>
      </c>
      <c r="B11764" s="25" t="s">
        <v>9</v>
      </c>
      <c r="C11764" s="26">
        <v>39466</v>
      </c>
      <c r="D11764" s="27">
        <v>8231.7104166699992</v>
      </c>
    </row>
    <row r="11765" spans="1:4" x14ac:dyDescent="0.3">
      <c r="A11765" s="25" t="s">
        <v>10</v>
      </c>
      <c r="B11765" s="25" t="s">
        <v>11</v>
      </c>
      <c r="C11765" s="26">
        <v>39466</v>
      </c>
      <c r="D11765" s="27">
        <v>31277.203333329999</v>
      </c>
    </row>
    <row r="11766" spans="1:4" x14ac:dyDescent="0.3">
      <c r="A11766" s="25" t="s">
        <v>4</v>
      </c>
      <c r="B11766" s="25" t="s">
        <v>5</v>
      </c>
      <c r="C11766" s="26">
        <v>39467</v>
      </c>
      <c r="D11766" s="27">
        <v>3292.61166667</v>
      </c>
    </row>
    <row r="11767" spans="1:4" x14ac:dyDescent="0.3">
      <c r="A11767" s="25" t="s">
        <v>6</v>
      </c>
      <c r="B11767" s="25" t="s">
        <v>7</v>
      </c>
      <c r="C11767" s="26">
        <v>39467</v>
      </c>
      <c r="D11767" s="27">
        <v>6722.4941666699997</v>
      </c>
    </row>
    <row r="11768" spans="1:4" x14ac:dyDescent="0.3">
      <c r="A11768" s="25" t="s">
        <v>8</v>
      </c>
      <c r="B11768" s="25" t="s">
        <v>9</v>
      </c>
      <c r="C11768" s="26">
        <v>39467</v>
      </c>
      <c r="D11768" s="27">
        <v>6804.99</v>
      </c>
    </row>
    <row r="11769" spans="1:4" x14ac:dyDescent="0.3">
      <c r="A11769" s="25" t="s">
        <v>10</v>
      </c>
      <c r="B11769" s="25" t="s">
        <v>11</v>
      </c>
      <c r="C11769" s="26">
        <v>39467</v>
      </c>
      <c r="D11769" s="27">
        <v>27745.148333329998</v>
      </c>
    </row>
    <row r="11770" spans="1:4" x14ac:dyDescent="0.3">
      <c r="A11770" s="25" t="s">
        <v>4</v>
      </c>
      <c r="B11770" s="25" t="s">
        <v>5</v>
      </c>
      <c r="C11770" s="26">
        <v>39468</v>
      </c>
      <c r="D11770" s="27">
        <v>3505.1212500000001</v>
      </c>
    </row>
    <row r="11771" spans="1:4" x14ac:dyDescent="0.3">
      <c r="A11771" s="25" t="s">
        <v>6</v>
      </c>
      <c r="B11771" s="25" t="s">
        <v>7</v>
      </c>
      <c r="C11771" s="26">
        <v>39468</v>
      </c>
      <c r="D11771" s="27">
        <v>7655.7924999999996</v>
      </c>
    </row>
    <row r="11772" spans="1:4" x14ac:dyDescent="0.3">
      <c r="A11772" s="25" t="s">
        <v>8</v>
      </c>
      <c r="B11772" s="25" t="s">
        <v>9</v>
      </c>
      <c r="C11772" s="26">
        <v>39468</v>
      </c>
      <c r="D11772" s="27">
        <v>8777.6958333300008</v>
      </c>
    </row>
    <row r="11773" spans="1:4" x14ac:dyDescent="0.3">
      <c r="A11773" s="25" t="s">
        <v>10</v>
      </c>
      <c r="B11773" s="25" t="s">
        <v>11</v>
      </c>
      <c r="C11773" s="26">
        <v>39468</v>
      </c>
      <c r="D11773" s="27">
        <v>31527.10041667</v>
      </c>
    </row>
    <row r="11774" spans="1:4" x14ac:dyDescent="0.3">
      <c r="A11774" s="25" t="s">
        <v>4</v>
      </c>
      <c r="B11774" s="25" t="s">
        <v>5</v>
      </c>
      <c r="C11774" s="26">
        <v>39469</v>
      </c>
      <c r="D11774" s="27">
        <v>3511.5949999999998</v>
      </c>
    </row>
    <row r="11775" spans="1:4" x14ac:dyDescent="0.3">
      <c r="A11775" s="25" t="s">
        <v>6</v>
      </c>
      <c r="B11775" s="25" t="s">
        <v>7</v>
      </c>
      <c r="C11775" s="26">
        <v>39469</v>
      </c>
      <c r="D11775" s="27">
        <v>7736.9570833300004</v>
      </c>
    </row>
    <row r="11776" spans="1:4" x14ac:dyDescent="0.3">
      <c r="A11776" s="25" t="s">
        <v>8</v>
      </c>
      <c r="B11776" s="25" t="s">
        <v>9</v>
      </c>
      <c r="C11776" s="26">
        <v>39469</v>
      </c>
      <c r="D11776" s="27">
        <v>9080.2958333299994</v>
      </c>
    </row>
    <row r="11777" spans="1:4" x14ac:dyDescent="0.3">
      <c r="A11777" s="25" t="s">
        <v>10</v>
      </c>
      <c r="B11777" s="25" t="s">
        <v>11</v>
      </c>
      <c r="C11777" s="26">
        <v>39469</v>
      </c>
      <c r="D11777" s="27">
        <v>31382.154583330001</v>
      </c>
    </row>
    <row r="11778" spans="1:4" x14ac:dyDescent="0.3">
      <c r="A11778" s="25" t="s">
        <v>4</v>
      </c>
      <c r="B11778" s="25" t="s">
        <v>5</v>
      </c>
      <c r="C11778" s="26">
        <v>39470</v>
      </c>
      <c r="D11778" s="27">
        <v>3492.33041667</v>
      </c>
    </row>
    <row r="11779" spans="1:4" x14ac:dyDescent="0.3">
      <c r="A11779" s="25" t="s">
        <v>6</v>
      </c>
      <c r="B11779" s="25" t="s">
        <v>7</v>
      </c>
      <c r="C11779" s="26">
        <v>39470</v>
      </c>
      <c r="D11779" s="27">
        <v>7598.4087499999996</v>
      </c>
    </row>
    <row r="11780" spans="1:4" x14ac:dyDescent="0.3">
      <c r="A11780" s="25" t="s">
        <v>8</v>
      </c>
      <c r="B11780" s="25" t="s">
        <v>9</v>
      </c>
      <c r="C11780" s="26">
        <v>39470</v>
      </c>
      <c r="D11780" s="27">
        <v>9183.0341666700006</v>
      </c>
    </row>
    <row r="11781" spans="1:4" x14ac:dyDescent="0.3">
      <c r="A11781" s="25" t="s">
        <v>10</v>
      </c>
      <c r="B11781" s="25" t="s">
        <v>11</v>
      </c>
      <c r="C11781" s="26">
        <v>39470</v>
      </c>
      <c r="D11781" s="27">
        <v>31295.72625</v>
      </c>
    </row>
    <row r="11782" spans="1:4" x14ac:dyDescent="0.3">
      <c r="A11782" s="25" t="s">
        <v>4</v>
      </c>
      <c r="B11782" s="25" t="s">
        <v>5</v>
      </c>
      <c r="C11782" s="26">
        <v>39471</v>
      </c>
      <c r="D11782" s="27">
        <v>3525.6145833300002</v>
      </c>
    </row>
    <row r="11783" spans="1:4" x14ac:dyDescent="0.3">
      <c r="A11783" s="25" t="s">
        <v>6</v>
      </c>
      <c r="B11783" s="25" t="s">
        <v>7</v>
      </c>
      <c r="C11783" s="26">
        <v>39471</v>
      </c>
      <c r="D11783" s="27">
        <v>7605.5058333300003</v>
      </c>
    </row>
    <row r="11784" spans="1:4" x14ac:dyDescent="0.3">
      <c r="A11784" s="25" t="s">
        <v>8</v>
      </c>
      <c r="B11784" s="25" t="s">
        <v>9</v>
      </c>
      <c r="C11784" s="26">
        <v>39471</v>
      </c>
      <c r="D11784" s="27">
        <v>9258.7095833300009</v>
      </c>
    </row>
    <row r="11785" spans="1:4" x14ac:dyDescent="0.3">
      <c r="A11785" s="25" t="s">
        <v>10</v>
      </c>
      <c r="B11785" s="25" t="s">
        <v>11</v>
      </c>
      <c r="C11785" s="26">
        <v>39471</v>
      </c>
      <c r="D11785" s="27">
        <v>31574.372083329999</v>
      </c>
    </row>
    <row r="11786" spans="1:4" x14ac:dyDescent="0.3">
      <c r="A11786" s="25" t="s">
        <v>4</v>
      </c>
      <c r="B11786" s="25" t="s">
        <v>5</v>
      </c>
      <c r="C11786" s="26">
        <v>39472</v>
      </c>
      <c r="D11786" s="27">
        <v>3551.4850000000001</v>
      </c>
    </row>
    <row r="11787" spans="1:4" x14ac:dyDescent="0.3">
      <c r="A11787" s="25" t="s">
        <v>6</v>
      </c>
      <c r="B11787" s="25" t="s">
        <v>7</v>
      </c>
      <c r="C11787" s="26">
        <v>39472</v>
      </c>
      <c r="D11787" s="27">
        <v>7667.8560833299998</v>
      </c>
    </row>
    <row r="11788" spans="1:4" x14ac:dyDescent="0.3">
      <c r="A11788" s="25" t="s">
        <v>8</v>
      </c>
      <c r="B11788" s="25" t="s">
        <v>9</v>
      </c>
      <c r="C11788" s="26">
        <v>39472</v>
      </c>
      <c r="D11788" s="27">
        <v>9411.3508333299997</v>
      </c>
    </row>
    <row r="11789" spans="1:4" x14ac:dyDescent="0.3">
      <c r="A11789" s="25" t="s">
        <v>10</v>
      </c>
      <c r="B11789" s="25" t="s">
        <v>11</v>
      </c>
      <c r="C11789" s="26">
        <v>39472</v>
      </c>
      <c r="D11789" s="27">
        <v>31217.660583329998</v>
      </c>
    </row>
    <row r="11790" spans="1:4" x14ac:dyDescent="0.3">
      <c r="A11790" s="25" t="s">
        <v>4</v>
      </c>
      <c r="B11790" s="25" t="s">
        <v>5</v>
      </c>
      <c r="C11790" s="26">
        <v>39473</v>
      </c>
      <c r="D11790" s="27">
        <v>3476.7329166700001</v>
      </c>
    </row>
    <row r="11791" spans="1:4" x14ac:dyDescent="0.3">
      <c r="A11791" s="25" t="s">
        <v>6</v>
      </c>
      <c r="B11791" s="25" t="s">
        <v>7</v>
      </c>
      <c r="C11791" s="26">
        <v>39473</v>
      </c>
      <c r="D11791" s="27">
        <v>7324.0574999999999</v>
      </c>
    </row>
    <row r="11792" spans="1:4" x14ac:dyDescent="0.3">
      <c r="A11792" s="25" t="s">
        <v>8</v>
      </c>
      <c r="B11792" s="25" t="s">
        <v>9</v>
      </c>
      <c r="C11792" s="26">
        <v>39473</v>
      </c>
      <c r="D11792" s="27">
        <v>8326.5275000000001</v>
      </c>
    </row>
    <row r="11793" spans="1:4" x14ac:dyDescent="0.3">
      <c r="A11793" s="25" t="s">
        <v>10</v>
      </c>
      <c r="B11793" s="25" t="s">
        <v>11</v>
      </c>
      <c r="C11793" s="26">
        <v>39473</v>
      </c>
      <c r="D11793" s="27">
        <v>29142.449166670001</v>
      </c>
    </row>
    <row r="11794" spans="1:4" x14ac:dyDescent="0.3">
      <c r="A11794" s="25" t="s">
        <v>4</v>
      </c>
      <c r="B11794" s="25" t="s">
        <v>5</v>
      </c>
      <c r="C11794" s="26">
        <v>39474</v>
      </c>
      <c r="D11794" s="27">
        <v>3338.38416667</v>
      </c>
    </row>
    <row r="11795" spans="1:4" x14ac:dyDescent="0.3">
      <c r="A11795" s="25" t="s">
        <v>6</v>
      </c>
      <c r="B11795" s="25" t="s">
        <v>7</v>
      </c>
      <c r="C11795" s="26">
        <v>39474</v>
      </c>
      <c r="D11795" s="27">
        <v>6764.0050000000001</v>
      </c>
    </row>
    <row r="11796" spans="1:4" x14ac:dyDescent="0.3">
      <c r="A11796" s="25" t="s">
        <v>8</v>
      </c>
      <c r="B11796" s="25" t="s">
        <v>9</v>
      </c>
      <c r="C11796" s="26">
        <v>39474</v>
      </c>
      <c r="D11796" s="27">
        <v>6958.96875</v>
      </c>
    </row>
    <row r="11797" spans="1:4" x14ac:dyDescent="0.3">
      <c r="A11797" s="25" t="s">
        <v>10</v>
      </c>
      <c r="B11797" s="25" t="s">
        <v>11</v>
      </c>
      <c r="C11797" s="26">
        <v>39474</v>
      </c>
      <c r="D11797" s="27">
        <v>25925.258333329999</v>
      </c>
    </row>
    <row r="11798" spans="1:4" x14ac:dyDescent="0.3">
      <c r="A11798" s="25" t="s">
        <v>4</v>
      </c>
      <c r="B11798" s="25" t="s">
        <v>5</v>
      </c>
      <c r="C11798" s="26">
        <v>39475</v>
      </c>
      <c r="D11798" s="27">
        <v>3484.2058333300001</v>
      </c>
    </row>
    <row r="11799" spans="1:4" x14ac:dyDescent="0.3">
      <c r="A11799" s="25" t="s">
        <v>6</v>
      </c>
      <c r="B11799" s="25" t="s">
        <v>7</v>
      </c>
      <c r="C11799" s="26">
        <v>39475</v>
      </c>
      <c r="D11799" s="27">
        <v>7560.1379166699999</v>
      </c>
    </row>
    <row r="11800" spans="1:4" x14ac:dyDescent="0.3">
      <c r="A11800" s="25" t="s">
        <v>8</v>
      </c>
      <c r="B11800" s="25" t="s">
        <v>9</v>
      </c>
      <c r="C11800" s="26">
        <v>39475</v>
      </c>
      <c r="D11800" s="27">
        <v>9052.1108333299999</v>
      </c>
    </row>
    <row r="11801" spans="1:4" x14ac:dyDescent="0.3">
      <c r="A11801" s="25" t="s">
        <v>10</v>
      </c>
      <c r="B11801" s="25" t="s">
        <v>11</v>
      </c>
      <c r="C11801" s="26">
        <v>39475</v>
      </c>
      <c r="D11801" s="27">
        <v>30653.018749999999</v>
      </c>
    </row>
    <row r="11802" spans="1:4" x14ac:dyDescent="0.3">
      <c r="A11802" s="25" t="s">
        <v>4</v>
      </c>
      <c r="B11802" s="25" t="s">
        <v>5</v>
      </c>
      <c r="C11802" s="26">
        <v>39476</v>
      </c>
      <c r="D11802" s="27">
        <v>3555.1716666699999</v>
      </c>
    </row>
    <row r="11803" spans="1:4" x14ac:dyDescent="0.3">
      <c r="A11803" s="25" t="s">
        <v>6</v>
      </c>
      <c r="B11803" s="25" t="s">
        <v>7</v>
      </c>
      <c r="C11803" s="26">
        <v>39476</v>
      </c>
      <c r="D11803" s="27">
        <v>7742.11166667</v>
      </c>
    </row>
    <row r="11804" spans="1:4" x14ac:dyDescent="0.3">
      <c r="A11804" s="25" t="s">
        <v>8</v>
      </c>
      <c r="B11804" s="25" t="s">
        <v>9</v>
      </c>
      <c r="C11804" s="26">
        <v>39476</v>
      </c>
      <c r="D11804" s="27">
        <v>9387.4991666700007</v>
      </c>
    </row>
    <row r="11805" spans="1:4" x14ac:dyDescent="0.3">
      <c r="A11805" s="25" t="s">
        <v>10</v>
      </c>
      <c r="B11805" s="25" t="s">
        <v>11</v>
      </c>
      <c r="C11805" s="26">
        <v>39476</v>
      </c>
      <c r="D11805" s="27">
        <v>31630.507916670002</v>
      </c>
    </row>
    <row r="11806" spans="1:4" x14ac:dyDescent="0.3">
      <c r="A11806" s="25" t="s">
        <v>4</v>
      </c>
      <c r="B11806" s="25" t="s">
        <v>5</v>
      </c>
      <c r="C11806" s="26">
        <v>39477</v>
      </c>
      <c r="D11806" s="27">
        <v>3570.64541667</v>
      </c>
    </row>
    <row r="11807" spans="1:4" x14ac:dyDescent="0.3">
      <c r="A11807" s="25" t="s">
        <v>6</v>
      </c>
      <c r="B11807" s="25" t="s">
        <v>7</v>
      </c>
      <c r="C11807" s="26">
        <v>39477</v>
      </c>
      <c r="D11807" s="27">
        <v>7734.62</v>
      </c>
    </row>
    <row r="11808" spans="1:4" x14ac:dyDescent="0.3">
      <c r="A11808" s="25" t="s">
        <v>8</v>
      </c>
      <c r="B11808" s="25" t="s">
        <v>9</v>
      </c>
      <c r="C11808" s="26">
        <v>39477</v>
      </c>
      <c r="D11808" s="27">
        <v>9330.5533333300009</v>
      </c>
    </row>
    <row r="11809" spans="1:4" x14ac:dyDescent="0.3">
      <c r="A11809" s="25" t="s">
        <v>10</v>
      </c>
      <c r="B11809" s="25" t="s">
        <v>11</v>
      </c>
      <c r="C11809" s="26">
        <v>39477</v>
      </c>
      <c r="D11809" s="27">
        <v>31359.58416667</v>
      </c>
    </row>
    <row r="11810" spans="1:4" x14ac:dyDescent="0.3">
      <c r="A11810" s="25" t="s">
        <v>4</v>
      </c>
      <c r="B11810" s="25" t="s">
        <v>5</v>
      </c>
      <c r="C11810" s="26">
        <v>39478</v>
      </c>
      <c r="D11810" s="27">
        <v>3554.21916667</v>
      </c>
    </row>
    <row r="11811" spans="1:4" x14ac:dyDescent="0.3">
      <c r="A11811" s="25" t="s">
        <v>6</v>
      </c>
      <c r="B11811" s="25" t="s">
        <v>7</v>
      </c>
      <c r="C11811" s="26">
        <v>39478</v>
      </c>
      <c r="D11811" s="27">
        <v>7544.9054166699998</v>
      </c>
    </row>
    <row r="11812" spans="1:4" x14ac:dyDescent="0.3">
      <c r="A11812" s="25" t="s">
        <v>8</v>
      </c>
      <c r="B11812" s="25" t="s">
        <v>9</v>
      </c>
      <c r="C11812" s="26">
        <v>39478</v>
      </c>
      <c r="D11812" s="27">
        <v>9146.2516666699994</v>
      </c>
    </row>
    <row r="11813" spans="1:4" x14ac:dyDescent="0.3">
      <c r="A11813" s="25" t="s">
        <v>10</v>
      </c>
      <c r="B11813" s="25" t="s">
        <v>11</v>
      </c>
      <c r="C11813" s="26">
        <v>39478</v>
      </c>
      <c r="D11813" s="27">
        <v>31676.147499999999</v>
      </c>
    </row>
    <row r="11814" spans="1:4" x14ac:dyDescent="0.3">
      <c r="A11814" s="25" t="s">
        <v>4</v>
      </c>
      <c r="B11814" s="25" t="s">
        <v>5</v>
      </c>
      <c r="C11814" s="26">
        <v>39479</v>
      </c>
      <c r="D11814" s="27">
        <v>3463.9741666700002</v>
      </c>
    </row>
    <row r="11815" spans="1:4" x14ac:dyDescent="0.3">
      <c r="A11815" s="25" t="s">
        <v>6</v>
      </c>
      <c r="B11815" s="25" t="s">
        <v>7</v>
      </c>
      <c r="C11815" s="26">
        <v>39479</v>
      </c>
      <c r="D11815" s="27">
        <v>7338.6812499999996</v>
      </c>
    </row>
    <row r="11816" spans="1:4" x14ac:dyDescent="0.3">
      <c r="A11816" s="25" t="s">
        <v>8</v>
      </c>
      <c r="B11816" s="25" t="s">
        <v>9</v>
      </c>
      <c r="C11816" s="26">
        <v>39479</v>
      </c>
      <c r="D11816" s="27">
        <v>9118.6733333299999</v>
      </c>
    </row>
    <row r="11817" spans="1:4" x14ac:dyDescent="0.3">
      <c r="A11817" s="25" t="s">
        <v>10</v>
      </c>
      <c r="B11817" s="25" t="s">
        <v>11</v>
      </c>
      <c r="C11817" s="26">
        <v>39479</v>
      </c>
      <c r="D11817" s="27">
        <v>31821.801666669999</v>
      </c>
    </row>
    <row r="11818" spans="1:4" x14ac:dyDescent="0.3">
      <c r="A11818" s="25" t="s">
        <v>4</v>
      </c>
      <c r="B11818" s="25" t="s">
        <v>5</v>
      </c>
      <c r="C11818" s="26">
        <v>39480</v>
      </c>
      <c r="D11818" s="27">
        <v>3420.8979166700001</v>
      </c>
    </row>
    <row r="11819" spans="1:4" x14ac:dyDescent="0.3">
      <c r="A11819" s="25" t="s">
        <v>6</v>
      </c>
      <c r="B11819" s="25" t="s">
        <v>7</v>
      </c>
      <c r="C11819" s="26">
        <v>39480</v>
      </c>
      <c r="D11819" s="27">
        <v>7028.3687499999996</v>
      </c>
    </row>
    <row r="11820" spans="1:4" x14ac:dyDescent="0.3">
      <c r="A11820" s="25" t="s">
        <v>8</v>
      </c>
      <c r="B11820" s="25" t="s">
        <v>9</v>
      </c>
      <c r="C11820" s="26">
        <v>39480</v>
      </c>
      <c r="D11820" s="27">
        <v>7949.3612499999999</v>
      </c>
    </row>
    <row r="11821" spans="1:4" x14ac:dyDescent="0.3">
      <c r="A11821" s="25" t="s">
        <v>10</v>
      </c>
      <c r="B11821" s="25" t="s">
        <v>11</v>
      </c>
      <c r="C11821" s="26">
        <v>39480</v>
      </c>
      <c r="D11821" s="27">
        <v>29326.565833330002</v>
      </c>
    </row>
    <row r="11822" spans="1:4" x14ac:dyDescent="0.3">
      <c r="A11822" s="25" t="s">
        <v>4</v>
      </c>
      <c r="B11822" s="25" t="s">
        <v>5</v>
      </c>
      <c r="C11822" s="26">
        <v>39481</v>
      </c>
      <c r="D11822" s="27">
        <v>3301.232125</v>
      </c>
    </row>
    <row r="11823" spans="1:4" x14ac:dyDescent="0.3">
      <c r="A11823" s="25" t="s">
        <v>6</v>
      </c>
      <c r="B11823" s="25" t="s">
        <v>7</v>
      </c>
      <c r="C11823" s="26">
        <v>39481</v>
      </c>
      <c r="D11823" s="27">
        <v>6543.1478333300001</v>
      </c>
    </row>
    <row r="11824" spans="1:4" x14ac:dyDescent="0.3">
      <c r="A11824" s="25" t="s">
        <v>8</v>
      </c>
      <c r="B11824" s="25" t="s">
        <v>9</v>
      </c>
      <c r="C11824" s="26">
        <v>39481</v>
      </c>
      <c r="D11824" s="27">
        <v>6740.6762500000004</v>
      </c>
    </row>
    <row r="11825" spans="1:4" x14ac:dyDescent="0.3">
      <c r="A11825" s="25" t="s">
        <v>10</v>
      </c>
      <c r="B11825" s="25" t="s">
        <v>11</v>
      </c>
      <c r="C11825" s="26">
        <v>39481</v>
      </c>
      <c r="D11825" s="27">
        <v>26098.225458329998</v>
      </c>
    </row>
    <row r="11826" spans="1:4" x14ac:dyDescent="0.3">
      <c r="A11826" s="25" t="s">
        <v>4</v>
      </c>
      <c r="B11826" s="25" t="s">
        <v>5</v>
      </c>
      <c r="C11826" s="26">
        <v>39482</v>
      </c>
      <c r="D11826" s="27">
        <v>3380.0949999999998</v>
      </c>
    </row>
    <row r="11827" spans="1:4" x14ac:dyDescent="0.3">
      <c r="A11827" s="25" t="s">
        <v>6</v>
      </c>
      <c r="B11827" s="25" t="s">
        <v>7</v>
      </c>
      <c r="C11827" s="26">
        <v>39482</v>
      </c>
      <c r="D11827" s="27">
        <v>6630.7130416700002</v>
      </c>
    </row>
    <row r="11828" spans="1:4" x14ac:dyDescent="0.3">
      <c r="A11828" s="25" t="s">
        <v>8</v>
      </c>
      <c r="B11828" s="25" t="s">
        <v>9</v>
      </c>
      <c r="C11828" s="26">
        <v>39482</v>
      </c>
      <c r="D11828" s="27">
        <v>7932.0920833299997</v>
      </c>
    </row>
    <row r="11829" spans="1:4" x14ac:dyDescent="0.3">
      <c r="A11829" s="25" t="s">
        <v>10</v>
      </c>
      <c r="B11829" s="25" t="s">
        <v>11</v>
      </c>
      <c r="C11829" s="26">
        <v>39482</v>
      </c>
      <c r="D11829" s="27">
        <v>27417.004041669999</v>
      </c>
    </row>
    <row r="11830" spans="1:4" x14ac:dyDescent="0.3">
      <c r="A11830" s="25" t="s">
        <v>4</v>
      </c>
      <c r="B11830" s="25" t="s">
        <v>5</v>
      </c>
      <c r="C11830" s="26">
        <v>39483</v>
      </c>
      <c r="D11830" s="27">
        <v>3354.4254166699998</v>
      </c>
    </row>
    <row r="11831" spans="1:4" x14ac:dyDescent="0.3">
      <c r="A11831" s="25" t="s">
        <v>6</v>
      </c>
      <c r="B11831" s="25" t="s">
        <v>7</v>
      </c>
      <c r="C11831" s="26">
        <v>39483</v>
      </c>
      <c r="D11831" s="27">
        <v>6631.6845833300004</v>
      </c>
    </row>
    <row r="11832" spans="1:4" x14ac:dyDescent="0.3">
      <c r="A11832" s="25" t="s">
        <v>8</v>
      </c>
      <c r="B11832" s="25" t="s">
        <v>9</v>
      </c>
      <c r="C11832" s="26">
        <v>39483</v>
      </c>
      <c r="D11832" s="27">
        <v>8030.3579166700001</v>
      </c>
    </row>
    <row r="11833" spans="1:4" x14ac:dyDescent="0.3">
      <c r="A11833" s="25" t="s">
        <v>10</v>
      </c>
      <c r="B11833" s="25" t="s">
        <v>11</v>
      </c>
      <c r="C11833" s="26">
        <v>39483</v>
      </c>
      <c r="D11833" s="27">
        <v>26860.711666669999</v>
      </c>
    </row>
    <row r="11834" spans="1:4" x14ac:dyDescent="0.3">
      <c r="A11834" s="25" t="s">
        <v>4</v>
      </c>
      <c r="B11834" s="25" t="s">
        <v>5</v>
      </c>
      <c r="C11834" s="26">
        <v>39484</v>
      </c>
      <c r="D11834" s="27">
        <v>3477.3520833299999</v>
      </c>
    </row>
    <row r="11835" spans="1:4" x14ac:dyDescent="0.3">
      <c r="A11835" s="25" t="s">
        <v>6</v>
      </c>
      <c r="B11835" s="25" t="s">
        <v>7</v>
      </c>
      <c r="C11835" s="26">
        <v>39484</v>
      </c>
      <c r="D11835" s="27">
        <v>7172.5675000000001</v>
      </c>
    </row>
    <row r="11836" spans="1:4" x14ac:dyDescent="0.3">
      <c r="A11836" s="25" t="s">
        <v>8</v>
      </c>
      <c r="B11836" s="25" t="s">
        <v>9</v>
      </c>
      <c r="C11836" s="26">
        <v>39484</v>
      </c>
      <c r="D11836" s="27">
        <v>9233.8683333299996</v>
      </c>
    </row>
    <row r="11837" spans="1:4" x14ac:dyDescent="0.3">
      <c r="A11837" s="25" t="s">
        <v>10</v>
      </c>
      <c r="B11837" s="25" t="s">
        <v>11</v>
      </c>
      <c r="C11837" s="26">
        <v>39484</v>
      </c>
      <c r="D11837" s="27">
        <v>29716.519583329999</v>
      </c>
    </row>
    <row r="11838" spans="1:4" x14ac:dyDescent="0.3">
      <c r="A11838" s="25" t="s">
        <v>4</v>
      </c>
      <c r="B11838" s="25" t="s">
        <v>5</v>
      </c>
      <c r="C11838" s="26">
        <v>39485</v>
      </c>
      <c r="D11838" s="27">
        <v>3606.7070833299999</v>
      </c>
    </row>
    <row r="11839" spans="1:4" x14ac:dyDescent="0.3">
      <c r="A11839" s="25" t="s">
        <v>6</v>
      </c>
      <c r="B11839" s="25" t="s">
        <v>7</v>
      </c>
      <c r="C11839" s="26">
        <v>39485</v>
      </c>
      <c r="D11839" s="27">
        <v>7798.92</v>
      </c>
    </row>
    <row r="11840" spans="1:4" x14ac:dyDescent="0.3">
      <c r="A11840" s="25" t="s">
        <v>8</v>
      </c>
      <c r="B11840" s="25" t="s">
        <v>9</v>
      </c>
      <c r="C11840" s="26">
        <v>39485</v>
      </c>
      <c r="D11840" s="27">
        <v>9636.9237499999999</v>
      </c>
    </row>
    <row r="11841" spans="1:4" x14ac:dyDescent="0.3">
      <c r="A11841" s="25" t="s">
        <v>10</v>
      </c>
      <c r="B11841" s="25" t="s">
        <v>11</v>
      </c>
      <c r="C11841" s="26">
        <v>39485</v>
      </c>
      <c r="D11841" s="27">
        <v>31253.405416670001</v>
      </c>
    </row>
    <row r="11842" spans="1:4" x14ac:dyDescent="0.3">
      <c r="A11842" s="25" t="s">
        <v>4</v>
      </c>
      <c r="B11842" s="25" t="s">
        <v>5</v>
      </c>
      <c r="C11842" s="26">
        <v>39486</v>
      </c>
      <c r="D11842" s="27">
        <v>3591.50916667</v>
      </c>
    </row>
    <row r="11843" spans="1:4" x14ac:dyDescent="0.3">
      <c r="A11843" s="25" t="s">
        <v>6</v>
      </c>
      <c r="B11843" s="25" t="s">
        <v>7</v>
      </c>
      <c r="C11843" s="26">
        <v>39486</v>
      </c>
      <c r="D11843" s="27">
        <v>7872.1808333299996</v>
      </c>
    </row>
    <row r="11844" spans="1:4" x14ac:dyDescent="0.3">
      <c r="A11844" s="25" t="s">
        <v>8</v>
      </c>
      <c r="B11844" s="25" t="s">
        <v>9</v>
      </c>
      <c r="C11844" s="26">
        <v>39486</v>
      </c>
      <c r="D11844" s="27">
        <v>9760.2666666700006</v>
      </c>
    </row>
    <row r="11845" spans="1:4" x14ac:dyDescent="0.3">
      <c r="A11845" s="25" t="s">
        <v>10</v>
      </c>
      <c r="B11845" s="25" t="s">
        <v>11</v>
      </c>
      <c r="C11845" s="26">
        <v>39486</v>
      </c>
      <c r="D11845" s="27">
        <v>31818.435833330001</v>
      </c>
    </row>
    <row r="11846" spans="1:4" x14ac:dyDescent="0.3">
      <c r="A11846" s="25" t="s">
        <v>4</v>
      </c>
      <c r="B11846" s="25" t="s">
        <v>5</v>
      </c>
      <c r="C11846" s="26">
        <v>39487</v>
      </c>
      <c r="D11846" s="27">
        <v>3553.7258333300001</v>
      </c>
    </row>
    <row r="11847" spans="1:4" x14ac:dyDescent="0.3">
      <c r="A11847" s="25" t="s">
        <v>6</v>
      </c>
      <c r="B11847" s="25" t="s">
        <v>7</v>
      </c>
      <c r="C11847" s="26">
        <v>39487</v>
      </c>
      <c r="D11847" s="27">
        <v>7472.5541666700001</v>
      </c>
    </row>
    <row r="11848" spans="1:4" x14ac:dyDescent="0.3">
      <c r="A11848" s="25" t="s">
        <v>8</v>
      </c>
      <c r="B11848" s="25" t="s">
        <v>9</v>
      </c>
      <c r="C11848" s="26">
        <v>39487</v>
      </c>
      <c r="D11848" s="27">
        <v>8509.4504166700008</v>
      </c>
    </row>
    <row r="11849" spans="1:4" x14ac:dyDescent="0.3">
      <c r="A11849" s="25" t="s">
        <v>10</v>
      </c>
      <c r="B11849" s="25" t="s">
        <v>11</v>
      </c>
      <c r="C11849" s="26">
        <v>39487</v>
      </c>
      <c r="D11849" s="27">
        <v>29681.030833330002</v>
      </c>
    </row>
    <row r="11850" spans="1:4" x14ac:dyDescent="0.3">
      <c r="A11850" s="25" t="s">
        <v>4</v>
      </c>
      <c r="B11850" s="25" t="s">
        <v>5</v>
      </c>
      <c r="C11850" s="26">
        <v>39488</v>
      </c>
      <c r="D11850" s="27">
        <v>3424.1887499999998</v>
      </c>
    </row>
    <row r="11851" spans="1:4" x14ac:dyDescent="0.3">
      <c r="A11851" s="25" t="s">
        <v>6</v>
      </c>
      <c r="B11851" s="25" t="s">
        <v>7</v>
      </c>
      <c r="C11851" s="26">
        <v>39488</v>
      </c>
      <c r="D11851" s="27">
        <v>6884.8541666700003</v>
      </c>
    </row>
    <row r="11852" spans="1:4" x14ac:dyDescent="0.3">
      <c r="A11852" s="25" t="s">
        <v>8</v>
      </c>
      <c r="B11852" s="25" t="s">
        <v>9</v>
      </c>
      <c r="C11852" s="26">
        <v>39488</v>
      </c>
      <c r="D11852" s="27">
        <v>7133.1454166699996</v>
      </c>
    </row>
    <row r="11853" spans="1:4" x14ac:dyDescent="0.3">
      <c r="A11853" s="25" t="s">
        <v>10</v>
      </c>
      <c r="B11853" s="25" t="s">
        <v>11</v>
      </c>
      <c r="C11853" s="26">
        <v>39488</v>
      </c>
      <c r="D11853" s="27">
        <v>27288.750833329999</v>
      </c>
    </row>
    <row r="11854" spans="1:4" x14ac:dyDescent="0.3">
      <c r="A11854" s="25" t="s">
        <v>4</v>
      </c>
      <c r="B11854" s="25" t="s">
        <v>5</v>
      </c>
      <c r="C11854" s="26">
        <v>39489</v>
      </c>
      <c r="D11854" s="27">
        <v>3627.6579166699998</v>
      </c>
    </row>
    <row r="11855" spans="1:4" x14ac:dyDescent="0.3">
      <c r="A11855" s="25" t="s">
        <v>6</v>
      </c>
      <c r="B11855" s="25" t="s">
        <v>7</v>
      </c>
      <c r="C11855" s="26">
        <v>39489</v>
      </c>
      <c r="D11855" s="27">
        <v>7790.1516666699999</v>
      </c>
    </row>
    <row r="11856" spans="1:4" x14ac:dyDescent="0.3">
      <c r="A11856" s="25" t="s">
        <v>8</v>
      </c>
      <c r="B11856" s="25" t="s">
        <v>9</v>
      </c>
      <c r="C11856" s="26">
        <v>39489</v>
      </c>
      <c r="D11856" s="27">
        <v>9073.8679166700003</v>
      </c>
    </row>
    <row r="11857" spans="1:4" x14ac:dyDescent="0.3">
      <c r="A11857" s="25" t="s">
        <v>10</v>
      </c>
      <c r="B11857" s="25" t="s">
        <v>11</v>
      </c>
      <c r="C11857" s="26">
        <v>39489</v>
      </c>
      <c r="D11857" s="27">
        <v>32792.192499999997</v>
      </c>
    </row>
    <row r="11858" spans="1:4" x14ac:dyDescent="0.3">
      <c r="A11858" s="25" t="s">
        <v>4</v>
      </c>
      <c r="B11858" s="25" t="s">
        <v>5</v>
      </c>
      <c r="C11858" s="26">
        <v>39490</v>
      </c>
      <c r="D11858" s="27">
        <v>3588.1729166700002</v>
      </c>
    </row>
    <row r="11859" spans="1:4" x14ac:dyDescent="0.3">
      <c r="A11859" s="25" t="s">
        <v>6</v>
      </c>
      <c r="B11859" s="25" t="s">
        <v>7</v>
      </c>
      <c r="C11859" s="26">
        <v>39490</v>
      </c>
      <c r="D11859" s="27">
        <v>7888.7126250000001</v>
      </c>
    </row>
    <row r="11860" spans="1:4" x14ac:dyDescent="0.3">
      <c r="A11860" s="25" t="s">
        <v>8</v>
      </c>
      <c r="B11860" s="25" t="s">
        <v>9</v>
      </c>
      <c r="C11860" s="26">
        <v>39490</v>
      </c>
      <c r="D11860" s="27">
        <v>9247.4512500000001</v>
      </c>
    </row>
    <row r="11861" spans="1:4" x14ac:dyDescent="0.3">
      <c r="A11861" s="25" t="s">
        <v>10</v>
      </c>
      <c r="B11861" s="25" t="s">
        <v>11</v>
      </c>
      <c r="C11861" s="26">
        <v>39490</v>
      </c>
      <c r="D11861" s="27">
        <v>33891.429041670002</v>
      </c>
    </row>
    <row r="11862" spans="1:4" x14ac:dyDescent="0.3">
      <c r="A11862" s="25" t="s">
        <v>4</v>
      </c>
      <c r="B11862" s="25" t="s">
        <v>5</v>
      </c>
      <c r="C11862" s="26">
        <v>39491</v>
      </c>
      <c r="D11862" s="27">
        <v>3581.8225000000002</v>
      </c>
    </row>
    <row r="11863" spans="1:4" x14ac:dyDescent="0.3">
      <c r="A11863" s="25" t="s">
        <v>6</v>
      </c>
      <c r="B11863" s="25" t="s">
        <v>7</v>
      </c>
      <c r="C11863" s="26">
        <v>39491</v>
      </c>
      <c r="D11863" s="27">
        <v>7912.0574999999999</v>
      </c>
    </row>
    <row r="11864" spans="1:4" x14ac:dyDescent="0.3">
      <c r="A11864" s="25" t="s">
        <v>8</v>
      </c>
      <c r="B11864" s="25" t="s">
        <v>9</v>
      </c>
      <c r="C11864" s="26">
        <v>39491</v>
      </c>
      <c r="D11864" s="27">
        <v>9392.0279166700002</v>
      </c>
    </row>
    <row r="11865" spans="1:4" x14ac:dyDescent="0.3">
      <c r="A11865" s="25" t="s">
        <v>10</v>
      </c>
      <c r="B11865" s="25" t="s">
        <v>11</v>
      </c>
      <c r="C11865" s="26">
        <v>39491</v>
      </c>
      <c r="D11865" s="27">
        <v>34249.431250000001</v>
      </c>
    </row>
    <row r="11866" spans="1:4" x14ac:dyDescent="0.3">
      <c r="A11866" s="25" t="s">
        <v>4</v>
      </c>
      <c r="B11866" s="25" t="s">
        <v>5</v>
      </c>
      <c r="C11866" s="26">
        <v>39492</v>
      </c>
      <c r="D11866" s="27">
        <v>3607.7258333300001</v>
      </c>
    </row>
    <row r="11867" spans="1:4" x14ac:dyDescent="0.3">
      <c r="A11867" s="25" t="s">
        <v>6</v>
      </c>
      <c r="B11867" s="25" t="s">
        <v>7</v>
      </c>
      <c r="C11867" s="26">
        <v>39492</v>
      </c>
      <c r="D11867" s="27">
        <v>7917.2995833300001</v>
      </c>
    </row>
    <row r="11868" spans="1:4" x14ac:dyDescent="0.3">
      <c r="A11868" s="25" t="s">
        <v>8</v>
      </c>
      <c r="B11868" s="25" t="s">
        <v>9</v>
      </c>
      <c r="C11868" s="26">
        <v>39492</v>
      </c>
      <c r="D11868" s="27">
        <v>9663.1729166700006</v>
      </c>
    </row>
    <row r="11869" spans="1:4" x14ac:dyDescent="0.3">
      <c r="A11869" s="25" t="s">
        <v>10</v>
      </c>
      <c r="B11869" s="25" t="s">
        <v>11</v>
      </c>
      <c r="C11869" s="26">
        <v>39492</v>
      </c>
      <c r="D11869" s="27">
        <v>34437.348333330003</v>
      </c>
    </row>
    <row r="11870" spans="1:4" x14ac:dyDescent="0.3">
      <c r="A11870" s="25" t="s">
        <v>4</v>
      </c>
      <c r="B11870" s="25" t="s">
        <v>5</v>
      </c>
      <c r="C11870" s="26">
        <v>39493</v>
      </c>
      <c r="D11870" s="27">
        <v>3599.1391666700001</v>
      </c>
    </row>
    <row r="11871" spans="1:4" x14ac:dyDescent="0.3">
      <c r="A11871" s="25" t="s">
        <v>6</v>
      </c>
      <c r="B11871" s="25" t="s">
        <v>7</v>
      </c>
      <c r="C11871" s="26">
        <v>39493</v>
      </c>
      <c r="D11871" s="27">
        <v>7842.8533333300002</v>
      </c>
    </row>
    <row r="11872" spans="1:4" x14ac:dyDescent="0.3">
      <c r="A11872" s="25" t="s">
        <v>8</v>
      </c>
      <c r="B11872" s="25" t="s">
        <v>9</v>
      </c>
      <c r="C11872" s="26">
        <v>39493</v>
      </c>
      <c r="D11872" s="27">
        <v>9789.9925000000003</v>
      </c>
    </row>
    <row r="11873" spans="1:4" x14ac:dyDescent="0.3">
      <c r="A11873" s="25" t="s">
        <v>10</v>
      </c>
      <c r="B11873" s="25" t="s">
        <v>11</v>
      </c>
      <c r="C11873" s="26">
        <v>39493</v>
      </c>
      <c r="D11873" s="27">
        <v>34038.123333329997</v>
      </c>
    </row>
    <row r="11874" spans="1:4" x14ac:dyDescent="0.3">
      <c r="A11874" s="25" t="s">
        <v>4</v>
      </c>
      <c r="B11874" s="25" t="s">
        <v>5</v>
      </c>
      <c r="C11874" s="26">
        <v>39494</v>
      </c>
      <c r="D11874" s="27">
        <v>3460.81</v>
      </c>
    </row>
    <row r="11875" spans="1:4" x14ac:dyDescent="0.3">
      <c r="A11875" s="25" t="s">
        <v>6</v>
      </c>
      <c r="B11875" s="25" t="s">
        <v>7</v>
      </c>
      <c r="C11875" s="26">
        <v>39494</v>
      </c>
      <c r="D11875" s="27">
        <v>7410.9366666699998</v>
      </c>
    </row>
    <row r="11876" spans="1:4" x14ac:dyDescent="0.3">
      <c r="A11876" s="25" t="s">
        <v>8</v>
      </c>
      <c r="B11876" s="25" t="s">
        <v>9</v>
      </c>
      <c r="C11876" s="26">
        <v>39494</v>
      </c>
      <c r="D11876" s="27">
        <v>8549.5974999999999</v>
      </c>
    </row>
    <row r="11877" spans="1:4" x14ac:dyDescent="0.3">
      <c r="A11877" s="25" t="s">
        <v>10</v>
      </c>
      <c r="B11877" s="25" t="s">
        <v>11</v>
      </c>
      <c r="C11877" s="26">
        <v>39494</v>
      </c>
      <c r="D11877" s="27">
        <v>31155.377499999999</v>
      </c>
    </row>
    <row r="11878" spans="1:4" x14ac:dyDescent="0.3">
      <c r="A11878" s="25" t="s">
        <v>4</v>
      </c>
      <c r="B11878" s="25" t="s">
        <v>5</v>
      </c>
      <c r="C11878" s="26">
        <v>39495</v>
      </c>
      <c r="D11878" s="27">
        <v>3405.9470833300002</v>
      </c>
    </row>
    <row r="11879" spans="1:4" x14ac:dyDescent="0.3">
      <c r="A11879" s="25" t="s">
        <v>6</v>
      </c>
      <c r="B11879" s="25" t="s">
        <v>7</v>
      </c>
      <c r="C11879" s="26">
        <v>39495</v>
      </c>
      <c r="D11879" s="27">
        <v>6769.6366666699996</v>
      </c>
    </row>
    <row r="11880" spans="1:4" x14ac:dyDescent="0.3">
      <c r="A11880" s="25" t="s">
        <v>8</v>
      </c>
      <c r="B11880" s="25" t="s">
        <v>9</v>
      </c>
      <c r="C11880" s="26">
        <v>39495</v>
      </c>
      <c r="D11880" s="27">
        <v>7220.2908333300002</v>
      </c>
    </row>
    <row r="11881" spans="1:4" x14ac:dyDescent="0.3">
      <c r="A11881" s="25" t="s">
        <v>10</v>
      </c>
      <c r="B11881" s="25" t="s">
        <v>11</v>
      </c>
      <c r="C11881" s="26">
        <v>39495</v>
      </c>
      <c r="D11881" s="27">
        <v>28276.572499999998</v>
      </c>
    </row>
    <row r="11882" spans="1:4" x14ac:dyDescent="0.3">
      <c r="A11882" s="25" t="s">
        <v>4</v>
      </c>
      <c r="B11882" s="25" t="s">
        <v>5</v>
      </c>
      <c r="C11882" s="26">
        <v>39496</v>
      </c>
      <c r="D11882" s="27">
        <v>3538.4416666699999</v>
      </c>
    </row>
    <row r="11883" spans="1:4" x14ac:dyDescent="0.3">
      <c r="A11883" s="25" t="s">
        <v>6</v>
      </c>
      <c r="B11883" s="25" t="s">
        <v>7</v>
      </c>
      <c r="C11883" s="26">
        <v>39496</v>
      </c>
      <c r="D11883" s="27">
        <v>7692.34416667</v>
      </c>
    </row>
    <row r="11884" spans="1:4" x14ac:dyDescent="0.3">
      <c r="A11884" s="25" t="s">
        <v>8</v>
      </c>
      <c r="B11884" s="25" t="s">
        <v>9</v>
      </c>
      <c r="C11884" s="26">
        <v>39496</v>
      </c>
      <c r="D11884" s="27">
        <v>9580.9016666700008</v>
      </c>
    </row>
    <row r="11885" spans="1:4" x14ac:dyDescent="0.3">
      <c r="A11885" s="25" t="s">
        <v>10</v>
      </c>
      <c r="B11885" s="25" t="s">
        <v>11</v>
      </c>
      <c r="C11885" s="26">
        <v>39496</v>
      </c>
      <c r="D11885" s="27">
        <v>33265.900416670003</v>
      </c>
    </row>
    <row r="11886" spans="1:4" x14ac:dyDescent="0.3">
      <c r="A11886" s="25" t="s">
        <v>4</v>
      </c>
      <c r="B11886" s="25" t="s">
        <v>5</v>
      </c>
      <c r="C11886" s="26">
        <v>39497</v>
      </c>
      <c r="D11886" s="27">
        <v>3608.0250000000001</v>
      </c>
    </row>
    <row r="11887" spans="1:4" x14ac:dyDescent="0.3">
      <c r="A11887" s="25" t="s">
        <v>6</v>
      </c>
      <c r="B11887" s="25" t="s">
        <v>7</v>
      </c>
      <c r="C11887" s="26">
        <v>39497</v>
      </c>
      <c r="D11887" s="27">
        <v>7895.6295833300001</v>
      </c>
    </row>
    <row r="11888" spans="1:4" x14ac:dyDescent="0.3">
      <c r="A11888" s="25" t="s">
        <v>8</v>
      </c>
      <c r="B11888" s="25" t="s">
        <v>9</v>
      </c>
      <c r="C11888" s="26">
        <v>39497</v>
      </c>
      <c r="D11888" s="27">
        <v>9949.1320833299997</v>
      </c>
    </row>
    <row r="11889" spans="1:4" x14ac:dyDescent="0.3">
      <c r="A11889" s="25" t="s">
        <v>10</v>
      </c>
      <c r="B11889" s="25" t="s">
        <v>11</v>
      </c>
      <c r="C11889" s="26">
        <v>39497</v>
      </c>
      <c r="D11889" s="27">
        <v>33496.072500000002</v>
      </c>
    </row>
    <row r="11890" spans="1:4" x14ac:dyDescent="0.3">
      <c r="A11890" s="25" t="s">
        <v>4</v>
      </c>
      <c r="B11890" s="25" t="s">
        <v>5</v>
      </c>
      <c r="C11890" s="26">
        <v>39498</v>
      </c>
      <c r="D11890" s="27">
        <v>3596.56291667</v>
      </c>
    </row>
    <row r="11891" spans="1:4" x14ac:dyDescent="0.3">
      <c r="A11891" s="25" t="s">
        <v>6</v>
      </c>
      <c r="B11891" s="25" t="s">
        <v>7</v>
      </c>
      <c r="C11891" s="26">
        <v>39498</v>
      </c>
      <c r="D11891" s="27">
        <v>7882.8416666700004</v>
      </c>
    </row>
    <row r="11892" spans="1:4" x14ac:dyDescent="0.3">
      <c r="A11892" s="25" t="s">
        <v>8</v>
      </c>
      <c r="B11892" s="25" t="s">
        <v>9</v>
      </c>
      <c r="C11892" s="26">
        <v>39498</v>
      </c>
      <c r="D11892" s="27">
        <v>9997.7429166700003</v>
      </c>
    </row>
    <row r="11893" spans="1:4" x14ac:dyDescent="0.3">
      <c r="A11893" s="25" t="s">
        <v>10</v>
      </c>
      <c r="B11893" s="25" t="s">
        <v>11</v>
      </c>
      <c r="C11893" s="26">
        <v>39498</v>
      </c>
      <c r="D11893" s="27">
        <v>33836.073333330001</v>
      </c>
    </row>
    <row r="11894" spans="1:4" x14ac:dyDescent="0.3">
      <c r="A11894" s="25" t="s">
        <v>4</v>
      </c>
      <c r="B11894" s="25" t="s">
        <v>5</v>
      </c>
      <c r="C11894" s="26">
        <v>39499</v>
      </c>
      <c r="D11894" s="27">
        <v>3566.08458333</v>
      </c>
    </row>
    <row r="11895" spans="1:4" x14ac:dyDescent="0.3">
      <c r="A11895" s="25" t="s">
        <v>6</v>
      </c>
      <c r="B11895" s="25" t="s">
        <v>7</v>
      </c>
      <c r="C11895" s="26">
        <v>39499</v>
      </c>
      <c r="D11895" s="27">
        <v>7878.7966666700004</v>
      </c>
    </row>
    <row r="11896" spans="1:4" x14ac:dyDescent="0.3">
      <c r="A11896" s="25" t="s">
        <v>8</v>
      </c>
      <c r="B11896" s="25" t="s">
        <v>9</v>
      </c>
      <c r="C11896" s="26">
        <v>39499</v>
      </c>
      <c r="D11896" s="27">
        <v>10024.52</v>
      </c>
    </row>
    <row r="11897" spans="1:4" x14ac:dyDescent="0.3">
      <c r="A11897" s="25" t="s">
        <v>10</v>
      </c>
      <c r="B11897" s="25" t="s">
        <v>11</v>
      </c>
      <c r="C11897" s="26">
        <v>39499</v>
      </c>
      <c r="D11897" s="27">
        <v>33953.2425</v>
      </c>
    </row>
    <row r="11898" spans="1:4" x14ac:dyDescent="0.3">
      <c r="A11898" s="25" t="s">
        <v>4</v>
      </c>
      <c r="B11898" s="25" t="s">
        <v>5</v>
      </c>
      <c r="C11898" s="26">
        <v>39500</v>
      </c>
      <c r="D11898" s="27">
        <v>3548.5745833300002</v>
      </c>
    </row>
    <row r="11899" spans="1:4" x14ac:dyDescent="0.3">
      <c r="A11899" s="25" t="s">
        <v>6</v>
      </c>
      <c r="B11899" s="25" t="s">
        <v>7</v>
      </c>
      <c r="C11899" s="26">
        <v>39500</v>
      </c>
      <c r="D11899" s="27">
        <v>7861.8554166699996</v>
      </c>
    </row>
    <row r="11900" spans="1:4" x14ac:dyDescent="0.3">
      <c r="A11900" s="25" t="s">
        <v>8</v>
      </c>
      <c r="B11900" s="25" t="s">
        <v>9</v>
      </c>
      <c r="C11900" s="26">
        <v>39500</v>
      </c>
      <c r="D11900" s="27">
        <v>10027.879583329999</v>
      </c>
    </row>
    <row r="11901" spans="1:4" x14ac:dyDescent="0.3">
      <c r="A11901" s="25" t="s">
        <v>10</v>
      </c>
      <c r="B11901" s="25" t="s">
        <v>11</v>
      </c>
      <c r="C11901" s="26">
        <v>39500</v>
      </c>
      <c r="D11901" s="27">
        <v>34001.797500000001</v>
      </c>
    </row>
    <row r="11902" spans="1:4" x14ac:dyDescent="0.3">
      <c r="A11902" s="25" t="s">
        <v>4</v>
      </c>
      <c r="B11902" s="25" t="s">
        <v>5</v>
      </c>
      <c r="C11902" s="26">
        <v>39501</v>
      </c>
      <c r="D11902" s="27">
        <v>3504.2979166700002</v>
      </c>
    </row>
    <row r="11903" spans="1:4" x14ac:dyDescent="0.3">
      <c r="A11903" s="25" t="s">
        <v>6</v>
      </c>
      <c r="B11903" s="25" t="s">
        <v>7</v>
      </c>
      <c r="C11903" s="26">
        <v>39501</v>
      </c>
      <c r="D11903" s="27">
        <v>7510.0358333300001</v>
      </c>
    </row>
    <row r="11904" spans="1:4" x14ac:dyDescent="0.3">
      <c r="A11904" s="25" t="s">
        <v>8</v>
      </c>
      <c r="B11904" s="25" t="s">
        <v>9</v>
      </c>
      <c r="C11904" s="26">
        <v>39501</v>
      </c>
      <c r="D11904" s="27">
        <v>8727.5991666699992</v>
      </c>
    </row>
    <row r="11905" spans="1:4" x14ac:dyDescent="0.3">
      <c r="A11905" s="25" t="s">
        <v>10</v>
      </c>
      <c r="B11905" s="25" t="s">
        <v>11</v>
      </c>
      <c r="C11905" s="26">
        <v>39501</v>
      </c>
      <c r="D11905" s="27">
        <v>31444.35041667</v>
      </c>
    </row>
    <row r="11906" spans="1:4" x14ac:dyDescent="0.3">
      <c r="A11906" s="25" t="s">
        <v>4</v>
      </c>
      <c r="B11906" s="25" t="s">
        <v>5</v>
      </c>
      <c r="C11906" s="26">
        <v>39502</v>
      </c>
      <c r="D11906" s="27">
        <v>3433.56458333</v>
      </c>
    </row>
    <row r="11907" spans="1:4" x14ac:dyDescent="0.3">
      <c r="A11907" s="25" t="s">
        <v>6</v>
      </c>
      <c r="B11907" s="25" t="s">
        <v>7</v>
      </c>
      <c r="C11907" s="26">
        <v>39502</v>
      </c>
      <c r="D11907" s="27">
        <v>6994.26791667</v>
      </c>
    </row>
    <row r="11908" spans="1:4" x14ac:dyDescent="0.3">
      <c r="A11908" s="25" t="s">
        <v>8</v>
      </c>
      <c r="B11908" s="25" t="s">
        <v>9</v>
      </c>
      <c r="C11908" s="26">
        <v>39502</v>
      </c>
      <c r="D11908" s="27">
        <v>7278.2116666700003</v>
      </c>
    </row>
    <row r="11909" spans="1:4" x14ac:dyDescent="0.3">
      <c r="A11909" s="25" t="s">
        <v>10</v>
      </c>
      <c r="B11909" s="25" t="s">
        <v>11</v>
      </c>
      <c r="C11909" s="26">
        <v>39502</v>
      </c>
      <c r="D11909" s="27">
        <v>27859.827083330001</v>
      </c>
    </row>
    <row r="11910" spans="1:4" x14ac:dyDescent="0.3">
      <c r="A11910" s="25" t="s">
        <v>4</v>
      </c>
      <c r="B11910" s="25" t="s">
        <v>5</v>
      </c>
      <c r="C11910" s="26">
        <v>39503</v>
      </c>
      <c r="D11910" s="27">
        <v>3623.3670833299998</v>
      </c>
    </row>
    <row r="11911" spans="1:4" x14ac:dyDescent="0.3">
      <c r="A11911" s="25" t="s">
        <v>6</v>
      </c>
      <c r="B11911" s="25" t="s">
        <v>7</v>
      </c>
      <c r="C11911" s="26">
        <v>39503</v>
      </c>
      <c r="D11911" s="27">
        <v>7939.7479166700004</v>
      </c>
    </row>
    <row r="11912" spans="1:4" x14ac:dyDescent="0.3">
      <c r="A11912" s="25" t="s">
        <v>8</v>
      </c>
      <c r="B11912" s="25" t="s">
        <v>9</v>
      </c>
      <c r="C11912" s="26">
        <v>39503</v>
      </c>
      <c r="D11912" s="27">
        <v>9655.2933333300007</v>
      </c>
    </row>
    <row r="11913" spans="1:4" x14ac:dyDescent="0.3">
      <c r="A11913" s="25" t="s">
        <v>10</v>
      </c>
      <c r="B11913" s="25" t="s">
        <v>11</v>
      </c>
      <c r="C11913" s="26">
        <v>39503</v>
      </c>
      <c r="D11913" s="27">
        <v>32512.438333329999</v>
      </c>
    </row>
    <row r="11914" spans="1:4" x14ac:dyDescent="0.3">
      <c r="A11914" s="25" t="s">
        <v>4</v>
      </c>
      <c r="B11914" s="25" t="s">
        <v>5</v>
      </c>
      <c r="C11914" s="26">
        <v>39504</v>
      </c>
      <c r="D11914" s="27">
        <v>3669.3724999999999</v>
      </c>
    </row>
    <row r="11915" spans="1:4" x14ac:dyDescent="0.3">
      <c r="A11915" s="25" t="s">
        <v>6</v>
      </c>
      <c r="B11915" s="25" t="s">
        <v>7</v>
      </c>
      <c r="C11915" s="26">
        <v>39504</v>
      </c>
      <c r="D11915" s="27">
        <v>7862.9008333299998</v>
      </c>
    </row>
    <row r="11916" spans="1:4" x14ac:dyDescent="0.3">
      <c r="A11916" s="25" t="s">
        <v>8</v>
      </c>
      <c r="B11916" s="25" t="s">
        <v>9</v>
      </c>
      <c r="C11916" s="26">
        <v>39504</v>
      </c>
      <c r="D11916" s="27">
        <v>9953.9362500000007</v>
      </c>
    </row>
    <row r="11917" spans="1:4" x14ac:dyDescent="0.3">
      <c r="A11917" s="25" t="s">
        <v>10</v>
      </c>
      <c r="B11917" s="25" t="s">
        <v>11</v>
      </c>
      <c r="C11917" s="26">
        <v>39504</v>
      </c>
      <c r="D11917" s="27">
        <v>33134.516250000001</v>
      </c>
    </row>
    <row r="11918" spans="1:4" x14ac:dyDescent="0.3">
      <c r="A11918" s="25" t="s">
        <v>4</v>
      </c>
      <c r="B11918" s="25" t="s">
        <v>5</v>
      </c>
      <c r="C11918" s="26">
        <v>39505</v>
      </c>
      <c r="D11918" s="27">
        <v>3648.8833333299999</v>
      </c>
    </row>
    <row r="11919" spans="1:4" x14ac:dyDescent="0.3">
      <c r="A11919" s="25" t="s">
        <v>6</v>
      </c>
      <c r="B11919" s="25" t="s">
        <v>7</v>
      </c>
      <c r="C11919" s="26">
        <v>39505</v>
      </c>
      <c r="D11919" s="27">
        <v>7721.4420833300001</v>
      </c>
    </row>
    <row r="11920" spans="1:4" x14ac:dyDescent="0.3">
      <c r="A11920" s="25" t="s">
        <v>8</v>
      </c>
      <c r="B11920" s="25" t="s">
        <v>9</v>
      </c>
      <c r="C11920" s="26">
        <v>39505</v>
      </c>
      <c r="D11920" s="27">
        <v>10021.01</v>
      </c>
    </row>
    <row r="11921" spans="1:4" x14ac:dyDescent="0.3">
      <c r="A11921" s="25" t="s">
        <v>10</v>
      </c>
      <c r="B11921" s="25" t="s">
        <v>11</v>
      </c>
      <c r="C11921" s="26">
        <v>39505</v>
      </c>
      <c r="D11921" s="27">
        <v>33343.088750000003</v>
      </c>
    </row>
    <row r="11922" spans="1:4" x14ac:dyDescent="0.3">
      <c r="A11922" s="25" t="s">
        <v>4</v>
      </c>
      <c r="B11922" s="25" t="s">
        <v>5</v>
      </c>
      <c r="C11922" s="26">
        <v>39506</v>
      </c>
      <c r="D11922" s="27">
        <v>3662.7158333299999</v>
      </c>
    </row>
    <row r="11923" spans="1:4" x14ac:dyDescent="0.3">
      <c r="A11923" s="25" t="s">
        <v>6</v>
      </c>
      <c r="B11923" s="25" t="s">
        <v>7</v>
      </c>
      <c r="C11923" s="26">
        <v>39506</v>
      </c>
      <c r="D11923" s="27">
        <v>7686.5383333299997</v>
      </c>
    </row>
    <row r="11924" spans="1:4" x14ac:dyDescent="0.3">
      <c r="A11924" s="25" t="s">
        <v>8</v>
      </c>
      <c r="B11924" s="25" t="s">
        <v>9</v>
      </c>
      <c r="C11924" s="26">
        <v>39506</v>
      </c>
      <c r="D11924" s="27">
        <v>9671.3912500000006</v>
      </c>
    </row>
    <row r="11925" spans="1:4" x14ac:dyDescent="0.3">
      <c r="A11925" s="25" t="s">
        <v>10</v>
      </c>
      <c r="B11925" s="25" t="s">
        <v>11</v>
      </c>
      <c r="C11925" s="26">
        <v>39506</v>
      </c>
      <c r="D11925" s="27">
        <v>33292.162499999999</v>
      </c>
    </row>
    <row r="11926" spans="1:4" x14ac:dyDescent="0.3">
      <c r="A11926" s="25" t="s">
        <v>4</v>
      </c>
      <c r="B11926" s="25" t="s">
        <v>5</v>
      </c>
      <c r="C11926" s="26">
        <v>39507</v>
      </c>
      <c r="D11926" s="27">
        <v>3619.6391666700001</v>
      </c>
    </row>
    <row r="11927" spans="1:4" x14ac:dyDescent="0.3">
      <c r="A11927" s="25" t="s">
        <v>6</v>
      </c>
      <c r="B11927" s="25" t="s">
        <v>7</v>
      </c>
      <c r="C11927" s="26">
        <v>39507</v>
      </c>
      <c r="D11927" s="27">
        <v>7604.9945833299998</v>
      </c>
    </row>
    <row r="11928" spans="1:4" x14ac:dyDescent="0.3">
      <c r="A11928" s="25" t="s">
        <v>8</v>
      </c>
      <c r="B11928" s="25" t="s">
        <v>9</v>
      </c>
      <c r="C11928" s="26">
        <v>39507</v>
      </c>
      <c r="D11928" s="27">
        <v>9248.9091666700006</v>
      </c>
    </row>
    <row r="11929" spans="1:4" x14ac:dyDescent="0.3">
      <c r="A11929" s="25" t="s">
        <v>10</v>
      </c>
      <c r="B11929" s="25" t="s">
        <v>11</v>
      </c>
      <c r="C11929" s="26">
        <v>39507</v>
      </c>
      <c r="D11929" s="27">
        <v>33331.05583333</v>
      </c>
    </row>
    <row r="11930" spans="1:4" x14ac:dyDescent="0.3">
      <c r="A11930" s="25" t="s">
        <v>4</v>
      </c>
      <c r="B11930" s="25" t="s">
        <v>5</v>
      </c>
      <c r="C11930" s="26">
        <v>39508</v>
      </c>
      <c r="D11930" s="27">
        <v>3461.25875</v>
      </c>
    </row>
    <row r="11931" spans="1:4" x14ac:dyDescent="0.3">
      <c r="A11931" s="25" t="s">
        <v>6</v>
      </c>
      <c r="B11931" s="25" t="s">
        <v>7</v>
      </c>
      <c r="C11931" s="26">
        <v>39508</v>
      </c>
      <c r="D11931" s="27">
        <v>7221.1212500000001</v>
      </c>
    </row>
    <row r="11932" spans="1:4" x14ac:dyDescent="0.3">
      <c r="A11932" s="25" t="s">
        <v>8</v>
      </c>
      <c r="B11932" s="25" t="s">
        <v>9</v>
      </c>
      <c r="C11932" s="26">
        <v>39508</v>
      </c>
      <c r="D11932" s="27">
        <v>7896.0829166699996</v>
      </c>
    </row>
    <row r="11933" spans="1:4" x14ac:dyDescent="0.3">
      <c r="A11933" s="25" t="s">
        <v>10</v>
      </c>
      <c r="B11933" s="25" t="s">
        <v>11</v>
      </c>
      <c r="C11933" s="26">
        <v>39508</v>
      </c>
      <c r="D11933" s="27">
        <v>30901.82</v>
      </c>
    </row>
    <row r="11934" spans="1:4" x14ac:dyDescent="0.3">
      <c r="A11934" s="25" t="s">
        <v>4</v>
      </c>
      <c r="B11934" s="25" t="s">
        <v>5</v>
      </c>
      <c r="C11934" s="26">
        <v>39509</v>
      </c>
      <c r="D11934" s="27">
        <v>3282.7345833300001</v>
      </c>
    </row>
    <row r="11935" spans="1:4" x14ac:dyDescent="0.3">
      <c r="A11935" s="25" t="s">
        <v>6</v>
      </c>
      <c r="B11935" s="25" t="s">
        <v>7</v>
      </c>
      <c r="C11935" s="26">
        <v>39509</v>
      </c>
      <c r="D11935" s="27">
        <v>6680.8241666699996</v>
      </c>
    </row>
    <row r="11936" spans="1:4" x14ac:dyDescent="0.3">
      <c r="A11936" s="25" t="s">
        <v>8</v>
      </c>
      <c r="B11936" s="25" t="s">
        <v>9</v>
      </c>
      <c r="C11936" s="26">
        <v>39509</v>
      </c>
      <c r="D11936" s="27">
        <v>6633.98208333</v>
      </c>
    </row>
    <row r="11937" spans="1:4" x14ac:dyDescent="0.3">
      <c r="A11937" s="25" t="s">
        <v>10</v>
      </c>
      <c r="B11937" s="25" t="s">
        <v>11</v>
      </c>
      <c r="C11937" s="26">
        <v>39509</v>
      </c>
      <c r="D11937" s="27">
        <v>28123.906666669998</v>
      </c>
    </row>
    <row r="11938" spans="1:4" x14ac:dyDescent="0.3">
      <c r="A11938" s="25" t="s">
        <v>4</v>
      </c>
      <c r="B11938" s="25" t="s">
        <v>5</v>
      </c>
      <c r="C11938" s="26">
        <v>39510</v>
      </c>
      <c r="D11938" s="27">
        <v>3564.5954166699998</v>
      </c>
    </row>
    <row r="11939" spans="1:4" x14ac:dyDescent="0.3">
      <c r="A11939" s="25" t="s">
        <v>6</v>
      </c>
      <c r="B11939" s="25" t="s">
        <v>7</v>
      </c>
      <c r="C11939" s="26">
        <v>39510</v>
      </c>
      <c r="D11939" s="27">
        <v>7681.2112500000003</v>
      </c>
    </row>
    <row r="11940" spans="1:4" x14ac:dyDescent="0.3">
      <c r="A11940" s="25" t="s">
        <v>8</v>
      </c>
      <c r="B11940" s="25" t="s">
        <v>9</v>
      </c>
      <c r="C11940" s="26">
        <v>39510</v>
      </c>
      <c r="D11940" s="27">
        <v>9045.1350000000002</v>
      </c>
    </row>
    <row r="11941" spans="1:4" x14ac:dyDescent="0.3">
      <c r="A11941" s="25" t="s">
        <v>10</v>
      </c>
      <c r="B11941" s="25" t="s">
        <v>11</v>
      </c>
      <c r="C11941" s="26">
        <v>39510</v>
      </c>
      <c r="D11941" s="27">
        <v>33687.10125</v>
      </c>
    </row>
    <row r="11942" spans="1:4" x14ac:dyDescent="0.3">
      <c r="A11942" s="25" t="s">
        <v>4</v>
      </c>
      <c r="B11942" s="25" t="s">
        <v>5</v>
      </c>
      <c r="C11942" s="26">
        <v>39511</v>
      </c>
      <c r="D11942" s="27">
        <v>3610.3791666699999</v>
      </c>
    </row>
    <row r="11943" spans="1:4" x14ac:dyDescent="0.3">
      <c r="A11943" s="25" t="s">
        <v>6</v>
      </c>
      <c r="B11943" s="25" t="s">
        <v>7</v>
      </c>
      <c r="C11943" s="26">
        <v>39511</v>
      </c>
      <c r="D11943" s="27">
        <v>7864.58458333</v>
      </c>
    </row>
    <row r="11944" spans="1:4" x14ac:dyDescent="0.3">
      <c r="A11944" s="25" t="s">
        <v>8</v>
      </c>
      <c r="B11944" s="25" t="s">
        <v>9</v>
      </c>
      <c r="C11944" s="26">
        <v>39511</v>
      </c>
      <c r="D11944" s="27">
        <v>9477.4650000000001</v>
      </c>
    </row>
    <row r="11945" spans="1:4" x14ac:dyDescent="0.3">
      <c r="A11945" s="25" t="s">
        <v>10</v>
      </c>
      <c r="B11945" s="25" t="s">
        <v>11</v>
      </c>
      <c r="C11945" s="26">
        <v>39511</v>
      </c>
      <c r="D11945" s="27">
        <v>34636.861666670004</v>
      </c>
    </row>
    <row r="11946" spans="1:4" x14ac:dyDescent="0.3">
      <c r="A11946" s="25" t="s">
        <v>4</v>
      </c>
      <c r="B11946" s="25" t="s">
        <v>5</v>
      </c>
      <c r="C11946" s="26">
        <v>39512</v>
      </c>
      <c r="D11946" s="27">
        <v>3607.6333333299999</v>
      </c>
    </row>
    <row r="11947" spans="1:4" x14ac:dyDescent="0.3">
      <c r="A11947" s="25" t="s">
        <v>6</v>
      </c>
      <c r="B11947" s="25" t="s">
        <v>7</v>
      </c>
      <c r="C11947" s="26">
        <v>39512</v>
      </c>
      <c r="D11947" s="27">
        <v>7849.5779166700004</v>
      </c>
    </row>
    <row r="11948" spans="1:4" x14ac:dyDescent="0.3">
      <c r="A11948" s="25" t="s">
        <v>8</v>
      </c>
      <c r="B11948" s="25" t="s">
        <v>9</v>
      </c>
      <c r="C11948" s="26">
        <v>39512</v>
      </c>
      <c r="D11948" s="27">
        <v>9529.3174999999992</v>
      </c>
    </row>
    <row r="11949" spans="1:4" x14ac:dyDescent="0.3">
      <c r="A11949" s="25" t="s">
        <v>10</v>
      </c>
      <c r="B11949" s="25" t="s">
        <v>11</v>
      </c>
      <c r="C11949" s="26">
        <v>39512</v>
      </c>
      <c r="D11949" s="27">
        <v>35270.003333330002</v>
      </c>
    </row>
    <row r="11950" spans="1:4" x14ac:dyDescent="0.3">
      <c r="A11950" s="25" t="s">
        <v>4</v>
      </c>
      <c r="B11950" s="25" t="s">
        <v>5</v>
      </c>
      <c r="C11950" s="26">
        <v>39513</v>
      </c>
      <c r="D11950" s="27">
        <v>3603.7087499999998</v>
      </c>
    </row>
    <row r="11951" spans="1:4" x14ac:dyDescent="0.3">
      <c r="A11951" s="25" t="s">
        <v>6</v>
      </c>
      <c r="B11951" s="25" t="s">
        <v>7</v>
      </c>
      <c r="C11951" s="26">
        <v>39513</v>
      </c>
      <c r="D11951" s="27">
        <v>7892.0591666700002</v>
      </c>
    </row>
    <row r="11952" spans="1:4" x14ac:dyDescent="0.3">
      <c r="A11952" s="25" t="s">
        <v>8</v>
      </c>
      <c r="B11952" s="25" t="s">
        <v>9</v>
      </c>
      <c r="C11952" s="26">
        <v>39513</v>
      </c>
      <c r="D11952" s="27">
        <v>9701.6145833299997</v>
      </c>
    </row>
    <row r="11953" spans="1:4" x14ac:dyDescent="0.3">
      <c r="A11953" s="25" t="s">
        <v>10</v>
      </c>
      <c r="B11953" s="25" t="s">
        <v>11</v>
      </c>
      <c r="C11953" s="26">
        <v>39513</v>
      </c>
      <c r="D11953" s="27">
        <v>35221.253333330002</v>
      </c>
    </row>
    <row r="11954" spans="1:4" x14ac:dyDescent="0.3">
      <c r="A11954" s="25" t="s">
        <v>4</v>
      </c>
      <c r="B11954" s="25" t="s">
        <v>5</v>
      </c>
      <c r="C11954" s="26">
        <v>39514</v>
      </c>
      <c r="D11954" s="27">
        <v>3619.3308333300001</v>
      </c>
    </row>
    <row r="11955" spans="1:4" x14ac:dyDescent="0.3">
      <c r="A11955" s="25" t="s">
        <v>6</v>
      </c>
      <c r="B11955" s="25" t="s">
        <v>7</v>
      </c>
      <c r="C11955" s="26">
        <v>39514</v>
      </c>
      <c r="D11955" s="27">
        <v>7880.72</v>
      </c>
    </row>
    <row r="11956" spans="1:4" x14ac:dyDescent="0.3">
      <c r="A11956" s="25" t="s">
        <v>8</v>
      </c>
      <c r="B11956" s="25" t="s">
        <v>9</v>
      </c>
      <c r="C11956" s="26">
        <v>39514</v>
      </c>
      <c r="D11956" s="27">
        <v>9747.2450000000008</v>
      </c>
    </row>
    <row r="11957" spans="1:4" x14ac:dyDescent="0.3">
      <c r="A11957" s="25" t="s">
        <v>10</v>
      </c>
      <c r="B11957" s="25" t="s">
        <v>11</v>
      </c>
      <c r="C11957" s="26">
        <v>39514</v>
      </c>
      <c r="D11957" s="27">
        <v>35081.235000000001</v>
      </c>
    </row>
    <row r="11958" spans="1:4" x14ac:dyDescent="0.3">
      <c r="A11958" s="25" t="s">
        <v>4</v>
      </c>
      <c r="B11958" s="25" t="s">
        <v>5</v>
      </c>
      <c r="C11958" s="26">
        <v>39515</v>
      </c>
      <c r="D11958" s="27">
        <v>3529.0925000000002</v>
      </c>
    </row>
    <row r="11959" spans="1:4" x14ac:dyDescent="0.3">
      <c r="A11959" s="25" t="s">
        <v>6</v>
      </c>
      <c r="B11959" s="25" t="s">
        <v>7</v>
      </c>
      <c r="C11959" s="26">
        <v>39515</v>
      </c>
      <c r="D11959" s="27">
        <v>7422.9174999999996</v>
      </c>
    </row>
    <row r="11960" spans="1:4" x14ac:dyDescent="0.3">
      <c r="A11960" s="25" t="s">
        <v>8</v>
      </c>
      <c r="B11960" s="25" t="s">
        <v>9</v>
      </c>
      <c r="C11960" s="26">
        <v>39515</v>
      </c>
      <c r="D11960" s="27">
        <v>8612.7858333299992</v>
      </c>
    </row>
    <row r="11961" spans="1:4" x14ac:dyDescent="0.3">
      <c r="A11961" s="25" t="s">
        <v>10</v>
      </c>
      <c r="B11961" s="25" t="s">
        <v>11</v>
      </c>
      <c r="C11961" s="26">
        <v>39515</v>
      </c>
      <c r="D11961" s="27">
        <v>32110.08625</v>
      </c>
    </row>
    <row r="11962" spans="1:4" x14ac:dyDescent="0.3">
      <c r="A11962" s="25" t="s">
        <v>4</v>
      </c>
      <c r="B11962" s="25" t="s">
        <v>5</v>
      </c>
      <c r="C11962" s="26">
        <v>39516</v>
      </c>
      <c r="D11962" s="27">
        <v>3339.7229166699999</v>
      </c>
    </row>
    <row r="11963" spans="1:4" x14ac:dyDescent="0.3">
      <c r="A11963" s="25" t="s">
        <v>6</v>
      </c>
      <c r="B11963" s="25" t="s">
        <v>7</v>
      </c>
      <c r="C11963" s="26">
        <v>39516</v>
      </c>
      <c r="D11963" s="27">
        <v>6755.7579166699998</v>
      </c>
    </row>
    <row r="11964" spans="1:4" x14ac:dyDescent="0.3">
      <c r="A11964" s="25" t="s">
        <v>8</v>
      </c>
      <c r="B11964" s="25" t="s">
        <v>9</v>
      </c>
      <c r="C11964" s="26">
        <v>39516</v>
      </c>
      <c r="D11964" s="27">
        <v>7277.29916667</v>
      </c>
    </row>
    <row r="11965" spans="1:4" x14ac:dyDescent="0.3">
      <c r="A11965" s="25" t="s">
        <v>10</v>
      </c>
      <c r="B11965" s="25" t="s">
        <v>11</v>
      </c>
      <c r="C11965" s="26">
        <v>39516</v>
      </c>
      <c r="D11965" s="27">
        <v>28651.903333329999</v>
      </c>
    </row>
    <row r="11966" spans="1:4" x14ac:dyDescent="0.3">
      <c r="A11966" s="25" t="s">
        <v>4</v>
      </c>
      <c r="B11966" s="25" t="s">
        <v>5</v>
      </c>
      <c r="C11966" s="26">
        <v>39517</v>
      </c>
      <c r="D11966" s="27">
        <v>3628.4645833300001</v>
      </c>
    </row>
    <row r="11967" spans="1:4" x14ac:dyDescent="0.3">
      <c r="A11967" s="25" t="s">
        <v>6</v>
      </c>
      <c r="B11967" s="25" t="s">
        <v>7</v>
      </c>
      <c r="C11967" s="26">
        <v>39517</v>
      </c>
      <c r="D11967" s="27">
        <v>7720.08041667</v>
      </c>
    </row>
    <row r="11968" spans="1:4" x14ac:dyDescent="0.3">
      <c r="A11968" s="25" t="s">
        <v>8</v>
      </c>
      <c r="B11968" s="25" t="s">
        <v>9</v>
      </c>
      <c r="C11968" s="26">
        <v>39517</v>
      </c>
      <c r="D11968" s="27">
        <v>9618.09</v>
      </c>
    </row>
    <row r="11969" spans="1:4" x14ac:dyDescent="0.3">
      <c r="A11969" s="25" t="s">
        <v>10</v>
      </c>
      <c r="B11969" s="25" t="s">
        <v>11</v>
      </c>
      <c r="C11969" s="26">
        <v>39517</v>
      </c>
      <c r="D11969" s="27">
        <v>33853.106666669999</v>
      </c>
    </row>
    <row r="11970" spans="1:4" x14ac:dyDescent="0.3">
      <c r="A11970" s="25" t="s">
        <v>4</v>
      </c>
      <c r="B11970" s="25" t="s">
        <v>5</v>
      </c>
      <c r="C11970" s="26">
        <v>39518</v>
      </c>
      <c r="D11970" s="27">
        <v>3561.3720833299999</v>
      </c>
    </row>
    <row r="11971" spans="1:4" x14ac:dyDescent="0.3">
      <c r="A11971" s="25" t="s">
        <v>6</v>
      </c>
      <c r="B11971" s="25" t="s">
        <v>7</v>
      </c>
      <c r="C11971" s="26">
        <v>39518</v>
      </c>
      <c r="D11971" s="27">
        <v>7994.0245833299996</v>
      </c>
    </row>
    <row r="11972" spans="1:4" x14ac:dyDescent="0.3">
      <c r="A11972" s="25" t="s">
        <v>8</v>
      </c>
      <c r="B11972" s="25" t="s">
        <v>9</v>
      </c>
      <c r="C11972" s="26">
        <v>39518</v>
      </c>
      <c r="D11972" s="27">
        <v>9640.5025000000005</v>
      </c>
    </row>
    <row r="11973" spans="1:4" x14ac:dyDescent="0.3">
      <c r="A11973" s="25" t="s">
        <v>10</v>
      </c>
      <c r="B11973" s="25" t="s">
        <v>11</v>
      </c>
      <c r="C11973" s="26">
        <v>39518</v>
      </c>
      <c r="D11973" s="27">
        <v>34588.05583333</v>
      </c>
    </row>
    <row r="11974" spans="1:4" x14ac:dyDescent="0.3">
      <c r="A11974" s="25" t="s">
        <v>4</v>
      </c>
      <c r="B11974" s="25" t="s">
        <v>5</v>
      </c>
      <c r="C11974" s="26">
        <v>39519</v>
      </c>
      <c r="D11974" s="27">
        <v>3644.8495833299999</v>
      </c>
    </row>
    <row r="11975" spans="1:4" x14ac:dyDescent="0.3">
      <c r="A11975" s="25" t="s">
        <v>6</v>
      </c>
      <c r="B11975" s="25" t="s">
        <v>7</v>
      </c>
      <c r="C11975" s="26">
        <v>39519</v>
      </c>
      <c r="D11975" s="27">
        <v>7865.1241666699998</v>
      </c>
    </row>
    <row r="11976" spans="1:4" x14ac:dyDescent="0.3">
      <c r="A11976" s="25" t="s">
        <v>8</v>
      </c>
      <c r="B11976" s="25" t="s">
        <v>9</v>
      </c>
      <c r="C11976" s="26">
        <v>39519</v>
      </c>
      <c r="D11976" s="27">
        <v>9405.5112499999996</v>
      </c>
    </row>
    <row r="11977" spans="1:4" x14ac:dyDescent="0.3">
      <c r="A11977" s="25" t="s">
        <v>10</v>
      </c>
      <c r="B11977" s="25" t="s">
        <v>11</v>
      </c>
      <c r="C11977" s="26">
        <v>39519</v>
      </c>
      <c r="D11977" s="27">
        <v>34641.276250000003</v>
      </c>
    </row>
    <row r="11978" spans="1:4" x14ac:dyDescent="0.3">
      <c r="A11978" s="25" t="s">
        <v>4</v>
      </c>
      <c r="B11978" s="25" t="s">
        <v>5</v>
      </c>
      <c r="C11978" s="26">
        <v>39520</v>
      </c>
      <c r="D11978" s="27">
        <v>3639.36583333</v>
      </c>
    </row>
    <row r="11979" spans="1:4" x14ac:dyDescent="0.3">
      <c r="A11979" s="25" t="s">
        <v>6</v>
      </c>
      <c r="B11979" s="25" t="s">
        <v>7</v>
      </c>
      <c r="C11979" s="26">
        <v>39520</v>
      </c>
      <c r="D11979" s="27">
        <v>7874.8191666700004</v>
      </c>
    </row>
    <row r="11980" spans="1:4" x14ac:dyDescent="0.3">
      <c r="A11980" s="25" t="s">
        <v>8</v>
      </c>
      <c r="B11980" s="25" t="s">
        <v>9</v>
      </c>
      <c r="C11980" s="26">
        <v>39520</v>
      </c>
      <c r="D11980" s="27">
        <v>9262.1341666699991</v>
      </c>
    </row>
    <row r="11981" spans="1:4" x14ac:dyDescent="0.3">
      <c r="A11981" s="25" t="s">
        <v>10</v>
      </c>
      <c r="B11981" s="25" t="s">
        <v>11</v>
      </c>
      <c r="C11981" s="26">
        <v>39520</v>
      </c>
      <c r="D11981" s="27">
        <v>34269.564166670003</v>
      </c>
    </row>
    <row r="11982" spans="1:4" x14ac:dyDescent="0.3">
      <c r="A11982" s="25" t="s">
        <v>4</v>
      </c>
      <c r="B11982" s="25" t="s">
        <v>5</v>
      </c>
      <c r="C11982" s="26">
        <v>39521</v>
      </c>
      <c r="D11982" s="27">
        <v>3624.8649999999998</v>
      </c>
    </row>
    <row r="11983" spans="1:4" x14ac:dyDescent="0.3">
      <c r="A11983" s="25" t="s">
        <v>6</v>
      </c>
      <c r="B11983" s="25" t="s">
        <v>7</v>
      </c>
      <c r="C11983" s="26">
        <v>39521</v>
      </c>
      <c r="D11983" s="27">
        <v>7951.12</v>
      </c>
    </row>
    <row r="11984" spans="1:4" x14ac:dyDescent="0.3">
      <c r="A11984" s="25" t="s">
        <v>8</v>
      </c>
      <c r="B11984" s="25" t="s">
        <v>9</v>
      </c>
      <c r="C11984" s="26">
        <v>39521</v>
      </c>
      <c r="D11984" s="27">
        <v>9152.0550000000003</v>
      </c>
    </row>
    <row r="11985" spans="1:4" x14ac:dyDescent="0.3">
      <c r="A11985" s="25" t="s">
        <v>10</v>
      </c>
      <c r="B11985" s="25" t="s">
        <v>11</v>
      </c>
      <c r="C11985" s="26">
        <v>39521</v>
      </c>
      <c r="D11985" s="27">
        <v>33145.222500000003</v>
      </c>
    </row>
    <row r="11986" spans="1:4" x14ac:dyDescent="0.3">
      <c r="A11986" s="25" t="s">
        <v>4</v>
      </c>
      <c r="B11986" s="25" t="s">
        <v>5</v>
      </c>
      <c r="C11986" s="26">
        <v>39522</v>
      </c>
      <c r="D11986" s="27">
        <v>3499.2779166700002</v>
      </c>
    </row>
    <row r="11987" spans="1:4" x14ac:dyDescent="0.3">
      <c r="A11987" s="25" t="s">
        <v>6</v>
      </c>
      <c r="B11987" s="25" t="s">
        <v>7</v>
      </c>
      <c r="C11987" s="26">
        <v>39522</v>
      </c>
      <c r="D11987" s="27">
        <v>7347.8429166699998</v>
      </c>
    </row>
    <row r="11988" spans="1:4" x14ac:dyDescent="0.3">
      <c r="A11988" s="25" t="s">
        <v>8</v>
      </c>
      <c r="B11988" s="25" t="s">
        <v>9</v>
      </c>
      <c r="C11988" s="26">
        <v>39522</v>
      </c>
      <c r="D11988" s="27">
        <v>8012.2670833299999</v>
      </c>
    </row>
    <row r="11989" spans="1:4" x14ac:dyDescent="0.3">
      <c r="A11989" s="25" t="s">
        <v>10</v>
      </c>
      <c r="B11989" s="25" t="s">
        <v>11</v>
      </c>
      <c r="C11989" s="26">
        <v>39522</v>
      </c>
      <c r="D11989" s="27">
        <v>30489.961666669999</v>
      </c>
    </row>
    <row r="11990" spans="1:4" x14ac:dyDescent="0.3">
      <c r="A11990" s="25" t="s">
        <v>4</v>
      </c>
      <c r="B11990" s="25" t="s">
        <v>5</v>
      </c>
      <c r="C11990" s="26">
        <v>39523</v>
      </c>
      <c r="D11990" s="27">
        <v>3294.7595833300002</v>
      </c>
    </row>
    <row r="11991" spans="1:4" x14ac:dyDescent="0.3">
      <c r="A11991" s="25" t="s">
        <v>6</v>
      </c>
      <c r="B11991" s="25" t="s">
        <v>7</v>
      </c>
      <c r="C11991" s="26">
        <v>39523</v>
      </c>
      <c r="D11991" s="27">
        <v>6838.23666667</v>
      </c>
    </row>
    <row r="11992" spans="1:4" x14ac:dyDescent="0.3">
      <c r="A11992" s="25" t="s">
        <v>8</v>
      </c>
      <c r="B11992" s="25" t="s">
        <v>9</v>
      </c>
      <c r="C11992" s="26">
        <v>39523</v>
      </c>
      <c r="D11992" s="27">
        <v>6597.2449999999999</v>
      </c>
    </row>
    <row r="11993" spans="1:4" x14ac:dyDescent="0.3">
      <c r="A11993" s="25" t="s">
        <v>10</v>
      </c>
      <c r="B11993" s="25" t="s">
        <v>11</v>
      </c>
      <c r="C11993" s="26">
        <v>39523</v>
      </c>
      <c r="D11993" s="27">
        <v>27210.231250000001</v>
      </c>
    </row>
    <row r="11994" spans="1:4" x14ac:dyDescent="0.3">
      <c r="A11994" s="25" t="s">
        <v>4</v>
      </c>
      <c r="B11994" s="25" t="s">
        <v>5</v>
      </c>
      <c r="C11994" s="26">
        <v>39524</v>
      </c>
      <c r="D11994" s="27">
        <v>3561.1883333300002</v>
      </c>
    </row>
    <row r="11995" spans="1:4" x14ac:dyDescent="0.3">
      <c r="A11995" s="25" t="s">
        <v>6</v>
      </c>
      <c r="B11995" s="25" t="s">
        <v>7</v>
      </c>
      <c r="C11995" s="26">
        <v>39524</v>
      </c>
      <c r="D11995" s="27">
        <v>7594.1512499999999</v>
      </c>
    </row>
    <row r="11996" spans="1:4" x14ac:dyDescent="0.3">
      <c r="A11996" s="25" t="s">
        <v>8</v>
      </c>
      <c r="B11996" s="25" t="s">
        <v>9</v>
      </c>
      <c r="C11996" s="26">
        <v>39524</v>
      </c>
      <c r="D11996" s="27">
        <v>9229.0974999999999</v>
      </c>
    </row>
    <row r="11997" spans="1:4" x14ac:dyDescent="0.3">
      <c r="A11997" s="25" t="s">
        <v>10</v>
      </c>
      <c r="B11997" s="25" t="s">
        <v>11</v>
      </c>
      <c r="C11997" s="26">
        <v>39524</v>
      </c>
      <c r="D11997" s="27">
        <v>32056.230833329999</v>
      </c>
    </row>
    <row r="11998" spans="1:4" x14ac:dyDescent="0.3">
      <c r="A11998" s="25" t="s">
        <v>4</v>
      </c>
      <c r="B11998" s="25" t="s">
        <v>5</v>
      </c>
      <c r="C11998" s="26">
        <v>39525</v>
      </c>
      <c r="D11998" s="27">
        <v>3642.3045833299998</v>
      </c>
    </row>
    <row r="11999" spans="1:4" x14ac:dyDescent="0.3">
      <c r="A11999" s="25" t="s">
        <v>6</v>
      </c>
      <c r="B11999" s="25" t="s">
        <v>7</v>
      </c>
      <c r="C11999" s="26">
        <v>39525</v>
      </c>
      <c r="D11999" s="27">
        <v>7588.95</v>
      </c>
    </row>
    <row r="12000" spans="1:4" x14ac:dyDescent="0.3">
      <c r="A12000" s="25" t="s">
        <v>8</v>
      </c>
      <c r="B12000" s="25" t="s">
        <v>9</v>
      </c>
      <c r="C12000" s="26">
        <v>39525</v>
      </c>
      <c r="D12000" s="27">
        <v>9508.2737500000003</v>
      </c>
    </row>
    <row r="12001" spans="1:4" x14ac:dyDescent="0.3">
      <c r="A12001" s="25" t="s">
        <v>10</v>
      </c>
      <c r="B12001" s="25" t="s">
        <v>11</v>
      </c>
      <c r="C12001" s="26">
        <v>39525</v>
      </c>
      <c r="D12001" s="27">
        <v>33376.503750000003</v>
      </c>
    </row>
    <row r="12002" spans="1:4" x14ac:dyDescent="0.3">
      <c r="A12002" s="25" t="s">
        <v>4</v>
      </c>
      <c r="B12002" s="25" t="s">
        <v>5</v>
      </c>
      <c r="C12002" s="26">
        <v>39526</v>
      </c>
      <c r="D12002" s="27">
        <v>3618.8791666699999</v>
      </c>
    </row>
    <row r="12003" spans="1:4" x14ac:dyDescent="0.3">
      <c r="A12003" s="25" t="s">
        <v>6</v>
      </c>
      <c r="B12003" s="25" t="s">
        <v>7</v>
      </c>
      <c r="C12003" s="26">
        <v>39526</v>
      </c>
      <c r="D12003" s="27">
        <v>7437.1845833300004</v>
      </c>
    </row>
    <row r="12004" spans="1:4" x14ac:dyDescent="0.3">
      <c r="A12004" s="25" t="s">
        <v>8</v>
      </c>
      <c r="B12004" s="25" t="s">
        <v>9</v>
      </c>
      <c r="C12004" s="26">
        <v>39526</v>
      </c>
      <c r="D12004" s="27">
        <v>9827.9641666700008</v>
      </c>
    </row>
    <row r="12005" spans="1:4" x14ac:dyDescent="0.3">
      <c r="A12005" s="25" t="s">
        <v>10</v>
      </c>
      <c r="B12005" s="25" t="s">
        <v>11</v>
      </c>
      <c r="C12005" s="26">
        <v>39526</v>
      </c>
      <c r="D12005" s="27">
        <v>33593.605000000003</v>
      </c>
    </row>
    <row r="12006" spans="1:4" x14ac:dyDescent="0.3">
      <c r="A12006" s="25" t="s">
        <v>4</v>
      </c>
      <c r="B12006" s="25" t="s">
        <v>5</v>
      </c>
      <c r="C12006" s="26">
        <v>39527</v>
      </c>
      <c r="D12006" s="27">
        <v>3522.3979166700001</v>
      </c>
    </row>
    <row r="12007" spans="1:4" x14ac:dyDescent="0.3">
      <c r="A12007" s="25" t="s">
        <v>6</v>
      </c>
      <c r="B12007" s="25" t="s">
        <v>7</v>
      </c>
      <c r="C12007" s="26">
        <v>39527</v>
      </c>
      <c r="D12007" s="27">
        <v>7178.4545833299999</v>
      </c>
    </row>
    <row r="12008" spans="1:4" x14ac:dyDescent="0.3">
      <c r="A12008" s="25" t="s">
        <v>8</v>
      </c>
      <c r="B12008" s="25" t="s">
        <v>9</v>
      </c>
      <c r="C12008" s="26">
        <v>39527</v>
      </c>
      <c r="D12008" s="27">
        <v>9742.1</v>
      </c>
    </row>
    <row r="12009" spans="1:4" x14ac:dyDescent="0.3">
      <c r="A12009" s="25" t="s">
        <v>10</v>
      </c>
      <c r="B12009" s="25" t="s">
        <v>11</v>
      </c>
      <c r="C12009" s="26">
        <v>39527</v>
      </c>
      <c r="D12009" s="27">
        <v>33504.954166670002</v>
      </c>
    </row>
    <row r="12010" spans="1:4" x14ac:dyDescent="0.3">
      <c r="A12010" s="25" t="s">
        <v>4</v>
      </c>
      <c r="B12010" s="25" t="s">
        <v>5</v>
      </c>
      <c r="C12010" s="26">
        <v>39528</v>
      </c>
      <c r="D12010" s="27">
        <v>3377.7691666699998</v>
      </c>
    </row>
    <row r="12011" spans="1:4" x14ac:dyDescent="0.3">
      <c r="A12011" s="25" t="s">
        <v>6</v>
      </c>
      <c r="B12011" s="25" t="s">
        <v>7</v>
      </c>
      <c r="C12011" s="26">
        <v>39528</v>
      </c>
      <c r="D12011" s="27">
        <v>6249.6625000000004</v>
      </c>
    </row>
    <row r="12012" spans="1:4" x14ac:dyDescent="0.3">
      <c r="A12012" s="25" t="s">
        <v>8</v>
      </c>
      <c r="B12012" s="25" t="s">
        <v>9</v>
      </c>
      <c r="C12012" s="26">
        <v>39528</v>
      </c>
      <c r="D12012" s="27">
        <v>7257.0479166699997</v>
      </c>
    </row>
    <row r="12013" spans="1:4" x14ac:dyDescent="0.3">
      <c r="A12013" s="25" t="s">
        <v>10</v>
      </c>
      <c r="B12013" s="25" t="s">
        <v>11</v>
      </c>
      <c r="C12013" s="26">
        <v>39528</v>
      </c>
      <c r="D12013" s="27">
        <v>28445.07208333</v>
      </c>
    </row>
    <row r="12014" spans="1:4" x14ac:dyDescent="0.3">
      <c r="A12014" s="25" t="s">
        <v>4</v>
      </c>
      <c r="B12014" s="25" t="s">
        <v>5</v>
      </c>
      <c r="C12014" s="26">
        <v>39529</v>
      </c>
      <c r="D12014" s="27">
        <v>3506.1754166699998</v>
      </c>
    </row>
    <row r="12015" spans="1:4" x14ac:dyDescent="0.3">
      <c r="A12015" s="25" t="s">
        <v>6</v>
      </c>
      <c r="B12015" s="25" t="s">
        <v>7</v>
      </c>
      <c r="C12015" s="26">
        <v>39529</v>
      </c>
      <c r="D12015" s="27">
        <v>6702.2070833300004</v>
      </c>
    </row>
    <row r="12016" spans="1:4" x14ac:dyDescent="0.3">
      <c r="A12016" s="25" t="s">
        <v>8</v>
      </c>
      <c r="B12016" s="25" t="s">
        <v>9</v>
      </c>
      <c r="C12016" s="26">
        <v>39529</v>
      </c>
      <c r="D12016" s="27">
        <v>7577.6220833300004</v>
      </c>
    </row>
    <row r="12017" spans="1:4" x14ac:dyDescent="0.3">
      <c r="A12017" s="25" t="s">
        <v>10</v>
      </c>
      <c r="B12017" s="25" t="s">
        <v>11</v>
      </c>
      <c r="C12017" s="26">
        <v>39529</v>
      </c>
      <c r="D12017" s="27">
        <v>29444.318749999999</v>
      </c>
    </row>
    <row r="12018" spans="1:4" x14ac:dyDescent="0.3">
      <c r="A12018" s="25" t="s">
        <v>4</v>
      </c>
      <c r="B12018" s="25" t="s">
        <v>5</v>
      </c>
      <c r="C12018" s="26">
        <v>39530</v>
      </c>
      <c r="D12018" s="27">
        <v>3409.13583333</v>
      </c>
    </row>
    <row r="12019" spans="1:4" x14ac:dyDescent="0.3">
      <c r="A12019" s="25" t="s">
        <v>6</v>
      </c>
      <c r="B12019" s="25" t="s">
        <v>7</v>
      </c>
      <c r="C12019" s="26">
        <v>39530</v>
      </c>
      <c r="D12019" s="27">
        <v>6472.4054166699998</v>
      </c>
    </row>
    <row r="12020" spans="1:4" x14ac:dyDescent="0.3">
      <c r="A12020" s="25" t="s">
        <v>8</v>
      </c>
      <c r="B12020" s="25" t="s">
        <v>9</v>
      </c>
      <c r="C12020" s="26">
        <v>39530</v>
      </c>
      <c r="D12020" s="27">
        <v>6637.9270833299997</v>
      </c>
    </row>
    <row r="12021" spans="1:4" x14ac:dyDescent="0.3">
      <c r="A12021" s="25" t="s">
        <v>10</v>
      </c>
      <c r="B12021" s="25" t="s">
        <v>11</v>
      </c>
      <c r="C12021" s="26">
        <v>39530</v>
      </c>
      <c r="D12021" s="27">
        <v>27542.629583329999</v>
      </c>
    </row>
    <row r="12022" spans="1:4" x14ac:dyDescent="0.3">
      <c r="A12022" s="25" t="s">
        <v>4</v>
      </c>
      <c r="B12022" s="25" t="s">
        <v>5</v>
      </c>
      <c r="C12022" s="26">
        <v>39531</v>
      </c>
      <c r="D12022" s="27">
        <v>3687.3795833300001</v>
      </c>
    </row>
    <row r="12023" spans="1:4" x14ac:dyDescent="0.3">
      <c r="A12023" s="25" t="s">
        <v>6</v>
      </c>
      <c r="B12023" s="25" t="s">
        <v>7</v>
      </c>
      <c r="C12023" s="26">
        <v>39531</v>
      </c>
      <c r="D12023" s="27">
        <v>7332.2195833300002</v>
      </c>
    </row>
    <row r="12024" spans="1:4" x14ac:dyDescent="0.3">
      <c r="A12024" s="25" t="s">
        <v>8</v>
      </c>
      <c r="B12024" s="25" t="s">
        <v>9</v>
      </c>
      <c r="C12024" s="26">
        <v>39531</v>
      </c>
      <c r="D12024" s="27">
        <v>9132.0679166699992</v>
      </c>
    </row>
    <row r="12025" spans="1:4" x14ac:dyDescent="0.3">
      <c r="A12025" s="25" t="s">
        <v>10</v>
      </c>
      <c r="B12025" s="25" t="s">
        <v>11</v>
      </c>
      <c r="C12025" s="26">
        <v>39531</v>
      </c>
      <c r="D12025" s="27">
        <v>33233.87708333</v>
      </c>
    </row>
    <row r="12026" spans="1:4" x14ac:dyDescent="0.3">
      <c r="A12026" s="25" t="s">
        <v>4</v>
      </c>
      <c r="B12026" s="25" t="s">
        <v>5</v>
      </c>
      <c r="C12026" s="26">
        <v>39532</v>
      </c>
      <c r="D12026" s="27">
        <v>3708.4608333299998</v>
      </c>
    </row>
    <row r="12027" spans="1:4" x14ac:dyDescent="0.3">
      <c r="A12027" s="25" t="s">
        <v>6</v>
      </c>
      <c r="B12027" s="25" t="s">
        <v>7</v>
      </c>
      <c r="C12027" s="26">
        <v>39532</v>
      </c>
      <c r="D12027" s="27">
        <v>7457.6020833299999</v>
      </c>
    </row>
    <row r="12028" spans="1:4" x14ac:dyDescent="0.3">
      <c r="A12028" s="25" t="s">
        <v>8</v>
      </c>
      <c r="B12028" s="25" t="s">
        <v>9</v>
      </c>
      <c r="C12028" s="26">
        <v>39532</v>
      </c>
      <c r="D12028" s="27">
        <v>9564.9816666700008</v>
      </c>
    </row>
    <row r="12029" spans="1:4" x14ac:dyDescent="0.3">
      <c r="A12029" s="25" t="s">
        <v>10</v>
      </c>
      <c r="B12029" s="25" t="s">
        <v>11</v>
      </c>
      <c r="C12029" s="26">
        <v>39532</v>
      </c>
      <c r="D12029" s="27">
        <v>33988.987500000003</v>
      </c>
    </row>
    <row r="12030" spans="1:4" x14ac:dyDescent="0.3">
      <c r="A12030" s="25" t="s">
        <v>4</v>
      </c>
      <c r="B12030" s="25" t="s">
        <v>5</v>
      </c>
      <c r="C12030" s="26">
        <v>39533</v>
      </c>
      <c r="D12030" s="27">
        <v>3706.78791667</v>
      </c>
    </row>
    <row r="12031" spans="1:4" x14ac:dyDescent="0.3">
      <c r="A12031" s="25" t="s">
        <v>6</v>
      </c>
      <c r="B12031" s="25" t="s">
        <v>7</v>
      </c>
      <c r="C12031" s="26">
        <v>39533</v>
      </c>
      <c r="D12031" s="27">
        <v>7572.0812500000002</v>
      </c>
    </row>
    <row r="12032" spans="1:4" x14ac:dyDescent="0.3">
      <c r="A12032" s="25" t="s">
        <v>8</v>
      </c>
      <c r="B12032" s="25" t="s">
        <v>9</v>
      </c>
      <c r="C12032" s="26">
        <v>39533</v>
      </c>
      <c r="D12032" s="27">
        <v>9811.2795833300006</v>
      </c>
    </row>
    <row r="12033" spans="1:4" x14ac:dyDescent="0.3">
      <c r="A12033" s="25" t="s">
        <v>10</v>
      </c>
      <c r="B12033" s="25" t="s">
        <v>11</v>
      </c>
      <c r="C12033" s="26">
        <v>39533</v>
      </c>
      <c r="D12033" s="27">
        <v>33673.571250000001</v>
      </c>
    </row>
    <row r="12034" spans="1:4" x14ac:dyDescent="0.3">
      <c r="A12034" s="25" t="s">
        <v>4</v>
      </c>
      <c r="B12034" s="25" t="s">
        <v>5</v>
      </c>
      <c r="C12034" s="26">
        <v>39534</v>
      </c>
      <c r="D12034" s="27">
        <v>3675.9974999999999</v>
      </c>
    </row>
    <row r="12035" spans="1:4" x14ac:dyDescent="0.3">
      <c r="A12035" s="25" t="s">
        <v>6</v>
      </c>
      <c r="B12035" s="25" t="s">
        <v>7</v>
      </c>
      <c r="C12035" s="26">
        <v>39534</v>
      </c>
      <c r="D12035" s="27">
        <v>7619.1712500000003</v>
      </c>
    </row>
    <row r="12036" spans="1:4" x14ac:dyDescent="0.3">
      <c r="A12036" s="25" t="s">
        <v>8</v>
      </c>
      <c r="B12036" s="25" t="s">
        <v>9</v>
      </c>
      <c r="C12036" s="26">
        <v>39534</v>
      </c>
      <c r="D12036" s="27">
        <v>9844.7537499999999</v>
      </c>
    </row>
    <row r="12037" spans="1:4" x14ac:dyDescent="0.3">
      <c r="A12037" s="25" t="s">
        <v>10</v>
      </c>
      <c r="B12037" s="25" t="s">
        <v>11</v>
      </c>
      <c r="C12037" s="26">
        <v>39534</v>
      </c>
      <c r="D12037" s="27">
        <v>33678.467499999999</v>
      </c>
    </row>
    <row r="12038" spans="1:4" x14ac:dyDescent="0.3">
      <c r="A12038" s="25" t="s">
        <v>4</v>
      </c>
      <c r="B12038" s="25" t="s">
        <v>5</v>
      </c>
      <c r="C12038" s="26">
        <v>39535</v>
      </c>
      <c r="D12038" s="27">
        <v>3702.75875</v>
      </c>
    </row>
    <row r="12039" spans="1:4" x14ac:dyDescent="0.3">
      <c r="A12039" s="25" t="s">
        <v>6</v>
      </c>
      <c r="B12039" s="25" t="s">
        <v>7</v>
      </c>
      <c r="C12039" s="26">
        <v>39535</v>
      </c>
      <c r="D12039" s="27">
        <v>7611.08</v>
      </c>
    </row>
    <row r="12040" spans="1:4" x14ac:dyDescent="0.3">
      <c r="A12040" s="25" t="s">
        <v>8</v>
      </c>
      <c r="B12040" s="25" t="s">
        <v>9</v>
      </c>
      <c r="C12040" s="26">
        <v>39535</v>
      </c>
      <c r="D12040" s="27">
        <v>9600.4141666699998</v>
      </c>
    </row>
    <row r="12041" spans="1:4" x14ac:dyDescent="0.3">
      <c r="A12041" s="25" t="s">
        <v>10</v>
      </c>
      <c r="B12041" s="25" t="s">
        <v>11</v>
      </c>
      <c r="C12041" s="26">
        <v>39535</v>
      </c>
      <c r="D12041" s="27">
        <v>33778.924166670004</v>
      </c>
    </row>
    <row r="12042" spans="1:4" x14ac:dyDescent="0.3">
      <c r="A12042" s="25" t="s">
        <v>4</v>
      </c>
      <c r="B12042" s="25" t="s">
        <v>5</v>
      </c>
      <c r="C12042" s="26">
        <v>39536</v>
      </c>
      <c r="D12042" s="27">
        <v>3580.44666667</v>
      </c>
    </row>
    <row r="12043" spans="1:4" x14ac:dyDescent="0.3">
      <c r="A12043" s="25" t="s">
        <v>6</v>
      </c>
      <c r="B12043" s="25" t="s">
        <v>7</v>
      </c>
      <c r="C12043" s="26">
        <v>39536</v>
      </c>
      <c r="D12043" s="27">
        <v>7269.4879166700002</v>
      </c>
    </row>
    <row r="12044" spans="1:4" x14ac:dyDescent="0.3">
      <c r="A12044" s="25" t="s">
        <v>8</v>
      </c>
      <c r="B12044" s="25" t="s">
        <v>9</v>
      </c>
      <c r="C12044" s="26">
        <v>39536</v>
      </c>
      <c r="D12044" s="27">
        <v>8457.0333333300005</v>
      </c>
    </row>
    <row r="12045" spans="1:4" x14ac:dyDescent="0.3">
      <c r="A12045" s="25" t="s">
        <v>10</v>
      </c>
      <c r="B12045" s="25" t="s">
        <v>11</v>
      </c>
      <c r="C12045" s="26">
        <v>39536</v>
      </c>
      <c r="D12045" s="27">
        <v>31375.157083329999</v>
      </c>
    </row>
    <row r="12046" spans="1:4" x14ac:dyDescent="0.3">
      <c r="A12046" s="25" t="s">
        <v>4</v>
      </c>
      <c r="B12046" s="25" t="s">
        <v>5</v>
      </c>
      <c r="C12046" s="26">
        <v>39537</v>
      </c>
      <c r="D12046" s="27">
        <v>3418.9304166699999</v>
      </c>
    </row>
    <row r="12047" spans="1:4" x14ac:dyDescent="0.3">
      <c r="A12047" s="25" t="s">
        <v>6</v>
      </c>
      <c r="B12047" s="25" t="s">
        <v>7</v>
      </c>
      <c r="C12047" s="26">
        <v>39537</v>
      </c>
      <c r="D12047" s="27">
        <v>6709.9737500000001</v>
      </c>
    </row>
    <row r="12048" spans="1:4" x14ac:dyDescent="0.3">
      <c r="A12048" s="25" t="s">
        <v>8</v>
      </c>
      <c r="B12048" s="25" t="s">
        <v>9</v>
      </c>
      <c r="C12048" s="26">
        <v>39537</v>
      </c>
      <c r="D12048" s="27">
        <v>6995.1604166699999</v>
      </c>
    </row>
    <row r="12049" spans="1:4" x14ac:dyDescent="0.3">
      <c r="A12049" s="25" t="s">
        <v>10</v>
      </c>
      <c r="B12049" s="25" t="s">
        <v>11</v>
      </c>
      <c r="C12049" s="26">
        <v>39537</v>
      </c>
      <c r="D12049" s="27">
        <v>27715.374166670001</v>
      </c>
    </row>
    <row r="12050" spans="1:4" x14ac:dyDescent="0.3">
      <c r="A12050" s="25" t="s">
        <v>4</v>
      </c>
      <c r="B12050" s="25" t="s">
        <v>5</v>
      </c>
      <c r="C12050" s="26">
        <v>39538</v>
      </c>
      <c r="D12050" s="27">
        <v>3635.21916667</v>
      </c>
    </row>
    <row r="12051" spans="1:4" x14ac:dyDescent="0.3">
      <c r="A12051" s="25" t="s">
        <v>6</v>
      </c>
      <c r="B12051" s="25" t="s">
        <v>7</v>
      </c>
      <c r="C12051" s="26">
        <v>39538</v>
      </c>
      <c r="D12051" s="27">
        <v>7304.9816666699999</v>
      </c>
    </row>
    <row r="12052" spans="1:4" x14ac:dyDescent="0.3">
      <c r="A12052" s="25" t="s">
        <v>8</v>
      </c>
      <c r="B12052" s="25" t="s">
        <v>9</v>
      </c>
      <c r="C12052" s="26">
        <v>39538</v>
      </c>
      <c r="D12052" s="27">
        <v>9062.3370833299996</v>
      </c>
    </row>
    <row r="12053" spans="1:4" x14ac:dyDescent="0.3">
      <c r="A12053" s="25" t="s">
        <v>10</v>
      </c>
      <c r="B12053" s="25" t="s">
        <v>11</v>
      </c>
      <c r="C12053" s="26">
        <v>39538</v>
      </c>
      <c r="D12053" s="27">
        <v>32334.7575</v>
      </c>
    </row>
    <row r="12054" spans="1:4" x14ac:dyDescent="0.3">
      <c r="A12054" s="25" t="s">
        <v>4</v>
      </c>
      <c r="B12054" s="25" t="s">
        <v>5</v>
      </c>
      <c r="C12054" s="26">
        <v>39539</v>
      </c>
      <c r="D12054" s="27">
        <v>3625.2966666699999</v>
      </c>
    </row>
    <row r="12055" spans="1:4" x14ac:dyDescent="0.3">
      <c r="A12055" s="25" t="s">
        <v>6</v>
      </c>
      <c r="B12055" s="25" t="s">
        <v>7</v>
      </c>
      <c r="C12055" s="26">
        <v>39539</v>
      </c>
      <c r="D12055" s="27">
        <v>7366.5325000000003</v>
      </c>
    </row>
    <row r="12056" spans="1:4" x14ac:dyDescent="0.3">
      <c r="A12056" s="25" t="s">
        <v>8</v>
      </c>
      <c r="B12056" s="25" t="s">
        <v>9</v>
      </c>
      <c r="C12056" s="26">
        <v>39539</v>
      </c>
      <c r="D12056" s="27">
        <v>9422.0145833299994</v>
      </c>
    </row>
    <row r="12057" spans="1:4" x14ac:dyDescent="0.3">
      <c r="A12057" s="25" t="s">
        <v>10</v>
      </c>
      <c r="B12057" s="25" t="s">
        <v>11</v>
      </c>
      <c r="C12057" s="26">
        <v>39539</v>
      </c>
      <c r="D12057" s="27">
        <v>33176.565833330002</v>
      </c>
    </row>
    <row r="12058" spans="1:4" x14ac:dyDescent="0.3">
      <c r="A12058" s="25" t="s">
        <v>4</v>
      </c>
      <c r="B12058" s="25" t="s">
        <v>5</v>
      </c>
      <c r="C12058" s="26">
        <v>39540</v>
      </c>
      <c r="D12058" s="27">
        <v>3619.0366666700002</v>
      </c>
    </row>
    <row r="12059" spans="1:4" x14ac:dyDescent="0.3">
      <c r="A12059" s="25" t="s">
        <v>6</v>
      </c>
      <c r="B12059" s="25" t="s">
        <v>7</v>
      </c>
      <c r="C12059" s="26">
        <v>39540</v>
      </c>
      <c r="D12059" s="27">
        <v>7344.8470833299998</v>
      </c>
    </row>
    <row r="12060" spans="1:4" x14ac:dyDescent="0.3">
      <c r="A12060" s="25" t="s">
        <v>8</v>
      </c>
      <c r="B12060" s="25" t="s">
        <v>9</v>
      </c>
      <c r="C12060" s="26">
        <v>39540</v>
      </c>
      <c r="D12060" s="27">
        <v>9423.8133333299993</v>
      </c>
    </row>
    <row r="12061" spans="1:4" x14ac:dyDescent="0.3">
      <c r="A12061" s="25" t="s">
        <v>10</v>
      </c>
      <c r="B12061" s="25" t="s">
        <v>11</v>
      </c>
      <c r="C12061" s="26">
        <v>39540</v>
      </c>
      <c r="D12061" s="27">
        <v>33590.755833329997</v>
      </c>
    </row>
    <row r="12062" spans="1:4" x14ac:dyDescent="0.3">
      <c r="A12062" s="25" t="s">
        <v>4</v>
      </c>
      <c r="B12062" s="25" t="s">
        <v>5</v>
      </c>
      <c r="C12062" s="26">
        <v>39541</v>
      </c>
      <c r="D12062" s="27">
        <v>3694.4537500000001</v>
      </c>
    </row>
    <row r="12063" spans="1:4" x14ac:dyDescent="0.3">
      <c r="A12063" s="25" t="s">
        <v>6</v>
      </c>
      <c r="B12063" s="25" t="s">
        <v>7</v>
      </c>
      <c r="C12063" s="26">
        <v>39541</v>
      </c>
      <c r="D12063" s="27">
        <v>7416.0262499999999</v>
      </c>
    </row>
    <row r="12064" spans="1:4" x14ac:dyDescent="0.3">
      <c r="A12064" s="25" t="s">
        <v>8</v>
      </c>
      <c r="B12064" s="25" t="s">
        <v>9</v>
      </c>
      <c r="C12064" s="26">
        <v>39541</v>
      </c>
      <c r="D12064" s="27">
        <v>9193.5058333300003</v>
      </c>
    </row>
    <row r="12065" spans="1:4" x14ac:dyDescent="0.3">
      <c r="A12065" s="25" t="s">
        <v>10</v>
      </c>
      <c r="B12065" s="25" t="s">
        <v>11</v>
      </c>
      <c r="C12065" s="26">
        <v>39541</v>
      </c>
      <c r="D12065" s="27">
        <v>33884.99333333</v>
      </c>
    </row>
    <row r="12066" spans="1:4" x14ac:dyDescent="0.3">
      <c r="A12066" s="25" t="s">
        <v>4</v>
      </c>
      <c r="B12066" s="25" t="s">
        <v>5</v>
      </c>
      <c r="C12066" s="26">
        <v>39542</v>
      </c>
      <c r="D12066" s="27">
        <v>3630.3462500000001</v>
      </c>
    </row>
    <row r="12067" spans="1:4" x14ac:dyDescent="0.3">
      <c r="A12067" s="25" t="s">
        <v>6</v>
      </c>
      <c r="B12067" s="25" t="s">
        <v>7</v>
      </c>
      <c r="C12067" s="26">
        <v>39542</v>
      </c>
      <c r="D12067" s="27">
        <v>7529.0441666699999</v>
      </c>
    </row>
    <row r="12068" spans="1:4" x14ac:dyDescent="0.3">
      <c r="A12068" s="25" t="s">
        <v>8</v>
      </c>
      <c r="B12068" s="25" t="s">
        <v>9</v>
      </c>
      <c r="C12068" s="26">
        <v>39542</v>
      </c>
      <c r="D12068" s="27">
        <v>9119.7195833299993</v>
      </c>
    </row>
    <row r="12069" spans="1:4" x14ac:dyDescent="0.3">
      <c r="A12069" s="25" t="s">
        <v>10</v>
      </c>
      <c r="B12069" s="25" t="s">
        <v>11</v>
      </c>
      <c r="C12069" s="26">
        <v>39542</v>
      </c>
      <c r="D12069" s="27">
        <v>33360.74041667</v>
      </c>
    </row>
    <row r="12070" spans="1:4" x14ac:dyDescent="0.3">
      <c r="A12070" s="25" t="s">
        <v>4</v>
      </c>
      <c r="B12070" s="25" t="s">
        <v>5</v>
      </c>
      <c r="C12070" s="26">
        <v>39543</v>
      </c>
      <c r="D12070" s="27">
        <v>3434.4387499999998</v>
      </c>
    </row>
    <row r="12071" spans="1:4" x14ac:dyDescent="0.3">
      <c r="A12071" s="25" t="s">
        <v>6</v>
      </c>
      <c r="B12071" s="25" t="s">
        <v>7</v>
      </c>
      <c r="C12071" s="26">
        <v>39543</v>
      </c>
      <c r="D12071" s="27">
        <v>7138.9891666699996</v>
      </c>
    </row>
    <row r="12072" spans="1:4" x14ac:dyDescent="0.3">
      <c r="A12072" s="25" t="s">
        <v>8</v>
      </c>
      <c r="B12072" s="25" t="s">
        <v>9</v>
      </c>
      <c r="C12072" s="26">
        <v>39543</v>
      </c>
      <c r="D12072" s="27">
        <v>7990.2741666700003</v>
      </c>
    </row>
    <row r="12073" spans="1:4" x14ac:dyDescent="0.3">
      <c r="A12073" s="25" t="s">
        <v>10</v>
      </c>
      <c r="B12073" s="25" t="s">
        <v>11</v>
      </c>
      <c r="C12073" s="26">
        <v>39543</v>
      </c>
      <c r="D12073" s="27">
        <v>30190.98208333</v>
      </c>
    </row>
    <row r="12074" spans="1:4" x14ac:dyDescent="0.3">
      <c r="A12074" s="25" t="s">
        <v>4</v>
      </c>
      <c r="B12074" s="25" t="s">
        <v>5</v>
      </c>
      <c r="C12074" s="26">
        <v>39544</v>
      </c>
      <c r="D12074" s="27">
        <v>3158.8420833300002</v>
      </c>
    </row>
    <row r="12075" spans="1:4" x14ac:dyDescent="0.3">
      <c r="A12075" s="25" t="s">
        <v>6</v>
      </c>
      <c r="B12075" s="25" t="s">
        <v>7</v>
      </c>
      <c r="C12075" s="26">
        <v>39544</v>
      </c>
      <c r="D12075" s="27">
        <v>6588.7683333300001</v>
      </c>
    </row>
    <row r="12076" spans="1:4" x14ac:dyDescent="0.3">
      <c r="A12076" s="25" t="s">
        <v>8</v>
      </c>
      <c r="B12076" s="25" t="s">
        <v>9</v>
      </c>
      <c r="C12076" s="26">
        <v>39544</v>
      </c>
      <c r="D12076" s="27">
        <v>6746.21916667</v>
      </c>
    </row>
    <row r="12077" spans="1:4" x14ac:dyDescent="0.3">
      <c r="A12077" s="25" t="s">
        <v>10</v>
      </c>
      <c r="B12077" s="25" t="s">
        <v>11</v>
      </c>
      <c r="C12077" s="26">
        <v>39544</v>
      </c>
      <c r="D12077" s="27">
        <v>26918.652083329998</v>
      </c>
    </row>
    <row r="12078" spans="1:4" x14ac:dyDescent="0.3">
      <c r="A12078" s="25" t="s">
        <v>4</v>
      </c>
      <c r="B12078" s="25" t="s">
        <v>5</v>
      </c>
      <c r="C12078" s="26">
        <v>39545</v>
      </c>
      <c r="D12078" s="27">
        <v>3557.0741666700001</v>
      </c>
    </row>
    <row r="12079" spans="1:4" x14ac:dyDescent="0.3">
      <c r="A12079" s="25" t="s">
        <v>6</v>
      </c>
      <c r="B12079" s="25" t="s">
        <v>7</v>
      </c>
      <c r="C12079" s="26">
        <v>39545</v>
      </c>
      <c r="D12079" s="27">
        <v>7357.0987500000001</v>
      </c>
    </row>
    <row r="12080" spans="1:4" x14ac:dyDescent="0.3">
      <c r="A12080" s="25" t="s">
        <v>8</v>
      </c>
      <c r="B12080" s="25" t="s">
        <v>9</v>
      </c>
      <c r="C12080" s="26">
        <v>39545</v>
      </c>
      <c r="D12080" s="27">
        <v>9125.4500000000007</v>
      </c>
    </row>
    <row r="12081" spans="1:4" x14ac:dyDescent="0.3">
      <c r="A12081" s="25" t="s">
        <v>10</v>
      </c>
      <c r="B12081" s="25" t="s">
        <v>11</v>
      </c>
      <c r="C12081" s="26">
        <v>39545</v>
      </c>
      <c r="D12081" s="27">
        <v>32225.055</v>
      </c>
    </row>
    <row r="12082" spans="1:4" x14ac:dyDescent="0.3">
      <c r="A12082" s="25" t="s">
        <v>4</v>
      </c>
      <c r="B12082" s="25" t="s">
        <v>5</v>
      </c>
      <c r="C12082" s="26">
        <v>39546</v>
      </c>
      <c r="D12082" s="27">
        <v>3581.2604166699998</v>
      </c>
    </row>
    <row r="12083" spans="1:4" x14ac:dyDescent="0.3">
      <c r="A12083" s="25" t="s">
        <v>6</v>
      </c>
      <c r="B12083" s="25" t="s">
        <v>7</v>
      </c>
      <c r="C12083" s="26">
        <v>39546</v>
      </c>
      <c r="D12083" s="27">
        <v>7416.97791667</v>
      </c>
    </row>
    <row r="12084" spans="1:4" x14ac:dyDescent="0.3">
      <c r="A12084" s="25" t="s">
        <v>8</v>
      </c>
      <c r="B12084" s="25" t="s">
        <v>9</v>
      </c>
      <c r="C12084" s="26">
        <v>39546</v>
      </c>
      <c r="D12084" s="27">
        <v>9603.4291666699992</v>
      </c>
    </row>
    <row r="12085" spans="1:4" x14ac:dyDescent="0.3">
      <c r="A12085" s="25" t="s">
        <v>10</v>
      </c>
      <c r="B12085" s="25" t="s">
        <v>11</v>
      </c>
      <c r="C12085" s="26">
        <v>39546</v>
      </c>
      <c r="D12085" s="27">
        <v>33394.835833329998</v>
      </c>
    </row>
    <row r="12086" spans="1:4" x14ac:dyDescent="0.3">
      <c r="A12086" s="25" t="s">
        <v>4</v>
      </c>
      <c r="B12086" s="25" t="s">
        <v>5</v>
      </c>
      <c r="C12086" s="26">
        <v>39547</v>
      </c>
      <c r="D12086" s="27">
        <v>3624.8208333299999</v>
      </c>
    </row>
    <row r="12087" spans="1:4" x14ac:dyDescent="0.3">
      <c r="A12087" s="25" t="s">
        <v>6</v>
      </c>
      <c r="B12087" s="25" t="s">
        <v>7</v>
      </c>
      <c r="C12087" s="26">
        <v>39547</v>
      </c>
      <c r="D12087" s="27">
        <v>7519.6958333299999</v>
      </c>
    </row>
    <row r="12088" spans="1:4" x14ac:dyDescent="0.3">
      <c r="A12088" s="25" t="s">
        <v>8</v>
      </c>
      <c r="B12088" s="25" t="s">
        <v>9</v>
      </c>
      <c r="C12088" s="26">
        <v>39547</v>
      </c>
      <c r="D12088" s="27">
        <v>9683.6629166700004</v>
      </c>
    </row>
    <row r="12089" spans="1:4" x14ac:dyDescent="0.3">
      <c r="A12089" s="25" t="s">
        <v>10</v>
      </c>
      <c r="B12089" s="25" t="s">
        <v>11</v>
      </c>
      <c r="C12089" s="26">
        <v>39547</v>
      </c>
      <c r="D12089" s="27">
        <v>33936.222500000003</v>
      </c>
    </row>
    <row r="12090" spans="1:4" x14ac:dyDescent="0.3">
      <c r="A12090" s="25" t="s">
        <v>4</v>
      </c>
      <c r="B12090" s="25" t="s">
        <v>5</v>
      </c>
      <c r="C12090" s="26">
        <v>39548</v>
      </c>
      <c r="D12090" s="27">
        <v>3637.7654166699999</v>
      </c>
    </row>
    <row r="12091" spans="1:4" x14ac:dyDescent="0.3">
      <c r="A12091" s="25" t="s">
        <v>6</v>
      </c>
      <c r="B12091" s="25" t="s">
        <v>7</v>
      </c>
      <c r="C12091" s="26">
        <v>39548</v>
      </c>
      <c r="D12091" s="27">
        <v>7646.0987500000001</v>
      </c>
    </row>
    <row r="12092" spans="1:4" x14ac:dyDescent="0.3">
      <c r="A12092" s="25" t="s">
        <v>8</v>
      </c>
      <c r="B12092" s="25" t="s">
        <v>9</v>
      </c>
      <c r="C12092" s="26">
        <v>39548</v>
      </c>
      <c r="D12092" s="27">
        <v>9684.6895833300005</v>
      </c>
    </row>
    <row r="12093" spans="1:4" x14ac:dyDescent="0.3">
      <c r="A12093" s="25" t="s">
        <v>10</v>
      </c>
      <c r="B12093" s="25" t="s">
        <v>11</v>
      </c>
      <c r="C12093" s="26">
        <v>39548</v>
      </c>
      <c r="D12093" s="27">
        <v>34444.391250000001</v>
      </c>
    </row>
    <row r="12094" spans="1:4" x14ac:dyDescent="0.3">
      <c r="A12094" s="25" t="s">
        <v>4</v>
      </c>
      <c r="B12094" s="25" t="s">
        <v>5</v>
      </c>
      <c r="C12094" s="26">
        <v>39549</v>
      </c>
      <c r="D12094" s="27">
        <v>3629.4962500000001</v>
      </c>
    </row>
    <row r="12095" spans="1:4" x14ac:dyDescent="0.3">
      <c r="A12095" s="25" t="s">
        <v>6</v>
      </c>
      <c r="B12095" s="25" t="s">
        <v>7</v>
      </c>
      <c r="C12095" s="26">
        <v>39549</v>
      </c>
      <c r="D12095" s="27">
        <v>7647.1512499999999</v>
      </c>
    </row>
    <row r="12096" spans="1:4" x14ac:dyDescent="0.3">
      <c r="A12096" s="25" t="s">
        <v>8</v>
      </c>
      <c r="B12096" s="25" t="s">
        <v>9</v>
      </c>
      <c r="C12096" s="26">
        <v>39549</v>
      </c>
      <c r="D12096" s="27">
        <v>9680.5095833300002</v>
      </c>
    </row>
    <row r="12097" spans="1:4" x14ac:dyDescent="0.3">
      <c r="A12097" s="25" t="s">
        <v>10</v>
      </c>
      <c r="B12097" s="25" t="s">
        <v>11</v>
      </c>
      <c r="C12097" s="26">
        <v>39549</v>
      </c>
      <c r="D12097" s="27">
        <v>34523.66583333</v>
      </c>
    </row>
    <row r="12098" spans="1:4" x14ac:dyDescent="0.3">
      <c r="A12098" s="25" t="s">
        <v>4</v>
      </c>
      <c r="B12098" s="25" t="s">
        <v>5</v>
      </c>
      <c r="C12098" s="26">
        <v>39550</v>
      </c>
      <c r="D12098" s="27">
        <v>3488.6466666699998</v>
      </c>
    </row>
    <row r="12099" spans="1:4" x14ac:dyDescent="0.3">
      <c r="A12099" s="25" t="s">
        <v>6</v>
      </c>
      <c r="B12099" s="25" t="s">
        <v>7</v>
      </c>
      <c r="C12099" s="26">
        <v>39550</v>
      </c>
      <c r="D12099" s="27">
        <v>7282.4162500000002</v>
      </c>
    </row>
    <row r="12100" spans="1:4" x14ac:dyDescent="0.3">
      <c r="A12100" s="25" t="s">
        <v>8</v>
      </c>
      <c r="B12100" s="25" t="s">
        <v>9</v>
      </c>
      <c r="C12100" s="26">
        <v>39550</v>
      </c>
      <c r="D12100" s="27">
        <v>8149.0062500000004</v>
      </c>
    </row>
    <row r="12101" spans="1:4" x14ac:dyDescent="0.3">
      <c r="A12101" s="25" t="s">
        <v>10</v>
      </c>
      <c r="B12101" s="25" t="s">
        <v>11</v>
      </c>
      <c r="C12101" s="26">
        <v>39550</v>
      </c>
      <c r="D12101" s="27">
        <v>32074.092916670001</v>
      </c>
    </row>
    <row r="12102" spans="1:4" x14ac:dyDescent="0.3">
      <c r="A12102" s="25" t="s">
        <v>4</v>
      </c>
      <c r="B12102" s="25" t="s">
        <v>5</v>
      </c>
      <c r="C12102" s="26">
        <v>39551</v>
      </c>
      <c r="D12102" s="27">
        <v>3415.9829166700001</v>
      </c>
    </row>
    <row r="12103" spans="1:4" x14ac:dyDescent="0.3">
      <c r="A12103" s="25" t="s">
        <v>6</v>
      </c>
      <c r="B12103" s="25" t="s">
        <v>7</v>
      </c>
      <c r="C12103" s="26">
        <v>39551</v>
      </c>
      <c r="D12103" s="27">
        <v>6707.0554166700003</v>
      </c>
    </row>
    <row r="12104" spans="1:4" x14ac:dyDescent="0.3">
      <c r="A12104" s="25" t="s">
        <v>8</v>
      </c>
      <c r="B12104" s="25" t="s">
        <v>9</v>
      </c>
      <c r="C12104" s="26">
        <v>39551</v>
      </c>
      <c r="D12104" s="27">
        <v>6745.7420833300002</v>
      </c>
    </row>
    <row r="12105" spans="1:4" x14ac:dyDescent="0.3">
      <c r="A12105" s="25" t="s">
        <v>10</v>
      </c>
      <c r="B12105" s="25" t="s">
        <v>11</v>
      </c>
      <c r="C12105" s="26">
        <v>39551</v>
      </c>
      <c r="D12105" s="27">
        <v>28707.43083333</v>
      </c>
    </row>
    <row r="12106" spans="1:4" x14ac:dyDescent="0.3">
      <c r="A12106" s="25" t="s">
        <v>4</v>
      </c>
      <c r="B12106" s="25" t="s">
        <v>5</v>
      </c>
      <c r="C12106" s="26">
        <v>39552</v>
      </c>
      <c r="D12106" s="27">
        <v>3633.8562499999998</v>
      </c>
    </row>
    <row r="12107" spans="1:4" x14ac:dyDescent="0.3">
      <c r="A12107" s="25" t="s">
        <v>6</v>
      </c>
      <c r="B12107" s="25" t="s">
        <v>7</v>
      </c>
      <c r="C12107" s="26">
        <v>39552</v>
      </c>
      <c r="D12107" s="27">
        <v>7509.3995833299996</v>
      </c>
    </row>
    <row r="12108" spans="1:4" x14ac:dyDescent="0.3">
      <c r="A12108" s="25" t="s">
        <v>8</v>
      </c>
      <c r="B12108" s="25" t="s">
        <v>9</v>
      </c>
      <c r="C12108" s="26">
        <v>39552</v>
      </c>
      <c r="D12108" s="27">
        <v>8477.8370833299996</v>
      </c>
    </row>
    <row r="12109" spans="1:4" x14ac:dyDescent="0.3">
      <c r="A12109" s="25" t="s">
        <v>10</v>
      </c>
      <c r="B12109" s="25" t="s">
        <v>11</v>
      </c>
      <c r="C12109" s="26">
        <v>39552</v>
      </c>
      <c r="D12109" s="27">
        <v>33706.35125</v>
      </c>
    </row>
    <row r="12110" spans="1:4" x14ac:dyDescent="0.3">
      <c r="A12110" s="25" t="s">
        <v>4</v>
      </c>
      <c r="B12110" s="25" t="s">
        <v>5</v>
      </c>
      <c r="C12110" s="26">
        <v>39553</v>
      </c>
      <c r="D12110" s="27">
        <v>3693.3462500000001</v>
      </c>
    </row>
    <row r="12111" spans="1:4" x14ac:dyDescent="0.3">
      <c r="A12111" s="25" t="s">
        <v>6</v>
      </c>
      <c r="B12111" s="25" t="s">
        <v>7</v>
      </c>
      <c r="C12111" s="26">
        <v>39553</v>
      </c>
      <c r="D12111" s="27">
        <v>7616.5649999999996</v>
      </c>
    </row>
    <row r="12112" spans="1:4" x14ac:dyDescent="0.3">
      <c r="A12112" s="25" t="s">
        <v>8</v>
      </c>
      <c r="B12112" s="25" t="s">
        <v>9</v>
      </c>
      <c r="C12112" s="26">
        <v>39553</v>
      </c>
      <c r="D12112" s="27">
        <v>8660.1791666699992</v>
      </c>
    </row>
    <row r="12113" spans="1:4" x14ac:dyDescent="0.3">
      <c r="A12113" s="25" t="s">
        <v>10</v>
      </c>
      <c r="B12113" s="25" t="s">
        <v>11</v>
      </c>
      <c r="C12113" s="26">
        <v>39553</v>
      </c>
      <c r="D12113" s="27">
        <v>33409.81041667</v>
      </c>
    </row>
    <row r="12114" spans="1:4" x14ac:dyDescent="0.3">
      <c r="A12114" s="25" t="s">
        <v>4</v>
      </c>
      <c r="B12114" s="25" t="s">
        <v>5</v>
      </c>
      <c r="C12114" s="26">
        <v>39554</v>
      </c>
      <c r="D12114" s="27">
        <v>3683.2712499999998</v>
      </c>
    </row>
    <row r="12115" spans="1:4" x14ac:dyDescent="0.3">
      <c r="A12115" s="25" t="s">
        <v>6</v>
      </c>
      <c r="B12115" s="25" t="s">
        <v>7</v>
      </c>
      <c r="C12115" s="26">
        <v>39554</v>
      </c>
      <c r="D12115" s="27">
        <v>7691.0470833299996</v>
      </c>
    </row>
    <row r="12116" spans="1:4" x14ac:dyDescent="0.3">
      <c r="A12116" s="25" t="s">
        <v>8</v>
      </c>
      <c r="B12116" s="25" t="s">
        <v>9</v>
      </c>
      <c r="C12116" s="26">
        <v>39554</v>
      </c>
      <c r="D12116" s="27">
        <v>8859.9320833300008</v>
      </c>
    </row>
    <row r="12117" spans="1:4" x14ac:dyDescent="0.3">
      <c r="A12117" s="25" t="s">
        <v>10</v>
      </c>
      <c r="B12117" s="25" t="s">
        <v>11</v>
      </c>
      <c r="C12117" s="26">
        <v>39554</v>
      </c>
      <c r="D12117" s="27">
        <v>33346.179166670001</v>
      </c>
    </row>
    <row r="12118" spans="1:4" x14ac:dyDescent="0.3">
      <c r="A12118" s="25" t="s">
        <v>4</v>
      </c>
      <c r="B12118" s="25" t="s">
        <v>5</v>
      </c>
      <c r="C12118" s="26">
        <v>39555</v>
      </c>
      <c r="D12118" s="27">
        <v>3708.69833333</v>
      </c>
    </row>
    <row r="12119" spans="1:4" x14ac:dyDescent="0.3">
      <c r="A12119" s="25" t="s">
        <v>6</v>
      </c>
      <c r="B12119" s="25" t="s">
        <v>7</v>
      </c>
      <c r="C12119" s="26">
        <v>39555</v>
      </c>
      <c r="D12119" s="27">
        <v>7736.8074999999999</v>
      </c>
    </row>
    <row r="12120" spans="1:4" x14ac:dyDescent="0.3">
      <c r="A12120" s="25" t="s">
        <v>8</v>
      </c>
      <c r="B12120" s="25" t="s">
        <v>9</v>
      </c>
      <c r="C12120" s="26">
        <v>39555</v>
      </c>
      <c r="D12120" s="27">
        <v>8997.7395833299997</v>
      </c>
    </row>
    <row r="12121" spans="1:4" x14ac:dyDescent="0.3">
      <c r="A12121" s="25" t="s">
        <v>10</v>
      </c>
      <c r="B12121" s="25" t="s">
        <v>11</v>
      </c>
      <c r="C12121" s="26">
        <v>39555</v>
      </c>
      <c r="D12121" s="27">
        <v>33855.258333329999</v>
      </c>
    </row>
    <row r="12122" spans="1:4" x14ac:dyDescent="0.3">
      <c r="A12122" s="25" t="s">
        <v>4</v>
      </c>
      <c r="B12122" s="25" t="s">
        <v>5</v>
      </c>
      <c r="C12122" s="26">
        <v>39556</v>
      </c>
      <c r="D12122" s="27">
        <v>3736.4675000000002</v>
      </c>
    </row>
    <row r="12123" spans="1:4" x14ac:dyDescent="0.3">
      <c r="A12123" s="25" t="s">
        <v>6</v>
      </c>
      <c r="B12123" s="25" t="s">
        <v>7</v>
      </c>
      <c r="C12123" s="26">
        <v>39556</v>
      </c>
      <c r="D12123" s="27">
        <v>7762.7254166700004</v>
      </c>
    </row>
    <row r="12124" spans="1:4" x14ac:dyDescent="0.3">
      <c r="A12124" s="25" t="s">
        <v>8</v>
      </c>
      <c r="B12124" s="25" t="s">
        <v>9</v>
      </c>
      <c r="C12124" s="26">
        <v>39556</v>
      </c>
      <c r="D12124" s="27">
        <v>8941.90583333</v>
      </c>
    </row>
    <row r="12125" spans="1:4" x14ac:dyDescent="0.3">
      <c r="A12125" s="25" t="s">
        <v>10</v>
      </c>
      <c r="B12125" s="25" t="s">
        <v>11</v>
      </c>
      <c r="C12125" s="26">
        <v>39556</v>
      </c>
      <c r="D12125" s="27">
        <v>33672.132083329998</v>
      </c>
    </row>
    <row r="12126" spans="1:4" x14ac:dyDescent="0.3">
      <c r="A12126" s="25" t="s">
        <v>4</v>
      </c>
      <c r="B12126" s="25" t="s">
        <v>5</v>
      </c>
      <c r="C12126" s="26">
        <v>39557</v>
      </c>
      <c r="D12126" s="27">
        <v>3625.8462500000001</v>
      </c>
    </row>
    <row r="12127" spans="1:4" x14ac:dyDescent="0.3">
      <c r="A12127" s="25" t="s">
        <v>6</v>
      </c>
      <c r="B12127" s="25" t="s">
        <v>7</v>
      </c>
      <c r="C12127" s="26">
        <v>39557</v>
      </c>
      <c r="D12127" s="27">
        <v>7363.0012500000003</v>
      </c>
    </row>
    <row r="12128" spans="1:4" x14ac:dyDescent="0.3">
      <c r="A12128" s="25" t="s">
        <v>8</v>
      </c>
      <c r="B12128" s="25" t="s">
        <v>9</v>
      </c>
      <c r="C12128" s="26">
        <v>39557</v>
      </c>
      <c r="D12128" s="27">
        <v>7777.6925000000001</v>
      </c>
    </row>
    <row r="12129" spans="1:4" x14ac:dyDescent="0.3">
      <c r="A12129" s="25" t="s">
        <v>10</v>
      </c>
      <c r="B12129" s="25" t="s">
        <v>11</v>
      </c>
      <c r="C12129" s="26">
        <v>39557</v>
      </c>
      <c r="D12129" s="27">
        <v>30889.300833329999</v>
      </c>
    </row>
    <row r="12130" spans="1:4" x14ac:dyDescent="0.3">
      <c r="A12130" s="25" t="s">
        <v>4</v>
      </c>
      <c r="B12130" s="25" t="s">
        <v>5</v>
      </c>
      <c r="C12130" s="26">
        <v>39558</v>
      </c>
      <c r="D12130" s="27">
        <v>3481.54208333</v>
      </c>
    </row>
    <row r="12131" spans="1:4" x14ac:dyDescent="0.3">
      <c r="A12131" s="25" t="s">
        <v>6</v>
      </c>
      <c r="B12131" s="25" t="s">
        <v>7</v>
      </c>
      <c r="C12131" s="26">
        <v>39558</v>
      </c>
      <c r="D12131" s="27">
        <v>6831.4383333300002</v>
      </c>
    </row>
    <row r="12132" spans="1:4" x14ac:dyDescent="0.3">
      <c r="A12132" s="25" t="s">
        <v>8</v>
      </c>
      <c r="B12132" s="25" t="s">
        <v>9</v>
      </c>
      <c r="C12132" s="26">
        <v>39558</v>
      </c>
      <c r="D12132" s="27">
        <v>6364.1862499999997</v>
      </c>
    </row>
    <row r="12133" spans="1:4" x14ac:dyDescent="0.3">
      <c r="A12133" s="25" t="s">
        <v>10</v>
      </c>
      <c r="B12133" s="25" t="s">
        <v>11</v>
      </c>
      <c r="C12133" s="26">
        <v>39558</v>
      </c>
      <c r="D12133" s="27">
        <v>27435.42708333</v>
      </c>
    </row>
    <row r="12134" spans="1:4" x14ac:dyDescent="0.3">
      <c r="A12134" s="25" t="s">
        <v>4</v>
      </c>
      <c r="B12134" s="25" t="s">
        <v>5</v>
      </c>
      <c r="C12134" s="26">
        <v>39559</v>
      </c>
      <c r="D12134" s="27">
        <v>3471.22083333</v>
      </c>
    </row>
    <row r="12135" spans="1:4" x14ac:dyDescent="0.3">
      <c r="A12135" s="25" t="s">
        <v>6</v>
      </c>
      <c r="B12135" s="25" t="s">
        <v>7</v>
      </c>
      <c r="C12135" s="26">
        <v>39559</v>
      </c>
      <c r="D12135" s="27">
        <v>6881.67875</v>
      </c>
    </row>
    <row r="12136" spans="1:4" x14ac:dyDescent="0.3">
      <c r="A12136" s="25" t="s">
        <v>8</v>
      </c>
      <c r="B12136" s="25" t="s">
        <v>9</v>
      </c>
      <c r="C12136" s="26">
        <v>39559</v>
      </c>
      <c r="D12136" s="27">
        <v>6854.3812500000004</v>
      </c>
    </row>
    <row r="12137" spans="1:4" x14ac:dyDescent="0.3">
      <c r="A12137" s="25" t="s">
        <v>10</v>
      </c>
      <c r="B12137" s="25" t="s">
        <v>11</v>
      </c>
      <c r="C12137" s="26">
        <v>39559</v>
      </c>
      <c r="D12137" s="27">
        <v>28078.35416667</v>
      </c>
    </row>
    <row r="12138" spans="1:4" x14ac:dyDescent="0.3">
      <c r="A12138" s="25" t="s">
        <v>4</v>
      </c>
      <c r="B12138" s="25" t="s">
        <v>5</v>
      </c>
      <c r="C12138" s="26">
        <v>39560</v>
      </c>
      <c r="D12138" s="27">
        <v>3717.1037500000002</v>
      </c>
    </row>
    <row r="12139" spans="1:4" x14ac:dyDescent="0.3">
      <c r="A12139" s="25" t="s">
        <v>6</v>
      </c>
      <c r="B12139" s="25" t="s">
        <v>7</v>
      </c>
      <c r="C12139" s="26">
        <v>39560</v>
      </c>
      <c r="D12139" s="27">
        <v>7795.5387499999997</v>
      </c>
    </row>
    <row r="12140" spans="1:4" x14ac:dyDescent="0.3">
      <c r="A12140" s="25" t="s">
        <v>8</v>
      </c>
      <c r="B12140" s="25" t="s">
        <v>9</v>
      </c>
      <c r="C12140" s="26">
        <v>39560</v>
      </c>
      <c r="D12140" s="27">
        <v>8689.3191666700004</v>
      </c>
    </row>
    <row r="12141" spans="1:4" x14ac:dyDescent="0.3">
      <c r="A12141" s="25" t="s">
        <v>10</v>
      </c>
      <c r="B12141" s="25" t="s">
        <v>11</v>
      </c>
      <c r="C12141" s="26">
        <v>39560</v>
      </c>
      <c r="D12141" s="27">
        <v>32758.096666670001</v>
      </c>
    </row>
    <row r="12142" spans="1:4" x14ac:dyDescent="0.3">
      <c r="A12142" s="25" t="s">
        <v>4</v>
      </c>
      <c r="B12142" s="25" t="s">
        <v>5</v>
      </c>
      <c r="C12142" s="26">
        <v>39561</v>
      </c>
      <c r="D12142" s="27">
        <v>3726.4937500000001</v>
      </c>
    </row>
    <row r="12143" spans="1:4" x14ac:dyDescent="0.3">
      <c r="A12143" s="25" t="s">
        <v>6</v>
      </c>
      <c r="B12143" s="25" t="s">
        <v>7</v>
      </c>
      <c r="C12143" s="26">
        <v>39561</v>
      </c>
      <c r="D12143" s="27">
        <v>7857.6091666700004</v>
      </c>
    </row>
    <row r="12144" spans="1:4" x14ac:dyDescent="0.3">
      <c r="A12144" s="25" t="s">
        <v>8</v>
      </c>
      <c r="B12144" s="25" t="s">
        <v>9</v>
      </c>
      <c r="C12144" s="26">
        <v>39561</v>
      </c>
      <c r="D12144" s="27">
        <v>9022.1112499999999</v>
      </c>
    </row>
    <row r="12145" spans="1:4" x14ac:dyDescent="0.3">
      <c r="A12145" s="25" t="s">
        <v>10</v>
      </c>
      <c r="B12145" s="25" t="s">
        <v>11</v>
      </c>
      <c r="C12145" s="26">
        <v>39561</v>
      </c>
      <c r="D12145" s="27">
        <v>32837.571666670003</v>
      </c>
    </row>
    <row r="12146" spans="1:4" x14ac:dyDescent="0.3">
      <c r="A12146" s="25" t="s">
        <v>4</v>
      </c>
      <c r="B12146" s="25" t="s">
        <v>5</v>
      </c>
      <c r="C12146" s="26">
        <v>39562</v>
      </c>
      <c r="D12146" s="27">
        <v>3709.5770833299998</v>
      </c>
    </row>
    <row r="12147" spans="1:4" x14ac:dyDescent="0.3">
      <c r="A12147" s="25" t="s">
        <v>6</v>
      </c>
      <c r="B12147" s="25" t="s">
        <v>7</v>
      </c>
      <c r="C12147" s="26">
        <v>39562</v>
      </c>
      <c r="D12147" s="27">
        <v>7931.4341666700002</v>
      </c>
    </row>
    <row r="12148" spans="1:4" x14ac:dyDescent="0.3">
      <c r="A12148" s="25" t="s">
        <v>8</v>
      </c>
      <c r="B12148" s="25" t="s">
        <v>9</v>
      </c>
      <c r="C12148" s="26">
        <v>39562</v>
      </c>
      <c r="D12148" s="27">
        <v>8999.2887499999997</v>
      </c>
    </row>
    <row r="12149" spans="1:4" x14ac:dyDescent="0.3">
      <c r="A12149" s="25" t="s">
        <v>10</v>
      </c>
      <c r="B12149" s="25" t="s">
        <v>11</v>
      </c>
      <c r="C12149" s="26">
        <v>39562</v>
      </c>
      <c r="D12149" s="27">
        <v>33361.366249999999</v>
      </c>
    </row>
    <row r="12150" spans="1:4" x14ac:dyDescent="0.3">
      <c r="A12150" s="25" t="s">
        <v>4</v>
      </c>
      <c r="B12150" s="25" t="s">
        <v>5</v>
      </c>
      <c r="C12150" s="26">
        <v>39563</v>
      </c>
      <c r="D12150" s="27">
        <v>3687.2037500000001</v>
      </c>
    </row>
    <row r="12151" spans="1:4" x14ac:dyDescent="0.3">
      <c r="A12151" s="25" t="s">
        <v>6</v>
      </c>
      <c r="B12151" s="25" t="s">
        <v>7</v>
      </c>
      <c r="C12151" s="26">
        <v>39563</v>
      </c>
      <c r="D12151" s="27">
        <v>8015.8691666699997</v>
      </c>
    </row>
    <row r="12152" spans="1:4" x14ac:dyDescent="0.3">
      <c r="A12152" s="25" t="s">
        <v>8</v>
      </c>
      <c r="B12152" s="25" t="s">
        <v>9</v>
      </c>
      <c r="C12152" s="26">
        <v>39563</v>
      </c>
      <c r="D12152" s="27">
        <v>9007.6583333300005</v>
      </c>
    </row>
    <row r="12153" spans="1:4" x14ac:dyDescent="0.3">
      <c r="A12153" s="25" t="s">
        <v>10</v>
      </c>
      <c r="B12153" s="25" t="s">
        <v>11</v>
      </c>
      <c r="C12153" s="26">
        <v>39563</v>
      </c>
      <c r="D12153" s="27">
        <v>33668.589166669997</v>
      </c>
    </row>
    <row r="12154" spans="1:4" x14ac:dyDescent="0.3">
      <c r="A12154" s="25" t="s">
        <v>4</v>
      </c>
      <c r="B12154" s="25" t="s">
        <v>5</v>
      </c>
      <c r="C12154" s="26">
        <v>39564</v>
      </c>
      <c r="D12154" s="27">
        <v>3605.3762499999998</v>
      </c>
    </row>
    <row r="12155" spans="1:4" x14ac:dyDescent="0.3">
      <c r="A12155" s="25" t="s">
        <v>6</v>
      </c>
      <c r="B12155" s="25" t="s">
        <v>7</v>
      </c>
      <c r="C12155" s="26">
        <v>39564</v>
      </c>
      <c r="D12155" s="27">
        <v>7575.2487499999997</v>
      </c>
    </row>
    <row r="12156" spans="1:4" x14ac:dyDescent="0.3">
      <c r="A12156" s="25" t="s">
        <v>8</v>
      </c>
      <c r="B12156" s="25" t="s">
        <v>9</v>
      </c>
      <c r="C12156" s="26">
        <v>39564</v>
      </c>
      <c r="D12156" s="27">
        <v>7930.8062499999996</v>
      </c>
    </row>
    <row r="12157" spans="1:4" x14ac:dyDescent="0.3">
      <c r="A12157" s="25" t="s">
        <v>10</v>
      </c>
      <c r="B12157" s="25" t="s">
        <v>11</v>
      </c>
      <c r="C12157" s="26">
        <v>39564</v>
      </c>
      <c r="D12157" s="27">
        <v>31119.505000000001</v>
      </c>
    </row>
    <row r="12158" spans="1:4" x14ac:dyDescent="0.3">
      <c r="A12158" s="25" t="s">
        <v>4</v>
      </c>
      <c r="B12158" s="25" t="s">
        <v>5</v>
      </c>
      <c r="C12158" s="26">
        <v>39565</v>
      </c>
      <c r="D12158" s="27">
        <v>3466.2695833299999</v>
      </c>
    </row>
    <row r="12159" spans="1:4" x14ac:dyDescent="0.3">
      <c r="A12159" s="25" t="s">
        <v>6</v>
      </c>
      <c r="B12159" s="25" t="s">
        <v>7</v>
      </c>
      <c r="C12159" s="26">
        <v>39565</v>
      </c>
      <c r="D12159" s="27">
        <v>6959.5974999999999</v>
      </c>
    </row>
    <row r="12160" spans="1:4" x14ac:dyDescent="0.3">
      <c r="A12160" s="25" t="s">
        <v>8</v>
      </c>
      <c r="B12160" s="25" t="s">
        <v>9</v>
      </c>
      <c r="C12160" s="26">
        <v>39565</v>
      </c>
      <c r="D12160" s="27">
        <v>6586.9158333300002</v>
      </c>
    </row>
    <row r="12161" spans="1:4" x14ac:dyDescent="0.3">
      <c r="A12161" s="25" t="s">
        <v>10</v>
      </c>
      <c r="B12161" s="25" t="s">
        <v>11</v>
      </c>
      <c r="C12161" s="26">
        <v>39565</v>
      </c>
      <c r="D12161" s="27">
        <v>28137.127916670001</v>
      </c>
    </row>
    <row r="12162" spans="1:4" x14ac:dyDescent="0.3">
      <c r="A12162" s="25" t="s">
        <v>4</v>
      </c>
      <c r="B12162" s="25" t="s">
        <v>5</v>
      </c>
      <c r="C12162" s="26">
        <v>39566</v>
      </c>
      <c r="D12162" s="27">
        <v>3717.2258333300001</v>
      </c>
    </row>
    <row r="12163" spans="1:4" x14ac:dyDescent="0.3">
      <c r="A12163" s="25" t="s">
        <v>6</v>
      </c>
      <c r="B12163" s="25" t="s">
        <v>7</v>
      </c>
      <c r="C12163" s="26">
        <v>39566</v>
      </c>
      <c r="D12163" s="27">
        <v>7802.7383333300004</v>
      </c>
    </row>
    <row r="12164" spans="1:4" x14ac:dyDescent="0.3">
      <c r="A12164" s="25" t="s">
        <v>8</v>
      </c>
      <c r="B12164" s="25" t="s">
        <v>9</v>
      </c>
      <c r="C12164" s="26">
        <v>39566</v>
      </c>
      <c r="D12164" s="27">
        <v>8925.6766666700005</v>
      </c>
    </row>
    <row r="12165" spans="1:4" x14ac:dyDescent="0.3">
      <c r="A12165" s="25" t="s">
        <v>10</v>
      </c>
      <c r="B12165" s="25" t="s">
        <v>11</v>
      </c>
      <c r="C12165" s="26">
        <v>39566</v>
      </c>
      <c r="D12165" s="27">
        <v>33356.74</v>
      </c>
    </row>
    <row r="12166" spans="1:4" x14ac:dyDescent="0.3">
      <c r="A12166" s="25" t="s">
        <v>4</v>
      </c>
      <c r="B12166" s="25" t="s">
        <v>5</v>
      </c>
      <c r="C12166" s="26">
        <v>39567</v>
      </c>
      <c r="D12166" s="27">
        <v>3726.02</v>
      </c>
    </row>
    <row r="12167" spans="1:4" x14ac:dyDescent="0.3">
      <c r="A12167" s="25" t="s">
        <v>6</v>
      </c>
      <c r="B12167" s="25" t="s">
        <v>7</v>
      </c>
      <c r="C12167" s="26">
        <v>39567</v>
      </c>
      <c r="D12167" s="27">
        <v>7949.1112499999999</v>
      </c>
    </row>
    <row r="12168" spans="1:4" x14ac:dyDescent="0.3">
      <c r="A12168" s="25" t="s">
        <v>8</v>
      </c>
      <c r="B12168" s="25" t="s">
        <v>9</v>
      </c>
      <c r="C12168" s="26">
        <v>39567</v>
      </c>
      <c r="D12168" s="27">
        <v>8878.3666666699992</v>
      </c>
    </row>
    <row r="12169" spans="1:4" x14ac:dyDescent="0.3">
      <c r="A12169" s="25" t="s">
        <v>10</v>
      </c>
      <c r="B12169" s="25" t="s">
        <v>11</v>
      </c>
      <c r="C12169" s="26">
        <v>39567</v>
      </c>
      <c r="D12169" s="27">
        <v>34364.10125</v>
      </c>
    </row>
    <row r="12170" spans="1:4" x14ac:dyDescent="0.3">
      <c r="A12170" s="25" t="s">
        <v>4</v>
      </c>
      <c r="B12170" s="25" t="s">
        <v>5</v>
      </c>
      <c r="C12170" s="26">
        <v>39568</v>
      </c>
      <c r="D12170" s="27">
        <v>3689.5050000000001</v>
      </c>
    </row>
    <row r="12171" spans="1:4" x14ac:dyDescent="0.3">
      <c r="A12171" s="25" t="s">
        <v>6</v>
      </c>
      <c r="B12171" s="25" t="s">
        <v>7</v>
      </c>
      <c r="C12171" s="26">
        <v>39568</v>
      </c>
      <c r="D12171" s="27">
        <v>7970.2383333300004</v>
      </c>
    </row>
    <row r="12172" spans="1:4" x14ac:dyDescent="0.3">
      <c r="A12172" s="25" t="s">
        <v>8</v>
      </c>
      <c r="B12172" s="25" t="s">
        <v>9</v>
      </c>
      <c r="C12172" s="26">
        <v>39568</v>
      </c>
      <c r="D12172" s="27">
        <v>8575.8262500000001</v>
      </c>
    </row>
    <row r="12173" spans="1:4" x14ac:dyDescent="0.3">
      <c r="A12173" s="25" t="s">
        <v>10</v>
      </c>
      <c r="B12173" s="25" t="s">
        <v>11</v>
      </c>
      <c r="C12173" s="26">
        <v>39568</v>
      </c>
      <c r="D12173" s="27">
        <v>33151.547500000001</v>
      </c>
    </row>
    <row r="12174" spans="1:4" x14ac:dyDescent="0.3">
      <c r="A12174" s="25" t="s">
        <v>4</v>
      </c>
      <c r="B12174" s="25" t="s">
        <v>5</v>
      </c>
      <c r="C12174" s="26">
        <v>39569</v>
      </c>
      <c r="D12174" s="27">
        <v>3404.9879166699998</v>
      </c>
    </row>
    <row r="12175" spans="1:4" x14ac:dyDescent="0.3">
      <c r="A12175" s="25" t="s">
        <v>6</v>
      </c>
      <c r="B12175" s="25" t="s">
        <v>7</v>
      </c>
      <c r="C12175" s="26">
        <v>39569</v>
      </c>
      <c r="D12175" s="27">
        <v>6952.7970833299996</v>
      </c>
    </row>
    <row r="12176" spans="1:4" x14ac:dyDescent="0.3">
      <c r="A12176" s="25" t="s">
        <v>8</v>
      </c>
      <c r="B12176" s="25" t="s">
        <v>9</v>
      </c>
      <c r="C12176" s="26">
        <v>39569</v>
      </c>
      <c r="D12176" s="27">
        <v>6784.0154166700004</v>
      </c>
    </row>
    <row r="12177" spans="1:4" x14ac:dyDescent="0.3">
      <c r="A12177" s="25" t="s">
        <v>10</v>
      </c>
      <c r="B12177" s="25" t="s">
        <v>11</v>
      </c>
      <c r="C12177" s="26">
        <v>39569</v>
      </c>
      <c r="D12177" s="27">
        <v>27890.937083330002</v>
      </c>
    </row>
    <row r="12178" spans="1:4" x14ac:dyDescent="0.3">
      <c r="A12178" s="25" t="s">
        <v>4</v>
      </c>
      <c r="B12178" s="25" t="s">
        <v>5</v>
      </c>
      <c r="C12178" s="26">
        <v>39570</v>
      </c>
      <c r="D12178" s="27">
        <v>3581.8204166700002</v>
      </c>
    </row>
    <row r="12179" spans="1:4" x14ac:dyDescent="0.3">
      <c r="A12179" s="25" t="s">
        <v>6</v>
      </c>
      <c r="B12179" s="25" t="s">
        <v>7</v>
      </c>
      <c r="C12179" s="26">
        <v>39570</v>
      </c>
      <c r="D12179" s="27">
        <v>7498.1516666699999</v>
      </c>
    </row>
    <row r="12180" spans="1:4" x14ac:dyDescent="0.3">
      <c r="A12180" s="25" t="s">
        <v>8</v>
      </c>
      <c r="B12180" s="25" t="s">
        <v>9</v>
      </c>
      <c r="C12180" s="26">
        <v>39570</v>
      </c>
      <c r="D12180" s="27">
        <v>7974.3116666699998</v>
      </c>
    </row>
    <row r="12181" spans="1:4" x14ac:dyDescent="0.3">
      <c r="A12181" s="25" t="s">
        <v>10</v>
      </c>
      <c r="B12181" s="25" t="s">
        <v>11</v>
      </c>
      <c r="C12181" s="26">
        <v>39570</v>
      </c>
      <c r="D12181" s="27">
        <v>30817.7775</v>
      </c>
    </row>
    <row r="12182" spans="1:4" x14ac:dyDescent="0.3">
      <c r="A12182" s="25" t="s">
        <v>4</v>
      </c>
      <c r="B12182" s="25" t="s">
        <v>5</v>
      </c>
      <c r="C12182" s="26">
        <v>39571</v>
      </c>
      <c r="D12182" s="27">
        <v>3485.5929166699998</v>
      </c>
    </row>
    <row r="12183" spans="1:4" x14ac:dyDescent="0.3">
      <c r="A12183" s="25" t="s">
        <v>6</v>
      </c>
      <c r="B12183" s="25" t="s">
        <v>7</v>
      </c>
      <c r="C12183" s="26">
        <v>39571</v>
      </c>
      <c r="D12183" s="27">
        <v>7350.1812499999996</v>
      </c>
    </row>
    <row r="12184" spans="1:4" x14ac:dyDescent="0.3">
      <c r="A12184" s="25" t="s">
        <v>8</v>
      </c>
      <c r="B12184" s="25" t="s">
        <v>9</v>
      </c>
      <c r="C12184" s="26">
        <v>39571</v>
      </c>
      <c r="D12184" s="27">
        <v>6875.5637500000003</v>
      </c>
    </row>
    <row r="12185" spans="1:4" x14ac:dyDescent="0.3">
      <c r="A12185" s="25" t="s">
        <v>10</v>
      </c>
      <c r="B12185" s="25" t="s">
        <v>11</v>
      </c>
      <c r="C12185" s="26">
        <v>39571</v>
      </c>
      <c r="D12185" s="27">
        <v>28983.006249999999</v>
      </c>
    </row>
    <row r="12186" spans="1:4" x14ac:dyDescent="0.3">
      <c r="A12186" s="25" t="s">
        <v>4</v>
      </c>
      <c r="B12186" s="25" t="s">
        <v>5</v>
      </c>
      <c r="C12186" s="26">
        <v>39572</v>
      </c>
      <c r="D12186" s="27">
        <v>3364.7329166700001</v>
      </c>
    </row>
    <row r="12187" spans="1:4" x14ac:dyDescent="0.3">
      <c r="A12187" s="25" t="s">
        <v>6</v>
      </c>
      <c r="B12187" s="25" t="s">
        <v>7</v>
      </c>
      <c r="C12187" s="26">
        <v>39572</v>
      </c>
      <c r="D12187" s="27">
        <v>6846.9804166699996</v>
      </c>
    </row>
    <row r="12188" spans="1:4" x14ac:dyDescent="0.3">
      <c r="A12188" s="25" t="s">
        <v>8</v>
      </c>
      <c r="B12188" s="25" t="s">
        <v>9</v>
      </c>
      <c r="C12188" s="26">
        <v>39572</v>
      </c>
      <c r="D12188" s="27">
        <v>6001.81208333</v>
      </c>
    </row>
    <row r="12189" spans="1:4" x14ac:dyDescent="0.3">
      <c r="A12189" s="25" t="s">
        <v>10</v>
      </c>
      <c r="B12189" s="25" t="s">
        <v>11</v>
      </c>
      <c r="C12189" s="26">
        <v>39572</v>
      </c>
      <c r="D12189" s="27">
        <v>26411.626666669999</v>
      </c>
    </row>
    <row r="12190" spans="1:4" x14ac:dyDescent="0.3">
      <c r="A12190" s="25" t="s">
        <v>4</v>
      </c>
      <c r="B12190" s="25" t="s">
        <v>5</v>
      </c>
      <c r="C12190" s="26">
        <v>39573</v>
      </c>
      <c r="D12190" s="27">
        <v>3566.63416667</v>
      </c>
    </row>
    <row r="12191" spans="1:4" x14ac:dyDescent="0.3">
      <c r="A12191" s="25" t="s">
        <v>6</v>
      </c>
      <c r="B12191" s="25" t="s">
        <v>7</v>
      </c>
      <c r="C12191" s="26">
        <v>39573</v>
      </c>
      <c r="D12191" s="27">
        <v>7762.8554166699996</v>
      </c>
    </row>
    <row r="12192" spans="1:4" x14ac:dyDescent="0.3">
      <c r="A12192" s="25" t="s">
        <v>8</v>
      </c>
      <c r="B12192" s="25" t="s">
        <v>9</v>
      </c>
      <c r="C12192" s="26">
        <v>39573</v>
      </c>
      <c r="D12192" s="27">
        <v>8150.41</v>
      </c>
    </row>
    <row r="12193" spans="1:4" x14ac:dyDescent="0.3">
      <c r="A12193" s="25" t="s">
        <v>10</v>
      </c>
      <c r="B12193" s="25" t="s">
        <v>11</v>
      </c>
      <c r="C12193" s="26">
        <v>39573</v>
      </c>
      <c r="D12193" s="27">
        <v>31218.419166669999</v>
      </c>
    </row>
    <row r="12194" spans="1:4" x14ac:dyDescent="0.3">
      <c r="A12194" s="25" t="s">
        <v>4</v>
      </c>
      <c r="B12194" s="25" t="s">
        <v>5</v>
      </c>
      <c r="C12194" s="26">
        <v>39574</v>
      </c>
      <c r="D12194" s="27">
        <v>3586.3333333300002</v>
      </c>
    </row>
    <row r="12195" spans="1:4" x14ac:dyDescent="0.3">
      <c r="A12195" s="25" t="s">
        <v>6</v>
      </c>
      <c r="B12195" s="25" t="s">
        <v>7</v>
      </c>
      <c r="C12195" s="26">
        <v>39574</v>
      </c>
      <c r="D12195" s="27">
        <v>7902.5541666700001</v>
      </c>
    </row>
    <row r="12196" spans="1:4" x14ac:dyDescent="0.3">
      <c r="A12196" s="25" t="s">
        <v>8</v>
      </c>
      <c r="B12196" s="25" t="s">
        <v>9</v>
      </c>
      <c r="C12196" s="26">
        <v>39574</v>
      </c>
      <c r="D12196" s="27">
        <v>8464.8212500000009</v>
      </c>
    </row>
    <row r="12197" spans="1:4" x14ac:dyDescent="0.3">
      <c r="A12197" s="25" t="s">
        <v>10</v>
      </c>
      <c r="B12197" s="25" t="s">
        <v>11</v>
      </c>
      <c r="C12197" s="26">
        <v>39574</v>
      </c>
      <c r="D12197" s="27">
        <v>31723.39958333</v>
      </c>
    </row>
    <row r="12198" spans="1:4" x14ac:dyDescent="0.3">
      <c r="A12198" s="25" t="s">
        <v>4</v>
      </c>
      <c r="B12198" s="25" t="s">
        <v>5</v>
      </c>
      <c r="C12198" s="26">
        <v>39575</v>
      </c>
      <c r="D12198" s="27">
        <v>3621.1750000000002</v>
      </c>
    </row>
    <row r="12199" spans="1:4" x14ac:dyDescent="0.3">
      <c r="A12199" s="25" t="s">
        <v>6</v>
      </c>
      <c r="B12199" s="25" t="s">
        <v>7</v>
      </c>
      <c r="C12199" s="26">
        <v>39575</v>
      </c>
      <c r="D12199" s="27">
        <v>7967.9545833299999</v>
      </c>
    </row>
    <row r="12200" spans="1:4" x14ac:dyDescent="0.3">
      <c r="A12200" s="25" t="s">
        <v>8</v>
      </c>
      <c r="B12200" s="25" t="s">
        <v>9</v>
      </c>
      <c r="C12200" s="26">
        <v>39575</v>
      </c>
      <c r="D12200" s="27">
        <v>8491.48666667</v>
      </c>
    </row>
    <row r="12201" spans="1:4" x14ac:dyDescent="0.3">
      <c r="A12201" s="25" t="s">
        <v>10</v>
      </c>
      <c r="B12201" s="25" t="s">
        <v>11</v>
      </c>
      <c r="C12201" s="26">
        <v>39575</v>
      </c>
      <c r="D12201" s="27">
        <v>31721.071666669999</v>
      </c>
    </row>
    <row r="12202" spans="1:4" x14ac:dyDescent="0.3">
      <c r="A12202" s="25" t="s">
        <v>4</v>
      </c>
      <c r="B12202" s="25" t="s">
        <v>5</v>
      </c>
      <c r="C12202" s="26">
        <v>39576</v>
      </c>
      <c r="D12202" s="27">
        <v>3645.7770833300001</v>
      </c>
    </row>
    <row r="12203" spans="1:4" x14ac:dyDescent="0.3">
      <c r="A12203" s="25" t="s">
        <v>6</v>
      </c>
      <c r="B12203" s="25" t="s">
        <v>7</v>
      </c>
      <c r="C12203" s="26">
        <v>39576</v>
      </c>
      <c r="D12203" s="27">
        <v>7883.5254166699997</v>
      </c>
    </row>
    <row r="12204" spans="1:4" x14ac:dyDescent="0.3">
      <c r="A12204" s="25" t="s">
        <v>8</v>
      </c>
      <c r="B12204" s="25" t="s">
        <v>9</v>
      </c>
      <c r="C12204" s="26">
        <v>39576</v>
      </c>
      <c r="D12204" s="27">
        <v>8583.12541667</v>
      </c>
    </row>
    <row r="12205" spans="1:4" x14ac:dyDescent="0.3">
      <c r="A12205" s="25" t="s">
        <v>10</v>
      </c>
      <c r="B12205" s="25" t="s">
        <v>11</v>
      </c>
      <c r="C12205" s="26">
        <v>39576</v>
      </c>
      <c r="D12205" s="27">
        <v>31899.6525</v>
      </c>
    </row>
    <row r="12206" spans="1:4" x14ac:dyDescent="0.3">
      <c r="A12206" s="25" t="s">
        <v>4</v>
      </c>
      <c r="B12206" s="25" t="s">
        <v>5</v>
      </c>
      <c r="C12206" s="26">
        <v>39577</v>
      </c>
      <c r="D12206" s="27">
        <v>3685.95791667</v>
      </c>
    </row>
    <row r="12207" spans="1:4" x14ac:dyDescent="0.3">
      <c r="A12207" s="25" t="s">
        <v>6</v>
      </c>
      <c r="B12207" s="25" t="s">
        <v>7</v>
      </c>
      <c r="C12207" s="26">
        <v>39577</v>
      </c>
      <c r="D12207" s="27">
        <v>7817.4795833300004</v>
      </c>
    </row>
    <row r="12208" spans="1:4" x14ac:dyDescent="0.3">
      <c r="A12208" s="25" t="s">
        <v>8</v>
      </c>
      <c r="B12208" s="25" t="s">
        <v>9</v>
      </c>
      <c r="C12208" s="26">
        <v>39577</v>
      </c>
      <c r="D12208" s="27">
        <v>8558.8333333299997</v>
      </c>
    </row>
    <row r="12209" spans="1:4" x14ac:dyDescent="0.3">
      <c r="A12209" s="25" t="s">
        <v>10</v>
      </c>
      <c r="B12209" s="25" t="s">
        <v>11</v>
      </c>
      <c r="C12209" s="26">
        <v>39577</v>
      </c>
      <c r="D12209" s="27">
        <v>32349.25958333</v>
      </c>
    </row>
    <row r="12210" spans="1:4" x14ac:dyDescent="0.3">
      <c r="A12210" s="25" t="s">
        <v>4</v>
      </c>
      <c r="B12210" s="25" t="s">
        <v>5</v>
      </c>
      <c r="C12210" s="26">
        <v>39578</v>
      </c>
      <c r="D12210" s="27">
        <v>3517.79458333</v>
      </c>
    </row>
    <row r="12211" spans="1:4" x14ac:dyDescent="0.3">
      <c r="A12211" s="25" t="s">
        <v>6</v>
      </c>
      <c r="B12211" s="25" t="s">
        <v>7</v>
      </c>
      <c r="C12211" s="26">
        <v>39578</v>
      </c>
      <c r="D12211" s="27">
        <v>7300.6225000000004</v>
      </c>
    </row>
    <row r="12212" spans="1:4" x14ac:dyDescent="0.3">
      <c r="A12212" s="25" t="s">
        <v>8</v>
      </c>
      <c r="B12212" s="25" t="s">
        <v>9</v>
      </c>
      <c r="C12212" s="26">
        <v>39578</v>
      </c>
      <c r="D12212" s="27">
        <v>7459.1066250000003</v>
      </c>
    </row>
    <row r="12213" spans="1:4" x14ac:dyDescent="0.3">
      <c r="A12213" s="25" t="s">
        <v>10</v>
      </c>
      <c r="B12213" s="25" t="s">
        <v>11</v>
      </c>
      <c r="C12213" s="26">
        <v>39578</v>
      </c>
      <c r="D12213" s="27">
        <v>30075.910833329999</v>
      </c>
    </row>
    <row r="12214" spans="1:4" x14ac:dyDescent="0.3">
      <c r="A12214" s="25" t="s">
        <v>4</v>
      </c>
      <c r="B12214" s="25" t="s">
        <v>5</v>
      </c>
      <c r="C12214" s="26">
        <v>39579</v>
      </c>
      <c r="D12214" s="27">
        <v>3354.0212499999998</v>
      </c>
    </row>
    <row r="12215" spans="1:4" x14ac:dyDescent="0.3">
      <c r="A12215" s="25" t="s">
        <v>6</v>
      </c>
      <c r="B12215" s="25" t="s">
        <v>7</v>
      </c>
      <c r="C12215" s="26">
        <v>39579</v>
      </c>
      <c r="D12215" s="27">
        <v>6596.9104166699999</v>
      </c>
    </row>
    <row r="12216" spans="1:4" x14ac:dyDescent="0.3">
      <c r="A12216" s="25" t="s">
        <v>8</v>
      </c>
      <c r="B12216" s="25" t="s">
        <v>9</v>
      </c>
      <c r="C12216" s="26">
        <v>39579</v>
      </c>
      <c r="D12216" s="27">
        <v>5924.7539583300004</v>
      </c>
    </row>
    <row r="12217" spans="1:4" x14ac:dyDescent="0.3">
      <c r="A12217" s="25" t="s">
        <v>10</v>
      </c>
      <c r="B12217" s="25" t="s">
        <v>11</v>
      </c>
      <c r="C12217" s="26">
        <v>39579</v>
      </c>
      <c r="D12217" s="27">
        <v>26295.200416669999</v>
      </c>
    </row>
    <row r="12218" spans="1:4" x14ac:dyDescent="0.3">
      <c r="A12218" s="25" t="s">
        <v>4</v>
      </c>
      <c r="B12218" s="25" t="s">
        <v>5</v>
      </c>
      <c r="C12218" s="26">
        <v>39580</v>
      </c>
      <c r="D12218" s="27">
        <v>3644.1104166700002</v>
      </c>
    </row>
    <row r="12219" spans="1:4" x14ac:dyDescent="0.3">
      <c r="A12219" s="25" t="s">
        <v>6</v>
      </c>
      <c r="B12219" s="25" t="s">
        <v>7</v>
      </c>
      <c r="C12219" s="26">
        <v>39580</v>
      </c>
      <c r="D12219" s="27">
        <v>7476.3950000000004</v>
      </c>
    </row>
    <row r="12220" spans="1:4" x14ac:dyDescent="0.3">
      <c r="A12220" s="25" t="s">
        <v>8</v>
      </c>
      <c r="B12220" s="25" t="s">
        <v>9</v>
      </c>
      <c r="C12220" s="26">
        <v>39580</v>
      </c>
      <c r="D12220" s="27">
        <v>8269.9233750000003</v>
      </c>
    </row>
    <row r="12221" spans="1:4" x14ac:dyDescent="0.3">
      <c r="A12221" s="25" t="s">
        <v>10</v>
      </c>
      <c r="B12221" s="25" t="s">
        <v>11</v>
      </c>
      <c r="C12221" s="26">
        <v>39580</v>
      </c>
      <c r="D12221" s="27">
        <v>31243.93541667</v>
      </c>
    </row>
    <row r="12222" spans="1:4" x14ac:dyDescent="0.3">
      <c r="A12222" s="25" t="s">
        <v>4</v>
      </c>
      <c r="B12222" s="25" t="s">
        <v>5</v>
      </c>
      <c r="C12222" s="26">
        <v>39581</v>
      </c>
      <c r="D12222" s="27">
        <v>3718.55125</v>
      </c>
    </row>
    <row r="12223" spans="1:4" x14ac:dyDescent="0.3">
      <c r="A12223" s="25" t="s">
        <v>6</v>
      </c>
      <c r="B12223" s="25" t="s">
        <v>7</v>
      </c>
      <c r="C12223" s="26">
        <v>39581</v>
      </c>
      <c r="D12223" s="27">
        <v>7537.9454166699998</v>
      </c>
    </row>
    <row r="12224" spans="1:4" x14ac:dyDescent="0.3">
      <c r="A12224" s="25" t="s">
        <v>8</v>
      </c>
      <c r="B12224" s="25" t="s">
        <v>9</v>
      </c>
      <c r="C12224" s="26">
        <v>39581</v>
      </c>
      <c r="D12224" s="27">
        <v>8520.4791666700003</v>
      </c>
    </row>
    <row r="12225" spans="1:4" x14ac:dyDescent="0.3">
      <c r="A12225" s="25" t="s">
        <v>10</v>
      </c>
      <c r="B12225" s="25" t="s">
        <v>11</v>
      </c>
      <c r="C12225" s="26">
        <v>39581</v>
      </c>
      <c r="D12225" s="27">
        <v>32201.995416670001</v>
      </c>
    </row>
    <row r="12226" spans="1:4" x14ac:dyDescent="0.3">
      <c r="A12226" s="25" t="s">
        <v>4</v>
      </c>
      <c r="B12226" s="25" t="s">
        <v>5</v>
      </c>
      <c r="C12226" s="26">
        <v>39582</v>
      </c>
      <c r="D12226" s="27">
        <v>3739.3679166699999</v>
      </c>
    </row>
    <row r="12227" spans="1:4" x14ac:dyDescent="0.3">
      <c r="A12227" s="25" t="s">
        <v>6</v>
      </c>
      <c r="B12227" s="25" t="s">
        <v>7</v>
      </c>
      <c r="C12227" s="26">
        <v>39582</v>
      </c>
      <c r="D12227" s="27">
        <v>7532.4108333300001</v>
      </c>
    </row>
    <row r="12228" spans="1:4" x14ac:dyDescent="0.3">
      <c r="A12228" s="25" t="s">
        <v>8</v>
      </c>
      <c r="B12228" s="25" t="s">
        <v>9</v>
      </c>
      <c r="C12228" s="26">
        <v>39582</v>
      </c>
      <c r="D12228" s="27">
        <v>8668.37966667</v>
      </c>
    </row>
    <row r="12229" spans="1:4" x14ac:dyDescent="0.3">
      <c r="A12229" s="25" t="s">
        <v>10</v>
      </c>
      <c r="B12229" s="25" t="s">
        <v>11</v>
      </c>
      <c r="C12229" s="26">
        <v>39582</v>
      </c>
      <c r="D12229" s="27">
        <v>32295.688333329999</v>
      </c>
    </row>
    <row r="12230" spans="1:4" x14ac:dyDescent="0.3">
      <c r="A12230" s="25" t="s">
        <v>4</v>
      </c>
      <c r="B12230" s="25" t="s">
        <v>5</v>
      </c>
      <c r="C12230" s="26">
        <v>39583</v>
      </c>
      <c r="D12230" s="27">
        <v>3714.0329166699998</v>
      </c>
    </row>
    <row r="12231" spans="1:4" x14ac:dyDescent="0.3">
      <c r="A12231" s="25" t="s">
        <v>6</v>
      </c>
      <c r="B12231" s="25" t="s">
        <v>7</v>
      </c>
      <c r="C12231" s="26">
        <v>39583</v>
      </c>
      <c r="D12231" s="27">
        <v>7528.8325000000004</v>
      </c>
    </row>
    <row r="12232" spans="1:4" x14ac:dyDescent="0.3">
      <c r="A12232" s="25" t="s">
        <v>8</v>
      </c>
      <c r="B12232" s="25" t="s">
        <v>9</v>
      </c>
      <c r="C12232" s="26">
        <v>39583</v>
      </c>
      <c r="D12232" s="27">
        <v>8623.4250833299993</v>
      </c>
    </row>
    <row r="12233" spans="1:4" x14ac:dyDescent="0.3">
      <c r="A12233" s="25" t="s">
        <v>10</v>
      </c>
      <c r="B12233" s="25" t="s">
        <v>11</v>
      </c>
      <c r="C12233" s="26">
        <v>39583</v>
      </c>
      <c r="D12233" s="27">
        <v>32453.082083329999</v>
      </c>
    </row>
    <row r="12234" spans="1:4" x14ac:dyDescent="0.3">
      <c r="A12234" s="25" t="s">
        <v>4</v>
      </c>
      <c r="B12234" s="25" t="s">
        <v>5</v>
      </c>
      <c r="C12234" s="26">
        <v>39584</v>
      </c>
      <c r="D12234" s="27">
        <v>3778.00208333</v>
      </c>
    </row>
    <row r="12235" spans="1:4" x14ac:dyDescent="0.3">
      <c r="A12235" s="25" t="s">
        <v>6</v>
      </c>
      <c r="B12235" s="25" t="s">
        <v>7</v>
      </c>
      <c r="C12235" s="26">
        <v>39584</v>
      </c>
      <c r="D12235" s="27">
        <v>7695.50916667</v>
      </c>
    </row>
    <row r="12236" spans="1:4" x14ac:dyDescent="0.3">
      <c r="A12236" s="25" t="s">
        <v>8</v>
      </c>
      <c r="B12236" s="25" t="s">
        <v>9</v>
      </c>
      <c r="C12236" s="26">
        <v>39584</v>
      </c>
      <c r="D12236" s="27">
        <v>8578.2292083299999</v>
      </c>
    </row>
    <row r="12237" spans="1:4" x14ac:dyDescent="0.3">
      <c r="A12237" s="25" t="s">
        <v>10</v>
      </c>
      <c r="B12237" s="25" t="s">
        <v>11</v>
      </c>
      <c r="C12237" s="26">
        <v>39584</v>
      </c>
      <c r="D12237" s="27">
        <v>32611.99333333</v>
      </c>
    </row>
    <row r="12238" spans="1:4" x14ac:dyDescent="0.3">
      <c r="A12238" s="25" t="s">
        <v>4</v>
      </c>
      <c r="B12238" s="25" t="s">
        <v>5</v>
      </c>
      <c r="C12238" s="26">
        <v>39585</v>
      </c>
      <c r="D12238" s="27">
        <v>3657.7</v>
      </c>
    </row>
    <row r="12239" spans="1:4" x14ac:dyDescent="0.3">
      <c r="A12239" s="25" t="s">
        <v>6</v>
      </c>
      <c r="B12239" s="25" t="s">
        <v>7</v>
      </c>
      <c r="C12239" s="26">
        <v>39585</v>
      </c>
      <c r="D12239" s="27">
        <v>7355.8641666699996</v>
      </c>
    </row>
    <row r="12240" spans="1:4" x14ac:dyDescent="0.3">
      <c r="A12240" s="25" t="s">
        <v>8</v>
      </c>
      <c r="B12240" s="25" t="s">
        <v>9</v>
      </c>
      <c r="C12240" s="26">
        <v>39585</v>
      </c>
      <c r="D12240" s="27">
        <v>7603.5506249999999</v>
      </c>
    </row>
    <row r="12241" spans="1:4" x14ac:dyDescent="0.3">
      <c r="A12241" s="25" t="s">
        <v>10</v>
      </c>
      <c r="B12241" s="25" t="s">
        <v>11</v>
      </c>
      <c r="C12241" s="26">
        <v>39585</v>
      </c>
      <c r="D12241" s="27">
        <v>30068.412499999999</v>
      </c>
    </row>
    <row r="12242" spans="1:4" x14ac:dyDescent="0.3">
      <c r="A12242" s="25" t="s">
        <v>4</v>
      </c>
      <c r="B12242" s="25" t="s">
        <v>5</v>
      </c>
      <c r="C12242" s="26">
        <v>39586</v>
      </c>
      <c r="D12242" s="27">
        <v>3532.91291667</v>
      </c>
    </row>
    <row r="12243" spans="1:4" x14ac:dyDescent="0.3">
      <c r="A12243" s="25" t="s">
        <v>6</v>
      </c>
      <c r="B12243" s="25" t="s">
        <v>7</v>
      </c>
      <c r="C12243" s="26">
        <v>39586</v>
      </c>
      <c r="D12243" s="27">
        <v>6746.56291667</v>
      </c>
    </row>
    <row r="12244" spans="1:4" x14ac:dyDescent="0.3">
      <c r="A12244" s="25" t="s">
        <v>8</v>
      </c>
      <c r="B12244" s="25" t="s">
        <v>9</v>
      </c>
      <c r="C12244" s="26">
        <v>39586</v>
      </c>
      <c r="D12244" s="27">
        <v>6311.4374166699999</v>
      </c>
    </row>
    <row r="12245" spans="1:4" x14ac:dyDescent="0.3">
      <c r="A12245" s="25" t="s">
        <v>10</v>
      </c>
      <c r="B12245" s="25" t="s">
        <v>11</v>
      </c>
      <c r="C12245" s="26">
        <v>39586</v>
      </c>
      <c r="D12245" s="27">
        <v>26894.37</v>
      </c>
    </row>
    <row r="12246" spans="1:4" x14ac:dyDescent="0.3">
      <c r="A12246" s="25" t="s">
        <v>4</v>
      </c>
      <c r="B12246" s="25" t="s">
        <v>5</v>
      </c>
      <c r="C12246" s="26">
        <v>39587</v>
      </c>
      <c r="D12246" s="27">
        <v>3798.4608333299998</v>
      </c>
    </row>
    <row r="12247" spans="1:4" x14ac:dyDescent="0.3">
      <c r="A12247" s="25" t="s">
        <v>6</v>
      </c>
      <c r="B12247" s="25" t="s">
        <v>7</v>
      </c>
      <c r="C12247" s="26">
        <v>39587</v>
      </c>
      <c r="D12247" s="27">
        <v>7586.82125</v>
      </c>
    </row>
    <row r="12248" spans="1:4" x14ac:dyDescent="0.3">
      <c r="A12248" s="25" t="s">
        <v>8</v>
      </c>
      <c r="B12248" s="25" t="s">
        <v>9</v>
      </c>
      <c r="C12248" s="26">
        <v>39587</v>
      </c>
      <c r="D12248" s="27">
        <v>8576.6951666700006</v>
      </c>
    </row>
    <row r="12249" spans="1:4" x14ac:dyDescent="0.3">
      <c r="A12249" s="25" t="s">
        <v>10</v>
      </c>
      <c r="B12249" s="25" t="s">
        <v>11</v>
      </c>
      <c r="C12249" s="26">
        <v>39587</v>
      </c>
      <c r="D12249" s="27">
        <v>32208.675833329999</v>
      </c>
    </row>
    <row r="12250" spans="1:4" x14ac:dyDescent="0.3">
      <c r="A12250" s="25" t="s">
        <v>4</v>
      </c>
      <c r="B12250" s="25" t="s">
        <v>5</v>
      </c>
      <c r="C12250" s="26">
        <v>39588</v>
      </c>
      <c r="D12250" s="27">
        <v>3868.2779166700002</v>
      </c>
    </row>
    <row r="12251" spans="1:4" x14ac:dyDescent="0.3">
      <c r="A12251" s="25" t="s">
        <v>6</v>
      </c>
      <c r="B12251" s="25" t="s">
        <v>7</v>
      </c>
      <c r="C12251" s="26">
        <v>39588</v>
      </c>
      <c r="D12251" s="27">
        <v>7732.3066666699997</v>
      </c>
    </row>
    <row r="12252" spans="1:4" x14ac:dyDescent="0.3">
      <c r="A12252" s="25" t="s">
        <v>8</v>
      </c>
      <c r="B12252" s="25" t="s">
        <v>9</v>
      </c>
      <c r="C12252" s="26">
        <v>39588</v>
      </c>
      <c r="D12252" s="27">
        <v>9020.2126666700005</v>
      </c>
    </row>
    <row r="12253" spans="1:4" x14ac:dyDescent="0.3">
      <c r="A12253" s="25" t="s">
        <v>10</v>
      </c>
      <c r="B12253" s="25" t="s">
        <v>11</v>
      </c>
      <c r="C12253" s="26">
        <v>39588</v>
      </c>
      <c r="D12253" s="27">
        <v>32996.478750000002</v>
      </c>
    </row>
    <row r="12254" spans="1:4" x14ac:dyDescent="0.3">
      <c r="A12254" s="25" t="s">
        <v>4</v>
      </c>
      <c r="B12254" s="25" t="s">
        <v>5</v>
      </c>
      <c r="C12254" s="26">
        <v>39589</v>
      </c>
      <c r="D12254" s="27">
        <v>3810.9787500000002</v>
      </c>
    </row>
    <row r="12255" spans="1:4" x14ac:dyDescent="0.3">
      <c r="A12255" s="25" t="s">
        <v>6</v>
      </c>
      <c r="B12255" s="25" t="s">
        <v>7</v>
      </c>
      <c r="C12255" s="26">
        <v>39589</v>
      </c>
      <c r="D12255" s="27">
        <v>7718.2487499999997</v>
      </c>
    </row>
    <row r="12256" spans="1:4" x14ac:dyDescent="0.3">
      <c r="A12256" s="25" t="s">
        <v>8</v>
      </c>
      <c r="B12256" s="25" t="s">
        <v>9</v>
      </c>
      <c r="C12256" s="26">
        <v>39589</v>
      </c>
      <c r="D12256" s="27">
        <v>9177.2595833300002</v>
      </c>
    </row>
    <row r="12257" spans="1:4" x14ac:dyDescent="0.3">
      <c r="A12257" s="25" t="s">
        <v>10</v>
      </c>
      <c r="B12257" s="25" t="s">
        <v>11</v>
      </c>
      <c r="C12257" s="26">
        <v>39589</v>
      </c>
      <c r="D12257" s="27">
        <v>32891.184166669998</v>
      </c>
    </row>
    <row r="12258" spans="1:4" x14ac:dyDescent="0.3">
      <c r="A12258" s="25" t="s">
        <v>4</v>
      </c>
      <c r="B12258" s="25" t="s">
        <v>5</v>
      </c>
      <c r="C12258" s="26">
        <v>39590</v>
      </c>
      <c r="D12258" s="27">
        <v>3571.4358333300002</v>
      </c>
    </row>
    <row r="12259" spans="1:4" x14ac:dyDescent="0.3">
      <c r="A12259" s="25" t="s">
        <v>6</v>
      </c>
      <c r="B12259" s="25" t="s">
        <v>7</v>
      </c>
      <c r="C12259" s="26">
        <v>39590</v>
      </c>
      <c r="D12259" s="27">
        <v>7209.0174999999999</v>
      </c>
    </row>
    <row r="12260" spans="1:4" x14ac:dyDescent="0.3">
      <c r="A12260" s="25" t="s">
        <v>8</v>
      </c>
      <c r="B12260" s="25" t="s">
        <v>9</v>
      </c>
      <c r="C12260" s="26">
        <v>39590</v>
      </c>
      <c r="D12260" s="27">
        <v>7717.8721249999999</v>
      </c>
    </row>
    <row r="12261" spans="1:4" x14ac:dyDescent="0.3">
      <c r="A12261" s="25" t="s">
        <v>10</v>
      </c>
      <c r="B12261" s="25" t="s">
        <v>11</v>
      </c>
      <c r="C12261" s="26">
        <v>39590</v>
      </c>
      <c r="D12261" s="27">
        <v>29218.383750000001</v>
      </c>
    </row>
    <row r="12262" spans="1:4" x14ac:dyDescent="0.3">
      <c r="A12262" s="25" t="s">
        <v>4</v>
      </c>
      <c r="B12262" s="25" t="s">
        <v>5</v>
      </c>
      <c r="C12262" s="26">
        <v>39591</v>
      </c>
      <c r="D12262" s="27">
        <v>3707.3720833299999</v>
      </c>
    </row>
    <row r="12263" spans="1:4" x14ac:dyDescent="0.3">
      <c r="A12263" s="25" t="s">
        <v>6</v>
      </c>
      <c r="B12263" s="25" t="s">
        <v>7</v>
      </c>
      <c r="C12263" s="26">
        <v>39591</v>
      </c>
      <c r="D12263" s="27">
        <v>7605.2254166700004</v>
      </c>
    </row>
    <row r="12264" spans="1:4" x14ac:dyDescent="0.3">
      <c r="A12264" s="25" t="s">
        <v>8</v>
      </c>
      <c r="B12264" s="25" t="s">
        <v>9</v>
      </c>
      <c r="C12264" s="26">
        <v>39591</v>
      </c>
      <c r="D12264" s="27">
        <v>8587.3464583299992</v>
      </c>
    </row>
    <row r="12265" spans="1:4" x14ac:dyDescent="0.3">
      <c r="A12265" s="25" t="s">
        <v>10</v>
      </c>
      <c r="B12265" s="25" t="s">
        <v>11</v>
      </c>
      <c r="C12265" s="26">
        <v>39591</v>
      </c>
      <c r="D12265" s="27">
        <v>31206.99791667</v>
      </c>
    </row>
    <row r="12266" spans="1:4" x14ac:dyDescent="0.3">
      <c r="A12266" s="25" t="s">
        <v>4</v>
      </c>
      <c r="B12266" s="25" t="s">
        <v>5</v>
      </c>
      <c r="C12266" s="26">
        <v>39592</v>
      </c>
      <c r="D12266" s="27">
        <v>3619.0641666699998</v>
      </c>
    </row>
    <row r="12267" spans="1:4" x14ac:dyDescent="0.3">
      <c r="A12267" s="25" t="s">
        <v>6</v>
      </c>
      <c r="B12267" s="25" t="s">
        <v>7</v>
      </c>
      <c r="C12267" s="26">
        <v>39592</v>
      </c>
      <c r="D12267" s="27">
        <v>7335.24</v>
      </c>
    </row>
    <row r="12268" spans="1:4" x14ac:dyDescent="0.3">
      <c r="A12268" s="25" t="s">
        <v>8</v>
      </c>
      <c r="B12268" s="25" t="s">
        <v>9</v>
      </c>
      <c r="C12268" s="26">
        <v>39592</v>
      </c>
      <c r="D12268" s="27">
        <v>7531.3291666699997</v>
      </c>
    </row>
    <row r="12269" spans="1:4" x14ac:dyDescent="0.3">
      <c r="A12269" s="25" t="s">
        <v>10</v>
      </c>
      <c r="B12269" s="25" t="s">
        <v>11</v>
      </c>
      <c r="C12269" s="26">
        <v>39592</v>
      </c>
      <c r="D12269" s="27">
        <v>29337.346666670001</v>
      </c>
    </row>
    <row r="12270" spans="1:4" x14ac:dyDescent="0.3">
      <c r="A12270" s="25" t="s">
        <v>4</v>
      </c>
      <c r="B12270" s="25" t="s">
        <v>5</v>
      </c>
      <c r="C12270" s="26">
        <v>39593</v>
      </c>
      <c r="D12270" s="27">
        <v>3428.2541666699999</v>
      </c>
    </row>
    <row r="12271" spans="1:4" x14ac:dyDescent="0.3">
      <c r="A12271" s="25" t="s">
        <v>6</v>
      </c>
      <c r="B12271" s="25" t="s">
        <v>7</v>
      </c>
      <c r="C12271" s="26">
        <v>39593</v>
      </c>
      <c r="D12271" s="27">
        <v>6739.6587499999996</v>
      </c>
    </row>
    <row r="12272" spans="1:4" x14ac:dyDescent="0.3">
      <c r="A12272" s="25" t="s">
        <v>8</v>
      </c>
      <c r="B12272" s="25" t="s">
        <v>9</v>
      </c>
      <c r="C12272" s="26">
        <v>39593</v>
      </c>
      <c r="D12272" s="27">
        <v>6487.5137500000001</v>
      </c>
    </row>
    <row r="12273" spans="1:4" x14ac:dyDescent="0.3">
      <c r="A12273" s="25" t="s">
        <v>10</v>
      </c>
      <c r="B12273" s="25" t="s">
        <v>11</v>
      </c>
      <c r="C12273" s="26">
        <v>39593</v>
      </c>
      <c r="D12273" s="27">
        <v>26921.562083330002</v>
      </c>
    </row>
    <row r="12274" spans="1:4" x14ac:dyDescent="0.3">
      <c r="A12274" s="25" t="s">
        <v>4</v>
      </c>
      <c r="B12274" s="25" t="s">
        <v>5</v>
      </c>
      <c r="C12274" s="26">
        <v>39594</v>
      </c>
      <c r="D12274" s="27">
        <v>3673.2337499999999</v>
      </c>
    </row>
    <row r="12275" spans="1:4" x14ac:dyDescent="0.3">
      <c r="A12275" s="25" t="s">
        <v>6</v>
      </c>
      <c r="B12275" s="25" t="s">
        <v>7</v>
      </c>
      <c r="C12275" s="26">
        <v>39594</v>
      </c>
      <c r="D12275" s="27">
        <v>7659.8062499999996</v>
      </c>
    </row>
    <row r="12276" spans="1:4" x14ac:dyDescent="0.3">
      <c r="A12276" s="25" t="s">
        <v>8</v>
      </c>
      <c r="B12276" s="25" t="s">
        <v>9</v>
      </c>
      <c r="C12276" s="26">
        <v>39594</v>
      </c>
      <c r="D12276" s="27">
        <v>8399.1397500000003</v>
      </c>
    </row>
    <row r="12277" spans="1:4" x14ac:dyDescent="0.3">
      <c r="A12277" s="25" t="s">
        <v>10</v>
      </c>
      <c r="B12277" s="25" t="s">
        <v>11</v>
      </c>
      <c r="C12277" s="26">
        <v>39594</v>
      </c>
      <c r="D12277" s="27">
        <v>32022.637500000001</v>
      </c>
    </row>
    <row r="12278" spans="1:4" x14ac:dyDescent="0.3">
      <c r="A12278" s="25" t="s">
        <v>4</v>
      </c>
      <c r="B12278" s="25" t="s">
        <v>5</v>
      </c>
      <c r="C12278" s="26">
        <v>39595</v>
      </c>
      <c r="D12278" s="27">
        <v>3747.59375</v>
      </c>
    </row>
    <row r="12279" spans="1:4" x14ac:dyDescent="0.3">
      <c r="A12279" s="25" t="s">
        <v>6</v>
      </c>
      <c r="B12279" s="25" t="s">
        <v>7</v>
      </c>
      <c r="C12279" s="26">
        <v>39595</v>
      </c>
      <c r="D12279" s="27">
        <v>7649.7520833299996</v>
      </c>
    </row>
    <row r="12280" spans="1:4" x14ac:dyDescent="0.3">
      <c r="A12280" s="25" t="s">
        <v>8</v>
      </c>
      <c r="B12280" s="25" t="s">
        <v>9</v>
      </c>
      <c r="C12280" s="26">
        <v>39595</v>
      </c>
      <c r="D12280" s="27">
        <v>8891.9140000000007</v>
      </c>
    </row>
    <row r="12281" spans="1:4" x14ac:dyDescent="0.3">
      <c r="A12281" s="25" t="s">
        <v>10</v>
      </c>
      <c r="B12281" s="25" t="s">
        <v>11</v>
      </c>
      <c r="C12281" s="26">
        <v>39595</v>
      </c>
      <c r="D12281" s="27">
        <v>32989.532083329999</v>
      </c>
    </row>
    <row r="12282" spans="1:4" x14ac:dyDescent="0.3">
      <c r="A12282" s="25" t="s">
        <v>4</v>
      </c>
      <c r="B12282" s="25" t="s">
        <v>5</v>
      </c>
      <c r="C12282" s="26">
        <v>39596</v>
      </c>
      <c r="D12282" s="27">
        <v>3787.45958333</v>
      </c>
    </row>
    <row r="12283" spans="1:4" x14ac:dyDescent="0.3">
      <c r="A12283" s="25" t="s">
        <v>6</v>
      </c>
      <c r="B12283" s="25" t="s">
        <v>7</v>
      </c>
      <c r="C12283" s="26">
        <v>39596</v>
      </c>
      <c r="D12283" s="27">
        <v>7657.69666667</v>
      </c>
    </row>
    <row r="12284" spans="1:4" x14ac:dyDescent="0.3">
      <c r="A12284" s="25" t="s">
        <v>8</v>
      </c>
      <c r="B12284" s="25" t="s">
        <v>9</v>
      </c>
      <c r="C12284" s="26">
        <v>39596</v>
      </c>
      <c r="D12284" s="27">
        <v>8980.8642083300001</v>
      </c>
    </row>
    <row r="12285" spans="1:4" x14ac:dyDescent="0.3">
      <c r="A12285" s="25" t="s">
        <v>10</v>
      </c>
      <c r="B12285" s="25" t="s">
        <v>11</v>
      </c>
      <c r="C12285" s="26">
        <v>39596</v>
      </c>
      <c r="D12285" s="27">
        <v>33319.77166667</v>
      </c>
    </row>
    <row r="12286" spans="1:4" x14ac:dyDescent="0.3">
      <c r="A12286" s="25" t="s">
        <v>4</v>
      </c>
      <c r="B12286" s="25" t="s">
        <v>5</v>
      </c>
      <c r="C12286" s="26">
        <v>39597</v>
      </c>
      <c r="D12286" s="27">
        <v>3800.1624999999999</v>
      </c>
    </row>
    <row r="12287" spans="1:4" x14ac:dyDescent="0.3">
      <c r="A12287" s="25" t="s">
        <v>6</v>
      </c>
      <c r="B12287" s="25" t="s">
        <v>7</v>
      </c>
      <c r="C12287" s="26">
        <v>39597</v>
      </c>
      <c r="D12287" s="27">
        <v>7734.3395833300001</v>
      </c>
    </row>
    <row r="12288" spans="1:4" x14ac:dyDescent="0.3">
      <c r="A12288" s="25" t="s">
        <v>8</v>
      </c>
      <c r="B12288" s="25" t="s">
        <v>9</v>
      </c>
      <c r="C12288" s="26">
        <v>39597</v>
      </c>
      <c r="D12288" s="27">
        <v>8881.8581250000007</v>
      </c>
    </row>
    <row r="12289" spans="1:4" x14ac:dyDescent="0.3">
      <c r="A12289" s="25" t="s">
        <v>10</v>
      </c>
      <c r="B12289" s="25" t="s">
        <v>11</v>
      </c>
      <c r="C12289" s="26">
        <v>39597</v>
      </c>
      <c r="D12289" s="27">
        <v>33143.09375</v>
      </c>
    </row>
    <row r="12290" spans="1:4" x14ac:dyDescent="0.3">
      <c r="A12290" s="25" t="s">
        <v>4</v>
      </c>
      <c r="B12290" s="25" t="s">
        <v>5</v>
      </c>
      <c r="C12290" s="26">
        <v>39598</v>
      </c>
      <c r="D12290" s="27">
        <v>3797.6437500000002</v>
      </c>
    </row>
    <row r="12291" spans="1:4" x14ac:dyDescent="0.3">
      <c r="A12291" s="25" t="s">
        <v>6</v>
      </c>
      <c r="B12291" s="25" t="s">
        <v>7</v>
      </c>
      <c r="C12291" s="26">
        <v>39598</v>
      </c>
      <c r="D12291" s="27">
        <v>7760.1770833299997</v>
      </c>
    </row>
    <row r="12292" spans="1:4" x14ac:dyDescent="0.3">
      <c r="A12292" s="25" t="s">
        <v>8</v>
      </c>
      <c r="B12292" s="25" t="s">
        <v>9</v>
      </c>
      <c r="C12292" s="26">
        <v>39598</v>
      </c>
      <c r="D12292" s="27">
        <v>8588.1598333300008</v>
      </c>
    </row>
    <row r="12293" spans="1:4" x14ac:dyDescent="0.3">
      <c r="A12293" s="25" t="s">
        <v>10</v>
      </c>
      <c r="B12293" s="25" t="s">
        <v>11</v>
      </c>
      <c r="C12293" s="26">
        <v>39598</v>
      </c>
      <c r="D12293" s="27">
        <v>32788.741666670001</v>
      </c>
    </row>
    <row r="12294" spans="1:4" x14ac:dyDescent="0.3">
      <c r="A12294" s="25" t="s">
        <v>4</v>
      </c>
      <c r="B12294" s="25" t="s">
        <v>5</v>
      </c>
      <c r="C12294" s="26">
        <v>39599</v>
      </c>
      <c r="D12294" s="27">
        <v>3691.4091666700001</v>
      </c>
    </row>
    <row r="12295" spans="1:4" x14ac:dyDescent="0.3">
      <c r="A12295" s="25" t="s">
        <v>6</v>
      </c>
      <c r="B12295" s="25" t="s">
        <v>7</v>
      </c>
      <c r="C12295" s="26">
        <v>39599</v>
      </c>
      <c r="D12295" s="27">
        <v>7321.8166666699999</v>
      </c>
    </row>
    <row r="12296" spans="1:4" x14ac:dyDescent="0.3">
      <c r="A12296" s="25" t="s">
        <v>8</v>
      </c>
      <c r="B12296" s="25" t="s">
        <v>9</v>
      </c>
      <c r="C12296" s="26">
        <v>39599</v>
      </c>
      <c r="D12296" s="27">
        <v>7583.0105833300004</v>
      </c>
    </row>
    <row r="12297" spans="1:4" x14ac:dyDescent="0.3">
      <c r="A12297" s="25" t="s">
        <v>10</v>
      </c>
      <c r="B12297" s="25" t="s">
        <v>11</v>
      </c>
      <c r="C12297" s="26">
        <v>39599</v>
      </c>
      <c r="D12297" s="27">
        <v>29611.50958333</v>
      </c>
    </row>
    <row r="12298" spans="1:4" x14ac:dyDescent="0.3">
      <c r="A12298" s="25" t="s">
        <v>4</v>
      </c>
      <c r="B12298" s="25" t="s">
        <v>5</v>
      </c>
      <c r="C12298" s="26">
        <v>39600</v>
      </c>
      <c r="D12298" s="27">
        <v>3396.3325</v>
      </c>
    </row>
    <row r="12299" spans="1:4" x14ac:dyDescent="0.3">
      <c r="A12299" s="25" t="s">
        <v>6</v>
      </c>
      <c r="B12299" s="25" t="s">
        <v>7</v>
      </c>
      <c r="C12299" s="26">
        <v>39600</v>
      </c>
      <c r="D12299" s="27">
        <v>6644.2154166700002</v>
      </c>
    </row>
    <row r="12300" spans="1:4" x14ac:dyDescent="0.3">
      <c r="A12300" s="25" t="s">
        <v>8</v>
      </c>
      <c r="B12300" s="25" t="s">
        <v>9</v>
      </c>
      <c r="C12300" s="26">
        <v>39600</v>
      </c>
      <c r="D12300" s="27">
        <v>6472.6736666699999</v>
      </c>
    </row>
    <row r="12301" spans="1:4" x14ac:dyDescent="0.3">
      <c r="A12301" s="25" t="s">
        <v>10</v>
      </c>
      <c r="B12301" s="25" t="s">
        <v>11</v>
      </c>
      <c r="C12301" s="26">
        <v>39600</v>
      </c>
      <c r="D12301" s="27">
        <v>26065.494583330001</v>
      </c>
    </row>
    <row r="12302" spans="1:4" x14ac:dyDescent="0.3">
      <c r="A12302" s="25" t="s">
        <v>4</v>
      </c>
      <c r="B12302" s="25" t="s">
        <v>5</v>
      </c>
      <c r="C12302" s="26">
        <v>39601</v>
      </c>
      <c r="D12302" s="27">
        <v>3661.2995833300001</v>
      </c>
    </row>
    <row r="12303" spans="1:4" x14ac:dyDescent="0.3">
      <c r="A12303" s="25" t="s">
        <v>6</v>
      </c>
      <c r="B12303" s="25" t="s">
        <v>7</v>
      </c>
      <c r="C12303" s="26">
        <v>39601</v>
      </c>
      <c r="D12303" s="27">
        <v>7382.6233333299997</v>
      </c>
    </row>
    <row r="12304" spans="1:4" x14ac:dyDescent="0.3">
      <c r="A12304" s="25" t="s">
        <v>8</v>
      </c>
      <c r="B12304" s="25" t="s">
        <v>9</v>
      </c>
      <c r="C12304" s="26">
        <v>39601</v>
      </c>
      <c r="D12304" s="27">
        <v>8640.9835000000003</v>
      </c>
    </row>
    <row r="12305" spans="1:4" x14ac:dyDescent="0.3">
      <c r="A12305" s="25" t="s">
        <v>10</v>
      </c>
      <c r="B12305" s="25" t="s">
        <v>11</v>
      </c>
      <c r="C12305" s="26">
        <v>39601</v>
      </c>
      <c r="D12305" s="27">
        <v>30663.867916669999</v>
      </c>
    </row>
    <row r="12306" spans="1:4" x14ac:dyDescent="0.3">
      <c r="A12306" s="25" t="s">
        <v>4</v>
      </c>
      <c r="B12306" s="25" t="s">
        <v>5</v>
      </c>
      <c r="C12306" s="26">
        <v>39602</v>
      </c>
      <c r="D12306" s="27">
        <v>3625.3674999999998</v>
      </c>
    </row>
    <row r="12307" spans="1:4" x14ac:dyDescent="0.3">
      <c r="A12307" s="25" t="s">
        <v>6</v>
      </c>
      <c r="B12307" s="25" t="s">
        <v>7</v>
      </c>
      <c r="C12307" s="26">
        <v>39602</v>
      </c>
      <c r="D12307" s="27">
        <v>7506.89708333</v>
      </c>
    </row>
    <row r="12308" spans="1:4" x14ac:dyDescent="0.3">
      <c r="A12308" s="25" t="s">
        <v>8</v>
      </c>
      <c r="B12308" s="25" t="s">
        <v>9</v>
      </c>
      <c r="C12308" s="26">
        <v>39602</v>
      </c>
      <c r="D12308" s="27">
        <v>9008.3869166700006</v>
      </c>
    </row>
    <row r="12309" spans="1:4" x14ac:dyDescent="0.3">
      <c r="A12309" s="25" t="s">
        <v>10</v>
      </c>
      <c r="B12309" s="25" t="s">
        <v>11</v>
      </c>
      <c r="C12309" s="26">
        <v>39602</v>
      </c>
      <c r="D12309" s="27">
        <v>31790.36541667</v>
      </c>
    </row>
    <row r="12310" spans="1:4" x14ac:dyDescent="0.3">
      <c r="A12310" s="25" t="s">
        <v>4</v>
      </c>
      <c r="B12310" s="25" t="s">
        <v>5</v>
      </c>
      <c r="C12310" s="26">
        <v>39603</v>
      </c>
      <c r="D12310" s="27">
        <v>3707.9875000000002</v>
      </c>
    </row>
    <row r="12311" spans="1:4" x14ac:dyDescent="0.3">
      <c r="A12311" s="25" t="s">
        <v>6</v>
      </c>
      <c r="B12311" s="25" t="s">
        <v>7</v>
      </c>
      <c r="C12311" s="26">
        <v>39603</v>
      </c>
      <c r="D12311" s="27">
        <v>7535.3145833299996</v>
      </c>
    </row>
    <row r="12312" spans="1:4" x14ac:dyDescent="0.3">
      <c r="A12312" s="25" t="s">
        <v>8</v>
      </c>
      <c r="B12312" s="25" t="s">
        <v>9</v>
      </c>
      <c r="C12312" s="26">
        <v>39603</v>
      </c>
      <c r="D12312" s="27">
        <v>8852.6022916700003</v>
      </c>
    </row>
    <row r="12313" spans="1:4" x14ac:dyDescent="0.3">
      <c r="A12313" s="25" t="s">
        <v>10</v>
      </c>
      <c r="B12313" s="25" t="s">
        <v>11</v>
      </c>
      <c r="C12313" s="26">
        <v>39603</v>
      </c>
      <c r="D12313" s="27">
        <v>32238.418750000001</v>
      </c>
    </row>
    <row r="12314" spans="1:4" x14ac:dyDescent="0.3">
      <c r="A12314" s="25" t="s">
        <v>4</v>
      </c>
      <c r="B12314" s="25" t="s">
        <v>5</v>
      </c>
      <c r="C12314" s="26">
        <v>39604</v>
      </c>
      <c r="D12314" s="27">
        <v>3687.2895833299999</v>
      </c>
    </row>
    <row r="12315" spans="1:4" x14ac:dyDescent="0.3">
      <c r="A12315" s="25" t="s">
        <v>6</v>
      </c>
      <c r="B12315" s="25" t="s">
        <v>7</v>
      </c>
      <c r="C12315" s="26">
        <v>39604</v>
      </c>
      <c r="D12315" s="27">
        <v>7572.8458333299996</v>
      </c>
    </row>
    <row r="12316" spans="1:4" x14ac:dyDescent="0.3">
      <c r="A12316" s="25" t="s">
        <v>8</v>
      </c>
      <c r="B12316" s="25" t="s">
        <v>9</v>
      </c>
      <c r="C12316" s="26">
        <v>39604</v>
      </c>
      <c r="D12316" s="27">
        <v>8900.1042083299999</v>
      </c>
    </row>
    <row r="12317" spans="1:4" x14ac:dyDescent="0.3">
      <c r="A12317" s="25" t="s">
        <v>10</v>
      </c>
      <c r="B12317" s="25" t="s">
        <v>11</v>
      </c>
      <c r="C12317" s="26">
        <v>39604</v>
      </c>
      <c r="D12317" s="27">
        <v>32412.51</v>
      </c>
    </row>
    <row r="12318" spans="1:4" x14ac:dyDescent="0.3">
      <c r="A12318" s="25" t="s">
        <v>4</v>
      </c>
      <c r="B12318" s="25" t="s">
        <v>5</v>
      </c>
      <c r="C12318" s="26">
        <v>39605</v>
      </c>
      <c r="D12318" s="27">
        <v>3684.56916667</v>
      </c>
    </row>
    <row r="12319" spans="1:4" x14ac:dyDescent="0.3">
      <c r="A12319" s="25" t="s">
        <v>6</v>
      </c>
      <c r="B12319" s="25" t="s">
        <v>7</v>
      </c>
      <c r="C12319" s="26">
        <v>39605</v>
      </c>
      <c r="D12319" s="27">
        <v>7601.8808333300003</v>
      </c>
    </row>
    <row r="12320" spans="1:4" x14ac:dyDescent="0.3">
      <c r="A12320" s="25" t="s">
        <v>8</v>
      </c>
      <c r="B12320" s="25" t="s">
        <v>9</v>
      </c>
      <c r="C12320" s="26">
        <v>39605</v>
      </c>
      <c r="D12320" s="27">
        <v>8927.4021250000005</v>
      </c>
    </row>
    <row r="12321" spans="1:4" x14ac:dyDescent="0.3">
      <c r="A12321" s="25" t="s">
        <v>10</v>
      </c>
      <c r="B12321" s="25" t="s">
        <v>11</v>
      </c>
      <c r="C12321" s="26">
        <v>39605</v>
      </c>
      <c r="D12321" s="27">
        <v>32762.727916669999</v>
      </c>
    </row>
    <row r="12322" spans="1:4" x14ac:dyDescent="0.3">
      <c r="A12322" s="25" t="s">
        <v>4</v>
      </c>
      <c r="B12322" s="25" t="s">
        <v>5</v>
      </c>
      <c r="C12322" s="26">
        <v>39606</v>
      </c>
      <c r="D12322" s="27">
        <v>3541.1837500000001</v>
      </c>
    </row>
    <row r="12323" spans="1:4" x14ac:dyDescent="0.3">
      <c r="A12323" s="25" t="s">
        <v>6</v>
      </c>
      <c r="B12323" s="25" t="s">
        <v>7</v>
      </c>
      <c r="C12323" s="26">
        <v>39606</v>
      </c>
      <c r="D12323" s="27">
        <v>7208.8374999999996</v>
      </c>
    </row>
    <row r="12324" spans="1:4" x14ac:dyDescent="0.3">
      <c r="A12324" s="25" t="s">
        <v>8</v>
      </c>
      <c r="B12324" s="25" t="s">
        <v>9</v>
      </c>
      <c r="C12324" s="26">
        <v>39606</v>
      </c>
      <c r="D12324" s="27">
        <v>7725.0785833299997</v>
      </c>
    </row>
    <row r="12325" spans="1:4" x14ac:dyDescent="0.3">
      <c r="A12325" s="25" t="s">
        <v>10</v>
      </c>
      <c r="B12325" s="25" t="s">
        <v>11</v>
      </c>
      <c r="C12325" s="26">
        <v>39606</v>
      </c>
      <c r="D12325" s="27">
        <v>30529.341250000001</v>
      </c>
    </row>
    <row r="12326" spans="1:4" x14ac:dyDescent="0.3">
      <c r="A12326" s="25" t="s">
        <v>4</v>
      </c>
      <c r="B12326" s="25" t="s">
        <v>5</v>
      </c>
      <c r="C12326" s="26">
        <v>39607</v>
      </c>
      <c r="D12326" s="27">
        <v>3466.9229166700002</v>
      </c>
    </row>
    <row r="12327" spans="1:4" x14ac:dyDescent="0.3">
      <c r="A12327" s="25" t="s">
        <v>6</v>
      </c>
      <c r="B12327" s="25" t="s">
        <v>7</v>
      </c>
      <c r="C12327" s="26">
        <v>39607</v>
      </c>
      <c r="D12327" s="27">
        <v>6695.2254166700004</v>
      </c>
    </row>
    <row r="12328" spans="1:4" x14ac:dyDescent="0.3">
      <c r="A12328" s="25" t="s">
        <v>8</v>
      </c>
      <c r="B12328" s="25" t="s">
        <v>9</v>
      </c>
      <c r="C12328" s="26">
        <v>39607</v>
      </c>
      <c r="D12328" s="27">
        <v>6397.3028750000003</v>
      </c>
    </row>
    <row r="12329" spans="1:4" x14ac:dyDescent="0.3">
      <c r="A12329" s="25" t="s">
        <v>10</v>
      </c>
      <c r="B12329" s="25" t="s">
        <v>11</v>
      </c>
      <c r="C12329" s="26">
        <v>39607</v>
      </c>
      <c r="D12329" s="27">
        <v>27380.120416670001</v>
      </c>
    </row>
    <row r="12330" spans="1:4" x14ac:dyDescent="0.3">
      <c r="A12330" s="25" t="s">
        <v>4</v>
      </c>
      <c r="B12330" s="25" t="s">
        <v>5</v>
      </c>
      <c r="C12330" s="26">
        <v>39608</v>
      </c>
      <c r="D12330" s="27">
        <v>3689.9470833300002</v>
      </c>
    </row>
    <row r="12331" spans="1:4" x14ac:dyDescent="0.3">
      <c r="A12331" s="25" t="s">
        <v>6</v>
      </c>
      <c r="B12331" s="25" t="s">
        <v>7</v>
      </c>
      <c r="C12331" s="26">
        <v>39608</v>
      </c>
      <c r="D12331" s="27">
        <v>7439.2616666699996</v>
      </c>
    </row>
    <row r="12332" spans="1:4" x14ac:dyDescent="0.3">
      <c r="A12332" s="25" t="s">
        <v>8</v>
      </c>
      <c r="B12332" s="25" t="s">
        <v>9</v>
      </c>
      <c r="C12332" s="26">
        <v>39608</v>
      </c>
      <c r="D12332" s="27">
        <v>8588.4323333299999</v>
      </c>
    </row>
    <row r="12333" spans="1:4" x14ac:dyDescent="0.3">
      <c r="A12333" s="25" t="s">
        <v>10</v>
      </c>
      <c r="B12333" s="25" t="s">
        <v>11</v>
      </c>
      <c r="C12333" s="26">
        <v>39608</v>
      </c>
      <c r="D12333" s="27">
        <v>32264.3</v>
      </c>
    </row>
    <row r="12334" spans="1:4" x14ac:dyDescent="0.3">
      <c r="A12334" s="25" t="s">
        <v>4</v>
      </c>
      <c r="B12334" s="25" t="s">
        <v>5</v>
      </c>
      <c r="C12334" s="26">
        <v>39609</v>
      </c>
      <c r="D12334" s="27">
        <v>3694.4104166699999</v>
      </c>
    </row>
    <row r="12335" spans="1:4" x14ac:dyDescent="0.3">
      <c r="A12335" s="25" t="s">
        <v>6</v>
      </c>
      <c r="B12335" s="25" t="s">
        <v>7</v>
      </c>
      <c r="C12335" s="26">
        <v>39609</v>
      </c>
      <c r="D12335" s="27">
        <v>7573.2108333300002</v>
      </c>
    </row>
    <row r="12336" spans="1:4" x14ac:dyDescent="0.3">
      <c r="A12336" s="25" t="s">
        <v>8</v>
      </c>
      <c r="B12336" s="25" t="s">
        <v>9</v>
      </c>
      <c r="C12336" s="26">
        <v>39609</v>
      </c>
      <c r="D12336" s="27">
        <v>8646.8211250000004</v>
      </c>
    </row>
    <row r="12337" spans="1:4" x14ac:dyDescent="0.3">
      <c r="A12337" s="25" t="s">
        <v>10</v>
      </c>
      <c r="B12337" s="25" t="s">
        <v>11</v>
      </c>
      <c r="C12337" s="26">
        <v>39609</v>
      </c>
      <c r="D12337" s="27">
        <v>33136.88166667</v>
      </c>
    </row>
    <row r="12338" spans="1:4" x14ac:dyDescent="0.3">
      <c r="A12338" s="25" t="s">
        <v>4</v>
      </c>
      <c r="B12338" s="25" t="s">
        <v>5</v>
      </c>
      <c r="C12338" s="26">
        <v>39610</v>
      </c>
      <c r="D12338" s="27">
        <v>3722.9475000000002</v>
      </c>
    </row>
    <row r="12339" spans="1:4" x14ac:dyDescent="0.3">
      <c r="A12339" s="25" t="s">
        <v>6</v>
      </c>
      <c r="B12339" s="25" t="s">
        <v>7</v>
      </c>
      <c r="C12339" s="26">
        <v>39610</v>
      </c>
      <c r="D12339" s="27">
        <v>7602.6154166699998</v>
      </c>
    </row>
    <row r="12340" spans="1:4" x14ac:dyDescent="0.3">
      <c r="A12340" s="25" t="s">
        <v>8</v>
      </c>
      <c r="B12340" s="25" t="s">
        <v>9</v>
      </c>
      <c r="C12340" s="26">
        <v>39610</v>
      </c>
      <c r="D12340" s="27">
        <v>8767.7152499999993</v>
      </c>
    </row>
    <row r="12341" spans="1:4" x14ac:dyDescent="0.3">
      <c r="A12341" s="25" t="s">
        <v>10</v>
      </c>
      <c r="B12341" s="25" t="s">
        <v>11</v>
      </c>
      <c r="C12341" s="26">
        <v>39610</v>
      </c>
      <c r="D12341" s="27">
        <v>32996.304166670001</v>
      </c>
    </row>
    <row r="12342" spans="1:4" x14ac:dyDescent="0.3">
      <c r="A12342" s="25" t="s">
        <v>4</v>
      </c>
      <c r="B12342" s="25" t="s">
        <v>5</v>
      </c>
      <c r="C12342" s="26">
        <v>39611</v>
      </c>
      <c r="D12342" s="27">
        <v>3714.5441666699999</v>
      </c>
    </row>
    <row r="12343" spans="1:4" x14ac:dyDescent="0.3">
      <c r="A12343" s="25" t="s">
        <v>6</v>
      </c>
      <c r="B12343" s="25" t="s">
        <v>7</v>
      </c>
      <c r="C12343" s="26">
        <v>39611</v>
      </c>
      <c r="D12343" s="27">
        <v>7621.2445833299998</v>
      </c>
    </row>
    <row r="12344" spans="1:4" x14ac:dyDescent="0.3">
      <c r="A12344" s="25" t="s">
        <v>8</v>
      </c>
      <c r="B12344" s="25" t="s">
        <v>9</v>
      </c>
      <c r="C12344" s="26">
        <v>39611</v>
      </c>
      <c r="D12344" s="27">
        <v>8902.3368750000009</v>
      </c>
    </row>
    <row r="12345" spans="1:4" x14ac:dyDescent="0.3">
      <c r="A12345" s="25" t="s">
        <v>10</v>
      </c>
      <c r="B12345" s="25" t="s">
        <v>11</v>
      </c>
      <c r="C12345" s="26">
        <v>39611</v>
      </c>
      <c r="D12345" s="27">
        <v>33231.653749999998</v>
      </c>
    </row>
    <row r="12346" spans="1:4" x14ac:dyDescent="0.3">
      <c r="A12346" s="25" t="s">
        <v>4</v>
      </c>
      <c r="B12346" s="25" t="s">
        <v>5</v>
      </c>
      <c r="C12346" s="26">
        <v>39612</v>
      </c>
      <c r="D12346" s="27">
        <v>3658.3125</v>
      </c>
    </row>
    <row r="12347" spans="1:4" x14ac:dyDescent="0.3">
      <c r="A12347" s="25" t="s">
        <v>6</v>
      </c>
      <c r="B12347" s="25" t="s">
        <v>7</v>
      </c>
      <c r="C12347" s="26">
        <v>39612</v>
      </c>
      <c r="D12347" s="27">
        <v>7536.0566666699997</v>
      </c>
    </row>
    <row r="12348" spans="1:4" x14ac:dyDescent="0.3">
      <c r="A12348" s="25" t="s">
        <v>8</v>
      </c>
      <c r="B12348" s="25" t="s">
        <v>9</v>
      </c>
      <c r="C12348" s="26">
        <v>39612</v>
      </c>
      <c r="D12348" s="27">
        <v>8831.5020416700008</v>
      </c>
    </row>
    <row r="12349" spans="1:4" x14ac:dyDescent="0.3">
      <c r="A12349" s="25" t="s">
        <v>10</v>
      </c>
      <c r="B12349" s="25" t="s">
        <v>11</v>
      </c>
      <c r="C12349" s="26">
        <v>39612</v>
      </c>
      <c r="D12349" s="27">
        <v>33023.017916670004</v>
      </c>
    </row>
    <row r="12350" spans="1:4" x14ac:dyDescent="0.3">
      <c r="A12350" s="25" t="s">
        <v>4</v>
      </c>
      <c r="B12350" s="25" t="s">
        <v>5</v>
      </c>
      <c r="C12350" s="26">
        <v>39613</v>
      </c>
      <c r="D12350" s="27">
        <v>3556.38625</v>
      </c>
    </row>
    <row r="12351" spans="1:4" x14ac:dyDescent="0.3">
      <c r="A12351" s="25" t="s">
        <v>6</v>
      </c>
      <c r="B12351" s="25" t="s">
        <v>7</v>
      </c>
      <c r="C12351" s="26">
        <v>39613</v>
      </c>
      <c r="D12351" s="27">
        <v>7205.6095833299996</v>
      </c>
    </row>
    <row r="12352" spans="1:4" x14ac:dyDescent="0.3">
      <c r="A12352" s="25" t="s">
        <v>8</v>
      </c>
      <c r="B12352" s="25" t="s">
        <v>9</v>
      </c>
      <c r="C12352" s="26">
        <v>39613</v>
      </c>
      <c r="D12352" s="27">
        <v>7818.26120833</v>
      </c>
    </row>
    <row r="12353" spans="1:4" x14ac:dyDescent="0.3">
      <c r="A12353" s="25" t="s">
        <v>10</v>
      </c>
      <c r="B12353" s="25" t="s">
        <v>11</v>
      </c>
      <c r="C12353" s="26">
        <v>39613</v>
      </c>
      <c r="D12353" s="27">
        <v>30780.270416669999</v>
      </c>
    </row>
    <row r="12354" spans="1:4" x14ac:dyDescent="0.3">
      <c r="A12354" s="25" t="s">
        <v>4</v>
      </c>
      <c r="B12354" s="25" t="s">
        <v>5</v>
      </c>
      <c r="C12354" s="26">
        <v>39614</v>
      </c>
      <c r="D12354" s="27">
        <v>3494.5658333299998</v>
      </c>
    </row>
    <row r="12355" spans="1:4" x14ac:dyDescent="0.3">
      <c r="A12355" s="25" t="s">
        <v>6</v>
      </c>
      <c r="B12355" s="25" t="s">
        <v>7</v>
      </c>
      <c r="C12355" s="26">
        <v>39614</v>
      </c>
      <c r="D12355" s="27">
        <v>6650.4883333300004</v>
      </c>
    </row>
    <row r="12356" spans="1:4" x14ac:dyDescent="0.3">
      <c r="A12356" s="25" t="s">
        <v>8</v>
      </c>
      <c r="B12356" s="25" t="s">
        <v>9</v>
      </c>
      <c r="C12356" s="26">
        <v>39614</v>
      </c>
      <c r="D12356" s="27">
        <v>6330.1653749999996</v>
      </c>
    </row>
    <row r="12357" spans="1:4" x14ac:dyDescent="0.3">
      <c r="A12357" s="25" t="s">
        <v>10</v>
      </c>
      <c r="B12357" s="25" t="s">
        <v>11</v>
      </c>
      <c r="C12357" s="26">
        <v>39614</v>
      </c>
      <c r="D12357" s="27">
        <v>27539.72833333</v>
      </c>
    </row>
    <row r="12358" spans="1:4" x14ac:dyDescent="0.3">
      <c r="A12358" s="25" t="s">
        <v>4</v>
      </c>
      <c r="B12358" s="25" t="s">
        <v>5</v>
      </c>
      <c r="C12358" s="26">
        <v>39615</v>
      </c>
      <c r="D12358" s="27">
        <v>3699.7104166700001</v>
      </c>
    </row>
    <row r="12359" spans="1:4" x14ac:dyDescent="0.3">
      <c r="A12359" s="25" t="s">
        <v>6</v>
      </c>
      <c r="B12359" s="25" t="s">
        <v>7</v>
      </c>
      <c r="C12359" s="26">
        <v>39615</v>
      </c>
      <c r="D12359" s="27">
        <v>7400.2775000000001</v>
      </c>
    </row>
    <row r="12360" spans="1:4" x14ac:dyDescent="0.3">
      <c r="A12360" s="25" t="s">
        <v>8</v>
      </c>
      <c r="B12360" s="25" t="s">
        <v>9</v>
      </c>
      <c r="C12360" s="26">
        <v>39615</v>
      </c>
      <c r="D12360" s="27">
        <v>8453.2627916700003</v>
      </c>
    </row>
    <row r="12361" spans="1:4" x14ac:dyDescent="0.3">
      <c r="A12361" s="25" t="s">
        <v>10</v>
      </c>
      <c r="B12361" s="25" t="s">
        <v>11</v>
      </c>
      <c r="C12361" s="26">
        <v>39615</v>
      </c>
      <c r="D12361" s="27">
        <v>31545.302500000002</v>
      </c>
    </row>
    <row r="12362" spans="1:4" x14ac:dyDescent="0.3">
      <c r="A12362" s="25" t="s">
        <v>4</v>
      </c>
      <c r="B12362" s="25" t="s">
        <v>5</v>
      </c>
      <c r="C12362" s="26">
        <v>39616</v>
      </c>
      <c r="D12362" s="27">
        <v>3745.5025000000001</v>
      </c>
    </row>
    <row r="12363" spans="1:4" x14ac:dyDescent="0.3">
      <c r="A12363" s="25" t="s">
        <v>6</v>
      </c>
      <c r="B12363" s="25" t="s">
        <v>7</v>
      </c>
      <c r="C12363" s="26">
        <v>39616</v>
      </c>
      <c r="D12363" s="27">
        <v>7413.65666667</v>
      </c>
    </row>
    <row r="12364" spans="1:4" x14ac:dyDescent="0.3">
      <c r="A12364" s="25" t="s">
        <v>8</v>
      </c>
      <c r="B12364" s="25" t="s">
        <v>9</v>
      </c>
      <c r="C12364" s="26">
        <v>39616</v>
      </c>
      <c r="D12364" s="27">
        <v>8808.3084999999992</v>
      </c>
    </row>
    <row r="12365" spans="1:4" x14ac:dyDescent="0.3">
      <c r="A12365" s="25" t="s">
        <v>10</v>
      </c>
      <c r="B12365" s="25" t="s">
        <v>11</v>
      </c>
      <c r="C12365" s="26">
        <v>39616</v>
      </c>
      <c r="D12365" s="27">
        <v>32013.855416670001</v>
      </c>
    </row>
    <row r="12366" spans="1:4" x14ac:dyDescent="0.3">
      <c r="A12366" s="25" t="s">
        <v>4</v>
      </c>
      <c r="B12366" s="25" t="s">
        <v>5</v>
      </c>
      <c r="C12366" s="26">
        <v>39617</v>
      </c>
      <c r="D12366" s="27">
        <v>3706.9470833300002</v>
      </c>
    </row>
    <row r="12367" spans="1:4" x14ac:dyDescent="0.3">
      <c r="A12367" s="25" t="s">
        <v>6</v>
      </c>
      <c r="B12367" s="25" t="s">
        <v>7</v>
      </c>
      <c r="C12367" s="26">
        <v>39617</v>
      </c>
      <c r="D12367" s="27">
        <v>7481.5304166699998</v>
      </c>
    </row>
    <row r="12368" spans="1:4" x14ac:dyDescent="0.3">
      <c r="A12368" s="25" t="s">
        <v>8</v>
      </c>
      <c r="B12368" s="25" t="s">
        <v>9</v>
      </c>
      <c r="C12368" s="26">
        <v>39617</v>
      </c>
      <c r="D12368" s="27">
        <v>8855.4837083300008</v>
      </c>
    </row>
    <row r="12369" spans="1:4" x14ac:dyDescent="0.3">
      <c r="A12369" s="25" t="s">
        <v>10</v>
      </c>
      <c r="B12369" s="25" t="s">
        <v>11</v>
      </c>
      <c r="C12369" s="26">
        <v>39617</v>
      </c>
      <c r="D12369" s="27">
        <v>32656.43083333</v>
      </c>
    </row>
    <row r="12370" spans="1:4" x14ac:dyDescent="0.3">
      <c r="A12370" s="25" t="s">
        <v>4</v>
      </c>
      <c r="B12370" s="25" t="s">
        <v>5</v>
      </c>
      <c r="C12370" s="26">
        <v>39618</v>
      </c>
      <c r="D12370" s="27">
        <v>3666.4962500000001</v>
      </c>
    </row>
    <row r="12371" spans="1:4" x14ac:dyDescent="0.3">
      <c r="A12371" s="25" t="s">
        <v>6</v>
      </c>
      <c r="B12371" s="25" t="s">
        <v>7</v>
      </c>
      <c r="C12371" s="26">
        <v>39618</v>
      </c>
      <c r="D12371" s="27">
        <v>7462.2745833299996</v>
      </c>
    </row>
    <row r="12372" spans="1:4" x14ac:dyDescent="0.3">
      <c r="A12372" s="25" t="s">
        <v>8</v>
      </c>
      <c r="B12372" s="25" t="s">
        <v>9</v>
      </c>
      <c r="C12372" s="26">
        <v>39618</v>
      </c>
      <c r="D12372" s="27">
        <v>8948.8279999999995</v>
      </c>
    </row>
    <row r="12373" spans="1:4" x14ac:dyDescent="0.3">
      <c r="A12373" s="25" t="s">
        <v>10</v>
      </c>
      <c r="B12373" s="25" t="s">
        <v>11</v>
      </c>
      <c r="C12373" s="26">
        <v>39618</v>
      </c>
      <c r="D12373" s="27">
        <v>32566.897916670001</v>
      </c>
    </row>
    <row r="12374" spans="1:4" x14ac:dyDescent="0.3">
      <c r="A12374" s="25" t="s">
        <v>4</v>
      </c>
      <c r="B12374" s="25" t="s">
        <v>5</v>
      </c>
      <c r="C12374" s="26">
        <v>39619</v>
      </c>
      <c r="D12374" s="27">
        <v>3698.1412500000001</v>
      </c>
    </row>
    <row r="12375" spans="1:4" x14ac:dyDescent="0.3">
      <c r="A12375" s="25" t="s">
        <v>6</v>
      </c>
      <c r="B12375" s="25" t="s">
        <v>7</v>
      </c>
      <c r="C12375" s="26">
        <v>39619</v>
      </c>
      <c r="D12375" s="27">
        <v>7498.6720833299996</v>
      </c>
    </row>
    <row r="12376" spans="1:4" x14ac:dyDescent="0.3">
      <c r="A12376" s="25" t="s">
        <v>8</v>
      </c>
      <c r="B12376" s="25" t="s">
        <v>9</v>
      </c>
      <c r="C12376" s="26">
        <v>39619</v>
      </c>
      <c r="D12376" s="27">
        <v>8998.0594166699993</v>
      </c>
    </row>
    <row r="12377" spans="1:4" x14ac:dyDescent="0.3">
      <c r="A12377" s="25" t="s">
        <v>10</v>
      </c>
      <c r="B12377" s="25" t="s">
        <v>11</v>
      </c>
      <c r="C12377" s="26">
        <v>39619</v>
      </c>
      <c r="D12377" s="27">
        <v>33002.576249999998</v>
      </c>
    </row>
    <row r="12378" spans="1:4" x14ac:dyDescent="0.3">
      <c r="A12378" s="25" t="s">
        <v>4</v>
      </c>
      <c r="B12378" s="25" t="s">
        <v>5</v>
      </c>
      <c r="C12378" s="26">
        <v>39620</v>
      </c>
      <c r="D12378" s="27">
        <v>3575.4387499999998</v>
      </c>
    </row>
    <row r="12379" spans="1:4" x14ac:dyDescent="0.3">
      <c r="A12379" s="25" t="s">
        <v>6</v>
      </c>
      <c r="B12379" s="25" t="s">
        <v>7</v>
      </c>
      <c r="C12379" s="26">
        <v>39620</v>
      </c>
      <c r="D12379" s="27">
        <v>7138.7433333299996</v>
      </c>
    </row>
    <row r="12380" spans="1:4" x14ac:dyDescent="0.3">
      <c r="A12380" s="25" t="s">
        <v>8</v>
      </c>
      <c r="B12380" s="25" t="s">
        <v>9</v>
      </c>
      <c r="C12380" s="26">
        <v>39620</v>
      </c>
      <c r="D12380" s="27">
        <v>7829.3559166699997</v>
      </c>
    </row>
    <row r="12381" spans="1:4" x14ac:dyDescent="0.3">
      <c r="A12381" s="25" t="s">
        <v>10</v>
      </c>
      <c r="B12381" s="25" t="s">
        <v>11</v>
      </c>
      <c r="C12381" s="26">
        <v>39620</v>
      </c>
      <c r="D12381" s="27">
        <v>30897.9575</v>
      </c>
    </row>
    <row r="12382" spans="1:4" x14ac:dyDescent="0.3">
      <c r="A12382" s="25" t="s">
        <v>4</v>
      </c>
      <c r="B12382" s="25" t="s">
        <v>5</v>
      </c>
      <c r="C12382" s="26">
        <v>39621</v>
      </c>
      <c r="D12382" s="27">
        <v>3425.9087500000001</v>
      </c>
    </row>
    <row r="12383" spans="1:4" x14ac:dyDescent="0.3">
      <c r="A12383" s="25" t="s">
        <v>6</v>
      </c>
      <c r="B12383" s="25" t="s">
        <v>7</v>
      </c>
      <c r="C12383" s="26">
        <v>39621</v>
      </c>
      <c r="D12383" s="27">
        <v>6474.3983333300002</v>
      </c>
    </row>
    <row r="12384" spans="1:4" x14ac:dyDescent="0.3">
      <c r="A12384" s="25" t="s">
        <v>8</v>
      </c>
      <c r="B12384" s="25" t="s">
        <v>9</v>
      </c>
      <c r="C12384" s="26">
        <v>39621</v>
      </c>
      <c r="D12384" s="27">
        <v>6454.8062916700001</v>
      </c>
    </row>
    <row r="12385" spans="1:4" x14ac:dyDescent="0.3">
      <c r="A12385" s="25" t="s">
        <v>10</v>
      </c>
      <c r="B12385" s="25" t="s">
        <v>11</v>
      </c>
      <c r="C12385" s="26">
        <v>39621</v>
      </c>
      <c r="D12385" s="27">
        <v>27142.147499999999</v>
      </c>
    </row>
    <row r="12386" spans="1:4" x14ac:dyDescent="0.3">
      <c r="A12386" s="25" t="s">
        <v>4</v>
      </c>
      <c r="B12386" s="25" t="s">
        <v>5</v>
      </c>
      <c r="C12386" s="26">
        <v>39622</v>
      </c>
      <c r="D12386" s="27">
        <v>3636.9383333300002</v>
      </c>
    </row>
    <row r="12387" spans="1:4" x14ac:dyDescent="0.3">
      <c r="A12387" s="25" t="s">
        <v>6</v>
      </c>
      <c r="B12387" s="25" t="s">
        <v>7</v>
      </c>
      <c r="C12387" s="26">
        <v>39622</v>
      </c>
      <c r="D12387" s="27">
        <v>6920.7574999999997</v>
      </c>
    </row>
    <row r="12388" spans="1:4" x14ac:dyDescent="0.3">
      <c r="A12388" s="25" t="s">
        <v>8</v>
      </c>
      <c r="B12388" s="25" t="s">
        <v>9</v>
      </c>
      <c r="C12388" s="26">
        <v>39622</v>
      </c>
      <c r="D12388" s="27">
        <v>8710.4930000000004</v>
      </c>
    </row>
    <row r="12389" spans="1:4" x14ac:dyDescent="0.3">
      <c r="A12389" s="25" t="s">
        <v>10</v>
      </c>
      <c r="B12389" s="25" t="s">
        <v>11</v>
      </c>
      <c r="C12389" s="26">
        <v>39622</v>
      </c>
      <c r="D12389" s="27">
        <v>31565.047500000001</v>
      </c>
    </row>
    <row r="12390" spans="1:4" x14ac:dyDescent="0.3">
      <c r="A12390" s="25" t="s">
        <v>4</v>
      </c>
      <c r="B12390" s="25" t="s">
        <v>5</v>
      </c>
      <c r="C12390" s="26">
        <v>39623</v>
      </c>
      <c r="D12390" s="27">
        <v>3720.5508333299999</v>
      </c>
    </row>
    <row r="12391" spans="1:4" x14ac:dyDescent="0.3">
      <c r="A12391" s="25" t="s">
        <v>6</v>
      </c>
      <c r="B12391" s="25" t="s">
        <v>7</v>
      </c>
      <c r="C12391" s="26">
        <v>39623</v>
      </c>
      <c r="D12391" s="27">
        <v>6671.7950000000001</v>
      </c>
    </row>
    <row r="12392" spans="1:4" x14ac:dyDescent="0.3">
      <c r="A12392" s="25" t="s">
        <v>8</v>
      </c>
      <c r="B12392" s="25" t="s">
        <v>9</v>
      </c>
      <c r="C12392" s="26">
        <v>39623</v>
      </c>
      <c r="D12392" s="27">
        <v>9022.1112083299995</v>
      </c>
    </row>
    <row r="12393" spans="1:4" x14ac:dyDescent="0.3">
      <c r="A12393" s="25" t="s">
        <v>10</v>
      </c>
      <c r="B12393" s="25" t="s">
        <v>11</v>
      </c>
      <c r="C12393" s="26">
        <v>39623</v>
      </c>
      <c r="D12393" s="27">
        <v>32280.575000000001</v>
      </c>
    </row>
    <row r="12394" spans="1:4" x14ac:dyDescent="0.3">
      <c r="A12394" s="25" t="s">
        <v>4</v>
      </c>
      <c r="B12394" s="25" t="s">
        <v>5</v>
      </c>
      <c r="C12394" s="26">
        <v>39624</v>
      </c>
      <c r="D12394" s="27">
        <v>3694.2283333300002</v>
      </c>
    </row>
    <row r="12395" spans="1:4" x14ac:dyDescent="0.3">
      <c r="A12395" s="25" t="s">
        <v>6</v>
      </c>
      <c r="B12395" s="25" t="s">
        <v>7</v>
      </c>
      <c r="C12395" s="26">
        <v>39624</v>
      </c>
      <c r="D12395" s="27">
        <v>7303.9516666700001</v>
      </c>
    </row>
    <row r="12396" spans="1:4" x14ac:dyDescent="0.3">
      <c r="A12396" s="25" t="s">
        <v>8</v>
      </c>
      <c r="B12396" s="25" t="s">
        <v>9</v>
      </c>
      <c r="C12396" s="26">
        <v>39624</v>
      </c>
      <c r="D12396" s="27">
        <v>8992.9656250000007</v>
      </c>
    </row>
    <row r="12397" spans="1:4" x14ac:dyDescent="0.3">
      <c r="A12397" s="25" t="s">
        <v>10</v>
      </c>
      <c r="B12397" s="25" t="s">
        <v>11</v>
      </c>
      <c r="C12397" s="26">
        <v>39624</v>
      </c>
      <c r="D12397" s="27">
        <v>32424.382083330001</v>
      </c>
    </row>
    <row r="12398" spans="1:4" x14ac:dyDescent="0.3">
      <c r="A12398" s="25" t="s">
        <v>4</v>
      </c>
      <c r="B12398" s="25" t="s">
        <v>5</v>
      </c>
      <c r="C12398" s="26">
        <v>39625</v>
      </c>
      <c r="D12398" s="27">
        <v>3705.7929166700001</v>
      </c>
    </row>
    <row r="12399" spans="1:4" x14ac:dyDescent="0.3">
      <c r="A12399" s="25" t="s">
        <v>6</v>
      </c>
      <c r="B12399" s="25" t="s">
        <v>7</v>
      </c>
      <c r="C12399" s="26">
        <v>39625</v>
      </c>
      <c r="D12399" s="27">
        <v>7322.3474999999999</v>
      </c>
    </row>
    <row r="12400" spans="1:4" x14ac:dyDescent="0.3">
      <c r="A12400" s="25" t="s">
        <v>8</v>
      </c>
      <c r="B12400" s="25" t="s">
        <v>9</v>
      </c>
      <c r="C12400" s="26">
        <v>39625</v>
      </c>
      <c r="D12400" s="27">
        <v>9100.8101666700004</v>
      </c>
    </row>
    <row r="12401" spans="1:4" x14ac:dyDescent="0.3">
      <c r="A12401" s="25" t="s">
        <v>10</v>
      </c>
      <c r="B12401" s="25" t="s">
        <v>11</v>
      </c>
      <c r="C12401" s="26">
        <v>39625</v>
      </c>
      <c r="D12401" s="27">
        <v>32410.272083330001</v>
      </c>
    </row>
    <row r="12402" spans="1:4" x14ac:dyDescent="0.3">
      <c r="A12402" s="25" t="s">
        <v>4</v>
      </c>
      <c r="B12402" s="25" t="s">
        <v>5</v>
      </c>
      <c r="C12402" s="26">
        <v>39626</v>
      </c>
      <c r="D12402" s="27">
        <v>3715.7787499999999</v>
      </c>
    </row>
    <row r="12403" spans="1:4" x14ac:dyDescent="0.3">
      <c r="A12403" s="25" t="s">
        <v>6</v>
      </c>
      <c r="B12403" s="25" t="s">
        <v>7</v>
      </c>
      <c r="C12403" s="26">
        <v>39626</v>
      </c>
      <c r="D12403" s="27">
        <v>7308.6225000000004</v>
      </c>
    </row>
    <row r="12404" spans="1:4" x14ac:dyDescent="0.3">
      <c r="A12404" s="25" t="s">
        <v>8</v>
      </c>
      <c r="B12404" s="25" t="s">
        <v>9</v>
      </c>
      <c r="C12404" s="26">
        <v>39626</v>
      </c>
      <c r="D12404" s="27">
        <v>8921.1769999999997</v>
      </c>
    </row>
    <row r="12405" spans="1:4" x14ac:dyDescent="0.3">
      <c r="A12405" s="25" t="s">
        <v>10</v>
      </c>
      <c r="B12405" s="25" t="s">
        <v>11</v>
      </c>
      <c r="C12405" s="26">
        <v>39626</v>
      </c>
      <c r="D12405" s="27">
        <v>32280.882916670002</v>
      </c>
    </row>
    <row r="12406" spans="1:4" x14ac:dyDescent="0.3">
      <c r="A12406" s="25" t="s">
        <v>4</v>
      </c>
      <c r="B12406" s="25" t="s">
        <v>5</v>
      </c>
      <c r="C12406" s="26">
        <v>39627</v>
      </c>
      <c r="D12406" s="27">
        <v>3587.97541667</v>
      </c>
    </row>
    <row r="12407" spans="1:4" x14ac:dyDescent="0.3">
      <c r="A12407" s="25" t="s">
        <v>6</v>
      </c>
      <c r="B12407" s="25" t="s">
        <v>7</v>
      </c>
      <c r="C12407" s="26">
        <v>39627</v>
      </c>
      <c r="D12407" s="27">
        <v>7024.0991666700002</v>
      </c>
    </row>
    <row r="12408" spans="1:4" x14ac:dyDescent="0.3">
      <c r="A12408" s="25" t="s">
        <v>8</v>
      </c>
      <c r="B12408" s="25" t="s">
        <v>9</v>
      </c>
      <c r="C12408" s="26">
        <v>39627</v>
      </c>
      <c r="D12408" s="27">
        <v>7703.4154583299996</v>
      </c>
    </row>
    <row r="12409" spans="1:4" x14ac:dyDescent="0.3">
      <c r="A12409" s="25" t="s">
        <v>10</v>
      </c>
      <c r="B12409" s="25" t="s">
        <v>11</v>
      </c>
      <c r="C12409" s="26">
        <v>39627</v>
      </c>
      <c r="D12409" s="27">
        <v>30163.027083329998</v>
      </c>
    </row>
    <row r="12410" spans="1:4" x14ac:dyDescent="0.3">
      <c r="A12410" s="25" t="s">
        <v>4</v>
      </c>
      <c r="B12410" s="25" t="s">
        <v>5</v>
      </c>
      <c r="C12410" s="26">
        <v>39628</v>
      </c>
      <c r="D12410" s="27">
        <v>3440.93958333</v>
      </c>
    </row>
    <row r="12411" spans="1:4" x14ac:dyDescent="0.3">
      <c r="A12411" s="25" t="s">
        <v>6</v>
      </c>
      <c r="B12411" s="25" t="s">
        <v>7</v>
      </c>
      <c r="C12411" s="26">
        <v>39628</v>
      </c>
      <c r="D12411" s="27">
        <v>6441.15</v>
      </c>
    </row>
    <row r="12412" spans="1:4" x14ac:dyDescent="0.3">
      <c r="A12412" s="25" t="s">
        <v>8</v>
      </c>
      <c r="B12412" s="25" t="s">
        <v>9</v>
      </c>
      <c r="C12412" s="26">
        <v>39628</v>
      </c>
      <c r="D12412" s="27">
        <v>6338.1424999999999</v>
      </c>
    </row>
    <row r="12413" spans="1:4" x14ac:dyDescent="0.3">
      <c r="A12413" s="25" t="s">
        <v>10</v>
      </c>
      <c r="B12413" s="25" t="s">
        <v>11</v>
      </c>
      <c r="C12413" s="26">
        <v>39628</v>
      </c>
      <c r="D12413" s="27">
        <v>27106.631249999999</v>
      </c>
    </row>
    <row r="12414" spans="1:4" x14ac:dyDescent="0.3">
      <c r="A12414" s="25" t="s">
        <v>4</v>
      </c>
      <c r="B12414" s="25" t="s">
        <v>5</v>
      </c>
      <c r="C12414" s="26">
        <v>39629</v>
      </c>
      <c r="D12414" s="27">
        <v>3691.9258333299999</v>
      </c>
    </row>
    <row r="12415" spans="1:4" x14ac:dyDescent="0.3">
      <c r="A12415" s="25" t="s">
        <v>6</v>
      </c>
      <c r="B12415" s="25" t="s">
        <v>7</v>
      </c>
      <c r="C12415" s="26">
        <v>39629</v>
      </c>
      <c r="D12415" s="27">
        <v>7196.8604166699997</v>
      </c>
    </row>
    <row r="12416" spans="1:4" x14ac:dyDescent="0.3">
      <c r="A12416" s="25" t="s">
        <v>8</v>
      </c>
      <c r="B12416" s="25" t="s">
        <v>9</v>
      </c>
      <c r="C12416" s="26">
        <v>39629</v>
      </c>
      <c r="D12416" s="27">
        <v>8407.9530416699999</v>
      </c>
    </row>
    <row r="12417" spans="1:4" x14ac:dyDescent="0.3">
      <c r="A12417" s="25" t="s">
        <v>10</v>
      </c>
      <c r="B12417" s="25" t="s">
        <v>11</v>
      </c>
      <c r="C12417" s="26">
        <v>39629</v>
      </c>
      <c r="D12417" s="27">
        <v>31765.352083329999</v>
      </c>
    </row>
    <row r="12418" spans="1:4" x14ac:dyDescent="0.3">
      <c r="A12418" s="25" t="s">
        <v>4</v>
      </c>
      <c r="B12418" s="25" t="s">
        <v>5</v>
      </c>
      <c r="C12418" s="26">
        <v>39630</v>
      </c>
      <c r="D12418" s="27">
        <v>3691.3170833300001</v>
      </c>
    </row>
    <row r="12419" spans="1:4" x14ac:dyDescent="0.3">
      <c r="A12419" s="25" t="s">
        <v>6</v>
      </c>
      <c r="B12419" s="25" t="s">
        <v>7</v>
      </c>
      <c r="C12419" s="26">
        <v>39630</v>
      </c>
      <c r="D12419" s="27">
        <v>7371.0675000000001</v>
      </c>
    </row>
    <row r="12420" spans="1:4" x14ac:dyDescent="0.3">
      <c r="A12420" s="25" t="s">
        <v>8</v>
      </c>
      <c r="B12420" s="25" t="s">
        <v>9</v>
      </c>
      <c r="C12420" s="26">
        <v>39630</v>
      </c>
      <c r="D12420" s="27">
        <v>8692.9362083300002</v>
      </c>
    </row>
    <row r="12421" spans="1:4" x14ac:dyDescent="0.3">
      <c r="A12421" s="25" t="s">
        <v>10</v>
      </c>
      <c r="B12421" s="25" t="s">
        <v>11</v>
      </c>
      <c r="C12421" s="26">
        <v>39630</v>
      </c>
      <c r="D12421" s="27">
        <v>32401.928333330001</v>
      </c>
    </row>
    <row r="12422" spans="1:4" x14ac:dyDescent="0.3">
      <c r="A12422" s="25" t="s">
        <v>4</v>
      </c>
      <c r="B12422" s="25" t="s">
        <v>5</v>
      </c>
      <c r="C12422" s="26">
        <v>39631</v>
      </c>
      <c r="D12422" s="27">
        <v>3661.4420833300001</v>
      </c>
    </row>
    <row r="12423" spans="1:4" x14ac:dyDescent="0.3">
      <c r="A12423" s="25" t="s">
        <v>6</v>
      </c>
      <c r="B12423" s="25" t="s">
        <v>7</v>
      </c>
      <c r="C12423" s="26">
        <v>39631</v>
      </c>
      <c r="D12423" s="27">
        <v>7142.5095833300002</v>
      </c>
    </row>
    <row r="12424" spans="1:4" x14ac:dyDescent="0.3">
      <c r="A12424" s="25" t="s">
        <v>8</v>
      </c>
      <c r="B12424" s="25" t="s">
        <v>9</v>
      </c>
      <c r="C12424" s="26">
        <v>39631</v>
      </c>
      <c r="D12424" s="27">
        <v>8829.4768333299999</v>
      </c>
    </row>
    <row r="12425" spans="1:4" x14ac:dyDescent="0.3">
      <c r="A12425" s="25" t="s">
        <v>10</v>
      </c>
      <c r="B12425" s="25" t="s">
        <v>11</v>
      </c>
      <c r="C12425" s="26">
        <v>39631</v>
      </c>
      <c r="D12425" s="27">
        <v>32773.379583330003</v>
      </c>
    </row>
    <row r="12426" spans="1:4" x14ac:dyDescent="0.3">
      <c r="A12426" s="25" t="s">
        <v>4</v>
      </c>
      <c r="B12426" s="25" t="s">
        <v>5</v>
      </c>
      <c r="C12426" s="26">
        <v>39632</v>
      </c>
      <c r="D12426" s="27">
        <v>3646.3687500000001</v>
      </c>
    </row>
    <row r="12427" spans="1:4" x14ac:dyDescent="0.3">
      <c r="A12427" s="25" t="s">
        <v>6</v>
      </c>
      <c r="B12427" s="25" t="s">
        <v>7</v>
      </c>
      <c r="C12427" s="26">
        <v>39632</v>
      </c>
      <c r="D12427" s="27">
        <v>7401.95</v>
      </c>
    </row>
    <row r="12428" spans="1:4" x14ac:dyDescent="0.3">
      <c r="A12428" s="25" t="s">
        <v>8</v>
      </c>
      <c r="B12428" s="25" t="s">
        <v>9</v>
      </c>
      <c r="C12428" s="26">
        <v>39632</v>
      </c>
      <c r="D12428" s="27">
        <v>8910.6085000000003</v>
      </c>
    </row>
    <row r="12429" spans="1:4" x14ac:dyDescent="0.3">
      <c r="A12429" s="25" t="s">
        <v>10</v>
      </c>
      <c r="B12429" s="25" t="s">
        <v>11</v>
      </c>
      <c r="C12429" s="26">
        <v>39632</v>
      </c>
      <c r="D12429" s="27">
        <v>32771.893750000003</v>
      </c>
    </row>
    <row r="12430" spans="1:4" x14ac:dyDescent="0.3">
      <c r="A12430" s="25" t="s">
        <v>4</v>
      </c>
      <c r="B12430" s="25" t="s">
        <v>5</v>
      </c>
      <c r="C12430" s="26">
        <v>39633</v>
      </c>
      <c r="D12430" s="27">
        <v>3638.4587499999998</v>
      </c>
    </row>
    <row r="12431" spans="1:4" x14ac:dyDescent="0.3">
      <c r="A12431" s="25" t="s">
        <v>6</v>
      </c>
      <c r="B12431" s="25" t="s">
        <v>7</v>
      </c>
      <c r="C12431" s="26">
        <v>39633</v>
      </c>
      <c r="D12431" s="27">
        <v>7399.9566666700002</v>
      </c>
    </row>
    <row r="12432" spans="1:4" x14ac:dyDescent="0.3">
      <c r="A12432" s="25" t="s">
        <v>8</v>
      </c>
      <c r="B12432" s="25" t="s">
        <v>9</v>
      </c>
      <c r="C12432" s="26">
        <v>39633</v>
      </c>
      <c r="D12432" s="27">
        <v>8791.9115000000002</v>
      </c>
    </row>
    <row r="12433" spans="1:4" x14ac:dyDescent="0.3">
      <c r="A12433" s="25" t="s">
        <v>10</v>
      </c>
      <c r="B12433" s="25" t="s">
        <v>11</v>
      </c>
      <c r="C12433" s="26">
        <v>39633</v>
      </c>
      <c r="D12433" s="27">
        <v>32484.967916670001</v>
      </c>
    </row>
    <row r="12434" spans="1:4" x14ac:dyDescent="0.3">
      <c r="A12434" s="25" t="s">
        <v>4</v>
      </c>
      <c r="B12434" s="25" t="s">
        <v>5</v>
      </c>
      <c r="C12434" s="26">
        <v>39634</v>
      </c>
      <c r="D12434" s="27">
        <v>3533.12458333</v>
      </c>
    </row>
    <row r="12435" spans="1:4" x14ac:dyDescent="0.3">
      <c r="A12435" s="25" t="s">
        <v>6</v>
      </c>
      <c r="B12435" s="25" t="s">
        <v>7</v>
      </c>
      <c r="C12435" s="26">
        <v>39634</v>
      </c>
      <c r="D12435" s="27">
        <v>7080.6916666699999</v>
      </c>
    </row>
    <row r="12436" spans="1:4" x14ac:dyDescent="0.3">
      <c r="A12436" s="25" t="s">
        <v>8</v>
      </c>
      <c r="B12436" s="25" t="s">
        <v>9</v>
      </c>
      <c r="C12436" s="26">
        <v>39634</v>
      </c>
      <c r="D12436" s="27">
        <v>7636.6108333299999</v>
      </c>
    </row>
    <row r="12437" spans="1:4" x14ac:dyDescent="0.3">
      <c r="A12437" s="25" t="s">
        <v>10</v>
      </c>
      <c r="B12437" s="25" t="s">
        <v>11</v>
      </c>
      <c r="C12437" s="26">
        <v>39634</v>
      </c>
      <c r="D12437" s="27">
        <v>29622.120833329998</v>
      </c>
    </row>
    <row r="12438" spans="1:4" x14ac:dyDescent="0.3">
      <c r="A12438" s="25" t="s">
        <v>4</v>
      </c>
      <c r="B12438" s="25" t="s">
        <v>5</v>
      </c>
      <c r="C12438" s="26">
        <v>39635</v>
      </c>
      <c r="D12438" s="27">
        <v>3428.5391666700002</v>
      </c>
    </row>
    <row r="12439" spans="1:4" x14ac:dyDescent="0.3">
      <c r="A12439" s="25" t="s">
        <v>6</v>
      </c>
      <c r="B12439" s="25" t="s">
        <v>7</v>
      </c>
      <c r="C12439" s="26">
        <v>39635</v>
      </c>
      <c r="D12439" s="27">
        <v>6513.8329166699996</v>
      </c>
    </row>
    <row r="12440" spans="1:4" x14ac:dyDescent="0.3">
      <c r="A12440" s="25" t="s">
        <v>8</v>
      </c>
      <c r="B12440" s="25" t="s">
        <v>9</v>
      </c>
      <c r="C12440" s="26">
        <v>39635</v>
      </c>
      <c r="D12440" s="27">
        <v>6290.6678750000001</v>
      </c>
    </row>
    <row r="12441" spans="1:4" x14ac:dyDescent="0.3">
      <c r="A12441" s="25" t="s">
        <v>10</v>
      </c>
      <c r="B12441" s="25" t="s">
        <v>11</v>
      </c>
      <c r="C12441" s="26">
        <v>39635</v>
      </c>
      <c r="D12441" s="27">
        <v>26663.991249999999</v>
      </c>
    </row>
    <row r="12442" spans="1:4" x14ac:dyDescent="0.3">
      <c r="A12442" s="25" t="s">
        <v>4</v>
      </c>
      <c r="B12442" s="25" t="s">
        <v>5</v>
      </c>
      <c r="C12442" s="26">
        <v>39636</v>
      </c>
      <c r="D12442" s="27">
        <v>3666.8612499999999</v>
      </c>
    </row>
    <row r="12443" spans="1:4" x14ac:dyDescent="0.3">
      <c r="A12443" s="25" t="s">
        <v>6</v>
      </c>
      <c r="B12443" s="25" t="s">
        <v>7</v>
      </c>
      <c r="C12443" s="26">
        <v>39636</v>
      </c>
      <c r="D12443" s="27">
        <v>7194.4562500000002</v>
      </c>
    </row>
    <row r="12444" spans="1:4" x14ac:dyDescent="0.3">
      <c r="A12444" s="25" t="s">
        <v>8</v>
      </c>
      <c r="B12444" s="25" t="s">
        <v>9</v>
      </c>
      <c r="C12444" s="26">
        <v>39636</v>
      </c>
      <c r="D12444" s="27">
        <v>8487.4396666699995</v>
      </c>
    </row>
    <row r="12445" spans="1:4" x14ac:dyDescent="0.3">
      <c r="A12445" s="25" t="s">
        <v>10</v>
      </c>
      <c r="B12445" s="25" t="s">
        <v>11</v>
      </c>
      <c r="C12445" s="26">
        <v>39636</v>
      </c>
      <c r="D12445" s="27">
        <v>31480.2425</v>
      </c>
    </row>
    <row r="12446" spans="1:4" x14ac:dyDescent="0.3">
      <c r="A12446" s="25" t="s">
        <v>4</v>
      </c>
      <c r="B12446" s="25" t="s">
        <v>5</v>
      </c>
      <c r="C12446" s="26">
        <v>39637</v>
      </c>
      <c r="D12446" s="27">
        <v>3700.8620833300001</v>
      </c>
    </row>
    <row r="12447" spans="1:4" x14ac:dyDescent="0.3">
      <c r="A12447" s="25" t="s">
        <v>6</v>
      </c>
      <c r="B12447" s="25" t="s">
        <v>7</v>
      </c>
      <c r="C12447" s="26">
        <v>39637</v>
      </c>
      <c r="D12447" s="27">
        <v>7274.64</v>
      </c>
    </row>
    <row r="12448" spans="1:4" x14ac:dyDescent="0.3">
      <c r="A12448" s="25" t="s">
        <v>8</v>
      </c>
      <c r="B12448" s="25" t="s">
        <v>9</v>
      </c>
      <c r="C12448" s="26">
        <v>39637</v>
      </c>
      <c r="D12448" s="27">
        <v>8874.0536250000005</v>
      </c>
    </row>
    <row r="12449" spans="1:4" x14ac:dyDescent="0.3">
      <c r="A12449" s="25" t="s">
        <v>10</v>
      </c>
      <c r="B12449" s="25" t="s">
        <v>11</v>
      </c>
      <c r="C12449" s="26">
        <v>39637</v>
      </c>
      <c r="D12449" s="27">
        <v>32144.292916670001</v>
      </c>
    </row>
    <row r="12450" spans="1:4" x14ac:dyDescent="0.3">
      <c r="A12450" s="25" t="s">
        <v>4</v>
      </c>
      <c r="B12450" s="25" t="s">
        <v>5</v>
      </c>
      <c r="C12450" s="26">
        <v>39638</v>
      </c>
      <c r="D12450" s="27">
        <v>3709.4233333299999</v>
      </c>
    </row>
    <row r="12451" spans="1:4" x14ac:dyDescent="0.3">
      <c r="A12451" s="25" t="s">
        <v>6</v>
      </c>
      <c r="B12451" s="25" t="s">
        <v>7</v>
      </c>
      <c r="C12451" s="26">
        <v>39638</v>
      </c>
      <c r="D12451" s="27">
        <v>7341.1125000000002</v>
      </c>
    </row>
    <row r="12452" spans="1:4" x14ac:dyDescent="0.3">
      <c r="A12452" s="25" t="s">
        <v>8</v>
      </c>
      <c r="B12452" s="25" t="s">
        <v>9</v>
      </c>
      <c r="C12452" s="26">
        <v>39638</v>
      </c>
      <c r="D12452" s="27">
        <v>8872.8694583300003</v>
      </c>
    </row>
    <row r="12453" spans="1:4" x14ac:dyDescent="0.3">
      <c r="A12453" s="25" t="s">
        <v>10</v>
      </c>
      <c r="B12453" s="25" t="s">
        <v>11</v>
      </c>
      <c r="C12453" s="26">
        <v>39638</v>
      </c>
      <c r="D12453" s="27">
        <v>30552.855416670001</v>
      </c>
    </row>
    <row r="12454" spans="1:4" x14ac:dyDescent="0.3">
      <c r="A12454" s="25" t="s">
        <v>4</v>
      </c>
      <c r="B12454" s="25" t="s">
        <v>5</v>
      </c>
      <c r="C12454" s="26">
        <v>39639</v>
      </c>
      <c r="D12454" s="27">
        <v>3687.30583333</v>
      </c>
    </row>
    <row r="12455" spans="1:4" x14ac:dyDescent="0.3">
      <c r="A12455" s="25" t="s">
        <v>6</v>
      </c>
      <c r="B12455" s="25" t="s">
        <v>7</v>
      </c>
      <c r="C12455" s="26">
        <v>39639</v>
      </c>
      <c r="D12455" s="27">
        <v>7428.51333333</v>
      </c>
    </row>
    <row r="12456" spans="1:4" x14ac:dyDescent="0.3">
      <c r="A12456" s="25" t="s">
        <v>8</v>
      </c>
      <c r="B12456" s="25" t="s">
        <v>9</v>
      </c>
      <c r="C12456" s="26">
        <v>39639</v>
      </c>
      <c r="D12456" s="27">
        <v>8866.2540833300009</v>
      </c>
    </row>
    <row r="12457" spans="1:4" x14ac:dyDescent="0.3">
      <c r="A12457" s="25" t="s">
        <v>10</v>
      </c>
      <c r="B12457" s="25" t="s">
        <v>11</v>
      </c>
      <c r="C12457" s="26">
        <v>39639</v>
      </c>
      <c r="D12457" s="27">
        <v>31898.251250000001</v>
      </c>
    </row>
    <row r="12458" spans="1:4" x14ac:dyDescent="0.3">
      <c r="A12458" s="25" t="s">
        <v>4</v>
      </c>
      <c r="B12458" s="25" t="s">
        <v>5</v>
      </c>
      <c r="C12458" s="26">
        <v>39640</v>
      </c>
      <c r="D12458" s="27">
        <v>3673.62458333</v>
      </c>
    </row>
    <row r="12459" spans="1:4" x14ac:dyDescent="0.3">
      <c r="A12459" s="25" t="s">
        <v>6</v>
      </c>
      <c r="B12459" s="25" t="s">
        <v>7</v>
      </c>
      <c r="C12459" s="26">
        <v>39640</v>
      </c>
      <c r="D12459" s="27">
        <v>7445.11</v>
      </c>
    </row>
    <row r="12460" spans="1:4" x14ac:dyDescent="0.3">
      <c r="A12460" s="25" t="s">
        <v>8</v>
      </c>
      <c r="B12460" s="25" t="s">
        <v>9</v>
      </c>
      <c r="C12460" s="26">
        <v>39640</v>
      </c>
      <c r="D12460" s="27">
        <v>8892.2489166699997</v>
      </c>
    </row>
    <row r="12461" spans="1:4" x14ac:dyDescent="0.3">
      <c r="A12461" s="25" t="s">
        <v>10</v>
      </c>
      <c r="B12461" s="25" t="s">
        <v>11</v>
      </c>
      <c r="C12461" s="26">
        <v>39640</v>
      </c>
      <c r="D12461" s="27">
        <v>32120.547916669999</v>
      </c>
    </row>
    <row r="12462" spans="1:4" x14ac:dyDescent="0.3">
      <c r="A12462" s="25" t="s">
        <v>4</v>
      </c>
      <c r="B12462" s="25" t="s">
        <v>5</v>
      </c>
      <c r="C12462" s="26">
        <v>39641</v>
      </c>
      <c r="D12462" s="27">
        <v>3601.9629166700001</v>
      </c>
    </row>
    <row r="12463" spans="1:4" x14ac:dyDescent="0.3">
      <c r="A12463" s="25" t="s">
        <v>6</v>
      </c>
      <c r="B12463" s="25" t="s">
        <v>7</v>
      </c>
      <c r="C12463" s="26">
        <v>39641</v>
      </c>
      <c r="D12463" s="27">
        <v>7054.3424999999997</v>
      </c>
    </row>
    <row r="12464" spans="1:4" x14ac:dyDescent="0.3">
      <c r="A12464" s="25" t="s">
        <v>8</v>
      </c>
      <c r="B12464" s="25" t="s">
        <v>9</v>
      </c>
      <c r="C12464" s="26">
        <v>39641</v>
      </c>
      <c r="D12464" s="27">
        <v>7733.5519583300002</v>
      </c>
    </row>
    <row r="12465" spans="1:4" x14ac:dyDescent="0.3">
      <c r="A12465" s="25" t="s">
        <v>10</v>
      </c>
      <c r="B12465" s="25" t="s">
        <v>11</v>
      </c>
      <c r="C12465" s="26">
        <v>39641</v>
      </c>
      <c r="D12465" s="27">
        <v>29850.932083330001</v>
      </c>
    </row>
    <row r="12466" spans="1:4" x14ac:dyDescent="0.3">
      <c r="A12466" s="25" t="s">
        <v>4</v>
      </c>
      <c r="B12466" s="25" t="s">
        <v>5</v>
      </c>
      <c r="C12466" s="26">
        <v>39642</v>
      </c>
      <c r="D12466" s="27">
        <v>3464.4879166699998</v>
      </c>
    </row>
    <row r="12467" spans="1:4" x14ac:dyDescent="0.3">
      <c r="A12467" s="25" t="s">
        <v>6</v>
      </c>
      <c r="B12467" s="25" t="s">
        <v>7</v>
      </c>
      <c r="C12467" s="26">
        <v>39642</v>
      </c>
      <c r="D12467" s="27">
        <v>6338.5270833300001</v>
      </c>
    </row>
    <row r="12468" spans="1:4" x14ac:dyDescent="0.3">
      <c r="A12468" s="25" t="s">
        <v>8</v>
      </c>
      <c r="B12468" s="25" t="s">
        <v>9</v>
      </c>
      <c r="C12468" s="26">
        <v>39642</v>
      </c>
      <c r="D12468" s="27">
        <v>6397.7311666699998</v>
      </c>
    </row>
    <row r="12469" spans="1:4" x14ac:dyDescent="0.3">
      <c r="A12469" s="25" t="s">
        <v>10</v>
      </c>
      <c r="B12469" s="25" t="s">
        <v>11</v>
      </c>
      <c r="C12469" s="26">
        <v>39642</v>
      </c>
      <c r="D12469" s="27">
        <v>26659.404583330001</v>
      </c>
    </row>
    <row r="12470" spans="1:4" x14ac:dyDescent="0.3">
      <c r="A12470" s="25" t="s">
        <v>4</v>
      </c>
      <c r="B12470" s="25" t="s">
        <v>5</v>
      </c>
      <c r="C12470" s="26">
        <v>39643</v>
      </c>
      <c r="D12470" s="27">
        <v>3596.3941666699998</v>
      </c>
    </row>
    <row r="12471" spans="1:4" x14ac:dyDescent="0.3">
      <c r="A12471" s="25" t="s">
        <v>6</v>
      </c>
      <c r="B12471" s="25" t="s">
        <v>7</v>
      </c>
      <c r="C12471" s="26">
        <v>39643</v>
      </c>
      <c r="D12471" s="27">
        <v>7073.7666666699997</v>
      </c>
    </row>
    <row r="12472" spans="1:4" x14ac:dyDescent="0.3">
      <c r="A12472" s="25" t="s">
        <v>8</v>
      </c>
      <c r="B12472" s="25" t="s">
        <v>9</v>
      </c>
      <c r="C12472" s="26">
        <v>39643</v>
      </c>
      <c r="D12472" s="27">
        <v>8556.8130833300002</v>
      </c>
    </row>
    <row r="12473" spans="1:4" x14ac:dyDescent="0.3">
      <c r="A12473" s="25" t="s">
        <v>10</v>
      </c>
      <c r="B12473" s="25" t="s">
        <v>11</v>
      </c>
      <c r="C12473" s="26">
        <v>39643</v>
      </c>
      <c r="D12473" s="27">
        <v>31220.27916667</v>
      </c>
    </row>
    <row r="12474" spans="1:4" x14ac:dyDescent="0.3">
      <c r="A12474" s="25" t="s">
        <v>4</v>
      </c>
      <c r="B12474" s="25" t="s">
        <v>5</v>
      </c>
      <c r="C12474" s="26">
        <v>39644</v>
      </c>
      <c r="D12474" s="27">
        <v>3677.3762499999998</v>
      </c>
    </row>
    <row r="12475" spans="1:4" x14ac:dyDescent="0.3">
      <c r="A12475" s="25" t="s">
        <v>6</v>
      </c>
      <c r="B12475" s="25" t="s">
        <v>7</v>
      </c>
      <c r="C12475" s="26">
        <v>39644</v>
      </c>
      <c r="D12475" s="27">
        <v>7238.4620833299996</v>
      </c>
    </row>
    <row r="12476" spans="1:4" x14ac:dyDescent="0.3">
      <c r="A12476" s="25" t="s">
        <v>8</v>
      </c>
      <c r="B12476" s="25" t="s">
        <v>9</v>
      </c>
      <c r="C12476" s="26">
        <v>39644</v>
      </c>
      <c r="D12476" s="27">
        <v>8863.0855833299993</v>
      </c>
    </row>
    <row r="12477" spans="1:4" x14ac:dyDescent="0.3">
      <c r="A12477" s="25" t="s">
        <v>10</v>
      </c>
      <c r="B12477" s="25" t="s">
        <v>11</v>
      </c>
      <c r="C12477" s="26">
        <v>39644</v>
      </c>
      <c r="D12477" s="27">
        <v>31992.33333333</v>
      </c>
    </row>
    <row r="12478" spans="1:4" x14ac:dyDescent="0.3">
      <c r="A12478" s="25" t="s">
        <v>4</v>
      </c>
      <c r="B12478" s="25" t="s">
        <v>5</v>
      </c>
      <c r="C12478" s="26">
        <v>39645</v>
      </c>
      <c r="D12478" s="27">
        <v>3637.5820833299999</v>
      </c>
    </row>
    <row r="12479" spans="1:4" x14ac:dyDescent="0.3">
      <c r="A12479" s="25" t="s">
        <v>6</v>
      </c>
      <c r="B12479" s="25" t="s">
        <v>7</v>
      </c>
      <c r="C12479" s="26">
        <v>39645</v>
      </c>
      <c r="D12479" s="27">
        <v>7193.8483333300001</v>
      </c>
    </row>
    <row r="12480" spans="1:4" x14ac:dyDescent="0.3">
      <c r="A12480" s="25" t="s">
        <v>8</v>
      </c>
      <c r="B12480" s="25" t="s">
        <v>9</v>
      </c>
      <c r="C12480" s="26">
        <v>39645</v>
      </c>
      <c r="D12480" s="27">
        <v>8852.0709999999999</v>
      </c>
    </row>
    <row r="12481" spans="1:4" x14ac:dyDescent="0.3">
      <c r="A12481" s="25" t="s">
        <v>10</v>
      </c>
      <c r="B12481" s="25" t="s">
        <v>11</v>
      </c>
      <c r="C12481" s="26">
        <v>39645</v>
      </c>
      <c r="D12481" s="27">
        <v>32142.481666669999</v>
      </c>
    </row>
    <row r="12482" spans="1:4" x14ac:dyDescent="0.3">
      <c r="A12482" s="25" t="s">
        <v>4</v>
      </c>
      <c r="B12482" s="25" t="s">
        <v>5</v>
      </c>
      <c r="C12482" s="26">
        <v>39646</v>
      </c>
      <c r="D12482" s="27">
        <v>3606.5779166699999</v>
      </c>
    </row>
    <row r="12483" spans="1:4" x14ac:dyDescent="0.3">
      <c r="A12483" s="25" t="s">
        <v>6</v>
      </c>
      <c r="B12483" s="25" t="s">
        <v>7</v>
      </c>
      <c r="C12483" s="26">
        <v>39646</v>
      </c>
      <c r="D12483" s="27">
        <v>7278.1108333299999</v>
      </c>
    </row>
    <row r="12484" spans="1:4" x14ac:dyDescent="0.3">
      <c r="A12484" s="25" t="s">
        <v>8</v>
      </c>
      <c r="B12484" s="25" t="s">
        <v>9</v>
      </c>
      <c r="C12484" s="26">
        <v>39646</v>
      </c>
      <c r="D12484" s="27">
        <v>8916.9704583300008</v>
      </c>
    </row>
    <row r="12485" spans="1:4" x14ac:dyDescent="0.3">
      <c r="A12485" s="25" t="s">
        <v>10</v>
      </c>
      <c r="B12485" s="25" t="s">
        <v>11</v>
      </c>
      <c r="C12485" s="26">
        <v>39646</v>
      </c>
      <c r="D12485" s="27">
        <v>32215.432499999999</v>
      </c>
    </row>
    <row r="12486" spans="1:4" x14ac:dyDescent="0.3">
      <c r="A12486" s="25" t="s">
        <v>4</v>
      </c>
      <c r="B12486" s="25" t="s">
        <v>5</v>
      </c>
      <c r="C12486" s="26">
        <v>39647</v>
      </c>
      <c r="D12486" s="27">
        <v>3574.5504166699998</v>
      </c>
    </row>
    <row r="12487" spans="1:4" x14ac:dyDescent="0.3">
      <c r="A12487" s="25" t="s">
        <v>6</v>
      </c>
      <c r="B12487" s="25" t="s">
        <v>7</v>
      </c>
      <c r="C12487" s="26">
        <v>39647</v>
      </c>
      <c r="D12487" s="27">
        <v>7422.7695833300004</v>
      </c>
    </row>
    <row r="12488" spans="1:4" x14ac:dyDescent="0.3">
      <c r="A12488" s="25" t="s">
        <v>8</v>
      </c>
      <c r="B12488" s="25" t="s">
        <v>9</v>
      </c>
      <c r="C12488" s="26">
        <v>39647</v>
      </c>
      <c r="D12488" s="27">
        <v>8961.8693750000002</v>
      </c>
    </row>
    <row r="12489" spans="1:4" x14ac:dyDescent="0.3">
      <c r="A12489" s="25" t="s">
        <v>10</v>
      </c>
      <c r="B12489" s="25" t="s">
        <v>11</v>
      </c>
      <c r="C12489" s="26">
        <v>39647</v>
      </c>
      <c r="D12489" s="27">
        <v>32463.955000000002</v>
      </c>
    </row>
    <row r="12490" spans="1:4" x14ac:dyDescent="0.3">
      <c r="A12490" s="25" t="s">
        <v>4</v>
      </c>
      <c r="B12490" s="25" t="s">
        <v>5</v>
      </c>
      <c r="C12490" s="26">
        <v>39648</v>
      </c>
      <c r="D12490" s="27">
        <v>3478.7350000000001</v>
      </c>
    </row>
    <row r="12491" spans="1:4" x14ac:dyDescent="0.3">
      <c r="A12491" s="25" t="s">
        <v>6</v>
      </c>
      <c r="B12491" s="25" t="s">
        <v>7</v>
      </c>
      <c r="C12491" s="26">
        <v>39648</v>
      </c>
      <c r="D12491" s="27">
        <v>7051.9933333299996</v>
      </c>
    </row>
    <row r="12492" spans="1:4" x14ac:dyDescent="0.3">
      <c r="A12492" s="25" t="s">
        <v>8</v>
      </c>
      <c r="B12492" s="25" t="s">
        <v>9</v>
      </c>
      <c r="C12492" s="26">
        <v>39648</v>
      </c>
      <c r="D12492" s="27">
        <v>7771.82125</v>
      </c>
    </row>
    <row r="12493" spans="1:4" x14ac:dyDescent="0.3">
      <c r="A12493" s="25" t="s">
        <v>10</v>
      </c>
      <c r="B12493" s="25" t="s">
        <v>11</v>
      </c>
      <c r="C12493" s="26">
        <v>39648</v>
      </c>
      <c r="D12493" s="27">
        <v>30113.659583330002</v>
      </c>
    </row>
    <row r="12494" spans="1:4" x14ac:dyDescent="0.3">
      <c r="A12494" s="25" t="s">
        <v>4</v>
      </c>
      <c r="B12494" s="25" t="s">
        <v>5</v>
      </c>
      <c r="C12494" s="26">
        <v>39649</v>
      </c>
      <c r="D12494" s="27">
        <v>3371.5287499999999</v>
      </c>
    </row>
    <row r="12495" spans="1:4" x14ac:dyDescent="0.3">
      <c r="A12495" s="25" t="s">
        <v>6</v>
      </c>
      <c r="B12495" s="25" t="s">
        <v>7</v>
      </c>
      <c r="C12495" s="26">
        <v>39649</v>
      </c>
      <c r="D12495" s="27">
        <v>6270.9212500000003</v>
      </c>
    </row>
    <row r="12496" spans="1:4" x14ac:dyDescent="0.3">
      <c r="A12496" s="25" t="s">
        <v>8</v>
      </c>
      <c r="B12496" s="25" t="s">
        <v>9</v>
      </c>
      <c r="C12496" s="26">
        <v>39649</v>
      </c>
      <c r="D12496" s="27">
        <v>6498.96016667</v>
      </c>
    </row>
    <row r="12497" spans="1:4" x14ac:dyDescent="0.3">
      <c r="A12497" s="25" t="s">
        <v>10</v>
      </c>
      <c r="B12497" s="25" t="s">
        <v>11</v>
      </c>
      <c r="C12497" s="26">
        <v>39649</v>
      </c>
      <c r="D12497" s="27">
        <v>26995.83041667</v>
      </c>
    </row>
    <row r="12498" spans="1:4" x14ac:dyDescent="0.3">
      <c r="A12498" s="25" t="s">
        <v>4</v>
      </c>
      <c r="B12498" s="25" t="s">
        <v>5</v>
      </c>
      <c r="C12498" s="26">
        <v>39650</v>
      </c>
      <c r="D12498" s="27">
        <v>3712.0104166699998</v>
      </c>
    </row>
    <row r="12499" spans="1:4" x14ac:dyDescent="0.3">
      <c r="A12499" s="25" t="s">
        <v>6</v>
      </c>
      <c r="B12499" s="25" t="s">
        <v>7</v>
      </c>
      <c r="C12499" s="26">
        <v>39650</v>
      </c>
      <c r="D12499" s="27">
        <v>7119.1625000000004</v>
      </c>
    </row>
    <row r="12500" spans="1:4" x14ac:dyDescent="0.3">
      <c r="A12500" s="25" t="s">
        <v>8</v>
      </c>
      <c r="B12500" s="25" t="s">
        <v>9</v>
      </c>
      <c r="C12500" s="26">
        <v>39650</v>
      </c>
      <c r="D12500" s="27">
        <v>8669.42416667</v>
      </c>
    </row>
    <row r="12501" spans="1:4" x14ac:dyDescent="0.3">
      <c r="A12501" s="25" t="s">
        <v>10</v>
      </c>
      <c r="B12501" s="25" t="s">
        <v>11</v>
      </c>
      <c r="C12501" s="26">
        <v>39650</v>
      </c>
      <c r="D12501" s="27">
        <v>31901.672916669999</v>
      </c>
    </row>
    <row r="12502" spans="1:4" x14ac:dyDescent="0.3">
      <c r="A12502" s="25" t="s">
        <v>4</v>
      </c>
      <c r="B12502" s="25" t="s">
        <v>5</v>
      </c>
      <c r="C12502" s="26">
        <v>39651</v>
      </c>
      <c r="D12502" s="27">
        <v>3742.8425000000002</v>
      </c>
    </row>
    <row r="12503" spans="1:4" x14ac:dyDescent="0.3">
      <c r="A12503" s="25" t="s">
        <v>6</v>
      </c>
      <c r="B12503" s="25" t="s">
        <v>7</v>
      </c>
      <c r="C12503" s="26">
        <v>39651</v>
      </c>
      <c r="D12503" s="27">
        <v>7363.8933333300001</v>
      </c>
    </row>
    <row r="12504" spans="1:4" x14ac:dyDescent="0.3">
      <c r="A12504" s="25" t="s">
        <v>8</v>
      </c>
      <c r="B12504" s="25" t="s">
        <v>9</v>
      </c>
      <c r="C12504" s="26">
        <v>39651</v>
      </c>
      <c r="D12504" s="27">
        <v>8859.3002500000002</v>
      </c>
    </row>
    <row r="12505" spans="1:4" x14ac:dyDescent="0.3">
      <c r="A12505" s="25" t="s">
        <v>10</v>
      </c>
      <c r="B12505" s="25" t="s">
        <v>11</v>
      </c>
      <c r="C12505" s="26">
        <v>39651</v>
      </c>
      <c r="D12505" s="27">
        <v>33051.211666670002</v>
      </c>
    </row>
    <row r="12506" spans="1:4" x14ac:dyDescent="0.3">
      <c r="A12506" s="25" t="s">
        <v>4</v>
      </c>
      <c r="B12506" s="25" t="s">
        <v>5</v>
      </c>
      <c r="C12506" s="26">
        <v>39652</v>
      </c>
      <c r="D12506" s="27">
        <v>3694.63166667</v>
      </c>
    </row>
    <row r="12507" spans="1:4" x14ac:dyDescent="0.3">
      <c r="A12507" s="25" t="s">
        <v>6</v>
      </c>
      <c r="B12507" s="25" t="s">
        <v>7</v>
      </c>
      <c r="C12507" s="26">
        <v>39652</v>
      </c>
      <c r="D12507" s="27">
        <v>7319.3116666699998</v>
      </c>
    </row>
    <row r="12508" spans="1:4" x14ac:dyDescent="0.3">
      <c r="A12508" s="25" t="s">
        <v>8</v>
      </c>
      <c r="B12508" s="25" t="s">
        <v>9</v>
      </c>
      <c r="C12508" s="26">
        <v>39652</v>
      </c>
      <c r="D12508" s="27">
        <v>8901.1512500000008</v>
      </c>
    </row>
    <row r="12509" spans="1:4" x14ac:dyDescent="0.3">
      <c r="A12509" s="25" t="s">
        <v>10</v>
      </c>
      <c r="B12509" s="25" t="s">
        <v>11</v>
      </c>
      <c r="C12509" s="26">
        <v>39652</v>
      </c>
      <c r="D12509" s="27">
        <v>33198.95166667</v>
      </c>
    </row>
    <row r="12510" spans="1:4" x14ac:dyDescent="0.3">
      <c r="A12510" s="25" t="s">
        <v>4</v>
      </c>
      <c r="B12510" s="25" t="s">
        <v>5</v>
      </c>
      <c r="C12510" s="26">
        <v>39653</v>
      </c>
      <c r="D12510" s="27">
        <v>3695.30583333</v>
      </c>
    </row>
    <row r="12511" spans="1:4" x14ac:dyDescent="0.3">
      <c r="A12511" s="25" t="s">
        <v>6</v>
      </c>
      <c r="B12511" s="25" t="s">
        <v>7</v>
      </c>
      <c r="C12511" s="26">
        <v>39653</v>
      </c>
      <c r="D12511" s="27">
        <v>7406.5104166700003</v>
      </c>
    </row>
    <row r="12512" spans="1:4" x14ac:dyDescent="0.3">
      <c r="A12512" s="25" t="s">
        <v>8</v>
      </c>
      <c r="B12512" s="25" t="s">
        <v>9</v>
      </c>
      <c r="C12512" s="26">
        <v>39653</v>
      </c>
      <c r="D12512" s="27">
        <v>8880.9320833300008</v>
      </c>
    </row>
    <row r="12513" spans="1:4" x14ac:dyDescent="0.3">
      <c r="A12513" s="25" t="s">
        <v>10</v>
      </c>
      <c r="B12513" s="25" t="s">
        <v>11</v>
      </c>
      <c r="C12513" s="26">
        <v>39653</v>
      </c>
      <c r="D12513" s="27">
        <v>33085.109583329999</v>
      </c>
    </row>
    <row r="12514" spans="1:4" x14ac:dyDescent="0.3">
      <c r="A12514" s="25" t="s">
        <v>4</v>
      </c>
      <c r="B12514" s="25" t="s">
        <v>5</v>
      </c>
      <c r="C12514" s="26">
        <v>39654</v>
      </c>
      <c r="D12514" s="27">
        <v>3757.6916666699999</v>
      </c>
    </row>
    <row r="12515" spans="1:4" x14ac:dyDescent="0.3">
      <c r="A12515" s="25" t="s">
        <v>6</v>
      </c>
      <c r="B12515" s="25" t="s">
        <v>7</v>
      </c>
      <c r="C12515" s="26">
        <v>39654</v>
      </c>
      <c r="D12515" s="27">
        <v>7407.7754166699997</v>
      </c>
    </row>
    <row r="12516" spans="1:4" x14ac:dyDescent="0.3">
      <c r="A12516" s="25" t="s">
        <v>8</v>
      </c>
      <c r="B12516" s="25" t="s">
        <v>9</v>
      </c>
      <c r="C12516" s="26">
        <v>39654</v>
      </c>
      <c r="D12516" s="27">
        <v>8662.7931666700006</v>
      </c>
    </row>
    <row r="12517" spans="1:4" x14ac:dyDescent="0.3">
      <c r="A12517" s="25" t="s">
        <v>10</v>
      </c>
      <c r="B12517" s="25" t="s">
        <v>11</v>
      </c>
      <c r="C12517" s="26">
        <v>39654</v>
      </c>
      <c r="D12517" s="27">
        <v>33133.45458333</v>
      </c>
    </row>
    <row r="12518" spans="1:4" x14ac:dyDescent="0.3">
      <c r="A12518" s="25" t="s">
        <v>4</v>
      </c>
      <c r="B12518" s="25" t="s">
        <v>5</v>
      </c>
      <c r="C12518" s="26">
        <v>39655</v>
      </c>
      <c r="D12518" s="27">
        <v>3619.7729166700001</v>
      </c>
    </row>
    <row r="12519" spans="1:4" x14ac:dyDescent="0.3">
      <c r="A12519" s="25" t="s">
        <v>6</v>
      </c>
      <c r="B12519" s="25" t="s">
        <v>7</v>
      </c>
      <c r="C12519" s="26">
        <v>39655</v>
      </c>
      <c r="D12519" s="27">
        <v>7114.0962499999996</v>
      </c>
    </row>
    <row r="12520" spans="1:4" x14ac:dyDescent="0.3">
      <c r="A12520" s="25" t="s">
        <v>8</v>
      </c>
      <c r="B12520" s="25" t="s">
        <v>9</v>
      </c>
      <c r="C12520" s="26">
        <v>39655</v>
      </c>
      <c r="D12520" s="27">
        <v>7632.93766667</v>
      </c>
    </row>
    <row r="12521" spans="1:4" x14ac:dyDescent="0.3">
      <c r="A12521" s="25" t="s">
        <v>10</v>
      </c>
      <c r="B12521" s="25" t="s">
        <v>11</v>
      </c>
      <c r="C12521" s="26">
        <v>39655</v>
      </c>
      <c r="D12521" s="27">
        <v>30370.74041667</v>
      </c>
    </row>
    <row r="12522" spans="1:4" x14ac:dyDescent="0.3">
      <c r="A12522" s="25" t="s">
        <v>4</v>
      </c>
      <c r="B12522" s="25" t="s">
        <v>5</v>
      </c>
      <c r="C12522" s="26">
        <v>39656</v>
      </c>
      <c r="D12522" s="27">
        <v>3439.48</v>
      </c>
    </row>
    <row r="12523" spans="1:4" x14ac:dyDescent="0.3">
      <c r="A12523" s="25" t="s">
        <v>6</v>
      </c>
      <c r="B12523" s="25" t="s">
        <v>7</v>
      </c>
      <c r="C12523" s="26">
        <v>39656</v>
      </c>
      <c r="D12523" s="27">
        <v>6489.65666667</v>
      </c>
    </row>
    <row r="12524" spans="1:4" x14ac:dyDescent="0.3">
      <c r="A12524" s="25" t="s">
        <v>8</v>
      </c>
      <c r="B12524" s="25" t="s">
        <v>9</v>
      </c>
      <c r="C12524" s="26">
        <v>39656</v>
      </c>
      <c r="D12524" s="27">
        <v>6414.9011250000003</v>
      </c>
    </row>
    <row r="12525" spans="1:4" x14ac:dyDescent="0.3">
      <c r="A12525" s="25" t="s">
        <v>10</v>
      </c>
      <c r="B12525" s="25" t="s">
        <v>11</v>
      </c>
      <c r="C12525" s="26">
        <v>39656</v>
      </c>
      <c r="D12525" s="27">
        <v>27099.634166669999</v>
      </c>
    </row>
    <row r="12526" spans="1:4" x14ac:dyDescent="0.3">
      <c r="A12526" s="25" t="s">
        <v>4</v>
      </c>
      <c r="B12526" s="25" t="s">
        <v>5</v>
      </c>
      <c r="C12526" s="26">
        <v>39657</v>
      </c>
      <c r="D12526" s="27">
        <v>3618.3933333300001</v>
      </c>
    </row>
    <row r="12527" spans="1:4" x14ac:dyDescent="0.3">
      <c r="A12527" s="25" t="s">
        <v>6</v>
      </c>
      <c r="B12527" s="25" t="s">
        <v>7</v>
      </c>
      <c r="C12527" s="26">
        <v>39657</v>
      </c>
      <c r="D12527" s="27">
        <v>7150.2662499999997</v>
      </c>
    </row>
    <row r="12528" spans="1:4" x14ac:dyDescent="0.3">
      <c r="A12528" s="25" t="s">
        <v>8</v>
      </c>
      <c r="B12528" s="25" t="s">
        <v>9</v>
      </c>
      <c r="C12528" s="26">
        <v>39657</v>
      </c>
      <c r="D12528" s="27">
        <v>8715.5400416699995</v>
      </c>
    </row>
    <row r="12529" spans="1:4" x14ac:dyDescent="0.3">
      <c r="A12529" s="25" t="s">
        <v>10</v>
      </c>
      <c r="B12529" s="25" t="s">
        <v>11</v>
      </c>
      <c r="C12529" s="26">
        <v>39657</v>
      </c>
      <c r="D12529" s="27">
        <v>32085.904999999999</v>
      </c>
    </row>
    <row r="12530" spans="1:4" x14ac:dyDescent="0.3">
      <c r="A12530" s="25" t="s">
        <v>4</v>
      </c>
      <c r="B12530" s="25" t="s">
        <v>5</v>
      </c>
      <c r="C12530" s="26">
        <v>39658</v>
      </c>
      <c r="D12530" s="27">
        <v>3645.0383333300001</v>
      </c>
    </row>
    <row r="12531" spans="1:4" x14ac:dyDescent="0.3">
      <c r="A12531" s="25" t="s">
        <v>6</v>
      </c>
      <c r="B12531" s="25" t="s">
        <v>7</v>
      </c>
      <c r="C12531" s="26">
        <v>39658</v>
      </c>
      <c r="D12531" s="27">
        <v>7271.5062500000004</v>
      </c>
    </row>
    <row r="12532" spans="1:4" x14ac:dyDescent="0.3">
      <c r="A12532" s="25" t="s">
        <v>8</v>
      </c>
      <c r="B12532" s="25" t="s">
        <v>9</v>
      </c>
      <c r="C12532" s="26">
        <v>39658</v>
      </c>
      <c r="D12532" s="27">
        <v>9107.8904583299991</v>
      </c>
    </row>
    <row r="12533" spans="1:4" x14ac:dyDescent="0.3">
      <c r="A12533" s="25" t="s">
        <v>10</v>
      </c>
      <c r="B12533" s="25" t="s">
        <v>11</v>
      </c>
      <c r="C12533" s="26">
        <v>39658</v>
      </c>
      <c r="D12533" s="27">
        <v>32860.699999999997</v>
      </c>
    </row>
    <row r="12534" spans="1:4" x14ac:dyDescent="0.3">
      <c r="A12534" s="25" t="s">
        <v>4</v>
      </c>
      <c r="B12534" s="25" t="s">
        <v>5</v>
      </c>
      <c r="C12534" s="26">
        <v>39659</v>
      </c>
      <c r="D12534" s="27">
        <v>3678.21875</v>
      </c>
    </row>
    <row r="12535" spans="1:4" x14ac:dyDescent="0.3">
      <c r="A12535" s="25" t="s">
        <v>6</v>
      </c>
      <c r="B12535" s="25" t="s">
        <v>7</v>
      </c>
      <c r="C12535" s="26">
        <v>39659</v>
      </c>
      <c r="D12535" s="27">
        <v>7406.4583333299997</v>
      </c>
    </row>
    <row r="12536" spans="1:4" x14ac:dyDescent="0.3">
      <c r="A12536" s="25" t="s">
        <v>8</v>
      </c>
      <c r="B12536" s="25" t="s">
        <v>9</v>
      </c>
      <c r="C12536" s="26">
        <v>39659</v>
      </c>
      <c r="D12536" s="27">
        <v>9073.5880416700002</v>
      </c>
    </row>
    <row r="12537" spans="1:4" x14ac:dyDescent="0.3">
      <c r="A12537" s="25" t="s">
        <v>10</v>
      </c>
      <c r="B12537" s="25" t="s">
        <v>11</v>
      </c>
      <c r="C12537" s="26">
        <v>39659</v>
      </c>
      <c r="D12537" s="27">
        <v>32951.271249999998</v>
      </c>
    </row>
    <row r="12538" spans="1:4" x14ac:dyDescent="0.3">
      <c r="A12538" s="25" t="s">
        <v>4</v>
      </c>
      <c r="B12538" s="25" t="s">
        <v>5</v>
      </c>
      <c r="C12538" s="26">
        <v>39660</v>
      </c>
      <c r="D12538" s="27">
        <v>3710.55583333</v>
      </c>
    </row>
    <row r="12539" spans="1:4" x14ac:dyDescent="0.3">
      <c r="A12539" s="25" t="s">
        <v>6</v>
      </c>
      <c r="B12539" s="25" t="s">
        <v>7</v>
      </c>
      <c r="C12539" s="26">
        <v>39660</v>
      </c>
      <c r="D12539" s="27">
        <v>7421.3358333300002</v>
      </c>
    </row>
    <row r="12540" spans="1:4" x14ac:dyDescent="0.3">
      <c r="A12540" s="25" t="s">
        <v>8</v>
      </c>
      <c r="B12540" s="25" t="s">
        <v>9</v>
      </c>
      <c r="C12540" s="26">
        <v>39660</v>
      </c>
      <c r="D12540" s="27">
        <v>8971.5985000000001</v>
      </c>
    </row>
    <row r="12541" spans="1:4" x14ac:dyDescent="0.3">
      <c r="A12541" s="25" t="s">
        <v>10</v>
      </c>
      <c r="B12541" s="25" t="s">
        <v>11</v>
      </c>
      <c r="C12541" s="26">
        <v>39660</v>
      </c>
      <c r="D12541" s="27">
        <v>33102.99041667</v>
      </c>
    </row>
    <row r="12542" spans="1:4" x14ac:dyDescent="0.3">
      <c r="A12542" s="25" t="s">
        <v>4</v>
      </c>
      <c r="B12542" s="25" t="s">
        <v>5</v>
      </c>
      <c r="C12542" s="26">
        <v>39661</v>
      </c>
      <c r="D12542" s="27">
        <v>3674.4375</v>
      </c>
    </row>
    <row r="12543" spans="1:4" x14ac:dyDescent="0.3">
      <c r="A12543" s="25" t="s">
        <v>6</v>
      </c>
      <c r="B12543" s="25" t="s">
        <v>7</v>
      </c>
      <c r="C12543" s="26">
        <v>39661</v>
      </c>
      <c r="D12543" s="27">
        <v>7412.8370833299996</v>
      </c>
    </row>
    <row r="12544" spans="1:4" x14ac:dyDescent="0.3">
      <c r="A12544" s="25" t="s">
        <v>8</v>
      </c>
      <c r="B12544" s="25" t="s">
        <v>9</v>
      </c>
      <c r="C12544" s="26">
        <v>39661</v>
      </c>
      <c r="D12544" s="27">
        <v>8905.4229166700006</v>
      </c>
    </row>
    <row r="12545" spans="1:4" x14ac:dyDescent="0.3">
      <c r="A12545" s="25" t="s">
        <v>10</v>
      </c>
      <c r="B12545" s="25" t="s">
        <v>11</v>
      </c>
      <c r="C12545" s="26">
        <v>39661</v>
      </c>
      <c r="D12545" s="27">
        <v>33428.578333329999</v>
      </c>
    </row>
    <row r="12546" spans="1:4" x14ac:dyDescent="0.3">
      <c r="A12546" s="25" t="s">
        <v>4</v>
      </c>
      <c r="B12546" s="25" t="s">
        <v>5</v>
      </c>
      <c r="C12546" s="26">
        <v>39662</v>
      </c>
      <c r="D12546" s="27">
        <v>3611.8474999999999</v>
      </c>
    </row>
    <row r="12547" spans="1:4" x14ac:dyDescent="0.3">
      <c r="A12547" s="25" t="s">
        <v>6</v>
      </c>
      <c r="B12547" s="25" t="s">
        <v>7</v>
      </c>
      <c r="C12547" s="26">
        <v>39662</v>
      </c>
      <c r="D12547" s="27">
        <v>7057.3029166699998</v>
      </c>
    </row>
    <row r="12548" spans="1:4" x14ac:dyDescent="0.3">
      <c r="A12548" s="25" t="s">
        <v>8</v>
      </c>
      <c r="B12548" s="25" t="s">
        <v>9</v>
      </c>
      <c r="C12548" s="26">
        <v>39662</v>
      </c>
      <c r="D12548" s="27">
        <v>7716.0238333300003</v>
      </c>
    </row>
    <row r="12549" spans="1:4" x14ac:dyDescent="0.3">
      <c r="A12549" s="25" t="s">
        <v>10</v>
      </c>
      <c r="B12549" s="25" t="s">
        <v>11</v>
      </c>
      <c r="C12549" s="26">
        <v>39662</v>
      </c>
      <c r="D12549" s="27">
        <v>31144.937083330002</v>
      </c>
    </row>
    <row r="12550" spans="1:4" x14ac:dyDescent="0.3">
      <c r="A12550" s="25" t="s">
        <v>4</v>
      </c>
      <c r="B12550" s="25" t="s">
        <v>5</v>
      </c>
      <c r="C12550" s="26">
        <v>39663</v>
      </c>
      <c r="D12550" s="27">
        <v>3462.4720833299998</v>
      </c>
    </row>
    <row r="12551" spans="1:4" x14ac:dyDescent="0.3">
      <c r="A12551" s="25" t="s">
        <v>6</v>
      </c>
      <c r="B12551" s="25" t="s">
        <v>7</v>
      </c>
      <c r="C12551" s="26">
        <v>39663</v>
      </c>
      <c r="D12551" s="27">
        <v>6524.6579166700003</v>
      </c>
    </row>
    <row r="12552" spans="1:4" x14ac:dyDescent="0.3">
      <c r="A12552" s="25" t="s">
        <v>8</v>
      </c>
      <c r="B12552" s="25" t="s">
        <v>9</v>
      </c>
      <c r="C12552" s="26">
        <v>39663</v>
      </c>
      <c r="D12552" s="27">
        <v>6340.9095833299998</v>
      </c>
    </row>
    <row r="12553" spans="1:4" x14ac:dyDescent="0.3">
      <c r="A12553" s="25" t="s">
        <v>10</v>
      </c>
      <c r="B12553" s="25" t="s">
        <v>11</v>
      </c>
      <c r="C12553" s="26">
        <v>39663</v>
      </c>
      <c r="D12553" s="27">
        <v>27730.31</v>
      </c>
    </row>
    <row r="12554" spans="1:4" x14ac:dyDescent="0.3">
      <c r="A12554" s="25" t="s">
        <v>4</v>
      </c>
      <c r="B12554" s="25" t="s">
        <v>5</v>
      </c>
      <c r="C12554" s="26">
        <v>39664</v>
      </c>
      <c r="D12554" s="27">
        <v>3721.6008333300001</v>
      </c>
    </row>
    <row r="12555" spans="1:4" x14ac:dyDescent="0.3">
      <c r="A12555" s="25" t="s">
        <v>6</v>
      </c>
      <c r="B12555" s="25" t="s">
        <v>7</v>
      </c>
      <c r="C12555" s="26">
        <v>39664</v>
      </c>
      <c r="D12555" s="27">
        <v>7405.2437499999996</v>
      </c>
    </row>
    <row r="12556" spans="1:4" x14ac:dyDescent="0.3">
      <c r="A12556" s="25" t="s">
        <v>8</v>
      </c>
      <c r="B12556" s="25" t="s">
        <v>9</v>
      </c>
      <c r="C12556" s="26">
        <v>39664</v>
      </c>
      <c r="D12556" s="27">
        <v>8422.0563750000001</v>
      </c>
    </row>
    <row r="12557" spans="1:4" x14ac:dyDescent="0.3">
      <c r="A12557" s="25" t="s">
        <v>10</v>
      </c>
      <c r="B12557" s="25" t="s">
        <v>11</v>
      </c>
      <c r="C12557" s="26">
        <v>39664</v>
      </c>
      <c r="D12557" s="27">
        <v>32113.181250000001</v>
      </c>
    </row>
    <row r="12558" spans="1:4" x14ac:dyDescent="0.3">
      <c r="A12558" s="25" t="s">
        <v>4</v>
      </c>
      <c r="B12558" s="25" t="s">
        <v>5</v>
      </c>
      <c r="C12558" s="26">
        <v>39665</v>
      </c>
      <c r="D12558" s="27">
        <v>3781.5729166699998</v>
      </c>
    </row>
    <row r="12559" spans="1:4" x14ac:dyDescent="0.3">
      <c r="A12559" s="25" t="s">
        <v>6</v>
      </c>
      <c r="B12559" s="25" t="s">
        <v>7</v>
      </c>
      <c r="C12559" s="26">
        <v>39665</v>
      </c>
      <c r="D12559" s="27">
        <v>7494.9191666699999</v>
      </c>
    </row>
    <row r="12560" spans="1:4" x14ac:dyDescent="0.3">
      <c r="A12560" s="25" t="s">
        <v>8</v>
      </c>
      <c r="B12560" s="25" t="s">
        <v>9</v>
      </c>
      <c r="C12560" s="26">
        <v>39665</v>
      </c>
      <c r="D12560" s="27">
        <v>8819.3133749999997</v>
      </c>
    </row>
    <row r="12561" spans="1:4" x14ac:dyDescent="0.3">
      <c r="A12561" s="25" t="s">
        <v>10</v>
      </c>
      <c r="B12561" s="25" t="s">
        <v>11</v>
      </c>
      <c r="C12561" s="26">
        <v>39665</v>
      </c>
      <c r="D12561" s="27">
        <v>32946.162499999999</v>
      </c>
    </row>
    <row r="12562" spans="1:4" x14ac:dyDescent="0.3">
      <c r="A12562" s="25" t="s">
        <v>4</v>
      </c>
      <c r="B12562" s="25" t="s">
        <v>5</v>
      </c>
      <c r="C12562" s="26">
        <v>39666</v>
      </c>
      <c r="D12562" s="27">
        <v>3776.1491666699999</v>
      </c>
    </row>
    <row r="12563" spans="1:4" x14ac:dyDescent="0.3">
      <c r="A12563" s="25" t="s">
        <v>6</v>
      </c>
      <c r="B12563" s="25" t="s">
        <v>7</v>
      </c>
      <c r="C12563" s="26">
        <v>39666</v>
      </c>
      <c r="D12563" s="27">
        <v>7467.5670833300001</v>
      </c>
    </row>
    <row r="12564" spans="1:4" x14ac:dyDescent="0.3">
      <c r="A12564" s="25" t="s">
        <v>8</v>
      </c>
      <c r="B12564" s="25" t="s">
        <v>9</v>
      </c>
      <c r="C12564" s="26">
        <v>39666</v>
      </c>
      <c r="D12564" s="27">
        <v>8914.2819583300006</v>
      </c>
    </row>
    <row r="12565" spans="1:4" x14ac:dyDescent="0.3">
      <c r="A12565" s="25" t="s">
        <v>10</v>
      </c>
      <c r="B12565" s="25" t="s">
        <v>11</v>
      </c>
      <c r="C12565" s="26">
        <v>39666</v>
      </c>
      <c r="D12565" s="27">
        <v>33506.775000000001</v>
      </c>
    </row>
    <row r="12566" spans="1:4" x14ac:dyDescent="0.3">
      <c r="A12566" s="25" t="s">
        <v>4</v>
      </c>
      <c r="B12566" s="25" t="s">
        <v>5</v>
      </c>
      <c r="C12566" s="26">
        <v>39667</v>
      </c>
      <c r="D12566" s="27">
        <v>3797.3154166700001</v>
      </c>
    </row>
    <row r="12567" spans="1:4" x14ac:dyDescent="0.3">
      <c r="A12567" s="25" t="s">
        <v>6</v>
      </c>
      <c r="B12567" s="25" t="s">
        <v>7</v>
      </c>
      <c r="C12567" s="26">
        <v>39667</v>
      </c>
      <c r="D12567" s="27">
        <v>7496.8962499999998</v>
      </c>
    </row>
    <row r="12568" spans="1:4" x14ac:dyDescent="0.3">
      <c r="A12568" s="25" t="s">
        <v>8</v>
      </c>
      <c r="B12568" s="25" t="s">
        <v>9</v>
      </c>
      <c r="C12568" s="26">
        <v>39667</v>
      </c>
      <c r="D12568" s="27">
        <v>8999.7442499999997</v>
      </c>
    </row>
    <row r="12569" spans="1:4" x14ac:dyDescent="0.3">
      <c r="A12569" s="25" t="s">
        <v>10</v>
      </c>
      <c r="B12569" s="25" t="s">
        <v>11</v>
      </c>
      <c r="C12569" s="26">
        <v>39667</v>
      </c>
      <c r="D12569" s="27">
        <v>33859.344583329999</v>
      </c>
    </row>
    <row r="12570" spans="1:4" x14ac:dyDescent="0.3">
      <c r="A12570" s="25" t="s">
        <v>4</v>
      </c>
      <c r="B12570" s="25" t="s">
        <v>5</v>
      </c>
      <c r="C12570" s="26">
        <v>39668</v>
      </c>
      <c r="D12570" s="27">
        <v>3820.7562499999999</v>
      </c>
    </row>
    <row r="12571" spans="1:4" x14ac:dyDescent="0.3">
      <c r="A12571" s="25" t="s">
        <v>6</v>
      </c>
      <c r="B12571" s="25" t="s">
        <v>7</v>
      </c>
      <c r="C12571" s="26">
        <v>39668</v>
      </c>
      <c r="D12571" s="27">
        <v>7451.4737500000001</v>
      </c>
    </row>
    <row r="12572" spans="1:4" x14ac:dyDescent="0.3">
      <c r="A12572" s="25" t="s">
        <v>8</v>
      </c>
      <c r="B12572" s="25" t="s">
        <v>9</v>
      </c>
      <c r="C12572" s="26">
        <v>39668</v>
      </c>
      <c r="D12572" s="27">
        <v>8958.3159166700007</v>
      </c>
    </row>
    <row r="12573" spans="1:4" x14ac:dyDescent="0.3">
      <c r="A12573" s="25" t="s">
        <v>10</v>
      </c>
      <c r="B12573" s="25" t="s">
        <v>11</v>
      </c>
      <c r="C12573" s="26">
        <v>39668</v>
      </c>
      <c r="D12573" s="27">
        <v>33783.196666670003</v>
      </c>
    </row>
    <row r="12574" spans="1:4" x14ac:dyDescent="0.3">
      <c r="A12574" s="25" t="s">
        <v>4</v>
      </c>
      <c r="B12574" s="25" t="s">
        <v>5</v>
      </c>
      <c r="C12574" s="26">
        <v>39669</v>
      </c>
      <c r="D12574" s="27">
        <v>3694.8562499999998</v>
      </c>
    </row>
    <row r="12575" spans="1:4" x14ac:dyDescent="0.3">
      <c r="A12575" s="25" t="s">
        <v>6</v>
      </c>
      <c r="B12575" s="25" t="s">
        <v>7</v>
      </c>
      <c r="C12575" s="26">
        <v>39669</v>
      </c>
      <c r="D12575" s="27">
        <v>7157.1175000000003</v>
      </c>
    </row>
    <row r="12576" spans="1:4" x14ac:dyDescent="0.3">
      <c r="A12576" s="25" t="s">
        <v>8</v>
      </c>
      <c r="B12576" s="25" t="s">
        <v>9</v>
      </c>
      <c r="C12576" s="26">
        <v>39669</v>
      </c>
      <c r="D12576" s="27">
        <v>7813.0218333299999</v>
      </c>
    </row>
    <row r="12577" spans="1:4" x14ac:dyDescent="0.3">
      <c r="A12577" s="25" t="s">
        <v>10</v>
      </c>
      <c r="B12577" s="25" t="s">
        <v>11</v>
      </c>
      <c r="C12577" s="26">
        <v>39669</v>
      </c>
      <c r="D12577" s="27">
        <v>31268.137500000001</v>
      </c>
    </row>
    <row r="12578" spans="1:4" x14ac:dyDescent="0.3">
      <c r="A12578" s="25" t="s">
        <v>4</v>
      </c>
      <c r="B12578" s="25" t="s">
        <v>5</v>
      </c>
      <c r="C12578" s="26">
        <v>39670</v>
      </c>
      <c r="D12578" s="27">
        <v>3500.9408333299998</v>
      </c>
    </row>
    <row r="12579" spans="1:4" x14ac:dyDescent="0.3">
      <c r="A12579" s="25" t="s">
        <v>6</v>
      </c>
      <c r="B12579" s="25" t="s">
        <v>7</v>
      </c>
      <c r="C12579" s="26">
        <v>39670</v>
      </c>
      <c r="D12579" s="27">
        <v>6614.4145833299999</v>
      </c>
    </row>
    <row r="12580" spans="1:4" x14ac:dyDescent="0.3">
      <c r="A12580" s="25" t="s">
        <v>8</v>
      </c>
      <c r="B12580" s="25" t="s">
        <v>9</v>
      </c>
      <c r="C12580" s="26">
        <v>39670</v>
      </c>
      <c r="D12580" s="27">
        <v>6301.1840833300002</v>
      </c>
    </row>
    <row r="12581" spans="1:4" x14ac:dyDescent="0.3">
      <c r="A12581" s="25" t="s">
        <v>10</v>
      </c>
      <c r="B12581" s="25" t="s">
        <v>11</v>
      </c>
      <c r="C12581" s="26">
        <v>39670</v>
      </c>
      <c r="D12581" s="27">
        <v>27394.63</v>
      </c>
    </row>
    <row r="12582" spans="1:4" x14ac:dyDescent="0.3">
      <c r="A12582" s="25" t="s">
        <v>4</v>
      </c>
      <c r="B12582" s="25" t="s">
        <v>5</v>
      </c>
      <c r="C12582" s="26">
        <v>39671</v>
      </c>
      <c r="D12582" s="27">
        <v>3721.5562500000001</v>
      </c>
    </row>
    <row r="12583" spans="1:4" x14ac:dyDescent="0.3">
      <c r="A12583" s="25" t="s">
        <v>6</v>
      </c>
      <c r="B12583" s="25" t="s">
        <v>7</v>
      </c>
      <c r="C12583" s="26">
        <v>39671</v>
      </c>
      <c r="D12583" s="27">
        <v>7422.5820833300004</v>
      </c>
    </row>
    <row r="12584" spans="1:4" x14ac:dyDescent="0.3">
      <c r="A12584" s="25" t="s">
        <v>8</v>
      </c>
      <c r="B12584" s="25" t="s">
        <v>9</v>
      </c>
      <c r="C12584" s="26">
        <v>39671</v>
      </c>
      <c r="D12584" s="27">
        <v>8542.8083750000005</v>
      </c>
    </row>
    <row r="12585" spans="1:4" x14ac:dyDescent="0.3">
      <c r="A12585" s="25" t="s">
        <v>10</v>
      </c>
      <c r="B12585" s="25" t="s">
        <v>11</v>
      </c>
      <c r="C12585" s="26">
        <v>39671</v>
      </c>
      <c r="D12585" s="27">
        <v>32285.875</v>
      </c>
    </row>
    <row r="12586" spans="1:4" x14ac:dyDescent="0.3">
      <c r="A12586" s="25" t="s">
        <v>4</v>
      </c>
      <c r="B12586" s="25" t="s">
        <v>5</v>
      </c>
      <c r="C12586" s="26">
        <v>39672</v>
      </c>
      <c r="D12586" s="27">
        <v>3761.4425000000001</v>
      </c>
    </row>
    <row r="12587" spans="1:4" x14ac:dyDescent="0.3">
      <c r="A12587" s="25" t="s">
        <v>6</v>
      </c>
      <c r="B12587" s="25" t="s">
        <v>7</v>
      </c>
      <c r="C12587" s="26">
        <v>39672</v>
      </c>
      <c r="D12587" s="27">
        <v>7645.4766666699998</v>
      </c>
    </row>
    <row r="12588" spans="1:4" x14ac:dyDescent="0.3">
      <c r="A12588" s="25" t="s">
        <v>8</v>
      </c>
      <c r="B12588" s="25" t="s">
        <v>9</v>
      </c>
      <c r="C12588" s="26">
        <v>39672</v>
      </c>
      <c r="D12588" s="27">
        <v>8890.4487083299991</v>
      </c>
    </row>
    <row r="12589" spans="1:4" x14ac:dyDescent="0.3">
      <c r="A12589" s="25" t="s">
        <v>10</v>
      </c>
      <c r="B12589" s="25" t="s">
        <v>11</v>
      </c>
      <c r="C12589" s="26">
        <v>39672</v>
      </c>
      <c r="D12589" s="27">
        <v>33832.775416670003</v>
      </c>
    </row>
    <row r="12590" spans="1:4" x14ac:dyDescent="0.3">
      <c r="A12590" s="25" t="s">
        <v>4</v>
      </c>
      <c r="B12590" s="25" t="s">
        <v>5</v>
      </c>
      <c r="C12590" s="26">
        <v>39673</v>
      </c>
      <c r="D12590" s="27">
        <v>3749.1166666700001</v>
      </c>
    </row>
    <row r="12591" spans="1:4" x14ac:dyDescent="0.3">
      <c r="A12591" s="25" t="s">
        <v>6</v>
      </c>
      <c r="B12591" s="25" t="s">
        <v>7</v>
      </c>
      <c r="C12591" s="26">
        <v>39673</v>
      </c>
      <c r="D12591" s="27">
        <v>7640.32166667</v>
      </c>
    </row>
    <row r="12592" spans="1:4" x14ac:dyDescent="0.3">
      <c r="A12592" s="25" t="s">
        <v>8</v>
      </c>
      <c r="B12592" s="25" t="s">
        <v>9</v>
      </c>
      <c r="C12592" s="26">
        <v>39673</v>
      </c>
      <c r="D12592" s="27">
        <v>8829.3040833300001</v>
      </c>
    </row>
    <row r="12593" spans="1:4" x14ac:dyDescent="0.3">
      <c r="A12593" s="25" t="s">
        <v>10</v>
      </c>
      <c r="B12593" s="25" t="s">
        <v>11</v>
      </c>
      <c r="C12593" s="26">
        <v>39673</v>
      </c>
      <c r="D12593" s="27">
        <v>34015.564166670003</v>
      </c>
    </row>
    <row r="12594" spans="1:4" x14ac:dyDescent="0.3">
      <c r="A12594" s="25" t="s">
        <v>4</v>
      </c>
      <c r="B12594" s="25" t="s">
        <v>5</v>
      </c>
      <c r="C12594" s="26">
        <v>39674</v>
      </c>
      <c r="D12594" s="27">
        <v>3740.09375</v>
      </c>
    </row>
    <row r="12595" spans="1:4" x14ac:dyDescent="0.3">
      <c r="A12595" s="25" t="s">
        <v>6</v>
      </c>
      <c r="B12595" s="25" t="s">
        <v>7</v>
      </c>
      <c r="C12595" s="26">
        <v>39674</v>
      </c>
      <c r="D12595" s="27">
        <v>7667.69625</v>
      </c>
    </row>
    <row r="12596" spans="1:4" x14ac:dyDescent="0.3">
      <c r="A12596" s="25" t="s">
        <v>8</v>
      </c>
      <c r="B12596" s="25" t="s">
        <v>9</v>
      </c>
      <c r="C12596" s="26">
        <v>39674</v>
      </c>
      <c r="D12596" s="27">
        <v>8854.7220833299998</v>
      </c>
    </row>
    <row r="12597" spans="1:4" x14ac:dyDescent="0.3">
      <c r="A12597" s="25" t="s">
        <v>10</v>
      </c>
      <c r="B12597" s="25" t="s">
        <v>11</v>
      </c>
      <c r="C12597" s="26">
        <v>39674</v>
      </c>
      <c r="D12597" s="27">
        <v>33998.257916670002</v>
      </c>
    </row>
    <row r="12598" spans="1:4" x14ac:dyDescent="0.3">
      <c r="A12598" s="25" t="s">
        <v>4</v>
      </c>
      <c r="B12598" s="25" t="s">
        <v>5</v>
      </c>
      <c r="C12598" s="26">
        <v>39675</v>
      </c>
      <c r="D12598" s="27">
        <v>3617.93541667</v>
      </c>
    </row>
    <row r="12599" spans="1:4" x14ac:dyDescent="0.3">
      <c r="A12599" s="25" t="s">
        <v>6</v>
      </c>
      <c r="B12599" s="25" t="s">
        <v>7</v>
      </c>
      <c r="C12599" s="26">
        <v>39675</v>
      </c>
      <c r="D12599" s="27">
        <v>7629.7862500000001</v>
      </c>
    </row>
    <row r="12600" spans="1:4" x14ac:dyDescent="0.3">
      <c r="A12600" s="25" t="s">
        <v>8</v>
      </c>
      <c r="B12600" s="25" t="s">
        <v>9</v>
      </c>
      <c r="C12600" s="26">
        <v>39675</v>
      </c>
      <c r="D12600" s="27">
        <v>8814.20541667</v>
      </c>
    </row>
    <row r="12601" spans="1:4" x14ac:dyDescent="0.3">
      <c r="A12601" s="25" t="s">
        <v>10</v>
      </c>
      <c r="B12601" s="25" t="s">
        <v>11</v>
      </c>
      <c r="C12601" s="26">
        <v>39675</v>
      </c>
      <c r="D12601" s="27">
        <v>33581.129583330003</v>
      </c>
    </row>
    <row r="12602" spans="1:4" x14ac:dyDescent="0.3">
      <c r="A12602" s="25" t="s">
        <v>4</v>
      </c>
      <c r="B12602" s="25" t="s">
        <v>5</v>
      </c>
      <c r="C12602" s="26">
        <v>39676</v>
      </c>
      <c r="D12602" s="27">
        <v>3639.81208333</v>
      </c>
    </row>
    <row r="12603" spans="1:4" x14ac:dyDescent="0.3">
      <c r="A12603" s="25" t="s">
        <v>6</v>
      </c>
      <c r="B12603" s="25" t="s">
        <v>7</v>
      </c>
      <c r="C12603" s="26">
        <v>39676</v>
      </c>
      <c r="D12603" s="27">
        <v>7359.7841666699996</v>
      </c>
    </row>
    <row r="12604" spans="1:4" x14ac:dyDescent="0.3">
      <c r="A12604" s="25" t="s">
        <v>8</v>
      </c>
      <c r="B12604" s="25" t="s">
        <v>9</v>
      </c>
      <c r="C12604" s="26">
        <v>39676</v>
      </c>
      <c r="D12604" s="27">
        <v>7714.8895833300003</v>
      </c>
    </row>
    <row r="12605" spans="1:4" x14ac:dyDescent="0.3">
      <c r="A12605" s="25" t="s">
        <v>10</v>
      </c>
      <c r="B12605" s="25" t="s">
        <v>11</v>
      </c>
      <c r="C12605" s="26">
        <v>39676</v>
      </c>
      <c r="D12605" s="27">
        <v>31500.741666670001</v>
      </c>
    </row>
    <row r="12606" spans="1:4" x14ac:dyDescent="0.3">
      <c r="A12606" s="25" t="s">
        <v>4</v>
      </c>
      <c r="B12606" s="25" t="s">
        <v>5</v>
      </c>
      <c r="C12606" s="26">
        <v>39677</v>
      </c>
      <c r="D12606" s="27">
        <v>3528.65416667</v>
      </c>
    </row>
    <row r="12607" spans="1:4" x14ac:dyDescent="0.3">
      <c r="A12607" s="25" t="s">
        <v>6</v>
      </c>
      <c r="B12607" s="25" t="s">
        <v>7</v>
      </c>
      <c r="C12607" s="26">
        <v>39677</v>
      </c>
      <c r="D12607" s="27">
        <v>6734.35</v>
      </c>
    </row>
    <row r="12608" spans="1:4" x14ac:dyDescent="0.3">
      <c r="A12608" s="25" t="s">
        <v>8</v>
      </c>
      <c r="B12608" s="25" t="s">
        <v>9</v>
      </c>
      <c r="C12608" s="26">
        <v>39677</v>
      </c>
      <c r="D12608" s="27">
        <v>6426.9258333300004</v>
      </c>
    </row>
    <row r="12609" spans="1:4" x14ac:dyDescent="0.3">
      <c r="A12609" s="25" t="s">
        <v>10</v>
      </c>
      <c r="B12609" s="25" t="s">
        <v>11</v>
      </c>
      <c r="C12609" s="26">
        <v>39677</v>
      </c>
      <c r="D12609" s="27">
        <v>28394.267500000002</v>
      </c>
    </row>
    <row r="12610" spans="1:4" x14ac:dyDescent="0.3">
      <c r="A12610" s="25" t="s">
        <v>4</v>
      </c>
      <c r="B12610" s="25" t="s">
        <v>5</v>
      </c>
      <c r="C12610" s="26">
        <v>39678</v>
      </c>
      <c r="D12610" s="27">
        <v>3743.4641666699999</v>
      </c>
    </row>
    <row r="12611" spans="1:4" x14ac:dyDescent="0.3">
      <c r="A12611" s="25" t="s">
        <v>6</v>
      </c>
      <c r="B12611" s="25" t="s">
        <v>7</v>
      </c>
      <c r="C12611" s="26">
        <v>39678</v>
      </c>
      <c r="D12611" s="27">
        <v>7462.9224999999997</v>
      </c>
    </row>
    <row r="12612" spans="1:4" x14ac:dyDescent="0.3">
      <c r="A12612" s="25" t="s">
        <v>8</v>
      </c>
      <c r="B12612" s="25" t="s">
        <v>9</v>
      </c>
      <c r="C12612" s="26">
        <v>39678</v>
      </c>
      <c r="D12612" s="27">
        <v>8602.5494166699991</v>
      </c>
    </row>
    <row r="12613" spans="1:4" x14ac:dyDescent="0.3">
      <c r="A12613" s="25" t="s">
        <v>10</v>
      </c>
      <c r="B12613" s="25" t="s">
        <v>11</v>
      </c>
      <c r="C12613" s="26">
        <v>39678</v>
      </c>
      <c r="D12613" s="27">
        <v>33519.152916669998</v>
      </c>
    </row>
    <row r="12614" spans="1:4" x14ac:dyDescent="0.3">
      <c r="A12614" s="25" t="s">
        <v>4</v>
      </c>
      <c r="B12614" s="25" t="s">
        <v>5</v>
      </c>
      <c r="C12614" s="26">
        <v>39679</v>
      </c>
      <c r="D12614" s="27">
        <v>3723.11833333</v>
      </c>
    </row>
    <row r="12615" spans="1:4" x14ac:dyDescent="0.3">
      <c r="A12615" s="25" t="s">
        <v>6</v>
      </c>
      <c r="B12615" s="25" t="s">
        <v>7</v>
      </c>
      <c r="C12615" s="26">
        <v>39679</v>
      </c>
      <c r="D12615" s="27">
        <v>7612.4141666699998</v>
      </c>
    </row>
    <row r="12616" spans="1:4" x14ac:dyDescent="0.3">
      <c r="A12616" s="25" t="s">
        <v>8</v>
      </c>
      <c r="B12616" s="25" t="s">
        <v>9</v>
      </c>
      <c r="C12616" s="26">
        <v>39679</v>
      </c>
      <c r="D12616" s="27">
        <v>8958.7050416700004</v>
      </c>
    </row>
    <row r="12617" spans="1:4" x14ac:dyDescent="0.3">
      <c r="A12617" s="25" t="s">
        <v>10</v>
      </c>
      <c r="B12617" s="25" t="s">
        <v>11</v>
      </c>
      <c r="C12617" s="26">
        <v>39679</v>
      </c>
      <c r="D12617" s="27">
        <v>34410.045833329998</v>
      </c>
    </row>
    <row r="12618" spans="1:4" x14ac:dyDescent="0.3">
      <c r="A12618" s="25" t="s">
        <v>4</v>
      </c>
      <c r="B12618" s="25" t="s">
        <v>5</v>
      </c>
      <c r="C12618" s="26">
        <v>39680</v>
      </c>
      <c r="D12618" s="27">
        <v>3782.5791666700002</v>
      </c>
    </row>
    <row r="12619" spans="1:4" x14ac:dyDescent="0.3">
      <c r="A12619" s="25" t="s">
        <v>6</v>
      </c>
      <c r="B12619" s="25" t="s">
        <v>7</v>
      </c>
      <c r="C12619" s="26">
        <v>39680</v>
      </c>
      <c r="D12619" s="27">
        <v>7633.7058333300001</v>
      </c>
    </row>
    <row r="12620" spans="1:4" x14ac:dyDescent="0.3">
      <c r="A12620" s="25" t="s">
        <v>8</v>
      </c>
      <c r="B12620" s="25" t="s">
        <v>9</v>
      </c>
      <c r="C12620" s="26">
        <v>39680</v>
      </c>
      <c r="D12620" s="27">
        <v>9008.0020833300005</v>
      </c>
    </row>
    <row r="12621" spans="1:4" x14ac:dyDescent="0.3">
      <c r="A12621" s="25" t="s">
        <v>10</v>
      </c>
      <c r="B12621" s="25" t="s">
        <v>11</v>
      </c>
      <c r="C12621" s="26">
        <v>39680</v>
      </c>
      <c r="D12621" s="27">
        <v>34184.261250000003</v>
      </c>
    </row>
    <row r="12622" spans="1:4" x14ac:dyDescent="0.3">
      <c r="A12622" s="25" t="s">
        <v>4</v>
      </c>
      <c r="B12622" s="25" t="s">
        <v>5</v>
      </c>
      <c r="C12622" s="26">
        <v>39681</v>
      </c>
      <c r="D12622" s="27">
        <v>3775.1624999999999</v>
      </c>
    </row>
    <row r="12623" spans="1:4" x14ac:dyDescent="0.3">
      <c r="A12623" s="25" t="s">
        <v>6</v>
      </c>
      <c r="B12623" s="25" t="s">
        <v>7</v>
      </c>
      <c r="C12623" s="26">
        <v>39681</v>
      </c>
      <c r="D12623" s="27">
        <v>7724.5354166699999</v>
      </c>
    </row>
    <row r="12624" spans="1:4" x14ac:dyDescent="0.3">
      <c r="A12624" s="25" t="s">
        <v>8</v>
      </c>
      <c r="B12624" s="25" t="s">
        <v>9</v>
      </c>
      <c r="C12624" s="26">
        <v>39681</v>
      </c>
      <c r="D12624" s="27">
        <v>8996.1275000000005</v>
      </c>
    </row>
    <row r="12625" spans="1:4" x14ac:dyDescent="0.3">
      <c r="A12625" s="25" t="s">
        <v>10</v>
      </c>
      <c r="B12625" s="25" t="s">
        <v>11</v>
      </c>
      <c r="C12625" s="26">
        <v>39681</v>
      </c>
      <c r="D12625" s="27">
        <v>34484.760833330001</v>
      </c>
    </row>
    <row r="12626" spans="1:4" x14ac:dyDescent="0.3">
      <c r="A12626" s="25" t="s">
        <v>4</v>
      </c>
      <c r="B12626" s="25" t="s">
        <v>5</v>
      </c>
      <c r="C12626" s="26">
        <v>39682</v>
      </c>
      <c r="D12626" s="27">
        <v>3755.18791667</v>
      </c>
    </row>
    <row r="12627" spans="1:4" x14ac:dyDescent="0.3">
      <c r="A12627" s="25" t="s">
        <v>6</v>
      </c>
      <c r="B12627" s="25" t="s">
        <v>7</v>
      </c>
      <c r="C12627" s="26">
        <v>39682</v>
      </c>
      <c r="D12627" s="27">
        <v>7727.1237499999997</v>
      </c>
    </row>
    <row r="12628" spans="1:4" x14ac:dyDescent="0.3">
      <c r="A12628" s="25" t="s">
        <v>8</v>
      </c>
      <c r="B12628" s="25" t="s">
        <v>9</v>
      </c>
      <c r="C12628" s="26">
        <v>39682</v>
      </c>
      <c r="D12628" s="27">
        <v>8774.7033333300005</v>
      </c>
    </row>
    <row r="12629" spans="1:4" x14ac:dyDescent="0.3">
      <c r="A12629" s="25" t="s">
        <v>10</v>
      </c>
      <c r="B12629" s="25" t="s">
        <v>11</v>
      </c>
      <c r="C12629" s="26">
        <v>39682</v>
      </c>
      <c r="D12629" s="27">
        <v>34488.139583329998</v>
      </c>
    </row>
    <row r="12630" spans="1:4" x14ac:dyDescent="0.3">
      <c r="A12630" s="25" t="s">
        <v>4</v>
      </c>
      <c r="B12630" s="25" t="s">
        <v>5</v>
      </c>
      <c r="C12630" s="26">
        <v>39683</v>
      </c>
      <c r="D12630" s="27">
        <v>3664.6433333300001</v>
      </c>
    </row>
    <row r="12631" spans="1:4" x14ac:dyDescent="0.3">
      <c r="A12631" s="25" t="s">
        <v>6</v>
      </c>
      <c r="B12631" s="25" t="s">
        <v>7</v>
      </c>
      <c r="C12631" s="26">
        <v>39683</v>
      </c>
      <c r="D12631" s="27">
        <v>7295.1504166699997</v>
      </c>
    </row>
    <row r="12632" spans="1:4" x14ac:dyDescent="0.3">
      <c r="A12632" s="25" t="s">
        <v>8</v>
      </c>
      <c r="B12632" s="25" t="s">
        <v>9</v>
      </c>
      <c r="C12632" s="26">
        <v>39683</v>
      </c>
      <c r="D12632" s="27">
        <v>7597.3935416699996</v>
      </c>
    </row>
    <row r="12633" spans="1:4" x14ac:dyDescent="0.3">
      <c r="A12633" s="25" t="s">
        <v>10</v>
      </c>
      <c r="B12633" s="25" t="s">
        <v>11</v>
      </c>
      <c r="C12633" s="26">
        <v>39683</v>
      </c>
      <c r="D12633" s="27">
        <v>31755.38833333</v>
      </c>
    </row>
    <row r="12634" spans="1:4" x14ac:dyDescent="0.3">
      <c r="A12634" s="25" t="s">
        <v>4</v>
      </c>
      <c r="B12634" s="25" t="s">
        <v>5</v>
      </c>
      <c r="C12634" s="26">
        <v>39684</v>
      </c>
      <c r="D12634" s="27">
        <v>3545.3270833299998</v>
      </c>
    </row>
    <row r="12635" spans="1:4" x14ac:dyDescent="0.3">
      <c r="A12635" s="25" t="s">
        <v>6</v>
      </c>
      <c r="B12635" s="25" t="s">
        <v>7</v>
      </c>
      <c r="C12635" s="26">
        <v>39684</v>
      </c>
      <c r="D12635" s="27">
        <v>6661.9137499999997</v>
      </c>
    </row>
    <row r="12636" spans="1:4" x14ac:dyDescent="0.3">
      <c r="A12636" s="25" t="s">
        <v>8</v>
      </c>
      <c r="B12636" s="25" t="s">
        <v>9</v>
      </c>
      <c r="C12636" s="26">
        <v>39684</v>
      </c>
      <c r="D12636" s="27">
        <v>6374.3286666699996</v>
      </c>
    </row>
    <row r="12637" spans="1:4" x14ac:dyDescent="0.3">
      <c r="A12637" s="25" t="s">
        <v>10</v>
      </c>
      <c r="B12637" s="25" t="s">
        <v>11</v>
      </c>
      <c r="C12637" s="26">
        <v>39684</v>
      </c>
      <c r="D12637" s="27">
        <v>28144.225833330001</v>
      </c>
    </row>
    <row r="12638" spans="1:4" x14ac:dyDescent="0.3">
      <c r="A12638" s="25" t="s">
        <v>4</v>
      </c>
      <c r="B12638" s="25" t="s">
        <v>5</v>
      </c>
      <c r="C12638" s="26">
        <v>39685</v>
      </c>
      <c r="D12638" s="27">
        <v>3757.9850000000001</v>
      </c>
    </row>
    <row r="12639" spans="1:4" x14ac:dyDescent="0.3">
      <c r="A12639" s="25" t="s">
        <v>6</v>
      </c>
      <c r="B12639" s="25" t="s">
        <v>7</v>
      </c>
      <c r="C12639" s="26">
        <v>39685</v>
      </c>
      <c r="D12639" s="27">
        <v>7455.0108333300004</v>
      </c>
    </row>
    <row r="12640" spans="1:4" x14ac:dyDescent="0.3">
      <c r="A12640" s="25" t="s">
        <v>8</v>
      </c>
      <c r="B12640" s="25" t="s">
        <v>9</v>
      </c>
      <c r="C12640" s="26">
        <v>39685</v>
      </c>
      <c r="D12640" s="27">
        <v>8557.4945416699993</v>
      </c>
    </row>
    <row r="12641" spans="1:4" x14ac:dyDescent="0.3">
      <c r="A12641" s="25" t="s">
        <v>10</v>
      </c>
      <c r="B12641" s="25" t="s">
        <v>11</v>
      </c>
      <c r="C12641" s="26">
        <v>39685</v>
      </c>
      <c r="D12641" s="27">
        <v>32923.075416669999</v>
      </c>
    </row>
    <row r="12642" spans="1:4" x14ac:dyDescent="0.3">
      <c r="A12642" s="25" t="s">
        <v>4</v>
      </c>
      <c r="B12642" s="25" t="s">
        <v>5</v>
      </c>
      <c r="C12642" s="26">
        <v>39686</v>
      </c>
      <c r="D12642" s="27">
        <v>3764.37</v>
      </c>
    </row>
    <row r="12643" spans="1:4" x14ac:dyDescent="0.3">
      <c r="A12643" s="25" t="s">
        <v>6</v>
      </c>
      <c r="B12643" s="25" t="s">
        <v>7</v>
      </c>
      <c r="C12643" s="26">
        <v>39686</v>
      </c>
      <c r="D12643" s="27">
        <v>7594.9308333299996</v>
      </c>
    </row>
    <row r="12644" spans="1:4" x14ac:dyDescent="0.3">
      <c r="A12644" s="25" t="s">
        <v>8</v>
      </c>
      <c r="B12644" s="25" t="s">
        <v>9</v>
      </c>
      <c r="C12644" s="26">
        <v>39686</v>
      </c>
      <c r="D12644" s="27">
        <v>8900.2862499999992</v>
      </c>
    </row>
    <row r="12645" spans="1:4" x14ac:dyDescent="0.3">
      <c r="A12645" s="25" t="s">
        <v>10</v>
      </c>
      <c r="B12645" s="25" t="s">
        <v>11</v>
      </c>
      <c r="C12645" s="26">
        <v>39686</v>
      </c>
      <c r="D12645" s="27">
        <v>33909.595000000001</v>
      </c>
    </row>
    <row r="12646" spans="1:4" x14ac:dyDescent="0.3">
      <c r="A12646" s="25" t="s">
        <v>4</v>
      </c>
      <c r="B12646" s="25" t="s">
        <v>5</v>
      </c>
      <c r="C12646" s="26">
        <v>39687</v>
      </c>
      <c r="D12646" s="27">
        <v>3749.0616666699998</v>
      </c>
    </row>
    <row r="12647" spans="1:4" x14ac:dyDescent="0.3">
      <c r="A12647" s="25" t="s">
        <v>6</v>
      </c>
      <c r="B12647" s="25" t="s">
        <v>7</v>
      </c>
      <c r="C12647" s="26">
        <v>39687</v>
      </c>
      <c r="D12647" s="27">
        <v>7589.2741666700003</v>
      </c>
    </row>
    <row r="12648" spans="1:4" x14ac:dyDescent="0.3">
      <c r="A12648" s="25" t="s">
        <v>8</v>
      </c>
      <c r="B12648" s="25" t="s">
        <v>9</v>
      </c>
      <c r="C12648" s="26">
        <v>39687</v>
      </c>
      <c r="D12648" s="27">
        <v>8960.3923749999994</v>
      </c>
    </row>
    <row r="12649" spans="1:4" x14ac:dyDescent="0.3">
      <c r="A12649" s="25" t="s">
        <v>10</v>
      </c>
      <c r="B12649" s="25" t="s">
        <v>11</v>
      </c>
      <c r="C12649" s="26">
        <v>39687</v>
      </c>
      <c r="D12649" s="27">
        <v>33824.724583329997</v>
      </c>
    </row>
    <row r="12650" spans="1:4" x14ac:dyDescent="0.3">
      <c r="A12650" s="25" t="s">
        <v>4</v>
      </c>
      <c r="B12650" s="25" t="s">
        <v>5</v>
      </c>
      <c r="C12650" s="26">
        <v>39688</v>
      </c>
      <c r="D12650" s="27">
        <v>3738.7641666700001</v>
      </c>
    </row>
    <row r="12651" spans="1:4" x14ac:dyDescent="0.3">
      <c r="A12651" s="25" t="s">
        <v>6</v>
      </c>
      <c r="B12651" s="25" t="s">
        <v>7</v>
      </c>
      <c r="C12651" s="26">
        <v>39688</v>
      </c>
      <c r="D12651" s="27">
        <v>7701.7337500000003</v>
      </c>
    </row>
    <row r="12652" spans="1:4" x14ac:dyDescent="0.3">
      <c r="A12652" s="25" t="s">
        <v>8</v>
      </c>
      <c r="B12652" s="25" t="s">
        <v>9</v>
      </c>
      <c r="C12652" s="26">
        <v>39688</v>
      </c>
      <c r="D12652" s="27">
        <v>8957.0062916700008</v>
      </c>
    </row>
    <row r="12653" spans="1:4" x14ac:dyDescent="0.3">
      <c r="A12653" s="25" t="s">
        <v>10</v>
      </c>
      <c r="B12653" s="25" t="s">
        <v>11</v>
      </c>
      <c r="C12653" s="26">
        <v>39688</v>
      </c>
      <c r="D12653" s="27">
        <v>33813.229583330001</v>
      </c>
    </row>
    <row r="12654" spans="1:4" x14ac:dyDescent="0.3">
      <c r="A12654" s="25" t="s">
        <v>4</v>
      </c>
      <c r="B12654" s="25" t="s">
        <v>5</v>
      </c>
      <c r="C12654" s="26">
        <v>39689</v>
      </c>
      <c r="D12654" s="27">
        <v>3744.6824999999999</v>
      </c>
    </row>
    <row r="12655" spans="1:4" x14ac:dyDescent="0.3">
      <c r="A12655" s="25" t="s">
        <v>6</v>
      </c>
      <c r="B12655" s="25" t="s">
        <v>7</v>
      </c>
      <c r="C12655" s="26">
        <v>39689</v>
      </c>
      <c r="D12655" s="27">
        <v>7739.0495833300001</v>
      </c>
    </row>
    <row r="12656" spans="1:4" x14ac:dyDescent="0.3">
      <c r="A12656" s="25" t="s">
        <v>8</v>
      </c>
      <c r="B12656" s="25" t="s">
        <v>9</v>
      </c>
      <c r="C12656" s="26">
        <v>39689</v>
      </c>
      <c r="D12656" s="27">
        <v>8655.15854167</v>
      </c>
    </row>
    <row r="12657" spans="1:4" x14ac:dyDescent="0.3">
      <c r="A12657" s="25" t="s">
        <v>10</v>
      </c>
      <c r="B12657" s="25" t="s">
        <v>11</v>
      </c>
      <c r="C12657" s="26">
        <v>39689</v>
      </c>
      <c r="D12657" s="27">
        <v>33940.764999999999</v>
      </c>
    </row>
    <row r="12658" spans="1:4" x14ac:dyDescent="0.3">
      <c r="A12658" s="25" t="s">
        <v>4</v>
      </c>
      <c r="B12658" s="25" t="s">
        <v>5</v>
      </c>
      <c r="C12658" s="26">
        <v>39690</v>
      </c>
      <c r="D12658" s="27">
        <v>3639.3654166699998</v>
      </c>
    </row>
    <row r="12659" spans="1:4" x14ac:dyDescent="0.3">
      <c r="A12659" s="25" t="s">
        <v>6</v>
      </c>
      <c r="B12659" s="25" t="s">
        <v>7</v>
      </c>
      <c r="C12659" s="26">
        <v>39690</v>
      </c>
      <c r="D12659" s="27">
        <v>7420.3004166700002</v>
      </c>
    </row>
    <row r="12660" spans="1:4" x14ac:dyDescent="0.3">
      <c r="A12660" s="25" t="s">
        <v>8</v>
      </c>
      <c r="B12660" s="25" t="s">
        <v>9</v>
      </c>
      <c r="C12660" s="26">
        <v>39690</v>
      </c>
      <c r="D12660" s="27">
        <v>7553.2218750000002</v>
      </c>
    </row>
    <row r="12661" spans="1:4" x14ac:dyDescent="0.3">
      <c r="A12661" s="25" t="s">
        <v>10</v>
      </c>
      <c r="B12661" s="25" t="s">
        <v>11</v>
      </c>
      <c r="C12661" s="26">
        <v>39690</v>
      </c>
      <c r="D12661" s="27">
        <v>30784.40041667</v>
      </c>
    </row>
    <row r="12662" spans="1:4" x14ac:dyDescent="0.3">
      <c r="A12662" s="25" t="s">
        <v>4</v>
      </c>
      <c r="B12662" s="25" t="s">
        <v>5</v>
      </c>
      <c r="C12662" s="26">
        <v>39691</v>
      </c>
      <c r="D12662" s="27">
        <v>3516.9216666699999</v>
      </c>
    </row>
    <row r="12663" spans="1:4" x14ac:dyDescent="0.3">
      <c r="A12663" s="25" t="s">
        <v>6</v>
      </c>
      <c r="B12663" s="25" t="s">
        <v>7</v>
      </c>
      <c r="C12663" s="26">
        <v>39691</v>
      </c>
      <c r="D12663" s="27">
        <v>6777.4274999999998</v>
      </c>
    </row>
    <row r="12664" spans="1:4" x14ac:dyDescent="0.3">
      <c r="A12664" s="25" t="s">
        <v>8</v>
      </c>
      <c r="B12664" s="25" t="s">
        <v>9</v>
      </c>
      <c r="C12664" s="26">
        <v>39691</v>
      </c>
      <c r="D12664" s="27">
        <v>6266.44625</v>
      </c>
    </row>
    <row r="12665" spans="1:4" x14ac:dyDescent="0.3">
      <c r="A12665" s="25" t="s">
        <v>10</v>
      </c>
      <c r="B12665" s="25" t="s">
        <v>11</v>
      </c>
      <c r="C12665" s="26">
        <v>39691</v>
      </c>
      <c r="D12665" s="27">
        <v>26965.287499999999</v>
      </c>
    </row>
    <row r="12666" spans="1:4" x14ac:dyDescent="0.3">
      <c r="A12666" s="25" t="s">
        <v>4</v>
      </c>
      <c r="B12666" s="25" t="s">
        <v>5</v>
      </c>
      <c r="C12666" s="26">
        <v>39692</v>
      </c>
      <c r="D12666" s="27">
        <v>3724.3649999999998</v>
      </c>
    </row>
    <row r="12667" spans="1:4" x14ac:dyDescent="0.3">
      <c r="A12667" s="25" t="s">
        <v>6</v>
      </c>
      <c r="B12667" s="25" t="s">
        <v>7</v>
      </c>
      <c r="C12667" s="26">
        <v>39692</v>
      </c>
      <c r="D12667" s="27">
        <v>7584.43</v>
      </c>
    </row>
    <row r="12668" spans="1:4" x14ac:dyDescent="0.3">
      <c r="A12668" s="25" t="s">
        <v>8</v>
      </c>
      <c r="B12668" s="25" t="s">
        <v>9</v>
      </c>
      <c r="C12668" s="26">
        <v>39692</v>
      </c>
      <c r="D12668" s="27">
        <v>8419.0550000000003</v>
      </c>
    </row>
    <row r="12669" spans="1:4" x14ac:dyDescent="0.3">
      <c r="A12669" s="25" t="s">
        <v>10</v>
      </c>
      <c r="B12669" s="25" t="s">
        <v>11</v>
      </c>
      <c r="C12669" s="26">
        <v>39692</v>
      </c>
      <c r="D12669" s="27">
        <v>31869.934583329999</v>
      </c>
    </row>
    <row r="12670" spans="1:4" x14ac:dyDescent="0.3">
      <c r="A12670" s="25" t="s">
        <v>4</v>
      </c>
      <c r="B12670" s="25" t="s">
        <v>5</v>
      </c>
      <c r="C12670" s="26">
        <v>39693</v>
      </c>
      <c r="D12670" s="27">
        <v>3743.3733333300002</v>
      </c>
    </row>
    <row r="12671" spans="1:4" x14ac:dyDescent="0.3">
      <c r="A12671" s="25" t="s">
        <v>6</v>
      </c>
      <c r="B12671" s="25" t="s">
        <v>7</v>
      </c>
      <c r="C12671" s="26">
        <v>39693</v>
      </c>
      <c r="D12671" s="27">
        <v>7659.2250000000004</v>
      </c>
    </row>
    <row r="12672" spans="1:4" x14ac:dyDescent="0.3">
      <c r="A12672" s="25" t="s">
        <v>8</v>
      </c>
      <c r="B12672" s="25" t="s">
        <v>9</v>
      </c>
      <c r="C12672" s="26">
        <v>39693</v>
      </c>
      <c r="D12672" s="27">
        <v>8865.56208333</v>
      </c>
    </row>
    <row r="12673" spans="1:4" x14ac:dyDescent="0.3">
      <c r="A12673" s="25" t="s">
        <v>10</v>
      </c>
      <c r="B12673" s="25" t="s">
        <v>11</v>
      </c>
      <c r="C12673" s="26">
        <v>39693</v>
      </c>
      <c r="D12673" s="27">
        <v>33192.288333329998</v>
      </c>
    </row>
    <row r="12674" spans="1:4" x14ac:dyDescent="0.3">
      <c r="A12674" s="25" t="s">
        <v>4</v>
      </c>
      <c r="B12674" s="25" t="s">
        <v>5</v>
      </c>
      <c r="C12674" s="26">
        <v>39694</v>
      </c>
      <c r="D12674" s="27">
        <v>3716.1950000000002</v>
      </c>
    </row>
    <row r="12675" spans="1:4" x14ac:dyDescent="0.3">
      <c r="A12675" s="25" t="s">
        <v>6</v>
      </c>
      <c r="B12675" s="25" t="s">
        <v>7</v>
      </c>
      <c r="C12675" s="26">
        <v>39694</v>
      </c>
      <c r="D12675" s="27">
        <v>7740.5275000000001</v>
      </c>
    </row>
    <row r="12676" spans="1:4" x14ac:dyDescent="0.3">
      <c r="A12676" s="25" t="s">
        <v>8</v>
      </c>
      <c r="B12676" s="25" t="s">
        <v>9</v>
      </c>
      <c r="C12676" s="26">
        <v>39694</v>
      </c>
      <c r="D12676" s="27">
        <v>9122.2979166700006</v>
      </c>
    </row>
    <row r="12677" spans="1:4" x14ac:dyDescent="0.3">
      <c r="A12677" s="25" t="s">
        <v>10</v>
      </c>
      <c r="B12677" s="25" t="s">
        <v>11</v>
      </c>
      <c r="C12677" s="26">
        <v>39694</v>
      </c>
      <c r="D12677" s="27">
        <v>33672.36</v>
      </c>
    </row>
    <row r="12678" spans="1:4" x14ac:dyDescent="0.3">
      <c r="A12678" s="25" t="s">
        <v>4</v>
      </c>
      <c r="B12678" s="25" t="s">
        <v>5</v>
      </c>
      <c r="C12678" s="26">
        <v>39695</v>
      </c>
      <c r="D12678" s="27">
        <v>3692.6295833300001</v>
      </c>
    </row>
    <row r="12679" spans="1:4" x14ac:dyDescent="0.3">
      <c r="A12679" s="25" t="s">
        <v>6</v>
      </c>
      <c r="B12679" s="25" t="s">
        <v>7</v>
      </c>
      <c r="C12679" s="26">
        <v>39695</v>
      </c>
      <c r="D12679" s="27">
        <v>7721.4295833300002</v>
      </c>
    </row>
    <row r="12680" spans="1:4" x14ac:dyDescent="0.3">
      <c r="A12680" s="25" t="s">
        <v>8</v>
      </c>
      <c r="B12680" s="25" t="s">
        <v>9</v>
      </c>
      <c r="C12680" s="26">
        <v>39695</v>
      </c>
      <c r="D12680" s="27">
        <v>9027.8004166699993</v>
      </c>
    </row>
    <row r="12681" spans="1:4" x14ac:dyDescent="0.3">
      <c r="A12681" s="25" t="s">
        <v>10</v>
      </c>
      <c r="B12681" s="25" t="s">
        <v>11</v>
      </c>
      <c r="C12681" s="26">
        <v>39695</v>
      </c>
      <c r="D12681" s="27">
        <v>34316.657916670003</v>
      </c>
    </row>
    <row r="12682" spans="1:4" x14ac:dyDescent="0.3">
      <c r="A12682" s="25" t="s">
        <v>4</v>
      </c>
      <c r="B12682" s="25" t="s">
        <v>5</v>
      </c>
      <c r="C12682" s="26">
        <v>39696</v>
      </c>
      <c r="D12682" s="27">
        <v>3726.9112500000001</v>
      </c>
    </row>
    <row r="12683" spans="1:4" x14ac:dyDescent="0.3">
      <c r="A12683" s="25" t="s">
        <v>6</v>
      </c>
      <c r="B12683" s="25" t="s">
        <v>7</v>
      </c>
      <c r="C12683" s="26">
        <v>39696</v>
      </c>
      <c r="D12683" s="27">
        <v>7744.5574999999999</v>
      </c>
    </row>
    <row r="12684" spans="1:4" x14ac:dyDescent="0.3">
      <c r="A12684" s="25" t="s">
        <v>8</v>
      </c>
      <c r="B12684" s="25" t="s">
        <v>9</v>
      </c>
      <c r="C12684" s="26">
        <v>39696</v>
      </c>
      <c r="D12684" s="27">
        <v>9047.3854166700003</v>
      </c>
    </row>
    <row r="12685" spans="1:4" x14ac:dyDescent="0.3">
      <c r="A12685" s="25" t="s">
        <v>10</v>
      </c>
      <c r="B12685" s="25" t="s">
        <v>11</v>
      </c>
      <c r="C12685" s="26">
        <v>39696</v>
      </c>
      <c r="D12685" s="27">
        <v>34520.864166669999</v>
      </c>
    </row>
    <row r="12686" spans="1:4" x14ac:dyDescent="0.3">
      <c r="A12686" s="25" t="s">
        <v>4</v>
      </c>
      <c r="B12686" s="25" t="s">
        <v>5</v>
      </c>
      <c r="C12686" s="26">
        <v>39697</v>
      </c>
      <c r="D12686" s="27">
        <v>3641.09</v>
      </c>
    </row>
    <row r="12687" spans="1:4" x14ac:dyDescent="0.3">
      <c r="A12687" s="25" t="s">
        <v>6</v>
      </c>
      <c r="B12687" s="25" t="s">
        <v>7</v>
      </c>
      <c r="C12687" s="26">
        <v>39697</v>
      </c>
      <c r="D12687" s="27">
        <v>7391.3712500000001</v>
      </c>
    </row>
    <row r="12688" spans="1:4" x14ac:dyDescent="0.3">
      <c r="A12688" s="25" t="s">
        <v>8</v>
      </c>
      <c r="B12688" s="25" t="s">
        <v>9</v>
      </c>
      <c r="C12688" s="26">
        <v>39697</v>
      </c>
      <c r="D12688" s="27">
        <v>7560.4383333300002</v>
      </c>
    </row>
    <row r="12689" spans="1:4" x14ac:dyDescent="0.3">
      <c r="A12689" s="25" t="s">
        <v>10</v>
      </c>
      <c r="B12689" s="25" t="s">
        <v>11</v>
      </c>
      <c r="C12689" s="26">
        <v>39697</v>
      </c>
      <c r="D12689" s="27">
        <v>31574.49</v>
      </c>
    </row>
    <row r="12690" spans="1:4" x14ac:dyDescent="0.3">
      <c r="A12690" s="25" t="s">
        <v>4</v>
      </c>
      <c r="B12690" s="25" t="s">
        <v>5</v>
      </c>
      <c r="C12690" s="26">
        <v>39698</v>
      </c>
      <c r="D12690" s="27">
        <v>3510.7075</v>
      </c>
    </row>
    <row r="12691" spans="1:4" x14ac:dyDescent="0.3">
      <c r="A12691" s="25" t="s">
        <v>6</v>
      </c>
      <c r="B12691" s="25" t="s">
        <v>7</v>
      </c>
      <c r="C12691" s="26">
        <v>39698</v>
      </c>
      <c r="D12691" s="27">
        <v>6742.7237500000001</v>
      </c>
    </row>
    <row r="12692" spans="1:4" x14ac:dyDescent="0.3">
      <c r="A12692" s="25" t="s">
        <v>8</v>
      </c>
      <c r="B12692" s="25" t="s">
        <v>9</v>
      </c>
      <c r="C12692" s="26">
        <v>39698</v>
      </c>
      <c r="D12692" s="27">
        <v>6022.5016666700003</v>
      </c>
    </row>
    <row r="12693" spans="1:4" x14ac:dyDescent="0.3">
      <c r="A12693" s="25" t="s">
        <v>10</v>
      </c>
      <c r="B12693" s="25" t="s">
        <v>11</v>
      </c>
      <c r="C12693" s="26">
        <v>39698</v>
      </c>
      <c r="D12693" s="27">
        <v>27962.44</v>
      </c>
    </row>
    <row r="12694" spans="1:4" x14ac:dyDescent="0.3">
      <c r="A12694" s="25" t="s">
        <v>4</v>
      </c>
      <c r="B12694" s="25" t="s">
        <v>5</v>
      </c>
      <c r="C12694" s="26">
        <v>39699</v>
      </c>
      <c r="D12694" s="27">
        <v>3654.95791667</v>
      </c>
    </row>
    <row r="12695" spans="1:4" x14ac:dyDescent="0.3">
      <c r="A12695" s="25" t="s">
        <v>6</v>
      </c>
      <c r="B12695" s="25" t="s">
        <v>7</v>
      </c>
      <c r="C12695" s="26">
        <v>39699</v>
      </c>
      <c r="D12695" s="27">
        <v>7624.5625</v>
      </c>
    </row>
    <row r="12696" spans="1:4" x14ac:dyDescent="0.3">
      <c r="A12696" s="25" t="s">
        <v>8</v>
      </c>
      <c r="B12696" s="25" t="s">
        <v>9</v>
      </c>
      <c r="C12696" s="26">
        <v>39699</v>
      </c>
      <c r="D12696" s="27">
        <v>8149.7595833300002</v>
      </c>
    </row>
    <row r="12697" spans="1:4" x14ac:dyDescent="0.3">
      <c r="A12697" s="25" t="s">
        <v>10</v>
      </c>
      <c r="B12697" s="25" t="s">
        <v>11</v>
      </c>
      <c r="C12697" s="26">
        <v>39699</v>
      </c>
      <c r="D12697" s="27">
        <v>32744.172083329999</v>
      </c>
    </row>
    <row r="12698" spans="1:4" x14ac:dyDescent="0.3">
      <c r="A12698" s="25" t="s">
        <v>4</v>
      </c>
      <c r="B12698" s="25" t="s">
        <v>5</v>
      </c>
      <c r="C12698" s="26">
        <v>39700</v>
      </c>
      <c r="D12698" s="27">
        <v>3770.3870833300002</v>
      </c>
    </row>
    <row r="12699" spans="1:4" x14ac:dyDescent="0.3">
      <c r="A12699" s="25" t="s">
        <v>6</v>
      </c>
      <c r="B12699" s="25" t="s">
        <v>7</v>
      </c>
      <c r="C12699" s="26">
        <v>39700</v>
      </c>
      <c r="D12699" s="27">
        <v>7755.5424999999996</v>
      </c>
    </row>
    <row r="12700" spans="1:4" x14ac:dyDescent="0.3">
      <c r="A12700" s="25" t="s">
        <v>8</v>
      </c>
      <c r="B12700" s="25" t="s">
        <v>9</v>
      </c>
      <c r="C12700" s="26">
        <v>39700</v>
      </c>
      <c r="D12700" s="27">
        <v>8716.6987499999996</v>
      </c>
    </row>
    <row r="12701" spans="1:4" x14ac:dyDescent="0.3">
      <c r="A12701" s="25" t="s">
        <v>10</v>
      </c>
      <c r="B12701" s="25" t="s">
        <v>11</v>
      </c>
      <c r="C12701" s="26">
        <v>39700</v>
      </c>
      <c r="D12701" s="27">
        <v>33784.078333329999</v>
      </c>
    </row>
    <row r="12702" spans="1:4" x14ac:dyDescent="0.3">
      <c r="A12702" s="25" t="s">
        <v>4</v>
      </c>
      <c r="B12702" s="25" t="s">
        <v>5</v>
      </c>
      <c r="C12702" s="26">
        <v>39701</v>
      </c>
      <c r="D12702" s="27">
        <v>3843.0779166699999</v>
      </c>
    </row>
    <row r="12703" spans="1:4" x14ac:dyDescent="0.3">
      <c r="A12703" s="25" t="s">
        <v>6</v>
      </c>
      <c r="B12703" s="25" t="s">
        <v>7</v>
      </c>
      <c r="C12703" s="26">
        <v>39701</v>
      </c>
      <c r="D12703" s="27">
        <v>7833.6762500000004</v>
      </c>
    </row>
    <row r="12704" spans="1:4" x14ac:dyDescent="0.3">
      <c r="A12704" s="25" t="s">
        <v>8</v>
      </c>
      <c r="B12704" s="25" t="s">
        <v>9</v>
      </c>
      <c r="C12704" s="26">
        <v>39701</v>
      </c>
      <c r="D12704" s="27">
        <v>8932.9695833299993</v>
      </c>
    </row>
    <row r="12705" spans="1:4" x14ac:dyDescent="0.3">
      <c r="A12705" s="25" t="s">
        <v>10</v>
      </c>
      <c r="B12705" s="25" t="s">
        <v>11</v>
      </c>
      <c r="C12705" s="26">
        <v>39701</v>
      </c>
      <c r="D12705" s="27">
        <v>34430.675000000003</v>
      </c>
    </row>
    <row r="12706" spans="1:4" x14ac:dyDescent="0.3">
      <c r="A12706" s="25" t="s">
        <v>4</v>
      </c>
      <c r="B12706" s="25" t="s">
        <v>5</v>
      </c>
      <c r="C12706" s="26">
        <v>39702</v>
      </c>
      <c r="D12706" s="27">
        <v>3807.9141666700002</v>
      </c>
    </row>
    <row r="12707" spans="1:4" x14ac:dyDescent="0.3">
      <c r="A12707" s="25" t="s">
        <v>6</v>
      </c>
      <c r="B12707" s="25" t="s">
        <v>7</v>
      </c>
      <c r="C12707" s="26">
        <v>39702</v>
      </c>
      <c r="D12707" s="27">
        <v>7872.5762500000001</v>
      </c>
    </row>
    <row r="12708" spans="1:4" x14ac:dyDescent="0.3">
      <c r="A12708" s="25" t="s">
        <v>8</v>
      </c>
      <c r="B12708" s="25" t="s">
        <v>9</v>
      </c>
      <c r="C12708" s="26">
        <v>39702</v>
      </c>
      <c r="D12708" s="27">
        <v>9084.8250000000007</v>
      </c>
    </row>
    <row r="12709" spans="1:4" x14ac:dyDescent="0.3">
      <c r="A12709" s="25" t="s">
        <v>10</v>
      </c>
      <c r="B12709" s="25" t="s">
        <v>11</v>
      </c>
      <c r="C12709" s="26">
        <v>39702</v>
      </c>
      <c r="D12709" s="27">
        <v>35092.775000000001</v>
      </c>
    </row>
    <row r="12710" spans="1:4" x14ac:dyDescent="0.3">
      <c r="A12710" s="25" t="s">
        <v>4</v>
      </c>
      <c r="B12710" s="25" t="s">
        <v>5</v>
      </c>
      <c r="C12710" s="26">
        <v>39703</v>
      </c>
      <c r="D12710" s="27">
        <v>3799.1675</v>
      </c>
    </row>
    <row r="12711" spans="1:4" x14ac:dyDescent="0.3">
      <c r="A12711" s="25" t="s">
        <v>6</v>
      </c>
      <c r="B12711" s="25" t="s">
        <v>7</v>
      </c>
      <c r="C12711" s="26">
        <v>39703</v>
      </c>
      <c r="D12711" s="27">
        <v>7902.58041667</v>
      </c>
    </row>
    <row r="12712" spans="1:4" x14ac:dyDescent="0.3">
      <c r="A12712" s="25" t="s">
        <v>8</v>
      </c>
      <c r="B12712" s="25" t="s">
        <v>9</v>
      </c>
      <c r="C12712" s="26">
        <v>39703</v>
      </c>
      <c r="D12712" s="27">
        <v>8931.5070833299997</v>
      </c>
    </row>
    <row r="12713" spans="1:4" x14ac:dyDescent="0.3">
      <c r="A12713" s="25" t="s">
        <v>10</v>
      </c>
      <c r="B12713" s="25" t="s">
        <v>11</v>
      </c>
      <c r="C12713" s="26">
        <v>39703</v>
      </c>
      <c r="D12713" s="27">
        <v>35308.582916669999</v>
      </c>
    </row>
    <row r="12714" spans="1:4" x14ac:dyDescent="0.3">
      <c r="A12714" s="25" t="s">
        <v>4</v>
      </c>
      <c r="B12714" s="25" t="s">
        <v>5</v>
      </c>
      <c r="C12714" s="26">
        <v>39704</v>
      </c>
      <c r="D12714" s="27">
        <v>3681.0462499999999</v>
      </c>
    </row>
    <row r="12715" spans="1:4" x14ac:dyDescent="0.3">
      <c r="A12715" s="25" t="s">
        <v>6</v>
      </c>
      <c r="B12715" s="25" t="s">
        <v>7</v>
      </c>
      <c r="C12715" s="26">
        <v>39704</v>
      </c>
      <c r="D12715" s="27">
        <v>7492.8154166699996</v>
      </c>
    </row>
    <row r="12716" spans="1:4" x14ac:dyDescent="0.3">
      <c r="A12716" s="25" t="s">
        <v>8</v>
      </c>
      <c r="B12716" s="25" t="s">
        <v>9</v>
      </c>
      <c r="C12716" s="26">
        <v>39704</v>
      </c>
      <c r="D12716" s="27">
        <v>7622.5825000000004</v>
      </c>
    </row>
    <row r="12717" spans="1:4" x14ac:dyDescent="0.3">
      <c r="A12717" s="25" t="s">
        <v>10</v>
      </c>
      <c r="B12717" s="25" t="s">
        <v>11</v>
      </c>
      <c r="C12717" s="26">
        <v>39704</v>
      </c>
      <c r="D12717" s="27">
        <v>31992.15</v>
      </c>
    </row>
    <row r="12718" spans="1:4" x14ac:dyDescent="0.3">
      <c r="A12718" s="25" t="s">
        <v>4</v>
      </c>
      <c r="B12718" s="25" t="s">
        <v>5</v>
      </c>
      <c r="C12718" s="26">
        <v>39705</v>
      </c>
      <c r="D12718" s="27">
        <v>3585.9533333300001</v>
      </c>
    </row>
    <row r="12719" spans="1:4" x14ac:dyDescent="0.3">
      <c r="A12719" s="25" t="s">
        <v>6</v>
      </c>
      <c r="B12719" s="25" t="s">
        <v>7</v>
      </c>
      <c r="C12719" s="26">
        <v>39705</v>
      </c>
      <c r="D12719" s="27">
        <v>6807.1462499999998</v>
      </c>
    </row>
    <row r="12720" spans="1:4" x14ac:dyDescent="0.3">
      <c r="A12720" s="25" t="s">
        <v>8</v>
      </c>
      <c r="B12720" s="25" t="s">
        <v>9</v>
      </c>
      <c r="C12720" s="26">
        <v>39705</v>
      </c>
      <c r="D12720" s="27">
        <v>6146.7466666700002</v>
      </c>
    </row>
    <row r="12721" spans="1:4" x14ac:dyDescent="0.3">
      <c r="A12721" s="25" t="s">
        <v>10</v>
      </c>
      <c r="B12721" s="25" t="s">
        <v>11</v>
      </c>
      <c r="C12721" s="26">
        <v>39705</v>
      </c>
      <c r="D12721" s="27">
        <v>28151.095416669999</v>
      </c>
    </row>
    <row r="12722" spans="1:4" x14ac:dyDescent="0.3">
      <c r="A12722" s="25" t="s">
        <v>4</v>
      </c>
      <c r="B12722" s="25" t="s">
        <v>5</v>
      </c>
      <c r="C12722" s="26">
        <v>39706</v>
      </c>
      <c r="D12722" s="27">
        <v>3810.3179166700002</v>
      </c>
    </row>
    <row r="12723" spans="1:4" x14ac:dyDescent="0.3">
      <c r="A12723" s="25" t="s">
        <v>6</v>
      </c>
      <c r="B12723" s="25" t="s">
        <v>7</v>
      </c>
      <c r="C12723" s="26">
        <v>39706</v>
      </c>
      <c r="D12723" s="27">
        <v>7713.4145833299999</v>
      </c>
    </row>
    <row r="12724" spans="1:4" x14ac:dyDescent="0.3">
      <c r="A12724" s="25" t="s">
        <v>8</v>
      </c>
      <c r="B12724" s="25" t="s">
        <v>9</v>
      </c>
      <c r="C12724" s="26">
        <v>39706</v>
      </c>
      <c r="D12724" s="27">
        <v>8321.7637500000001</v>
      </c>
    </row>
    <row r="12725" spans="1:4" x14ac:dyDescent="0.3">
      <c r="A12725" s="25" t="s">
        <v>10</v>
      </c>
      <c r="B12725" s="25" t="s">
        <v>11</v>
      </c>
      <c r="C12725" s="26">
        <v>39706</v>
      </c>
      <c r="D12725" s="27">
        <v>32574.797916669999</v>
      </c>
    </row>
    <row r="12726" spans="1:4" x14ac:dyDescent="0.3">
      <c r="A12726" s="25" t="s">
        <v>4</v>
      </c>
      <c r="B12726" s="25" t="s">
        <v>5</v>
      </c>
      <c r="C12726" s="26">
        <v>39707</v>
      </c>
      <c r="D12726" s="27">
        <v>3804.70541667</v>
      </c>
    </row>
    <row r="12727" spans="1:4" x14ac:dyDescent="0.3">
      <c r="A12727" s="25" t="s">
        <v>6</v>
      </c>
      <c r="B12727" s="25" t="s">
        <v>7</v>
      </c>
      <c r="C12727" s="26">
        <v>39707</v>
      </c>
      <c r="D12727" s="27">
        <v>7845.4870833300001</v>
      </c>
    </row>
    <row r="12728" spans="1:4" x14ac:dyDescent="0.3">
      <c r="A12728" s="25" t="s">
        <v>8</v>
      </c>
      <c r="B12728" s="25" t="s">
        <v>9</v>
      </c>
      <c r="C12728" s="26">
        <v>39707</v>
      </c>
      <c r="D12728" s="27">
        <v>8703.6308333300003</v>
      </c>
    </row>
    <row r="12729" spans="1:4" x14ac:dyDescent="0.3">
      <c r="A12729" s="25" t="s">
        <v>10</v>
      </c>
      <c r="B12729" s="25" t="s">
        <v>11</v>
      </c>
      <c r="C12729" s="26">
        <v>39707</v>
      </c>
      <c r="D12729" s="27">
        <v>32913.117916670002</v>
      </c>
    </row>
    <row r="12730" spans="1:4" x14ac:dyDescent="0.3">
      <c r="A12730" s="25" t="s">
        <v>4</v>
      </c>
      <c r="B12730" s="25" t="s">
        <v>5</v>
      </c>
      <c r="C12730" s="26">
        <v>39708</v>
      </c>
      <c r="D12730" s="27">
        <v>3808.1054166700001</v>
      </c>
    </row>
    <row r="12731" spans="1:4" x14ac:dyDescent="0.3">
      <c r="A12731" s="25" t="s">
        <v>6</v>
      </c>
      <c r="B12731" s="25" t="s">
        <v>7</v>
      </c>
      <c r="C12731" s="26">
        <v>39708</v>
      </c>
      <c r="D12731" s="27">
        <v>7944.9641666699999</v>
      </c>
    </row>
    <row r="12732" spans="1:4" x14ac:dyDescent="0.3">
      <c r="A12732" s="25" t="s">
        <v>8</v>
      </c>
      <c r="B12732" s="25" t="s">
        <v>9</v>
      </c>
      <c r="C12732" s="26">
        <v>39708</v>
      </c>
      <c r="D12732" s="27">
        <v>8751.1312500000004</v>
      </c>
    </row>
    <row r="12733" spans="1:4" x14ac:dyDescent="0.3">
      <c r="A12733" s="25" t="s">
        <v>10</v>
      </c>
      <c r="B12733" s="25" t="s">
        <v>11</v>
      </c>
      <c r="C12733" s="26">
        <v>39708</v>
      </c>
      <c r="D12733" s="27">
        <v>32680.974166669999</v>
      </c>
    </row>
    <row r="12734" spans="1:4" x14ac:dyDescent="0.3">
      <c r="A12734" s="25" t="s">
        <v>4</v>
      </c>
      <c r="B12734" s="25" t="s">
        <v>5</v>
      </c>
      <c r="C12734" s="26">
        <v>39709</v>
      </c>
      <c r="D12734" s="27">
        <v>3807.6366666700001</v>
      </c>
    </row>
    <row r="12735" spans="1:4" x14ac:dyDescent="0.3">
      <c r="A12735" s="25" t="s">
        <v>6</v>
      </c>
      <c r="B12735" s="25" t="s">
        <v>7</v>
      </c>
      <c r="C12735" s="26">
        <v>39709</v>
      </c>
      <c r="D12735" s="27">
        <v>8000.0862500000003</v>
      </c>
    </row>
    <row r="12736" spans="1:4" x14ac:dyDescent="0.3">
      <c r="A12736" s="25" t="s">
        <v>8</v>
      </c>
      <c r="B12736" s="25" t="s">
        <v>9</v>
      </c>
      <c r="C12736" s="26">
        <v>39709</v>
      </c>
      <c r="D12736" s="27">
        <v>8699.5945833299993</v>
      </c>
    </row>
    <row r="12737" spans="1:4" x14ac:dyDescent="0.3">
      <c r="A12737" s="25" t="s">
        <v>10</v>
      </c>
      <c r="B12737" s="25" t="s">
        <v>11</v>
      </c>
      <c r="C12737" s="26">
        <v>39709</v>
      </c>
      <c r="D12737" s="27">
        <v>32592.269583329999</v>
      </c>
    </row>
    <row r="12738" spans="1:4" x14ac:dyDescent="0.3">
      <c r="A12738" s="25" t="s">
        <v>4</v>
      </c>
      <c r="B12738" s="25" t="s">
        <v>5</v>
      </c>
      <c r="C12738" s="26">
        <v>39710</v>
      </c>
      <c r="D12738" s="27">
        <v>3820.3741666699998</v>
      </c>
    </row>
    <row r="12739" spans="1:4" x14ac:dyDescent="0.3">
      <c r="A12739" s="25" t="s">
        <v>6</v>
      </c>
      <c r="B12739" s="25" t="s">
        <v>7</v>
      </c>
      <c r="C12739" s="26">
        <v>39710</v>
      </c>
      <c r="D12739" s="27">
        <v>7962.1541666700004</v>
      </c>
    </row>
    <row r="12740" spans="1:4" x14ac:dyDescent="0.3">
      <c r="A12740" s="25" t="s">
        <v>8</v>
      </c>
      <c r="B12740" s="25" t="s">
        <v>9</v>
      </c>
      <c r="C12740" s="26">
        <v>39710</v>
      </c>
      <c r="D12740" s="27">
        <v>8668.8466666700006</v>
      </c>
    </row>
    <row r="12741" spans="1:4" x14ac:dyDescent="0.3">
      <c r="A12741" s="25" t="s">
        <v>10</v>
      </c>
      <c r="B12741" s="25" t="s">
        <v>11</v>
      </c>
      <c r="C12741" s="26">
        <v>39710</v>
      </c>
      <c r="D12741" s="27">
        <v>32554.778750000001</v>
      </c>
    </row>
    <row r="12742" spans="1:4" x14ac:dyDescent="0.3">
      <c r="A12742" s="25" t="s">
        <v>4</v>
      </c>
      <c r="B12742" s="25" t="s">
        <v>5</v>
      </c>
      <c r="C12742" s="26">
        <v>39711</v>
      </c>
      <c r="D12742" s="27">
        <v>3683.7170833300002</v>
      </c>
    </row>
    <row r="12743" spans="1:4" x14ac:dyDescent="0.3">
      <c r="A12743" s="25" t="s">
        <v>6</v>
      </c>
      <c r="B12743" s="25" t="s">
        <v>7</v>
      </c>
      <c r="C12743" s="26">
        <v>39711</v>
      </c>
      <c r="D12743" s="27">
        <v>7598.14</v>
      </c>
    </row>
    <row r="12744" spans="1:4" x14ac:dyDescent="0.3">
      <c r="A12744" s="25" t="s">
        <v>8</v>
      </c>
      <c r="B12744" s="25" t="s">
        <v>9</v>
      </c>
      <c r="C12744" s="26">
        <v>39711</v>
      </c>
      <c r="D12744" s="27">
        <v>7480.10708333</v>
      </c>
    </row>
    <row r="12745" spans="1:4" x14ac:dyDescent="0.3">
      <c r="A12745" s="25" t="s">
        <v>10</v>
      </c>
      <c r="B12745" s="25" t="s">
        <v>11</v>
      </c>
      <c r="C12745" s="26">
        <v>39711</v>
      </c>
      <c r="D12745" s="27">
        <v>30570.266250000001</v>
      </c>
    </row>
    <row r="12746" spans="1:4" x14ac:dyDescent="0.3">
      <c r="A12746" s="25" t="s">
        <v>4</v>
      </c>
      <c r="B12746" s="25" t="s">
        <v>5</v>
      </c>
      <c r="C12746" s="26">
        <v>39712</v>
      </c>
      <c r="D12746" s="27">
        <v>3552.2841666700001</v>
      </c>
    </row>
    <row r="12747" spans="1:4" x14ac:dyDescent="0.3">
      <c r="A12747" s="25" t="s">
        <v>6</v>
      </c>
      <c r="B12747" s="25" t="s">
        <v>7</v>
      </c>
      <c r="C12747" s="26">
        <v>39712</v>
      </c>
      <c r="D12747" s="27">
        <v>6885.30333333</v>
      </c>
    </row>
    <row r="12748" spans="1:4" x14ac:dyDescent="0.3">
      <c r="A12748" s="25" t="s">
        <v>8</v>
      </c>
      <c r="B12748" s="25" t="s">
        <v>9</v>
      </c>
      <c r="C12748" s="26">
        <v>39712</v>
      </c>
      <c r="D12748" s="27">
        <v>6168.6212500000001</v>
      </c>
    </row>
    <row r="12749" spans="1:4" x14ac:dyDescent="0.3">
      <c r="A12749" s="25" t="s">
        <v>10</v>
      </c>
      <c r="B12749" s="25" t="s">
        <v>11</v>
      </c>
      <c r="C12749" s="26">
        <v>39712</v>
      </c>
      <c r="D12749" s="27">
        <v>27245.420833330001</v>
      </c>
    </row>
    <row r="12750" spans="1:4" x14ac:dyDescent="0.3">
      <c r="A12750" s="25" t="s">
        <v>4</v>
      </c>
      <c r="B12750" s="25" t="s">
        <v>5</v>
      </c>
      <c r="C12750" s="26">
        <v>39713</v>
      </c>
      <c r="D12750" s="27">
        <v>3776.0587500000001</v>
      </c>
    </row>
    <row r="12751" spans="1:4" x14ac:dyDescent="0.3">
      <c r="A12751" s="25" t="s">
        <v>6</v>
      </c>
      <c r="B12751" s="25" t="s">
        <v>7</v>
      </c>
      <c r="C12751" s="26">
        <v>39713</v>
      </c>
      <c r="D12751" s="27">
        <v>7816.0441666699999</v>
      </c>
    </row>
    <row r="12752" spans="1:4" x14ac:dyDescent="0.3">
      <c r="A12752" s="25" t="s">
        <v>8</v>
      </c>
      <c r="B12752" s="25" t="s">
        <v>9</v>
      </c>
      <c r="C12752" s="26">
        <v>39713</v>
      </c>
      <c r="D12752" s="27">
        <v>8356.2141666700008</v>
      </c>
    </row>
    <row r="12753" spans="1:4" x14ac:dyDescent="0.3">
      <c r="A12753" s="25" t="s">
        <v>10</v>
      </c>
      <c r="B12753" s="25" t="s">
        <v>11</v>
      </c>
      <c r="C12753" s="26">
        <v>39713</v>
      </c>
      <c r="D12753" s="27">
        <v>31276.596249999999</v>
      </c>
    </row>
    <row r="12754" spans="1:4" x14ac:dyDescent="0.3">
      <c r="A12754" s="25" t="s">
        <v>4</v>
      </c>
      <c r="B12754" s="25" t="s">
        <v>5</v>
      </c>
      <c r="C12754" s="26">
        <v>39714</v>
      </c>
      <c r="D12754" s="27">
        <v>3819.8812499999999</v>
      </c>
    </row>
    <row r="12755" spans="1:4" x14ac:dyDescent="0.3">
      <c r="A12755" s="25" t="s">
        <v>6</v>
      </c>
      <c r="B12755" s="25" t="s">
        <v>7</v>
      </c>
      <c r="C12755" s="26">
        <v>39714</v>
      </c>
      <c r="D12755" s="27">
        <v>8013.5208333299997</v>
      </c>
    </row>
    <row r="12756" spans="1:4" x14ac:dyDescent="0.3">
      <c r="A12756" s="25" t="s">
        <v>8</v>
      </c>
      <c r="B12756" s="25" t="s">
        <v>9</v>
      </c>
      <c r="C12756" s="26">
        <v>39714</v>
      </c>
      <c r="D12756" s="27">
        <v>8685.5266666700008</v>
      </c>
    </row>
    <row r="12757" spans="1:4" x14ac:dyDescent="0.3">
      <c r="A12757" s="25" t="s">
        <v>10</v>
      </c>
      <c r="B12757" s="25" t="s">
        <v>11</v>
      </c>
      <c r="C12757" s="26">
        <v>39714</v>
      </c>
      <c r="D12757" s="27">
        <v>32099.73583333</v>
      </c>
    </row>
    <row r="12758" spans="1:4" x14ac:dyDescent="0.3">
      <c r="A12758" s="25" t="s">
        <v>4</v>
      </c>
      <c r="B12758" s="25" t="s">
        <v>5</v>
      </c>
      <c r="C12758" s="26">
        <v>39715</v>
      </c>
      <c r="D12758" s="27">
        <v>3792.2266666700002</v>
      </c>
    </row>
    <row r="12759" spans="1:4" x14ac:dyDescent="0.3">
      <c r="A12759" s="25" t="s">
        <v>6</v>
      </c>
      <c r="B12759" s="25" t="s">
        <v>7</v>
      </c>
      <c r="C12759" s="26">
        <v>39715</v>
      </c>
      <c r="D12759" s="27">
        <v>8018.10291667</v>
      </c>
    </row>
    <row r="12760" spans="1:4" x14ac:dyDescent="0.3">
      <c r="A12760" s="25" t="s">
        <v>8</v>
      </c>
      <c r="B12760" s="25" t="s">
        <v>9</v>
      </c>
      <c r="C12760" s="26">
        <v>39715</v>
      </c>
      <c r="D12760" s="27">
        <v>8727.5691666700004</v>
      </c>
    </row>
    <row r="12761" spans="1:4" x14ac:dyDescent="0.3">
      <c r="A12761" s="25" t="s">
        <v>10</v>
      </c>
      <c r="B12761" s="25" t="s">
        <v>11</v>
      </c>
      <c r="C12761" s="26">
        <v>39715</v>
      </c>
      <c r="D12761" s="27">
        <v>32523.342499999999</v>
      </c>
    </row>
    <row r="12762" spans="1:4" x14ac:dyDescent="0.3">
      <c r="A12762" s="25" t="s">
        <v>4</v>
      </c>
      <c r="B12762" s="25" t="s">
        <v>5</v>
      </c>
      <c r="C12762" s="26">
        <v>39716</v>
      </c>
      <c r="D12762" s="27">
        <v>3772.3808333299999</v>
      </c>
    </row>
    <row r="12763" spans="1:4" x14ac:dyDescent="0.3">
      <c r="A12763" s="25" t="s">
        <v>6</v>
      </c>
      <c r="B12763" s="25" t="s">
        <v>7</v>
      </c>
      <c r="C12763" s="26">
        <v>39716</v>
      </c>
      <c r="D12763" s="27">
        <v>7954.2287500000002</v>
      </c>
    </row>
    <row r="12764" spans="1:4" x14ac:dyDescent="0.3">
      <c r="A12764" s="25" t="s">
        <v>8</v>
      </c>
      <c r="B12764" s="25" t="s">
        <v>9</v>
      </c>
      <c r="C12764" s="26">
        <v>39716</v>
      </c>
      <c r="D12764" s="27">
        <v>8759.5866666700003</v>
      </c>
    </row>
    <row r="12765" spans="1:4" x14ac:dyDescent="0.3">
      <c r="A12765" s="25" t="s">
        <v>10</v>
      </c>
      <c r="B12765" s="25" t="s">
        <v>11</v>
      </c>
      <c r="C12765" s="26">
        <v>39716</v>
      </c>
      <c r="D12765" s="27">
        <v>32875.764583329998</v>
      </c>
    </row>
    <row r="12766" spans="1:4" x14ac:dyDescent="0.3">
      <c r="A12766" s="25" t="s">
        <v>4</v>
      </c>
      <c r="B12766" s="25" t="s">
        <v>5</v>
      </c>
      <c r="C12766" s="26">
        <v>39717</v>
      </c>
      <c r="D12766" s="27">
        <v>3812.4074999999998</v>
      </c>
    </row>
    <row r="12767" spans="1:4" x14ac:dyDescent="0.3">
      <c r="A12767" s="25" t="s">
        <v>6</v>
      </c>
      <c r="B12767" s="25" t="s">
        <v>7</v>
      </c>
      <c r="C12767" s="26">
        <v>39717</v>
      </c>
      <c r="D12767" s="27">
        <v>7872.9970833300004</v>
      </c>
    </row>
    <row r="12768" spans="1:4" x14ac:dyDescent="0.3">
      <c r="A12768" s="25" t="s">
        <v>8</v>
      </c>
      <c r="B12768" s="25" t="s">
        <v>9</v>
      </c>
      <c r="C12768" s="26">
        <v>39717</v>
      </c>
      <c r="D12768" s="27">
        <v>8791.9229166700006</v>
      </c>
    </row>
    <row r="12769" spans="1:4" x14ac:dyDescent="0.3">
      <c r="A12769" s="25" t="s">
        <v>10</v>
      </c>
      <c r="B12769" s="25" t="s">
        <v>11</v>
      </c>
      <c r="C12769" s="26">
        <v>39717</v>
      </c>
      <c r="D12769" s="27">
        <v>32783.504166669998</v>
      </c>
    </row>
    <row r="12770" spans="1:4" x14ac:dyDescent="0.3">
      <c r="A12770" s="25" t="s">
        <v>4</v>
      </c>
      <c r="B12770" s="25" t="s">
        <v>5</v>
      </c>
      <c r="C12770" s="26">
        <v>39718</v>
      </c>
      <c r="D12770" s="27">
        <v>3760.5825</v>
      </c>
    </row>
    <row r="12771" spans="1:4" x14ac:dyDescent="0.3">
      <c r="A12771" s="25" t="s">
        <v>6</v>
      </c>
      <c r="B12771" s="25" t="s">
        <v>7</v>
      </c>
      <c r="C12771" s="26">
        <v>39718</v>
      </c>
      <c r="D12771" s="27">
        <v>7472.0791666699997</v>
      </c>
    </row>
    <row r="12772" spans="1:4" x14ac:dyDescent="0.3">
      <c r="A12772" s="25" t="s">
        <v>8</v>
      </c>
      <c r="B12772" s="25" t="s">
        <v>9</v>
      </c>
      <c r="C12772" s="26">
        <v>39718</v>
      </c>
      <c r="D12772" s="27">
        <v>7700.2416666700001</v>
      </c>
    </row>
    <row r="12773" spans="1:4" x14ac:dyDescent="0.3">
      <c r="A12773" s="25" t="s">
        <v>10</v>
      </c>
      <c r="B12773" s="25" t="s">
        <v>11</v>
      </c>
      <c r="C12773" s="26">
        <v>39718</v>
      </c>
      <c r="D12773" s="27">
        <v>29996.429583329998</v>
      </c>
    </row>
    <row r="12774" spans="1:4" x14ac:dyDescent="0.3">
      <c r="A12774" s="25" t="s">
        <v>4</v>
      </c>
      <c r="B12774" s="25" t="s">
        <v>5</v>
      </c>
      <c r="C12774" s="26">
        <v>39719</v>
      </c>
      <c r="D12774" s="27">
        <v>3613.8383333299998</v>
      </c>
    </row>
    <row r="12775" spans="1:4" x14ac:dyDescent="0.3">
      <c r="A12775" s="25" t="s">
        <v>6</v>
      </c>
      <c r="B12775" s="25" t="s">
        <v>7</v>
      </c>
      <c r="C12775" s="26">
        <v>39719</v>
      </c>
      <c r="D12775" s="27">
        <v>6894.7987499999999</v>
      </c>
    </row>
    <row r="12776" spans="1:4" x14ac:dyDescent="0.3">
      <c r="A12776" s="25" t="s">
        <v>8</v>
      </c>
      <c r="B12776" s="25" t="s">
        <v>9</v>
      </c>
      <c r="C12776" s="26">
        <v>39719</v>
      </c>
      <c r="D12776" s="27">
        <v>6390.3054166700003</v>
      </c>
    </row>
    <row r="12777" spans="1:4" x14ac:dyDescent="0.3">
      <c r="A12777" s="25" t="s">
        <v>10</v>
      </c>
      <c r="B12777" s="25" t="s">
        <v>11</v>
      </c>
      <c r="C12777" s="26">
        <v>39719</v>
      </c>
      <c r="D12777" s="27">
        <v>26750.856250000001</v>
      </c>
    </row>
    <row r="12778" spans="1:4" x14ac:dyDescent="0.3">
      <c r="A12778" s="25" t="s">
        <v>4</v>
      </c>
      <c r="B12778" s="25" t="s">
        <v>5</v>
      </c>
      <c r="C12778" s="26">
        <v>39720</v>
      </c>
      <c r="D12778" s="27">
        <v>3847.5391666700002</v>
      </c>
    </row>
    <row r="12779" spans="1:4" x14ac:dyDescent="0.3">
      <c r="A12779" s="25" t="s">
        <v>6</v>
      </c>
      <c r="B12779" s="25" t="s">
        <v>7</v>
      </c>
      <c r="C12779" s="26">
        <v>39720</v>
      </c>
      <c r="D12779" s="27">
        <v>7878.3641666699996</v>
      </c>
    </row>
    <row r="12780" spans="1:4" x14ac:dyDescent="0.3">
      <c r="A12780" s="25" t="s">
        <v>8</v>
      </c>
      <c r="B12780" s="25" t="s">
        <v>9</v>
      </c>
      <c r="C12780" s="26">
        <v>39720</v>
      </c>
      <c r="D12780" s="27">
        <v>8531.3620833299992</v>
      </c>
    </row>
    <row r="12781" spans="1:4" x14ac:dyDescent="0.3">
      <c r="A12781" s="25" t="s">
        <v>10</v>
      </c>
      <c r="B12781" s="25" t="s">
        <v>11</v>
      </c>
      <c r="C12781" s="26">
        <v>39720</v>
      </c>
      <c r="D12781" s="27">
        <v>31638.315833330002</v>
      </c>
    </row>
    <row r="12782" spans="1:4" x14ac:dyDescent="0.3">
      <c r="A12782" s="25" t="s">
        <v>4</v>
      </c>
      <c r="B12782" s="25" t="s">
        <v>5</v>
      </c>
      <c r="C12782" s="26">
        <v>39721</v>
      </c>
      <c r="D12782" s="27">
        <v>3864.94666667</v>
      </c>
    </row>
    <row r="12783" spans="1:4" x14ac:dyDescent="0.3">
      <c r="A12783" s="25" t="s">
        <v>6</v>
      </c>
      <c r="B12783" s="25" t="s">
        <v>7</v>
      </c>
      <c r="C12783" s="26">
        <v>39721</v>
      </c>
      <c r="D12783" s="27">
        <v>8098.7574999999997</v>
      </c>
    </row>
    <row r="12784" spans="1:4" x14ac:dyDescent="0.3">
      <c r="A12784" s="25" t="s">
        <v>8</v>
      </c>
      <c r="B12784" s="25" t="s">
        <v>9</v>
      </c>
      <c r="C12784" s="26">
        <v>39721</v>
      </c>
      <c r="D12784" s="27">
        <v>8800.7824999999993</v>
      </c>
    </row>
    <row r="12785" spans="1:4" x14ac:dyDescent="0.3">
      <c r="A12785" s="25" t="s">
        <v>10</v>
      </c>
      <c r="B12785" s="25" t="s">
        <v>11</v>
      </c>
      <c r="C12785" s="26">
        <v>39721</v>
      </c>
      <c r="D12785" s="27">
        <v>32930.453333329999</v>
      </c>
    </row>
    <row r="12786" spans="1:4" x14ac:dyDescent="0.3">
      <c r="A12786" s="25" t="s">
        <v>4</v>
      </c>
      <c r="B12786" s="25" t="s">
        <v>5</v>
      </c>
      <c r="C12786" s="26">
        <v>39722</v>
      </c>
      <c r="D12786" s="27">
        <v>3794.2287500000002</v>
      </c>
    </row>
    <row r="12787" spans="1:4" x14ac:dyDescent="0.3">
      <c r="A12787" s="25" t="s">
        <v>6</v>
      </c>
      <c r="B12787" s="25" t="s">
        <v>7</v>
      </c>
      <c r="C12787" s="26">
        <v>39722</v>
      </c>
      <c r="D12787" s="27">
        <v>8000.2262499999997</v>
      </c>
    </row>
    <row r="12788" spans="1:4" x14ac:dyDescent="0.3">
      <c r="A12788" s="25" t="s">
        <v>8</v>
      </c>
      <c r="B12788" s="25" t="s">
        <v>9</v>
      </c>
      <c r="C12788" s="26">
        <v>39722</v>
      </c>
      <c r="D12788" s="27">
        <v>8933.5695833299997</v>
      </c>
    </row>
    <row r="12789" spans="1:4" x14ac:dyDescent="0.3">
      <c r="A12789" s="25" t="s">
        <v>10</v>
      </c>
      <c r="B12789" s="25" t="s">
        <v>11</v>
      </c>
      <c r="C12789" s="26">
        <v>39722</v>
      </c>
      <c r="D12789" s="27">
        <v>33706.568333329997</v>
      </c>
    </row>
    <row r="12790" spans="1:4" x14ac:dyDescent="0.3">
      <c r="A12790" s="25" t="s">
        <v>4</v>
      </c>
      <c r="B12790" s="25" t="s">
        <v>5</v>
      </c>
      <c r="C12790" s="26">
        <v>39723</v>
      </c>
      <c r="D12790" s="27">
        <v>3767.5520833300002</v>
      </c>
    </row>
    <row r="12791" spans="1:4" x14ac:dyDescent="0.3">
      <c r="A12791" s="25" t="s">
        <v>6</v>
      </c>
      <c r="B12791" s="25" t="s">
        <v>7</v>
      </c>
      <c r="C12791" s="26">
        <v>39723</v>
      </c>
      <c r="D12791" s="27">
        <v>7930.5641666700003</v>
      </c>
    </row>
    <row r="12792" spans="1:4" x14ac:dyDescent="0.3">
      <c r="A12792" s="25" t="s">
        <v>8</v>
      </c>
      <c r="B12792" s="25" t="s">
        <v>9</v>
      </c>
      <c r="C12792" s="26">
        <v>39723</v>
      </c>
      <c r="D12792" s="27">
        <v>8805.2195833299993</v>
      </c>
    </row>
    <row r="12793" spans="1:4" x14ac:dyDescent="0.3">
      <c r="A12793" s="25" t="s">
        <v>10</v>
      </c>
      <c r="B12793" s="25" t="s">
        <v>11</v>
      </c>
      <c r="C12793" s="26">
        <v>39723</v>
      </c>
      <c r="D12793" s="27">
        <v>33232.379166669998</v>
      </c>
    </row>
    <row r="12794" spans="1:4" x14ac:dyDescent="0.3">
      <c r="A12794" s="25" t="s">
        <v>4</v>
      </c>
      <c r="B12794" s="25" t="s">
        <v>5</v>
      </c>
      <c r="C12794" s="26">
        <v>39724</v>
      </c>
      <c r="D12794" s="27">
        <v>3827.9637499999999</v>
      </c>
    </row>
    <row r="12795" spans="1:4" x14ac:dyDescent="0.3">
      <c r="A12795" s="25" t="s">
        <v>6</v>
      </c>
      <c r="B12795" s="25" t="s">
        <v>7</v>
      </c>
      <c r="C12795" s="26">
        <v>39724</v>
      </c>
      <c r="D12795" s="27">
        <v>7997.8958333299997</v>
      </c>
    </row>
    <row r="12796" spans="1:4" x14ac:dyDescent="0.3">
      <c r="A12796" s="25" t="s">
        <v>8</v>
      </c>
      <c r="B12796" s="25" t="s">
        <v>9</v>
      </c>
      <c r="C12796" s="26">
        <v>39724</v>
      </c>
      <c r="D12796" s="27">
        <v>8818.6320833299997</v>
      </c>
    </row>
    <row r="12797" spans="1:4" x14ac:dyDescent="0.3">
      <c r="A12797" s="25" t="s">
        <v>10</v>
      </c>
      <c r="B12797" s="25" t="s">
        <v>11</v>
      </c>
      <c r="C12797" s="26">
        <v>39724</v>
      </c>
      <c r="D12797" s="27">
        <v>33935.663333329998</v>
      </c>
    </row>
    <row r="12798" spans="1:4" x14ac:dyDescent="0.3">
      <c r="A12798" s="25" t="s">
        <v>4</v>
      </c>
      <c r="B12798" s="25" t="s">
        <v>5</v>
      </c>
      <c r="C12798" s="26">
        <v>39725</v>
      </c>
      <c r="D12798" s="27">
        <v>3674.7874999999999</v>
      </c>
    </row>
    <row r="12799" spans="1:4" x14ac:dyDescent="0.3">
      <c r="A12799" s="25" t="s">
        <v>6</v>
      </c>
      <c r="B12799" s="25" t="s">
        <v>7</v>
      </c>
      <c r="C12799" s="26">
        <v>39725</v>
      </c>
      <c r="D12799" s="27">
        <v>7570.6345833300002</v>
      </c>
    </row>
    <row r="12800" spans="1:4" x14ac:dyDescent="0.3">
      <c r="A12800" s="25" t="s">
        <v>8</v>
      </c>
      <c r="B12800" s="25" t="s">
        <v>9</v>
      </c>
      <c r="C12800" s="26">
        <v>39725</v>
      </c>
      <c r="D12800" s="27">
        <v>7668.1662500000002</v>
      </c>
    </row>
    <row r="12801" spans="1:4" x14ac:dyDescent="0.3">
      <c r="A12801" s="25" t="s">
        <v>10</v>
      </c>
      <c r="B12801" s="25" t="s">
        <v>11</v>
      </c>
      <c r="C12801" s="26">
        <v>39725</v>
      </c>
      <c r="D12801" s="27">
        <v>31590.787499999999</v>
      </c>
    </row>
    <row r="12802" spans="1:4" x14ac:dyDescent="0.3">
      <c r="A12802" s="25" t="s">
        <v>4</v>
      </c>
      <c r="B12802" s="25" t="s">
        <v>5</v>
      </c>
      <c r="C12802" s="26">
        <v>39726</v>
      </c>
      <c r="D12802" s="27">
        <v>3499.4879166699998</v>
      </c>
    </row>
    <row r="12803" spans="1:4" x14ac:dyDescent="0.3">
      <c r="A12803" s="25" t="s">
        <v>6</v>
      </c>
      <c r="B12803" s="25" t="s">
        <v>7</v>
      </c>
      <c r="C12803" s="26">
        <v>39726</v>
      </c>
      <c r="D12803" s="27">
        <v>6721.1141666699996</v>
      </c>
    </row>
    <row r="12804" spans="1:4" x14ac:dyDescent="0.3">
      <c r="A12804" s="25" t="s">
        <v>8</v>
      </c>
      <c r="B12804" s="25" t="s">
        <v>9</v>
      </c>
      <c r="C12804" s="26">
        <v>39726</v>
      </c>
      <c r="D12804" s="27">
        <v>5995.9420833300001</v>
      </c>
    </row>
    <row r="12805" spans="1:4" x14ac:dyDescent="0.3">
      <c r="A12805" s="25" t="s">
        <v>10</v>
      </c>
      <c r="B12805" s="25" t="s">
        <v>11</v>
      </c>
      <c r="C12805" s="26">
        <v>39726</v>
      </c>
      <c r="D12805" s="27">
        <v>27363.365833330001</v>
      </c>
    </row>
    <row r="12806" spans="1:4" x14ac:dyDescent="0.3">
      <c r="A12806" s="25" t="s">
        <v>4</v>
      </c>
      <c r="B12806" s="25" t="s">
        <v>5</v>
      </c>
      <c r="C12806" s="26">
        <v>39727</v>
      </c>
      <c r="D12806" s="27">
        <v>3743.9633333299998</v>
      </c>
    </row>
    <row r="12807" spans="1:4" x14ac:dyDescent="0.3">
      <c r="A12807" s="25" t="s">
        <v>6</v>
      </c>
      <c r="B12807" s="25" t="s">
        <v>7</v>
      </c>
      <c r="C12807" s="26">
        <v>39727</v>
      </c>
      <c r="D12807" s="27">
        <v>7739.1687499999998</v>
      </c>
    </row>
    <row r="12808" spans="1:4" x14ac:dyDescent="0.3">
      <c r="A12808" s="25" t="s">
        <v>8</v>
      </c>
      <c r="B12808" s="25" t="s">
        <v>9</v>
      </c>
      <c r="C12808" s="26">
        <v>39727</v>
      </c>
      <c r="D12808" s="27">
        <v>8257.9529166699995</v>
      </c>
    </row>
    <row r="12809" spans="1:4" x14ac:dyDescent="0.3">
      <c r="A12809" s="25" t="s">
        <v>10</v>
      </c>
      <c r="B12809" s="25" t="s">
        <v>11</v>
      </c>
      <c r="C12809" s="26">
        <v>39727</v>
      </c>
      <c r="D12809" s="27">
        <v>32398.969166669998</v>
      </c>
    </row>
    <row r="12810" spans="1:4" x14ac:dyDescent="0.3">
      <c r="A12810" s="25" t="s">
        <v>4</v>
      </c>
      <c r="B12810" s="25" t="s">
        <v>5</v>
      </c>
      <c r="C12810" s="26">
        <v>39728</v>
      </c>
      <c r="D12810" s="27">
        <v>3768.4498749999998</v>
      </c>
    </row>
    <row r="12811" spans="1:4" x14ac:dyDescent="0.3">
      <c r="A12811" s="25" t="s">
        <v>6</v>
      </c>
      <c r="B12811" s="25" t="s">
        <v>7</v>
      </c>
      <c r="C12811" s="26">
        <v>39728</v>
      </c>
      <c r="D12811" s="27">
        <v>7885.7906249999996</v>
      </c>
    </row>
    <row r="12812" spans="1:4" x14ac:dyDescent="0.3">
      <c r="A12812" s="25" t="s">
        <v>8</v>
      </c>
      <c r="B12812" s="25" t="s">
        <v>9</v>
      </c>
      <c r="C12812" s="26">
        <v>39728</v>
      </c>
      <c r="D12812" s="27">
        <v>8578.1191666699997</v>
      </c>
    </row>
    <row r="12813" spans="1:4" x14ac:dyDescent="0.3">
      <c r="A12813" s="25" t="s">
        <v>10</v>
      </c>
      <c r="B12813" s="25" t="s">
        <v>11</v>
      </c>
      <c r="C12813" s="26">
        <v>39728</v>
      </c>
      <c r="D12813" s="27">
        <v>33312.911999999997</v>
      </c>
    </row>
    <row r="12814" spans="1:4" x14ac:dyDescent="0.3">
      <c r="A12814" s="25" t="s">
        <v>4</v>
      </c>
      <c r="B12814" s="25" t="s">
        <v>5</v>
      </c>
      <c r="C12814" s="26">
        <v>39729</v>
      </c>
      <c r="D12814" s="27">
        <v>3782.1545833300002</v>
      </c>
    </row>
    <row r="12815" spans="1:4" x14ac:dyDescent="0.3">
      <c r="A12815" s="25" t="s">
        <v>6</v>
      </c>
      <c r="B12815" s="25" t="s">
        <v>7</v>
      </c>
      <c r="C12815" s="26">
        <v>39729</v>
      </c>
      <c r="D12815" s="27">
        <v>7896.9895833299997</v>
      </c>
    </row>
    <row r="12816" spans="1:4" x14ac:dyDescent="0.3">
      <c r="A12816" s="25" t="s">
        <v>8</v>
      </c>
      <c r="B12816" s="25" t="s">
        <v>9</v>
      </c>
      <c r="C12816" s="26">
        <v>39729</v>
      </c>
      <c r="D12816" s="27">
        <v>8667.0558333299996</v>
      </c>
    </row>
    <row r="12817" spans="1:4" x14ac:dyDescent="0.3">
      <c r="A12817" s="25" t="s">
        <v>10</v>
      </c>
      <c r="B12817" s="25" t="s">
        <v>11</v>
      </c>
      <c r="C12817" s="26">
        <v>39729</v>
      </c>
      <c r="D12817" s="27">
        <v>33060.31</v>
      </c>
    </row>
    <row r="12818" spans="1:4" x14ac:dyDescent="0.3">
      <c r="A12818" s="25" t="s">
        <v>4</v>
      </c>
      <c r="B12818" s="25" t="s">
        <v>5</v>
      </c>
      <c r="C12818" s="26">
        <v>39730</v>
      </c>
      <c r="D12818" s="27">
        <v>3760.01083333</v>
      </c>
    </row>
    <row r="12819" spans="1:4" x14ac:dyDescent="0.3">
      <c r="A12819" s="25" t="s">
        <v>6</v>
      </c>
      <c r="B12819" s="25" t="s">
        <v>7</v>
      </c>
      <c r="C12819" s="26">
        <v>39730</v>
      </c>
      <c r="D12819" s="27">
        <v>7921.1816666699997</v>
      </c>
    </row>
    <row r="12820" spans="1:4" x14ac:dyDescent="0.3">
      <c r="A12820" s="25" t="s">
        <v>8</v>
      </c>
      <c r="B12820" s="25" t="s">
        <v>9</v>
      </c>
      <c r="C12820" s="26">
        <v>39730</v>
      </c>
      <c r="D12820" s="27">
        <v>8697.0612500000007</v>
      </c>
    </row>
    <row r="12821" spans="1:4" x14ac:dyDescent="0.3">
      <c r="A12821" s="25" t="s">
        <v>10</v>
      </c>
      <c r="B12821" s="25" t="s">
        <v>11</v>
      </c>
      <c r="C12821" s="26">
        <v>39730</v>
      </c>
      <c r="D12821" s="27">
        <v>32601.605</v>
      </c>
    </row>
    <row r="12822" spans="1:4" x14ac:dyDescent="0.3">
      <c r="A12822" s="25" t="s">
        <v>4</v>
      </c>
      <c r="B12822" s="25" t="s">
        <v>5</v>
      </c>
      <c r="C12822" s="26">
        <v>39731</v>
      </c>
      <c r="D12822" s="27">
        <v>3764.3987499999998</v>
      </c>
    </row>
    <row r="12823" spans="1:4" x14ac:dyDescent="0.3">
      <c r="A12823" s="25" t="s">
        <v>6</v>
      </c>
      <c r="B12823" s="25" t="s">
        <v>7</v>
      </c>
      <c r="C12823" s="26">
        <v>39731</v>
      </c>
      <c r="D12823" s="27">
        <v>7856.1591666699996</v>
      </c>
    </row>
    <row r="12824" spans="1:4" x14ac:dyDescent="0.3">
      <c r="A12824" s="25" t="s">
        <v>8</v>
      </c>
      <c r="B12824" s="25" t="s">
        <v>9</v>
      </c>
      <c r="C12824" s="26">
        <v>39731</v>
      </c>
      <c r="D12824" s="27">
        <v>8715.3337499999998</v>
      </c>
    </row>
    <row r="12825" spans="1:4" x14ac:dyDescent="0.3">
      <c r="A12825" s="25" t="s">
        <v>10</v>
      </c>
      <c r="B12825" s="25" t="s">
        <v>11</v>
      </c>
      <c r="C12825" s="26">
        <v>39731</v>
      </c>
      <c r="D12825" s="27">
        <v>32799.153333330003</v>
      </c>
    </row>
    <row r="12826" spans="1:4" x14ac:dyDescent="0.3">
      <c r="A12826" s="25" t="s">
        <v>4</v>
      </c>
      <c r="B12826" s="25" t="s">
        <v>5</v>
      </c>
      <c r="C12826" s="26">
        <v>39732</v>
      </c>
      <c r="D12826" s="27">
        <v>3595.8245833300002</v>
      </c>
    </row>
    <row r="12827" spans="1:4" x14ac:dyDescent="0.3">
      <c r="A12827" s="25" t="s">
        <v>6</v>
      </c>
      <c r="B12827" s="25" t="s">
        <v>7</v>
      </c>
      <c r="C12827" s="26">
        <v>39732</v>
      </c>
      <c r="D12827" s="27">
        <v>7493.96916667</v>
      </c>
    </row>
    <row r="12828" spans="1:4" x14ac:dyDescent="0.3">
      <c r="A12828" s="25" t="s">
        <v>8</v>
      </c>
      <c r="B12828" s="25" t="s">
        <v>9</v>
      </c>
      <c r="C12828" s="26">
        <v>39732</v>
      </c>
      <c r="D12828" s="27">
        <v>7666.8308333300001</v>
      </c>
    </row>
    <row r="12829" spans="1:4" x14ac:dyDescent="0.3">
      <c r="A12829" s="25" t="s">
        <v>10</v>
      </c>
      <c r="B12829" s="25" t="s">
        <v>11</v>
      </c>
      <c r="C12829" s="26">
        <v>39732</v>
      </c>
      <c r="D12829" s="27">
        <v>30716.595000000001</v>
      </c>
    </row>
    <row r="12830" spans="1:4" x14ac:dyDescent="0.3">
      <c r="A12830" s="25" t="s">
        <v>4</v>
      </c>
      <c r="B12830" s="25" t="s">
        <v>5</v>
      </c>
      <c r="C12830" s="26">
        <v>39733</v>
      </c>
      <c r="D12830" s="27">
        <v>3498.71833333</v>
      </c>
    </row>
    <row r="12831" spans="1:4" x14ac:dyDescent="0.3">
      <c r="A12831" s="25" t="s">
        <v>6</v>
      </c>
      <c r="B12831" s="25" t="s">
        <v>7</v>
      </c>
      <c r="C12831" s="26">
        <v>39733</v>
      </c>
      <c r="D12831" s="27">
        <v>6697.5920833299997</v>
      </c>
    </row>
    <row r="12832" spans="1:4" x14ac:dyDescent="0.3">
      <c r="A12832" s="25" t="s">
        <v>8</v>
      </c>
      <c r="B12832" s="25" t="s">
        <v>9</v>
      </c>
      <c r="C12832" s="26">
        <v>39733</v>
      </c>
      <c r="D12832" s="27">
        <v>6320.0874999999996</v>
      </c>
    </row>
    <row r="12833" spans="1:4" x14ac:dyDescent="0.3">
      <c r="A12833" s="25" t="s">
        <v>10</v>
      </c>
      <c r="B12833" s="25" t="s">
        <v>11</v>
      </c>
      <c r="C12833" s="26">
        <v>39733</v>
      </c>
      <c r="D12833" s="27">
        <v>27207.803749999999</v>
      </c>
    </row>
    <row r="12834" spans="1:4" x14ac:dyDescent="0.3">
      <c r="A12834" s="25" t="s">
        <v>4</v>
      </c>
      <c r="B12834" s="25" t="s">
        <v>5</v>
      </c>
      <c r="C12834" s="26">
        <v>39734</v>
      </c>
      <c r="D12834" s="27">
        <v>3776.09</v>
      </c>
    </row>
    <row r="12835" spans="1:4" x14ac:dyDescent="0.3">
      <c r="A12835" s="25" t="s">
        <v>6</v>
      </c>
      <c r="B12835" s="25" t="s">
        <v>7</v>
      </c>
      <c r="C12835" s="26">
        <v>39734</v>
      </c>
      <c r="D12835" s="27">
        <v>7741.9187499999998</v>
      </c>
    </row>
    <row r="12836" spans="1:4" x14ac:dyDescent="0.3">
      <c r="A12836" s="25" t="s">
        <v>8</v>
      </c>
      <c r="B12836" s="25" t="s">
        <v>9</v>
      </c>
      <c r="C12836" s="26">
        <v>39734</v>
      </c>
      <c r="D12836" s="27">
        <v>8782.5120833300007</v>
      </c>
    </row>
    <row r="12837" spans="1:4" x14ac:dyDescent="0.3">
      <c r="A12837" s="25" t="s">
        <v>10</v>
      </c>
      <c r="B12837" s="25" t="s">
        <v>11</v>
      </c>
      <c r="C12837" s="26">
        <v>39734</v>
      </c>
      <c r="D12837" s="27">
        <v>33422.592083329997</v>
      </c>
    </row>
    <row r="12838" spans="1:4" x14ac:dyDescent="0.3">
      <c r="A12838" s="25" t="s">
        <v>4</v>
      </c>
      <c r="B12838" s="25" t="s">
        <v>5</v>
      </c>
      <c r="C12838" s="26">
        <v>39735</v>
      </c>
      <c r="D12838" s="27">
        <v>3862.6637500000002</v>
      </c>
    </row>
    <row r="12839" spans="1:4" x14ac:dyDescent="0.3">
      <c r="A12839" s="25" t="s">
        <v>6</v>
      </c>
      <c r="B12839" s="25" t="s">
        <v>7</v>
      </c>
      <c r="C12839" s="26">
        <v>39735</v>
      </c>
      <c r="D12839" s="27">
        <v>7916.1075000000001</v>
      </c>
    </row>
    <row r="12840" spans="1:4" x14ac:dyDescent="0.3">
      <c r="A12840" s="25" t="s">
        <v>8</v>
      </c>
      <c r="B12840" s="25" t="s">
        <v>9</v>
      </c>
      <c r="C12840" s="26">
        <v>39735</v>
      </c>
      <c r="D12840" s="27">
        <v>9093.7308333300007</v>
      </c>
    </row>
    <row r="12841" spans="1:4" x14ac:dyDescent="0.3">
      <c r="A12841" s="25" t="s">
        <v>10</v>
      </c>
      <c r="B12841" s="25" t="s">
        <v>11</v>
      </c>
      <c r="C12841" s="26">
        <v>39735</v>
      </c>
      <c r="D12841" s="27">
        <v>35182.352083329999</v>
      </c>
    </row>
    <row r="12842" spans="1:4" x14ac:dyDescent="0.3">
      <c r="A12842" s="25" t="s">
        <v>4</v>
      </c>
      <c r="B12842" s="25" t="s">
        <v>5</v>
      </c>
      <c r="C12842" s="26">
        <v>39736</v>
      </c>
      <c r="D12842" s="27">
        <v>3835.1133333299999</v>
      </c>
    </row>
    <row r="12843" spans="1:4" x14ac:dyDescent="0.3">
      <c r="A12843" s="25" t="s">
        <v>6</v>
      </c>
      <c r="B12843" s="25" t="s">
        <v>7</v>
      </c>
      <c r="C12843" s="26">
        <v>39736</v>
      </c>
      <c r="D12843" s="27">
        <v>7965.0466666700004</v>
      </c>
    </row>
    <row r="12844" spans="1:4" x14ac:dyDescent="0.3">
      <c r="A12844" s="25" t="s">
        <v>8</v>
      </c>
      <c r="B12844" s="25" t="s">
        <v>9</v>
      </c>
      <c r="C12844" s="26">
        <v>39736</v>
      </c>
      <c r="D12844" s="27">
        <v>9076.1129166699993</v>
      </c>
    </row>
    <row r="12845" spans="1:4" x14ac:dyDescent="0.3">
      <c r="A12845" s="25" t="s">
        <v>10</v>
      </c>
      <c r="B12845" s="25" t="s">
        <v>11</v>
      </c>
      <c r="C12845" s="26">
        <v>39736</v>
      </c>
      <c r="D12845" s="27">
        <v>35821.227916670003</v>
      </c>
    </row>
    <row r="12846" spans="1:4" x14ac:dyDescent="0.3">
      <c r="A12846" s="25" t="s">
        <v>4</v>
      </c>
      <c r="B12846" s="25" t="s">
        <v>5</v>
      </c>
      <c r="C12846" s="26">
        <v>39737</v>
      </c>
      <c r="D12846" s="27">
        <v>3884.3270833299998</v>
      </c>
    </row>
    <row r="12847" spans="1:4" x14ac:dyDescent="0.3">
      <c r="A12847" s="25" t="s">
        <v>6</v>
      </c>
      <c r="B12847" s="25" t="s">
        <v>7</v>
      </c>
      <c r="C12847" s="26">
        <v>39737</v>
      </c>
      <c r="D12847" s="27">
        <v>8106.0591666700002</v>
      </c>
    </row>
    <row r="12848" spans="1:4" x14ac:dyDescent="0.3">
      <c r="A12848" s="25" t="s">
        <v>8</v>
      </c>
      <c r="B12848" s="25" t="s">
        <v>9</v>
      </c>
      <c r="C12848" s="26">
        <v>39737</v>
      </c>
      <c r="D12848" s="27">
        <v>8944.2941666700008</v>
      </c>
    </row>
    <row r="12849" spans="1:4" x14ac:dyDescent="0.3">
      <c r="A12849" s="25" t="s">
        <v>10</v>
      </c>
      <c r="B12849" s="25" t="s">
        <v>11</v>
      </c>
      <c r="C12849" s="26">
        <v>39737</v>
      </c>
      <c r="D12849" s="27">
        <v>35905.644583330002</v>
      </c>
    </row>
    <row r="12850" spans="1:4" x14ac:dyDescent="0.3">
      <c r="A12850" s="25" t="s">
        <v>4</v>
      </c>
      <c r="B12850" s="25" t="s">
        <v>5</v>
      </c>
      <c r="C12850" s="26">
        <v>39738</v>
      </c>
      <c r="D12850" s="27">
        <v>3865.31291667</v>
      </c>
    </row>
    <row r="12851" spans="1:4" x14ac:dyDescent="0.3">
      <c r="A12851" s="25" t="s">
        <v>6</v>
      </c>
      <c r="B12851" s="25" t="s">
        <v>7</v>
      </c>
      <c r="C12851" s="26">
        <v>39738</v>
      </c>
      <c r="D12851" s="27">
        <v>8155.2354166699997</v>
      </c>
    </row>
    <row r="12852" spans="1:4" x14ac:dyDescent="0.3">
      <c r="A12852" s="25" t="s">
        <v>8</v>
      </c>
      <c r="B12852" s="25" t="s">
        <v>9</v>
      </c>
      <c r="C12852" s="26">
        <v>39738</v>
      </c>
      <c r="D12852" s="27">
        <v>8752.1875</v>
      </c>
    </row>
    <row r="12853" spans="1:4" x14ac:dyDescent="0.3">
      <c r="A12853" s="25" t="s">
        <v>10</v>
      </c>
      <c r="B12853" s="25" t="s">
        <v>11</v>
      </c>
      <c r="C12853" s="26">
        <v>39738</v>
      </c>
      <c r="D12853" s="27">
        <v>35529.642916670004</v>
      </c>
    </row>
    <row r="12854" spans="1:4" x14ac:dyDescent="0.3">
      <c r="A12854" s="25" t="s">
        <v>4</v>
      </c>
      <c r="B12854" s="25" t="s">
        <v>5</v>
      </c>
      <c r="C12854" s="26">
        <v>39739</v>
      </c>
      <c r="D12854" s="27">
        <v>3739.5225</v>
      </c>
    </row>
    <row r="12855" spans="1:4" x14ac:dyDescent="0.3">
      <c r="A12855" s="25" t="s">
        <v>6</v>
      </c>
      <c r="B12855" s="25" t="s">
        <v>7</v>
      </c>
      <c r="C12855" s="26">
        <v>39739</v>
      </c>
      <c r="D12855" s="27">
        <v>7744.0870833299996</v>
      </c>
    </row>
    <row r="12856" spans="1:4" x14ac:dyDescent="0.3">
      <c r="A12856" s="25" t="s">
        <v>8</v>
      </c>
      <c r="B12856" s="25" t="s">
        <v>9</v>
      </c>
      <c r="C12856" s="26">
        <v>39739</v>
      </c>
      <c r="D12856" s="27">
        <v>7551.2741666700003</v>
      </c>
    </row>
    <row r="12857" spans="1:4" x14ac:dyDescent="0.3">
      <c r="A12857" s="25" t="s">
        <v>10</v>
      </c>
      <c r="B12857" s="25" t="s">
        <v>11</v>
      </c>
      <c r="C12857" s="26">
        <v>39739</v>
      </c>
      <c r="D12857" s="27">
        <v>31945.648333329998</v>
      </c>
    </row>
    <row r="12858" spans="1:4" x14ac:dyDescent="0.3">
      <c r="A12858" s="25" t="s">
        <v>4</v>
      </c>
      <c r="B12858" s="25" t="s">
        <v>5</v>
      </c>
      <c r="C12858" s="26">
        <v>39740</v>
      </c>
      <c r="D12858" s="27">
        <v>3428.4720833299998</v>
      </c>
    </row>
    <row r="12859" spans="1:4" x14ac:dyDescent="0.3">
      <c r="A12859" s="25" t="s">
        <v>6</v>
      </c>
      <c r="B12859" s="25" t="s">
        <v>7</v>
      </c>
      <c r="C12859" s="26">
        <v>39740</v>
      </c>
      <c r="D12859" s="27">
        <v>6707.5187500000002</v>
      </c>
    </row>
    <row r="12860" spans="1:4" x14ac:dyDescent="0.3">
      <c r="A12860" s="25" t="s">
        <v>8</v>
      </c>
      <c r="B12860" s="25" t="s">
        <v>9</v>
      </c>
      <c r="C12860" s="26">
        <v>39740</v>
      </c>
      <c r="D12860" s="27">
        <v>5961.7608333300004</v>
      </c>
    </row>
    <row r="12861" spans="1:4" x14ac:dyDescent="0.3">
      <c r="A12861" s="25" t="s">
        <v>10</v>
      </c>
      <c r="B12861" s="25" t="s">
        <v>11</v>
      </c>
      <c r="C12861" s="26">
        <v>39740</v>
      </c>
      <c r="D12861" s="27">
        <v>26866.584583330001</v>
      </c>
    </row>
    <row r="12862" spans="1:4" x14ac:dyDescent="0.3">
      <c r="A12862" s="25" t="s">
        <v>4</v>
      </c>
      <c r="B12862" s="25" t="s">
        <v>5</v>
      </c>
      <c r="C12862" s="26">
        <v>39741</v>
      </c>
      <c r="D12862" s="27">
        <v>3793.02208333</v>
      </c>
    </row>
    <row r="12863" spans="1:4" x14ac:dyDescent="0.3">
      <c r="A12863" s="25" t="s">
        <v>6</v>
      </c>
      <c r="B12863" s="25" t="s">
        <v>7</v>
      </c>
      <c r="C12863" s="26">
        <v>39741</v>
      </c>
      <c r="D12863" s="27">
        <v>7823.7162500000004</v>
      </c>
    </row>
    <row r="12864" spans="1:4" x14ac:dyDescent="0.3">
      <c r="A12864" s="25" t="s">
        <v>8</v>
      </c>
      <c r="B12864" s="25" t="s">
        <v>9</v>
      </c>
      <c r="C12864" s="26">
        <v>39741</v>
      </c>
      <c r="D12864" s="27">
        <v>8482.8862499999996</v>
      </c>
    </row>
    <row r="12865" spans="1:4" x14ac:dyDescent="0.3">
      <c r="A12865" s="25" t="s">
        <v>10</v>
      </c>
      <c r="B12865" s="25" t="s">
        <v>11</v>
      </c>
      <c r="C12865" s="26">
        <v>39741</v>
      </c>
      <c r="D12865" s="27">
        <v>32117.88833333</v>
      </c>
    </row>
    <row r="12866" spans="1:4" x14ac:dyDescent="0.3">
      <c r="A12866" s="25" t="s">
        <v>4</v>
      </c>
      <c r="B12866" s="25" t="s">
        <v>5</v>
      </c>
      <c r="C12866" s="26">
        <v>39742</v>
      </c>
      <c r="D12866" s="27">
        <v>3868.7620833300002</v>
      </c>
    </row>
    <row r="12867" spans="1:4" x14ac:dyDescent="0.3">
      <c r="A12867" s="25" t="s">
        <v>6</v>
      </c>
      <c r="B12867" s="25" t="s">
        <v>7</v>
      </c>
      <c r="C12867" s="26">
        <v>39742</v>
      </c>
      <c r="D12867" s="27">
        <v>8138.2791666700004</v>
      </c>
    </row>
    <row r="12868" spans="1:4" x14ac:dyDescent="0.3">
      <c r="A12868" s="25" t="s">
        <v>8</v>
      </c>
      <c r="B12868" s="25" t="s">
        <v>9</v>
      </c>
      <c r="C12868" s="26">
        <v>39742</v>
      </c>
      <c r="D12868" s="27">
        <v>9014.5741666699996</v>
      </c>
    </row>
    <row r="12869" spans="1:4" x14ac:dyDescent="0.3">
      <c r="A12869" s="25" t="s">
        <v>10</v>
      </c>
      <c r="B12869" s="25" t="s">
        <v>11</v>
      </c>
      <c r="C12869" s="26">
        <v>39742</v>
      </c>
      <c r="D12869" s="27">
        <v>33052.794583329996</v>
      </c>
    </row>
    <row r="12870" spans="1:4" x14ac:dyDescent="0.3">
      <c r="A12870" s="25" t="s">
        <v>4</v>
      </c>
      <c r="B12870" s="25" t="s">
        <v>5</v>
      </c>
      <c r="C12870" s="26">
        <v>39743</v>
      </c>
      <c r="D12870" s="27">
        <v>3857.6845833299999</v>
      </c>
    </row>
    <row r="12871" spans="1:4" x14ac:dyDescent="0.3">
      <c r="A12871" s="25" t="s">
        <v>6</v>
      </c>
      <c r="B12871" s="25" t="s">
        <v>7</v>
      </c>
      <c r="C12871" s="26">
        <v>39743</v>
      </c>
      <c r="D12871" s="27">
        <v>8111.4487499999996</v>
      </c>
    </row>
    <row r="12872" spans="1:4" x14ac:dyDescent="0.3">
      <c r="A12872" s="25" t="s">
        <v>8</v>
      </c>
      <c r="B12872" s="25" t="s">
        <v>9</v>
      </c>
      <c r="C12872" s="26">
        <v>39743</v>
      </c>
      <c r="D12872" s="27">
        <v>9040.5929166700007</v>
      </c>
    </row>
    <row r="12873" spans="1:4" x14ac:dyDescent="0.3">
      <c r="A12873" s="25" t="s">
        <v>10</v>
      </c>
      <c r="B12873" s="25" t="s">
        <v>11</v>
      </c>
      <c r="C12873" s="26">
        <v>39743</v>
      </c>
      <c r="D12873" s="27">
        <v>33685.839583330002</v>
      </c>
    </row>
    <row r="12874" spans="1:4" x14ac:dyDescent="0.3">
      <c r="A12874" s="25" t="s">
        <v>4</v>
      </c>
      <c r="B12874" s="25" t="s">
        <v>5</v>
      </c>
      <c r="C12874" s="26">
        <v>39744</v>
      </c>
      <c r="D12874" s="27">
        <v>3817.1925000000001</v>
      </c>
    </row>
    <row r="12875" spans="1:4" x14ac:dyDescent="0.3">
      <c r="A12875" s="25" t="s">
        <v>6</v>
      </c>
      <c r="B12875" s="25" t="s">
        <v>7</v>
      </c>
      <c r="C12875" s="26">
        <v>39744</v>
      </c>
      <c r="D12875" s="27">
        <v>8122.8362500000003</v>
      </c>
    </row>
    <row r="12876" spans="1:4" x14ac:dyDescent="0.3">
      <c r="A12876" s="25" t="s">
        <v>8</v>
      </c>
      <c r="B12876" s="25" t="s">
        <v>9</v>
      </c>
      <c r="C12876" s="26">
        <v>39744</v>
      </c>
      <c r="D12876" s="27">
        <v>9085.5358333299992</v>
      </c>
    </row>
    <row r="12877" spans="1:4" x14ac:dyDescent="0.3">
      <c r="A12877" s="25" t="s">
        <v>10</v>
      </c>
      <c r="B12877" s="25" t="s">
        <v>11</v>
      </c>
      <c r="C12877" s="26">
        <v>39744</v>
      </c>
      <c r="D12877" s="27">
        <v>34472.040416670003</v>
      </c>
    </row>
    <row r="12878" spans="1:4" x14ac:dyDescent="0.3">
      <c r="A12878" s="25" t="s">
        <v>4</v>
      </c>
      <c r="B12878" s="25" t="s">
        <v>5</v>
      </c>
      <c r="C12878" s="26">
        <v>39745</v>
      </c>
      <c r="D12878" s="27">
        <v>3805.71666667</v>
      </c>
    </row>
    <row r="12879" spans="1:4" x14ac:dyDescent="0.3">
      <c r="A12879" s="25" t="s">
        <v>6</v>
      </c>
      <c r="B12879" s="25" t="s">
        <v>7</v>
      </c>
      <c r="C12879" s="26">
        <v>39745</v>
      </c>
      <c r="D12879" s="27">
        <v>8062.6058333299998</v>
      </c>
    </row>
    <row r="12880" spans="1:4" x14ac:dyDescent="0.3">
      <c r="A12880" s="25" t="s">
        <v>8</v>
      </c>
      <c r="B12880" s="25" t="s">
        <v>9</v>
      </c>
      <c r="C12880" s="26">
        <v>39745</v>
      </c>
      <c r="D12880" s="27">
        <v>9088.6308333300003</v>
      </c>
    </row>
    <row r="12881" spans="1:4" x14ac:dyDescent="0.3">
      <c r="A12881" s="25" t="s">
        <v>10</v>
      </c>
      <c r="B12881" s="25" t="s">
        <v>11</v>
      </c>
      <c r="C12881" s="26">
        <v>39745</v>
      </c>
      <c r="D12881" s="27">
        <v>35074.667083330001</v>
      </c>
    </row>
    <row r="12882" spans="1:4" x14ac:dyDescent="0.3">
      <c r="A12882" s="25" t="s">
        <v>4</v>
      </c>
      <c r="B12882" s="25" t="s">
        <v>5</v>
      </c>
      <c r="C12882" s="26">
        <v>39746</v>
      </c>
      <c r="D12882" s="27">
        <v>3675.1791666700001</v>
      </c>
    </row>
    <row r="12883" spans="1:4" x14ac:dyDescent="0.3">
      <c r="A12883" s="25" t="s">
        <v>6</v>
      </c>
      <c r="B12883" s="25" t="s">
        <v>7</v>
      </c>
      <c r="C12883" s="26">
        <v>39746</v>
      </c>
      <c r="D12883" s="27">
        <v>7682.09416667</v>
      </c>
    </row>
    <row r="12884" spans="1:4" x14ac:dyDescent="0.3">
      <c r="A12884" s="25" t="s">
        <v>8</v>
      </c>
      <c r="B12884" s="25" t="s">
        <v>9</v>
      </c>
      <c r="C12884" s="26">
        <v>39746</v>
      </c>
      <c r="D12884" s="27">
        <v>7954.9591666699998</v>
      </c>
    </row>
    <row r="12885" spans="1:4" x14ac:dyDescent="0.3">
      <c r="A12885" s="25" t="s">
        <v>10</v>
      </c>
      <c r="B12885" s="25" t="s">
        <v>11</v>
      </c>
      <c r="C12885" s="26">
        <v>39746</v>
      </c>
      <c r="D12885" s="27">
        <v>32338.615833330001</v>
      </c>
    </row>
    <row r="12886" spans="1:4" x14ac:dyDescent="0.3">
      <c r="A12886" s="25" t="s">
        <v>4</v>
      </c>
      <c r="B12886" s="25" t="s">
        <v>5</v>
      </c>
      <c r="C12886" s="26">
        <v>39747</v>
      </c>
      <c r="D12886" s="27">
        <v>3547.57333333</v>
      </c>
    </row>
    <row r="12887" spans="1:4" x14ac:dyDescent="0.3">
      <c r="A12887" s="25" t="s">
        <v>6</v>
      </c>
      <c r="B12887" s="25" t="s">
        <v>7</v>
      </c>
      <c r="C12887" s="26">
        <v>39747</v>
      </c>
      <c r="D12887" s="27">
        <v>7028.2712499999998</v>
      </c>
    </row>
    <row r="12888" spans="1:4" x14ac:dyDescent="0.3">
      <c r="A12888" s="25" t="s">
        <v>8</v>
      </c>
      <c r="B12888" s="25" t="s">
        <v>9</v>
      </c>
      <c r="C12888" s="26">
        <v>39747</v>
      </c>
      <c r="D12888" s="27">
        <v>6568.5145833300003</v>
      </c>
    </row>
    <row r="12889" spans="1:4" x14ac:dyDescent="0.3">
      <c r="A12889" s="25" t="s">
        <v>10</v>
      </c>
      <c r="B12889" s="25" t="s">
        <v>11</v>
      </c>
      <c r="C12889" s="26">
        <v>39747</v>
      </c>
      <c r="D12889" s="27">
        <v>29238.984166670001</v>
      </c>
    </row>
    <row r="12890" spans="1:4" x14ac:dyDescent="0.3">
      <c r="A12890" s="25" t="s">
        <v>4</v>
      </c>
      <c r="B12890" s="25" t="s">
        <v>5</v>
      </c>
      <c r="C12890" s="26">
        <v>39748</v>
      </c>
      <c r="D12890" s="27">
        <v>3744.5549999999998</v>
      </c>
    </row>
    <row r="12891" spans="1:4" x14ac:dyDescent="0.3">
      <c r="A12891" s="25" t="s">
        <v>6</v>
      </c>
      <c r="B12891" s="25" t="s">
        <v>7</v>
      </c>
      <c r="C12891" s="26">
        <v>39748</v>
      </c>
      <c r="D12891" s="27">
        <v>7925.24083333</v>
      </c>
    </row>
    <row r="12892" spans="1:4" x14ac:dyDescent="0.3">
      <c r="A12892" s="25" t="s">
        <v>8</v>
      </c>
      <c r="B12892" s="25" t="s">
        <v>9</v>
      </c>
      <c r="C12892" s="26">
        <v>39748</v>
      </c>
      <c r="D12892" s="27">
        <v>8700.9187500000007</v>
      </c>
    </row>
    <row r="12893" spans="1:4" x14ac:dyDescent="0.3">
      <c r="A12893" s="25" t="s">
        <v>10</v>
      </c>
      <c r="B12893" s="25" t="s">
        <v>11</v>
      </c>
      <c r="C12893" s="26">
        <v>39748</v>
      </c>
      <c r="D12893" s="27">
        <v>35060.06</v>
      </c>
    </row>
    <row r="12894" spans="1:4" x14ac:dyDescent="0.3">
      <c r="A12894" s="25" t="s">
        <v>4</v>
      </c>
      <c r="B12894" s="25" t="s">
        <v>5</v>
      </c>
      <c r="C12894" s="26">
        <v>39749</v>
      </c>
      <c r="D12894" s="27">
        <v>3758.67875</v>
      </c>
    </row>
    <row r="12895" spans="1:4" x14ac:dyDescent="0.3">
      <c r="A12895" s="25" t="s">
        <v>6</v>
      </c>
      <c r="B12895" s="25" t="s">
        <v>7</v>
      </c>
      <c r="C12895" s="26">
        <v>39749</v>
      </c>
      <c r="D12895" s="27">
        <v>8315.6912499999999</v>
      </c>
    </row>
    <row r="12896" spans="1:4" x14ac:dyDescent="0.3">
      <c r="A12896" s="25" t="s">
        <v>8</v>
      </c>
      <c r="B12896" s="25" t="s">
        <v>9</v>
      </c>
      <c r="C12896" s="26">
        <v>39749</v>
      </c>
      <c r="D12896" s="27">
        <v>8907.3345833300009</v>
      </c>
    </row>
    <row r="12897" spans="1:4" x14ac:dyDescent="0.3">
      <c r="A12897" s="25" t="s">
        <v>10</v>
      </c>
      <c r="B12897" s="25" t="s">
        <v>11</v>
      </c>
      <c r="C12897" s="26">
        <v>39749</v>
      </c>
      <c r="D12897" s="27">
        <v>35190.080833330001</v>
      </c>
    </row>
    <row r="12898" spans="1:4" x14ac:dyDescent="0.3">
      <c r="A12898" s="25" t="s">
        <v>4</v>
      </c>
      <c r="B12898" s="25" t="s">
        <v>5</v>
      </c>
      <c r="C12898" s="26">
        <v>39750</v>
      </c>
      <c r="D12898" s="27">
        <v>3766.04916667</v>
      </c>
    </row>
    <row r="12899" spans="1:4" x14ac:dyDescent="0.3">
      <c r="A12899" s="25" t="s">
        <v>6</v>
      </c>
      <c r="B12899" s="25" t="s">
        <v>7</v>
      </c>
      <c r="C12899" s="26">
        <v>39750</v>
      </c>
      <c r="D12899" s="27">
        <v>8318.2133333300008</v>
      </c>
    </row>
    <row r="12900" spans="1:4" x14ac:dyDescent="0.3">
      <c r="A12900" s="25" t="s">
        <v>8</v>
      </c>
      <c r="B12900" s="25" t="s">
        <v>9</v>
      </c>
      <c r="C12900" s="26">
        <v>39750</v>
      </c>
      <c r="D12900" s="27">
        <v>8912.2695833300004</v>
      </c>
    </row>
    <row r="12901" spans="1:4" x14ac:dyDescent="0.3">
      <c r="A12901" s="25" t="s">
        <v>10</v>
      </c>
      <c r="B12901" s="25" t="s">
        <v>11</v>
      </c>
      <c r="C12901" s="26">
        <v>39750</v>
      </c>
      <c r="D12901" s="27">
        <v>35025.437916670002</v>
      </c>
    </row>
    <row r="12902" spans="1:4" x14ac:dyDescent="0.3">
      <c r="A12902" s="25" t="s">
        <v>4</v>
      </c>
      <c r="B12902" s="25" t="s">
        <v>5</v>
      </c>
      <c r="C12902" s="26">
        <v>39751</v>
      </c>
      <c r="D12902" s="27">
        <v>3788.2937499999998</v>
      </c>
    </row>
    <row r="12903" spans="1:4" x14ac:dyDescent="0.3">
      <c r="A12903" s="25" t="s">
        <v>6</v>
      </c>
      <c r="B12903" s="25" t="s">
        <v>7</v>
      </c>
      <c r="C12903" s="26">
        <v>39751</v>
      </c>
      <c r="D12903" s="27">
        <v>8232.9775000000009</v>
      </c>
    </row>
    <row r="12904" spans="1:4" x14ac:dyDescent="0.3">
      <c r="A12904" s="25" t="s">
        <v>8</v>
      </c>
      <c r="B12904" s="25" t="s">
        <v>9</v>
      </c>
      <c r="C12904" s="26">
        <v>39751</v>
      </c>
      <c r="D12904" s="27">
        <v>8664.1145833299997</v>
      </c>
    </row>
    <row r="12905" spans="1:4" x14ac:dyDescent="0.3">
      <c r="A12905" s="25" t="s">
        <v>10</v>
      </c>
      <c r="B12905" s="25" t="s">
        <v>11</v>
      </c>
      <c r="C12905" s="26">
        <v>39751</v>
      </c>
      <c r="D12905" s="27">
        <v>34491.371666669998</v>
      </c>
    </row>
    <row r="12906" spans="1:4" x14ac:dyDescent="0.3">
      <c r="A12906" s="25" t="s">
        <v>4</v>
      </c>
      <c r="B12906" s="25" t="s">
        <v>5</v>
      </c>
      <c r="C12906" s="26">
        <v>39752</v>
      </c>
      <c r="D12906" s="27">
        <v>3792.1120833300001</v>
      </c>
    </row>
    <row r="12907" spans="1:4" x14ac:dyDescent="0.3">
      <c r="A12907" s="25" t="s">
        <v>6</v>
      </c>
      <c r="B12907" s="25" t="s">
        <v>7</v>
      </c>
      <c r="C12907" s="26">
        <v>39752</v>
      </c>
      <c r="D12907" s="27">
        <v>8178.5070833299997</v>
      </c>
    </row>
    <row r="12908" spans="1:4" x14ac:dyDescent="0.3">
      <c r="A12908" s="25" t="s">
        <v>8</v>
      </c>
      <c r="B12908" s="25" t="s">
        <v>9</v>
      </c>
      <c r="C12908" s="26">
        <v>39752</v>
      </c>
      <c r="D12908" s="27">
        <v>8633.8033333300009</v>
      </c>
    </row>
    <row r="12909" spans="1:4" x14ac:dyDescent="0.3">
      <c r="A12909" s="25" t="s">
        <v>10</v>
      </c>
      <c r="B12909" s="25" t="s">
        <v>11</v>
      </c>
      <c r="C12909" s="26">
        <v>39752</v>
      </c>
      <c r="D12909" s="27">
        <v>34000.196250000001</v>
      </c>
    </row>
    <row r="12910" spans="1:4" x14ac:dyDescent="0.3">
      <c r="A12910" s="25" t="s">
        <v>4</v>
      </c>
      <c r="B12910" s="25" t="s">
        <v>5</v>
      </c>
      <c r="C12910" s="26">
        <v>39753</v>
      </c>
      <c r="D12910" s="27">
        <v>3670</v>
      </c>
    </row>
    <row r="12911" spans="1:4" x14ac:dyDescent="0.3">
      <c r="A12911" s="25" t="s">
        <v>6</v>
      </c>
      <c r="B12911" s="25" t="s">
        <v>7</v>
      </c>
      <c r="C12911" s="26">
        <v>39753</v>
      </c>
      <c r="D12911" s="27">
        <v>7736.3195833299997</v>
      </c>
    </row>
    <row r="12912" spans="1:4" x14ac:dyDescent="0.3">
      <c r="A12912" s="25" t="s">
        <v>8</v>
      </c>
      <c r="B12912" s="25" t="s">
        <v>9</v>
      </c>
      <c r="C12912" s="26">
        <v>39753</v>
      </c>
      <c r="D12912" s="27">
        <v>7484.9529166700004</v>
      </c>
    </row>
    <row r="12913" spans="1:4" x14ac:dyDescent="0.3">
      <c r="A12913" s="25" t="s">
        <v>10</v>
      </c>
      <c r="B12913" s="25" t="s">
        <v>11</v>
      </c>
      <c r="C12913" s="26">
        <v>39753</v>
      </c>
      <c r="D12913" s="27">
        <v>30437.963333330001</v>
      </c>
    </row>
    <row r="12914" spans="1:4" x14ac:dyDescent="0.3">
      <c r="A12914" s="25" t="s">
        <v>4</v>
      </c>
      <c r="B12914" s="25" t="s">
        <v>5</v>
      </c>
      <c r="C12914" s="26">
        <v>39754</v>
      </c>
      <c r="D12914" s="27">
        <v>3540.38166667</v>
      </c>
    </row>
    <row r="12915" spans="1:4" x14ac:dyDescent="0.3">
      <c r="A12915" s="25" t="s">
        <v>6</v>
      </c>
      <c r="B12915" s="25" t="s">
        <v>7</v>
      </c>
      <c r="C12915" s="26">
        <v>39754</v>
      </c>
      <c r="D12915" s="27">
        <v>7035.62458333</v>
      </c>
    </row>
    <row r="12916" spans="1:4" x14ac:dyDescent="0.3">
      <c r="A12916" s="25" t="s">
        <v>8</v>
      </c>
      <c r="B12916" s="25" t="s">
        <v>9</v>
      </c>
      <c r="C12916" s="26">
        <v>39754</v>
      </c>
      <c r="D12916" s="27">
        <v>6208.1612500000001</v>
      </c>
    </row>
    <row r="12917" spans="1:4" x14ac:dyDescent="0.3">
      <c r="A12917" s="25" t="s">
        <v>10</v>
      </c>
      <c r="B12917" s="25" t="s">
        <v>11</v>
      </c>
      <c r="C12917" s="26">
        <v>39754</v>
      </c>
      <c r="D12917" s="27">
        <v>27393.643333330001</v>
      </c>
    </row>
    <row r="12918" spans="1:4" x14ac:dyDescent="0.3">
      <c r="A12918" s="25" t="s">
        <v>4</v>
      </c>
      <c r="B12918" s="25" t="s">
        <v>5</v>
      </c>
      <c r="C12918" s="26">
        <v>39755</v>
      </c>
      <c r="D12918" s="27">
        <v>3759.6233333300002</v>
      </c>
    </row>
    <row r="12919" spans="1:4" x14ac:dyDescent="0.3">
      <c r="A12919" s="25" t="s">
        <v>6</v>
      </c>
      <c r="B12919" s="25" t="s">
        <v>7</v>
      </c>
      <c r="C12919" s="26">
        <v>39755</v>
      </c>
      <c r="D12919" s="27">
        <v>8058.4754166700004</v>
      </c>
    </row>
    <row r="12920" spans="1:4" x14ac:dyDescent="0.3">
      <c r="A12920" s="25" t="s">
        <v>8</v>
      </c>
      <c r="B12920" s="25" t="s">
        <v>9</v>
      </c>
      <c r="C12920" s="26">
        <v>39755</v>
      </c>
      <c r="D12920" s="27">
        <v>8465.7549999999992</v>
      </c>
    </row>
    <row r="12921" spans="1:4" x14ac:dyDescent="0.3">
      <c r="A12921" s="25" t="s">
        <v>10</v>
      </c>
      <c r="B12921" s="25" t="s">
        <v>11</v>
      </c>
      <c r="C12921" s="26">
        <v>39755</v>
      </c>
      <c r="D12921" s="27">
        <v>33132.75</v>
      </c>
    </row>
    <row r="12922" spans="1:4" x14ac:dyDescent="0.3">
      <c r="A12922" s="25" t="s">
        <v>4</v>
      </c>
      <c r="B12922" s="25" t="s">
        <v>5</v>
      </c>
      <c r="C12922" s="26">
        <v>39756</v>
      </c>
      <c r="D12922" s="27">
        <v>3780.2224999999999</v>
      </c>
    </row>
    <row r="12923" spans="1:4" x14ac:dyDescent="0.3">
      <c r="A12923" s="25" t="s">
        <v>6</v>
      </c>
      <c r="B12923" s="25" t="s">
        <v>7</v>
      </c>
      <c r="C12923" s="26">
        <v>39756</v>
      </c>
      <c r="D12923" s="27">
        <v>8260.6937500000004</v>
      </c>
    </row>
    <row r="12924" spans="1:4" x14ac:dyDescent="0.3">
      <c r="A12924" s="25" t="s">
        <v>8</v>
      </c>
      <c r="B12924" s="25" t="s">
        <v>9</v>
      </c>
      <c r="C12924" s="26">
        <v>39756</v>
      </c>
      <c r="D12924" s="27">
        <v>8937.3912500000006</v>
      </c>
    </row>
    <row r="12925" spans="1:4" x14ac:dyDescent="0.3">
      <c r="A12925" s="25" t="s">
        <v>10</v>
      </c>
      <c r="B12925" s="25" t="s">
        <v>11</v>
      </c>
      <c r="C12925" s="26">
        <v>39756</v>
      </c>
      <c r="D12925" s="27">
        <v>34050.950416669999</v>
      </c>
    </row>
    <row r="12926" spans="1:4" x14ac:dyDescent="0.3">
      <c r="A12926" s="25" t="s">
        <v>4</v>
      </c>
      <c r="B12926" s="25" t="s">
        <v>5</v>
      </c>
      <c r="C12926" s="26">
        <v>39757</v>
      </c>
      <c r="D12926" s="27">
        <v>3712.0879166700001</v>
      </c>
    </row>
    <row r="12927" spans="1:4" x14ac:dyDescent="0.3">
      <c r="A12927" s="25" t="s">
        <v>6</v>
      </c>
      <c r="B12927" s="25" t="s">
        <v>7</v>
      </c>
      <c r="C12927" s="26">
        <v>39757</v>
      </c>
      <c r="D12927" s="27">
        <v>8342.3629166699993</v>
      </c>
    </row>
    <row r="12928" spans="1:4" x14ac:dyDescent="0.3">
      <c r="A12928" s="25" t="s">
        <v>8</v>
      </c>
      <c r="B12928" s="25" t="s">
        <v>9</v>
      </c>
      <c r="C12928" s="26">
        <v>39757</v>
      </c>
      <c r="D12928" s="27">
        <v>9199.7058333299992</v>
      </c>
    </row>
    <row r="12929" spans="1:4" x14ac:dyDescent="0.3">
      <c r="A12929" s="25" t="s">
        <v>10</v>
      </c>
      <c r="B12929" s="25" t="s">
        <v>11</v>
      </c>
      <c r="C12929" s="26">
        <v>39757</v>
      </c>
      <c r="D12929" s="27">
        <v>34148.557500000003</v>
      </c>
    </row>
    <row r="12930" spans="1:4" x14ac:dyDescent="0.3">
      <c r="A12930" s="25" t="s">
        <v>4</v>
      </c>
      <c r="B12930" s="25" t="s">
        <v>5</v>
      </c>
      <c r="C12930" s="26">
        <v>39758</v>
      </c>
      <c r="D12930" s="27">
        <v>3689.1887499999998</v>
      </c>
    </row>
    <row r="12931" spans="1:4" x14ac:dyDescent="0.3">
      <c r="A12931" s="25" t="s">
        <v>6</v>
      </c>
      <c r="B12931" s="25" t="s">
        <v>7</v>
      </c>
      <c r="C12931" s="26">
        <v>39758</v>
      </c>
      <c r="D12931" s="27">
        <v>8314.6983333299995</v>
      </c>
    </row>
    <row r="12932" spans="1:4" x14ac:dyDescent="0.3">
      <c r="A12932" s="25" t="s">
        <v>8</v>
      </c>
      <c r="B12932" s="25" t="s">
        <v>9</v>
      </c>
      <c r="C12932" s="26">
        <v>39758</v>
      </c>
      <c r="D12932" s="27">
        <v>9010.3483333299992</v>
      </c>
    </row>
    <row r="12933" spans="1:4" x14ac:dyDescent="0.3">
      <c r="A12933" s="25" t="s">
        <v>10</v>
      </c>
      <c r="B12933" s="25" t="s">
        <v>11</v>
      </c>
      <c r="C12933" s="26">
        <v>39758</v>
      </c>
      <c r="D12933" s="27">
        <v>33925.757916670002</v>
      </c>
    </row>
    <row r="12934" spans="1:4" x14ac:dyDescent="0.3">
      <c r="A12934" s="25" t="s">
        <v>4</v>
      </c>
      <c r="B12934" s="25" t="s">
        <v>5</v>
      </c>
      <c r="C12934" s="26">
        <v>39759</v>
      </c>
      <c r="D12934" s="27">
        <v>3704.4695833300002</v>
      </c>
    </row>
    <row r="12935" spans="1:4" x14ac:dyDescent="0.3">
      <c r="A12935" s="25" t="s">
        <v>6</v>
      </c>
      <c r="B12935" s="25" t="s">
        <v>7</v>
      </c>
      <c r="C12935" s="26">
        <v>39759</v>
      </c>
      <c r="D12935" s="27">
        <v>8339.3091666700002</v>
      </c>
    </row>
    <row r="12936" spans="1:4" x14ac:dyDescent="0.3">
      <c r="A12936" s="25" t="s">
        <v>8</v>
      </c>
      <c r="B12936" s="25" t="s">
        <v>9</v>
      </c>
      <c r="C12936" s="26">
        <v>39759</v>
      </c>
      <c r="D12936" s="27">
        <v>8917.5866666700003</v>
      </c>
    </row>
    <row r="12937" spans="1:4" x14ac:dyDescent="0.3">
      <c r="A12937" s="25" t="s">
        <v>10</v>
      </c>
      <c r="B12937" s="25" t="s">
        <v>11</v>
      </c>
      <c r="C12937" s="26">
        <v>39759</v>
      </c>
      <c r="D12937" s="27">
        <v>33424.918749999997</v>
      </c>
    </row>
    <row r="12938" spans="1:4" x14ac:dyDescent="0.3">
      <c r="A12938" s="25" t="s">
        <v>4</v>
      </c>
      <c r="B12938" s="25" t="s">
        <v>5</v>
      </c>
      <c r="C12938" s="26">
        <v>39760</v>
      </c>
      <c r="D12938" s="27">
        <v>3608.3429166699998</v>
      </c>
    </row>
    <row r="12939" spans="1:4" x14ac:dyDescent="0.3">
      <c r="A12939" s="25" t="s">
        <v>6</v>
      </c>
      <c r="B12939" s="25" t="s">
        <v>7</v>
      </c>
      <c r="C12939" s="26">
        <v>39760</v>
      </c>
      <c r="D12939" s="27">
        <v>7848.46875</v>
      </c>
    </row>
    <row r="12940" spans="1:4" x14ac:dyDescent="0.3">
      <c r="A12940" s="25" t="s">
        <v>8</v>
      </c>
      <c r="B12940" s="25" t="s">
        <v>9</v>
      </c>
      <c r="C12940" s="26">
        <v>39760</v>
      </c>
      <c r="D12940" s="27">
        <v>7798.80375</v>
      </c>
    </row>
    <row r="12941" spans="1:4" x14ac:dyDescent="0.3">
      <c r="A12941" s="25" t="s">
        <v>10</v>
      </c>
      <c r="B12941" s="25" t="s">
        <v>11</v>
      </c>
      <c r="C12941" s="26">
        <v>39760</v>
      </c>
      <c r="D12941" s="27">
        <v>30596.2425</v>
      </c>
    </row>
    <row r="12942" spans="1:4" x14ac:dyDescent="0.3">
      <c r="A12942" s="25" t="s">
        <v>4</v>
      </c>
      <c r="B12942" s="25" t="s">
        <v>5</v>
      </c>
      <c r="C12942" s="26">
        <v>39761</v>
      </c>
      <c r="D12942" s="27">
        <v>3524.44416667</v>
      </c>
    </row>
    <row r="12943" spans="1:4" x14ac:dyDescent="0.3">
      <c r="A12943" s="25" t="s">
        <v>6</v>
      </c>
      <c r="B12943" s="25" t="s">
        <v>7</v>
      </c>
      <c r="C12943" s="26">
        <v>39761</v>
      </c>
      <c r="D12943" s="27">
        <v>7095.8083333300001</v>
      </c>
    </row>
    <row r="12944" spans="1:4" x14ac:dyDescent="0.3">
      <c r="A12944" s="25" t="s">
        <v>8</v>
      </c>
      <c r="B12944" s="25" t="s">
        <v>9</v>
      </c>
      <c r="C12944" s="26">
        <v>39761</v>
      </c>
      <c r="D12944" s="27">
        <v>6503.15625</v>
      </c>
    </row>
    <row r="12945" spans="1:4" x14ac:dyDescent="0.3">
      <c r="A12945" s="25" t="s">
        <v>10</v>
      </c>
      <c r="B12945" s="25" t="s">
        <v>11</v>
      </c>
      <c r="C12945" s="26">
        <v>39761</v>
      </c>
      <c r="D12945" s="27">
        <v>27354.722083330002</v>
      </c>
    </row>
    <row r="12946" spans="1:4" x14ac:dyDescent="0.3">
      <c r="A12946" s="25" t="s">
        <v>4</v>
      </c>
      <c r="B12946" s="25" t="s">
        <v>5</v>
      </c>
      <c r="C12946" s="26">
        <v>39762</v>
      </c>
      <c r="D12946" s="27">
        <v>3750.7529166700001</v>
      </c>
    </row>
    <row r="12947" spans="1:4" x14ac:dyDescent="0.3">
      <c r="A12947" s="25" t="s">
        <v>6</v>
      </c>
      <c r="B12947" s="25" t="s">
        <v>7</v>
      </c>
      <c r="C12947" s="26">
        <v>39762</v>
      </c>
      <c r="D12947" s="27">
        <v>8068.5062500000004</v>
      </c>
    </row>
    <row r="12948" spans="1:4" x14ac:dyDescent="0.3">
      <c r="A12948" s="25" t="s">
        <v>8</v>
      </c>
      <c r="B12948" s="25" t="s">
        <v>9</v>
      </c>
      <c r="C12948" s="26">
        <v>39762</v>
      </c>
      <c r="D12948" s="27">
        <v>8752.4170833299995</v>
      </c>
    </row>
    <row r="12949" spans="1:4" x14ac:dyDescent="0.3">
      <c r="A12949" s="25" t="s">
        <v>10</v>
      </c>
      <c r="B12949" s="25" t="s">
        <v>11</v>
      </c>
      <c r="C12949" s="26">
        <v>39762</v>
      </c>
      <c r="D12949" s="27">
        <v>32693.82208333</v>
      </c>
    </row>
    <row r="12950" spans="1:4" x14ac:dyDescent="0.3">
      <c r="A12950" s="25" t="s">
        <v>4</v>
      </c>
      <c r="B12950" s="25" t="s">
        <v>5</v>
      </c>
      <c r="C12950" s="26">
        <v>39763</v>
      </c>
      <c r="D12950" s="27">
        <v>3848.6387500000001</v>
      </c>
    </row>
    <row r="12951" spans="1:4" x14ac:dyDescent="0.3">
      <c r="A12951" s="25" t="s">
        <v>6</v>
      </c>
      <c r="B12951" s="25" t="s">
        <v>7</v>
      </c>
      <c r="C12951" s="26">
        <v>39763</v>
      </c>
      <c r="D12951" s="27">
        <v>8213.2037500000006</v>
      </c>
    </row>
    <row r="12952" spans="1:4" x14ac:dyDescent="0.3">
      <c r="A12952" s="25" t="s">
        <v>8</v>
      </c>
      <c r="B12952" s="25" t="s">
        <v>9</v>
      </c>
      <c r="C12952" s="26">
        <v>39763</v>
      </c>
      <c r="D12952" s="27">
        <v>9025.5170833299999</v>
      </c>
    </row>
    <row r="12953" spans="1:4" x14ac:dyDescent="0.3">
      <c r="A12953" s="25" t="s">
        <v>10</v>
      </c>
      <c r="B12953" s="25" t="s">
        <v>11</v>
      </c>
      <c r="C12953" s="26">
        <v>39763</v>
      </c>
      <c r="D12953" s="27">
        <v>32857.025416670003</v>
      </c>
    </row>
    <row r="12954" spans="1:4" x14ac:dyDescent="0.3">
      <c r="A12954" s="25" t="s">
        <v>4</v>
      </c>
      <c r="B12954" s="25" t="s">
        <v>5</v>
      </c>
      <c r="C12954" s="26">
        <v>39764</v>
      </c>
      <c r="D12954" s="27">
        <v>3869.5554166699999</v>
      </c>
    </row>
    <row r="12955" spans="1:4" x14ac:dyDescent="0.3">
      <c r="A12955" s="25" t="s">
        <v>6</v>
      </c>
      <c r="B12955" s="25" t="s">
        <v>7</v>
      </c>
      <c r="C12955" s="26">
        <v>39764</v>
      </c>
      <c r="D12955" s="27">
        <v>8146.4579166699996</v>
      </c>
    </row>
    <row r="12956" spans="1:4" x14ac:dyDescent="0.3">
      <c r="A12956" s="25" t="s">
        <v>8</v>
      </c>
      <c r="B12956" s="25" t="s">
        <v>9</v>
      </c>
      <c r="C12956" s="26">
        <v>39764</v>
      </c>
      <c r="D12956" s="27">
        <v>8825.8612499999999</v>
      </c>
    </row>
    <row r="12957" spans="1:4" x14ac:dyDescent="0.3">
      <c r="A12957" s="25" t="s">
        <v>10</v>
      </c>
      <c r="B12957" s="25" t="s">
        <v>11</v>
      </c>
      <c r="C12957" s="26">
        <v>39764</v>
      </c>
      <c r="D12957" s="27">
        <v>32939.681666670003</v>
      </c>
    </row>
    <row r="12958" spans="1:4" x14ac:dyDescent="0.3">
      <c r="A12958" s="25" t="s">
        <v>4</v>
      </c>
      <c r="B12958" s="25" t="s">
        <v>5</v>
      </c>
      <c r="C12958" s="26">
        <v>39765</v>
      </c>
      <c r="D12958" s="27">
        <v>3805.71916667</v>
      </c>
    </row>
    <row r="12959" spans="1:4" x14ac:dyDescent="0.3">
      <c r="A12959" s="25" t="s">
        <v>6</v>
      </c>
      <c r="B12959" s="25" t="s">
        <v>7</v>
      </c>
      <c r="C12959" s="26">
        <v>39765</v>
      </c>
      <c r="D12959" s="27">
        <v>8075.47</v>
      </c>
    </row>
    <row r="12960" spans="1:4" x14ac:dyDescent="0.3">
      <c r="A12960" s="25" t="s">
        <v>8</v>
      </c>
      <c r="B12960" s="25" t="s">
        <v>9</v>
      </c>
      <c r="C12960" s="26">
        <v>39765</v>
      </c>
      <c r="D12960" s="27">
        <v>8819.6491666700003</v>
      </c>
    </row>
    <row r="12961" spans="1:4" x14ac:dyDescent="0.3">
      <c r="A12961" s="25" t="s">
        <v>10</v>
      </c>
      <c r="B12961" s="25" t="s">
        <v>11</v>
      </c>
      <c r="C12961" s="26">
        <v>39765</v>
      </c>
      <c r="D12961" s="27">
        <v>32847.366666670001</v>
      </c>
    </row>
    <row r="12962" spans="1:4" x14ac:dyDescent="0.3">
      <c r="A12962" s="25" t="s">
        <v>4</v>
      </c>
      <c r="B12962" s="25" t="s">
        <v>5</v>
      </c>
      <c r="C12962" s="26">
        <v>39766</v>
      </c>
      <c r="D12962" s="27">
        <v>3825.30333333</v>
      </c>
    </row>
    <row r="12963" spans="1:4" x14ac:dyDescent="0.3">
      <c r="A12963" s="25" t="s">
        <v>6</v>
      </c>
      <c r="B12963" s="25" t="s">
        <v>7</v>
      </c>
      <c r="C12963" s="26">
        <v>39766</v>
      </c>
      <c r="D12963" s="27">
        <v>8046.2562500000004</v>
      </c>
    </row>
    <row r="12964" spans="1:4" x14ac:dyDescent="0.3">
      <c r="A12964" s="25" t="s">
        <v>8</v>
      </c>
      <c r="B12964" s="25" t="s">
        <v>9</v>
      </c>
      <c r="C12964" s="26">
        <v>39766</v>
      </c>
      <c r="D12964" s="27">
        <v>8943.9737499999992</v>
      </c>
    </row>
    <row r="12965" spans="1:4" x14ac:dyDescent="0.3">
      <c r="A12965" s="25" t="s">
        <v>10</v>
      </c>
      <c r="B12965" s="25" t="s">
        <v>11</v>
      </c>
      <c r="C12965" s="26">
        <v>39766</v>
      </c>
      <c r="D12965" s="27">
        <v>32676.78333333</v>
      </c>
    </row>
    <row r="12966" spans="1:4" x14ac:dyDescent="0.3">
      <c r="A12966" s="25" t="s">
        <v>4</v>
      </c>
      <c r="B12966" s="25" t="s">
        <v>5</v>
      </c>
      <c r="C12966" s="26">
        <v>39767</v>
      </c>
      <c r="D12966" s="27">
        <v>3618.7075</v>
      </c>
    </row>
    <row r="12967" spans="1:4" x14ac:dyDescent="0.3">
      <c r="A12967" s="25" t="s">
        <v>6</v>
      </c>
      <c r="B12967" s="25" t="s">
        <v>7</v>
      </c>
      <c r="C12967" s="26">
        <v>39767</v>
      </c>
      <c r="D12967" s="27">
        <v>7308.7016666700001</v>
      </c>
    </row>
    <row r="12968" spans="1:4" x14ac:dyDescent="0.3">
      <c r="A12968" s="25" t="s">
        <v>8</v>
      </c>
      <c r="B12968" s="25" t="s">
        <v>9</v>
      </c>
      <c r="C12968" s="26">
        <v>39767</v>
      </c>
      <c r="D12968" s="27">
        <v>7242.2370833300001</v>
      </c>
    </row>
    <row r="12969" spans="1:4" x14ac:dyDescent="0.3">
      <c r="A12969" s="25" t="s">
        <v>10</v>
      </c>
      <c r="B12969" s="25" t="s">
        <v>11</v>
      </c>
      <c r="C12969" s="26">
        <v>39767</v>
      </c>
      <c r="D12969" s="27">
        <v>28138.015416670001</v>
      </c>
    </row>
    <row r="12970" spans="1:4" x14ac:dyDescent="0.3">
      <c r="A12970" s="25" t="s">
        <v>4</v>
      </c>
      <c r="B12970" s="25" t="s">
        <v>5</v>
      </c>
      <c r="C12970" s="26">
        <v>39768</v>
      </c>
      <c r="D12970" s="27">
        <v>3485.6604166699999</v>
      </c>
    </row>
    <row r="12971" spans="1:4" x14ac:dyDescent="0.3">
      <c r="A12971" s="25" t="s">
        <v>6</v>
      </c>
      <c r="B12971" s="25" t="s">
        <v>7</v>
      </c>
      <c r="C12971" s="26">
        <v>39768</v>
      </c>
      <c r="D12971" s="27">
        <v>6948.3470833299998</v>
      </c>
    </row>
    <row r="12972" spans="1:4" x14ac:dyDescent="0.3">
      <c r="A12972" s="25" t="s">
        <v>8</v>
      </c>
      <c r="B12972" s="25" t="s">
        <v>9</v>
      </c>
      <c r="C12972" s="26">
        <v>39768</v>
      </c>
      <c r="D12972" s="27">
        <v>6357.3474999999999</v>
      </c>
    </row>
    <row r="12973" spans="1:4" x14ac:dyDescent="0.3">
      <c r="A12973" s="25" t="s">
        <v>10</v>
      </c>
      <c r="B12973" s="25" t="s">
        <v>11</v>
      </c>
      <c r="C12973" s="26">
        <v>39768</v>
      </c>
      <c r="D12973" s="27">
        <v>26775.57</v>
      </c>
    </row>
    <row r="12974" spans="1:4" x14ac:dyDescent="0.3">
      <c r="A12974" s="25" t="s">
        <v>4</v>
      </c>
      <c r="B12974" s="25" t="s">
        <v>5</v>
      </c>
      <c r="C12974" s="26">
        <v>39769</v>
      </c>
      <c r="D12974" s="27">
        <v>3616.9625000000001</v>
      </c>
    </row>
    <row r="12975" spans="1:4" x14ac:dyDescent="0.3">
      <c r="A12975" s="25" t="s">
        <v>6</v>
      </c>
      <c r="B12975" s="25" t="s">
        <v>7</v>
      </c>
      <c r="C12975" s="26">
        <v>39769</v>
      </c>
      <c r="D12975" s="27">
        <v>8019.3170833300001</v>
      </c>
    </row>
    <row r="12976" spans="1:4" x14ac:dyDescent="0.3">
      <c r="A12976" s="25" t="s">
        <v>8</v>
      </c>
      <c r="B12976" s="25" t="s">
        <v>9</v>
      </c>
      <c r="C12976" s="26">
        <v>39769</v>
      </c>
      <c r="D12976" s="27">
        <v>8589.7279166699991</v>
      </c>
    </row>
    <row r="12977" spans="1:4" x14ac:dyDescent="0.3">
      <c r="A12977" s="25" t="s">
        <v>10</v>
      </c>
      <c r="B12977" s="25" t="s">
        <v>11</v>
      </c>
      <c r="C12977" s="26">
        <v>39769</v>
      </c>
      <c r="D12977" s="27">
        <v>32065.883750000001</v>
      </c>
    </row>
    <row r="12978" spans="1:4" x14ac:dyDescent="0.3">
      <c r="A12978" s="25" t="s">
        <v>4</v>
      </c>
      <c r="B12978" s="25" t="s">
        <v>5</v>
      </c>
      <c r="C12978" s="26">
        <v>39770</v>
      </c>
      <c r="D12978" s="27">
        <v>3749.8812499999999</v>
      </c>
    </row>
    <row r="12979" spans="1:4" x14ac:dyDescent="0.3">
      <c r="A12979" s="25" t="s">
        <v>6</v>
      </c>
      <c r="B12979" s="25" t="s">
        <v>7</v>
      </c>
      <c r="C12979" s="26">
        <v>39770</v>
      </c>
      <c r="D12979" s="27">
        <v>8179.2479166700004</v>
      </c>
    </row>
    <row r="12980" spans="1:4" x14ac:dyDescent="0.3">
      <c r="A12980" s="25" t="s">
        <v>8</v>
      </c>
      <c r="B12980" s="25" t="s">
        <v>9</v>
      </c>
      <c r="C12980" s="26">
        <v>39770</v>
      </c>
      <c r="D12980" s="27">
        <v>8983.1579166699994</v>
      </c>
    </row>
    <row r="12981" spans="1:4" x14ac:dyDescent="0.3">
      <c r="A12981" s="25" t="s">
        <v>10</v>
      </c>
      <c r="B12981" s="25" t="s">
        <v>11</v>
      </c>
      <c r="C12981" s="26">
        <v>39770</v>
      </c>
      <c r="D12981" s="27">
        <v>32123.54833333</v>
      </c>
    </row>
    <row r="12982" spans="1:4" x14ac:dyDescent="0.3">
      <c r="A12982" s="25" t="s">
        <v>4</v>
      </c>
      <c r="B12982" s="25" t="s">
        <v>5</v>
      </c>
      <c r="C12982" s="26">
        <v>39771</v>
      </c>
      <c r="D12982" s="27">
        <v>3791.3024999999998</v>
      </c>
    </row>
    <row r="12983" spans="1:4" x14ac:dyDescent="0.3">
      <c r="A12983" s="25" t="s">
        <v>6</v>
      </c>
      <c r="B12983" s="25" t="s">
        <v>7</v>
      </c>
      <c r="C12983" s="26">
        <v>39771</v>
      </c>
      <c r="D12983" s="27">
        <v>8199.75</v>
      </c>
    </row>
    <row r="12984" spans="1:4" x14ac:dyDescent="0.3">
      <c r="A12984" s="25" t="s">
        <v>8</v>
      </c>
      <c r="B12984" s="25" t="s">
        <v>9</v>
      </c>
      <c r="C12984" s="26">
        <v>39771</v>
      </c>
      <c r="D12984" s="27">
        <v>8996.4679166700007</v>
      </c>
    </row>
    <row r="12985" spans="1:4" x14ac:dyDescent="0.3">
      <c r="A12985" s="25" t="s">
        <v>10</v>
      </c>
      <c r="B12985" s="25" t="s">
        <v>11</v>
      </c>
      <c r="C12985" s="26">
        <v>39771</v>
      </c>
      <c r="D12985" s="27">
        <v>31720.205000000002</v>
      </c>
    </row>
    <row r="12986" spans="1:4" x14ac:dyDescent="0.3">
      <c r="A12986" s="25" t="s">
        <v>4</v>
      </c>
      <c r="B12986" s="25" t="s">
        <v>5</v>
      </c>
      <c r="C12986" s="26">
        <v>39772</v>
      </c>
      <c r="D12986" s="27">
        <v>3790.33708333</v>
      </c>
    </row>
    <row r="12987" spans="1:4" x14ac:dyDescent="0.3">
      <c r="A12987" s="25" t="s">
        <v>6</v>
      </c>
      <c r="B12987" s="25" t="s">
        <v>7</v>
      </c>
      <c r="C12987" s="26">
        <v>39772</v>
      </c>
      <c r="D12987" s="27">
        <v>8089.96916667</v>
      </c>
    </row>
    <row r="12988" spans="1:4" x14ac:dyDescent="0.3">
      <c r="A12988" s="25" t="s">
        <v>8</v>
      </c>
      <c r="B12988" s="25" t="s">
        <v>9</v>
      </c>
      <c r="C12988" s="26">
        <v>39772</v>
      </c>
      <c r="D12988" s="27">
        <v>9023.7166666699995</v>
      </c>
    </row>
    <row r="12989" spans="1:4" x14ac:dyDescent="0.3">
      <c r="A12989" s="25" t="s">
        <v>10</v>
      </c>
      <c r="B12989" s="25" t="s">
        <v>11</v>
      </c>
      <c r="C12989" s="26">
        <v>39772</v>
      </c>
      <c r="D12989" s="27">
        <v>29974.62</v>
      </c>
    </row>
    <row r="12990" spans="1:4" x14ac:dyDescent="0.3">
      <c r="A12990" s="25" t="s">
        <v>4</v>
      </c>
      <c r="B12990" s="25" t="s">
        <v>5</v>
      </c>
      <c r="C12990" s="26">
        <v>39773</v>
      </c>
      <c r="D12990" s="27">
        <v>3748.5483333299999</v>
      </c>
    </row>
    <row r="12991" spans="1:4" x14ac:dyDescent="0.3">
      <c r="A12991" s="25" t="s">
        <v>6</v>
      </c>
      <c r="B12991" s="25" t="s">
        <v>7</v>
      </c>
      <c r="C12991" s="26">
        <v>39773</v>
      </c>
      <c r="D12991" s="27">
        <v>7973.8071666699998</v>
      </c>
    </row>
    <row r="12992" spans="1:4" x14ac:dyDescent="0.3">
      <c r="A12992" s="25" t="s">
        <v>8</v>
      </c>
      <c r="B12992" s="25" t="s">
        <v>9</v>
      </c>
      <c r="C12992" s="26">
        <v>39773</v>
      </c>
      <c r="D12992" s="27">
        <v>8960.24958333</v>
      </c>
    </row>
    <row r="12993" spans="1:4" x14ac:dyDescent="0.3">
      <c r="A12993" s="25" t="s">
        <v>10</v>
      </c>
      <c r="B12993" s="25" t="s">
        <v>11</v>
      </c>
      <c r="C12993" s="26">
        <v>39773</v>
      </c>
      <c r="D12993" s="27">
        <v>30956.359916670001</v>
      </c>
    </row>
    <row r="12994" spans="1:4" x14ac:dyDescent="0.3">
      <c r="A12994" s="25" t="s">
        <v>4</v>
      </c>
      <c r="B12994" s="25" t="s">
        <v>5</v>
      </c>
      <c r="C12994" s="26">
        <v>39774</v>
      </c>
      <c r="D12994" s="27">
        <v>3647.38166667</v>
      </c>
    </row>
    <row r="12995" spans="1:4" x14ac:dyDescent="0.3">
      <c r="A12995" s="25" t="s">
        <v>6</v>
      </c>
      <c r="B12995" s="25" t="s">
        <v>7</v>
      </c>
      <c r="C12995" s="26">
        <v>39774</v>
      </c>
      <c r="D12995" s="27">
        <v>7507</v>
      </c>
    </row>
    <row r="12996" spans="1:4" x14ac:dyDescent="0.3">
      <c r="A12996" s="25" t="s">
        <v>8</v>
      </c>
      <c r="B12996" s="25" t="s">
        <v>9</v>
      </c>
      <c r="C12996" s="26">
        <v>39774</v>
      </c>
      <c r="D12996" s="27">
        <v>7815.81208333</v>
      </c>
    </row>
    <row r="12997" spans="1:4" x14ac:dyDescent="0.3">
      <c r="A12997" s="25" t="s">
        <v>10</v>
      </c>
      <c r="B12997" s="25" t="s">
        <v>11</v>
      </c>
      <c r="C12997" s="26">
        <v>39774</v>
      </c>
      <c r="D12997" s="27">
        <v>28789.044166669999</v>
      </c>
    </row>
    <row r="12998" spans="1:4" x14ac:dyDescent="0.3">
      <c r="A12998" s="25" t="s">
        <v>4</v>
      </c>
      <c r="B12998" s="25" t="s">
        <v>5</v>
      </c>
      <c r="C12998" s="26">
        <v>39775</v>
      </c>
      <c r="D12998" s="27">
        <v>3529.80166667</v>
      </c>
    </row>
    <row r="12999" spans="1:4" x14ac:dyDescent="0.3">
      <c r="A12999" s="25" t="s">
        <v>6</v>
      </c>
      <c r="B12999" s="25" t="s">
        <v>7</v>
      </c>
      <c r="C12999" s="26">
        <v>39775</v>
      </c>
      <c r="D12999" s="27">
        <v>6823.6095833299996</v>
      </c>
    </row>
    <row r="13000" spans="1:4" x14ac:dyDescent="0.3">
      <c r="A13000" s="25" t="s">
        <v>8</v>
      </c>
      <c r="B13000" s="25" t="s">
        <v>9</v>
      </c>
      <c r="C13000" s="26">
        <v>39775</v>
      </c>
      <c r="D13000" s="27">
        <v>6488.1420833299999</v>
      </c>
    </row>
    <row r="13001" spans="1:4" x14ac:dyDescent="0.3">
      <c r="A13001" s="25" t="s">
        <v>10</v>
      </c>
      <c r="B13001" s="25" t="s">
        <v>11</v>
      </c>
      <c r="C13001" s="26">
        <v>39775</v>
      </c>
      <c r="D13001" s="27">
        <v>25718.478749999998</v>
      </c>
    </row>
    <row r="13002" spans="1:4" x14ac:dyDescent="0.3">
      <c r="A13002" s="25" t="s">
        <v>4</v>
      </c>
      <c r="B13002" s="25" t="s">
        <v>5</v>
      </c>
      <c r="C13002" s="26">
        <v>39776</v>
      </c>
      <c r="D13002" s="27">
        <v>3690.7141666699999</v>
      </c>
    </row>
    <row r="13003" spans="1:4" x14ac:dyDescent="0.3">
      <c r="A13003" s="25" t="s">
        <v>6</v>
      </c>
      <c r="B13003" s="25" t="s">
        <v>7</v>
      </c>
      <c r="C13003" s="26">
        <v>39776</v>
      </c>
      <c r="D13003" s="27">
        <v>7832.6129166700002</v>
      </c>
    </row>
    <row r="13004" spans="1:4" x14ac:dyDescent="0.3">
      <c r="A13004" s="25" t="s">
        <v>8</v>
      </c>
      <c r="B13004" s="25" t="s">
        <v>9</v>
      </c>
      <c r="C13004" s="26">
        <v>39776</v>
      </c>
      <c r="D13004" s="27">
        <v>8742.9025000000001</v>
      </c>
    </row>
    <row r="13005" spans="1:4" x14ac:dyDescent="0.3">
      <c r="A13005" s="25" t="s">
        <v>10</v>
      </c>
      <c r="B13005" s="25" t="s">
        <v>11</v>
      </c>
      <c r="C13005" s="26">
        <v>39776</v>
      </c>
      <c r="D13005" s="27">
        <v>30918.75</v>
      </c>
    </row>
    <row r="13006" spans="1:4" x14ac:dyDescent="0.3">
      <c r="A13006" s="25" t="s">
        <v>4</v>
      </c>
      <c r="B13006" s="25" t="s">
        <v>5</v>
      </c>
      <c r="C13006" s="26">
        <v>39777</v>
      </c>
      <c r="D13006" s="27">
        <v>3706.5991666700002</v>
      </c>
    </row>
    <row r="13007" spans="1:4" x14ac:dyDescent="0.3">
      <c r="A13007" s="25" t="s">
        <v>6</v>
      </c>
      <c r="B13007" s="25" t="s">
        <v>7</v>
      </c>
      <c r="C13007" s="26">
        <v>39777</v>
      </c>
      <c r="D13007" s="27">
        <v>8006.12541667</v>
      </c>
    </row>
    <row r="13008" spans="1:4" x14ac:dyDescent="0.3">
      <c r="A13008" s="25" t="s">
        <v>8</v>
      </c>
      <c r="B13008" s="25" t="s">
        <v>9</v>
      </c>
      <c r="C13008" s="26">
        <v>39777</v>
      </c>
      <c r="D13008" s="27">
        <v>9159.3312499999993</v>
      </c>
    </row>
    <row r="13009" spans="1:4" x14ac:dyDescent="0.3">
      <c r="A13009" s="25" t="s">
        <v>10</v>
      </c>
      <c r="B13009" s="25" t="s">
        <v>11</v>
      </c>
      <c r="C13009" s="26">
        <v>39777</v>
      </c>
      <c r="D13009" s="27">
        <v>31747.507083330001</v>
      </c>
    </row>
    <row r="13010" spans="1:4" x14ac:dyDescent="0.3">
      <c r="A13010" s="25" t="s">
        <v>4</v>
      </c>
      <c r="B13010" s="25" t="s">
        <v>5</v>
      </c>
      <c r="C13010" s="26">
        <v>39778</v>
      </c>
      <c r="D13010" s="27">
        <v>3693.4562500000002</v>
      </c>
    </row>
    <row r="13011" spans="1:4" x14ac:dyDescent="0.3">
      <c r="A13011" s="25" t="s">
        <v>6</v>
      </c>
      <c r="B13011" s="25" t="s">
        <v>7</v>
      </c>
      <c r="C13011" s="26">
        <v>39778</v>
      </c>
      <c r="D13011" s="27">
        <v>8010.05333333</v>
      </c>
    </row>
    <row r="13012" spans="1:4" x14ac:dyDescent="0.3">
      <c r="A13012" s="25" t="s">
        <v>8</v>
      </c>
      <c r="B13012" s="25" t="s">
        <v>9</v>
      </c>
      <c r="C13012" s="26">
        <v>39778</v>
      </c>
      <c r="D13012" s="27">
        <v>9293.5183333299992</v>
      </c>
    </row>
    <row r="13013" spans="1:4" x14ac:dyDescent="0.3">
      <c r="A13013" s="25" t="s">
        <v>10</v>
      </c>
      <c r="B13013" s="25" t="s">
        <v>11</v>
      </c>
      <c r="C13013" s="26">
        <v>39778</v>
      </c>
      <c r="D13013" s="27">
        <v>32183.759999999998</v>
      </c>
    </row>
    <row r="13014" spans="1:4" x14ac:dyDescent="0.3">
      <c r="A13014" s="25" t="s">
        <v>4</v>
      </c>
      <c r="B13014" s="25" t="s">
        <v>5</v>
      </c>
      <c r="C13014" s="26">
        <v>39779</v>
      </c>
      <c r="D13014" s="27">
        <v>3749.2308333300002</v>
      </c>
    </row>
    <row r="13015" spans="1:4" x14ac:dyDescent="0.3">
      <c r="A13015" s="25" t="s">
        <v>6</v>
      </c>
      <c r="B13015" s="25" t="s">
        <v>7</v>
      </c>
      <c r="C13015" s="26">
        <v>39779</v>
      </c>
      <c r="D13015" s="27">
        <v>8005.3095833300004</v>
      </c>
    </row>
    <row r="13016" spans="1:4" x14ac:dyDescent="0.3">
      <c r="A13016" s="25" t="s">
        <v>8</v>
      </c>
      <c r="B13016" s="25" t="s">
        <v>9</v>
      </c>
      <c r="C13016" s="26">
        <v>39779</v>
      </c>
      <c r="D13016" s="27">
        <v>9366.4441666700004</v>
      </c>
    </row>
    <row r="13017" spans="1:4" x14ac:dyDescent="0.3">
      <c r="A13017" s="25" t="s">
        <v>10</v>
      </c>
      <c r="B13017" s="25" t="s">
        <v>11</v>
      </c>
      <c r="C13017" s="26">
        <v>39779</v>
      </c>
      <c r="D13017" s="27">
        <v>32117.35125</v>
      </c>
    </row>
    <row r="13018" spans="1:4" x14ac:dyDescent="0.3">
      <c r="A13018" s="25" t="s">
        <v>4</v>
      </c>
      <c r="B13018" s="25" t="s">
        <v>5</v>
      </c>
      <c r="C13018" s="26">
        <v>39780</v>
      </c>
      <c r="D13018" s="27">
        <v>3734.3166666699999</v>
      </c>
    </row>
    <row r="13019" spans="1:4" x14ac:dyDescent="0.3">
      <c r="A13019" s="25" t="s">
        <v>6</v>
      </c>
      <c r="B13019" s="25" t="s">
        <v>7</v>
      </c>
      <c r="C13019" s="26">
        <v>39780</v>
      </c>
      <c r="D13019" s="27">
        <v>7983.6916666699999</v>
      </c>
    </row>
    <row r="13020" spans="1:4" x14ac:dyDescent="0.3">
      <c r="A13020" s="25" t="s">
        <v>8</v>
      </c>
      <c r="B13020" s="25" t="s">
        <v>9</v>
      </c>
      <c r="C13020" s="26">
        <v>39780</v>
      </c>
      <c r="D13020" s="27">
        <v>9446.6812499999996</v>
      </c>
    </row>
    <row r="13021" spans="1:4" x14ac:dyDescent="0.3">
      <c r="A13021" s="25" t="s">
        <v>10</v>
      </c>
      <c r="B13021" s="25" t="s">
        <v>11</v>
      </c>
      <c r="C13021" s="26">
        <v>39780</v>
      </c>
      <c r="D13021" s="27">
        <v>31736.547083329999</v>
      </c>
    </row>
    <row r="13022" spans="1:4" x14ac:dyDescent="0.3">
      <c r="A13022" s="25" t="s">
        <v>4</v>
      </c>
      <c r="B13022" s="25" t="s">
        <v>5</v>
      </c>
      <c r="C13022" s="26">
        <v>39781</v>
      </c>
      <c r="D13022" s="27">
        <v>3619.28333333</v>
      </c>
    </row>
    <row r="13023" spans="1:4" x14ac:dyDescent="0.3">
      <c r="A13023" s="25" t="s">
        <v>6</v>
      </c>
      <c r="B13023" s="25" t="s">
        <v>7</v>
      </c>
      <c r="C13023" s="26">
        <v>39781</v>
      </c>
      <c r="D13023" s="27">
        <v>7584.2108333300002</v>
      </c>
    </row>
    <row r="13024" spans="1:4" x14ac:dyDescent="0.3">
      <c r="A13024" s="25" t="s">
        <v>8</v>
      </c>
      <c r="B13024" s="25" t="s">
        <v>9</v>
      </c>
      <c r="C13024" s="26">
        <v>39781</v>
      </c>
      <c r="D13024" s="27">
        <v>8294.7012500000001</v>
      </c>
    </row>
    <row r="13025" spans="1:4" x14ac:dyDescent="0.3">
      <c r="A13025" s="25" t="s">
        <v>10</v>
      </c>
      <c r="B13025" s="25" t="s">
        <v>11</v>
      </c>
      <c r="C13025" s="26">
        <v>39781</v>
      </c>
      <c r="D13025" s="27">
        <v>28993.442500000001</v>
      </c>
    </row>
    <row r="13026" spans="1:4" x14ac:dyDescent="0.3">
      <c r="A13026" s="25" t="s">
        <v>4</v>
      </c>
      <c r="B13026" s="25" t="s">
        <v>5</v>
      </c>
      <c r="C13026" s="26">
        <v>39782</v>
      </c>
      <c r="D13026" s="27">
        <v>3504.79916667</v>
      </c>
    </row>
    <row r="13027" spans="1:4" x14ac:dyDescent="0.3">
      <c r="A13027" s="25" t="s">
        <v>6</v>
      </c>
      <c r="B13027" s="25" t="s">
        <v>7</v>
      </c>
      <c r="C13027" s="26">
        <v>39782</v>
      </c>
      <c r="D13027" s="27">
        <v>6997.3545833300004</v>
      </c>
    </row>
    <row r="13028" spans="1:4" x14ac:dyDescent="0.3">
      <c r="A13028" s="25" t="s">
        <v>8</v>
      </c>
      <c r="B13028" s="25" t="s">
        <v>9</v>
      </c>
      <c r="C13028" s="26">
        <v>39782</v>
      </c>
      <c r="D13028" s="27">
        <v>6929.1991666699996</v>
      </c>
    </row>
    <row r="13029" spans="1:4" x14ac:dyDescent="0.3">
      <c r="A13029" s="25" t="s">
        <v>10</v>
      </c>
      <c r="B13029" s="25" t="s">
        <v>11</v>
      </c>
      <c r="C13029" s="26">
        <v>39782</v>
      </c>
      <c r="D13029" s="27">
        <v>25657.084999999999</v>
      </c>
    </row>
    <row r="13030" spans="1:4" x14ac:dyDescent="0.3">
      <c r="A13030" s="25" t="s">
        <v>4</v>
      </c>
      <c r="B13030" s="25" t="s">
        <v>5</v>
      </c>
      <c r="C13030" s="26">
        <v>39783</v>
      </c>
      <c r="D13030" s="27">
        <v>3679.8462500000001</v>
      </c>
    </row>
    <row r="13031" spans="1:4" x14ac:dyDescent="0.3">
      <c r="A13031" s="25" t="s">
        <v>6</v>
      </c>
      <c r="B13031" s="25" t="s">
        <v>7</v>
      </c>
      <c r="C13031" s="26">
        <v>39783</v>
      </c>
      <c r="D13031" s="27">
        <v>7792.9</v>
      </c>
    </row>
    <row r="13032" spans="1:4" x14ac:dyDescent="0.3">
      <c r="A13032" s="25" t="s">
        <v>8</v>
      </c>
      <c r="B13032" s="25" t="s">
        <v>9</v>
      </c>
      <c r="C13032" s="26">
        <v>39783</v>
      </c>
      <c r="D13032" s="27">
        <v>9111.1916666699999</v>
      </c>
    </row>
    <row r="13033" spans="1:4" x14ac:dyDescent="0.3">
      <c r="A13033" s="25" t="s">
        <v>10</v>
      </c>
      <c r="B13033" s="25" t="s">
        <v>11</v>
      </c>
      <c r="C13033" s="26">
        <v>39783</v>
      </c>
      <c r="D13033" s="27">
        <v>31429.642500000002</v>
      </c>
    </row>
    <row r="13034" spans="1:4" x14ac:dyDescent="0.3">
      <c r="A13034" s="25" t="s">
        <v>4</v>
      </c>
      <c r="B13034" s="25" t="s">
        <v>5</v>
      </c>
      <c r="C13034" s="26">
        <v>39784</v>
      </c>
      <c r="D13034" s="27">
        <v>3764.0679166700002</v>
      </c>
    </row>
    <row r="13035" spans="1:4" x14ac:dyDescent="0.3">
      <c r="A13035" s="25" t="s">
        <v>6</v>
      </c>
      <c r="B13035" s="25" t="s">
        <v>7</v>
      </c>
      <c r="C13035" s="26">
        <v>39784</v>
      </c>
      <c r="D13035" s="27">
        <v>7825.7537499999999</v>
      </c>
    </row>
    <row r="13036" spans="1:4" x14ac:dyDescent="0.3">
      <c r="A13036" s="25" t="s">
        <v>8</v>
      </c>
      <c r="B13036" s="25" t="s">
        <v>9</v>
      </c>
      <c r="C13036" s="26">
        <v>39784</v>
      </c>
      <c r="D13036" s="27">
        <v>9193.7970833300005</v>
      </c>
    </row>
    <row r="13037" spans="1:4" x14ac:dyDescent="0.3">
      <c r="A13037" s="25" t="s">
        <v>10</v>
      </c>
      <c r="B13037" s="25" t="s">
        <v>11</v>
      </c>
      <c r="C13037" s="26">
        <v>39784</v>
      </c>
      <c r="D13037" s="27">
        <v>32889.285000000003</v>
      </c>
    </row>
    <row r="13038" spans="1:4" x14ac:dyDescent="0.3">
      <c r="A13038" s="25" t="s">
        <v>4</v>
      </c>
      <c r="B13038" s="25" t="s">
        <v>5</v>
      </c>
      <c r="C13038" s="26">
        <v>39785</v>
      </c>
      <c r="D13038" s="27">
        <v>3612.6241666699998</v>
      </c>
    </row>
    <row r="13039" spans="1:4" x14ac:dyDescent="0.3">
      <c r="A13039" s="25" t="s">
        <v>6</v>
      </c>
      <c r="B13039" s="25" t="s">
        <v>7</v>
      </c>
      <c r="C13039" s="26">
        <v>39785</v>
      </c>
      <c r="D13039" s="27">
        <v>7804.2691666700002</v>
      </c>
    </row>
    <row r="13040" spans="1:4" x14ac:dyDescent="0.3">
      <c r="A13040" s="25" t="s">
        <v>8</v>
      </c>
      <c r="B13040" s="25" t="s">
        <v>9</v>
      </c>
      <c r="C13040" s="26">
        <v>39785</v>
      </c>
      <c r="D13040" s="27">
        <v>8804.9954166700008</v>
      </c>
    </row>
    <row r="13041" spans="1:4" x14ac:dyDescent="0.3">
      <c r="A13041" s="25" t="s">
        <v>10</v>
      </c>
      <c r="B13041" s="25" t="s">
        <v>11</v>
      </c>
      <c r="C13041" s="26">
        <v>39785</v>
      </c>
      <c r="D13041" s="27">
        <v>31828.723333329999</v>
      </c>
    </row>
    <row r="13042" spans="1:4" x14ac:dyDescent="0.3">
      <c r="A13042" s="25" t="s">
        <v>4</v>
      </c>
      <c r="B13042" s="25" t="s">
        <v>5</v>
      </c>
      <c r="C13042" s="26">
        <v>39786</v>
      </c>
      <c r="D13042" s="27">
        <v>3597.8295833299999</v>
      </c>
    </row>
    <row r="13043" spans="1:4" x14ac:dyDescent="0.3">
      <c r="A13043" s="25" t="s">
        <v>6</v>
      </c>
      <c r="B13043" s="25" t="s">
        <v>7</v>
      </c>
      <c r="C13043" s="26">
        <v>39786</v>
      </c>
      <c r="D13043" s="27">
        <v>7963.19</v>
      </c>
    </row>
    <row r="13044" spans="1:4" x14ac:dyDescent="0.3">
      <c r="A13044" s="25" t="s">
        <v>8</v>
      </c>
      <c r="B13044" s="25" t="s">
        <v>9</v>
      </c>
      <c r="C13044" s="26">
        <v>39786</v>
      </c>
      <c r="D13044" s="27">
        <v>8827.09</v>
      </c>
    </row>
    <row r="13045" spans="1:4" x14ac:dyDescent="0.3">
      <c r="A13045" s="25" t="s">
        <v>10</v>
      </c>
      <c r="B13045" s="25" t="s">
        <v>11</v>
      </c>
      <c r="C13045" s="26">
        <v>39786</v>
      </c>
      <c r="D13045" s="27">
        <v>30927.850833330001</v>
      </c>
    </row>
    <row r="13046" spans="1:4" x14ac:dyDescent="0.3">
      <c r="A13046" s="25" t="s">
        <v>4</v>
      </c>
      <c r="B13046" s="25" t="s">
        <v>5</v>
      </c>
      <c r="C13046" s="26">
        <v>39787</v>
      </c>
      <c r="D13046" s="27">
        <v>3716.6579166699998</v>
      </c>
    </row>
    <row r="13047" spans="1:4" x14ac:dyDescent="0.3">
      <c r="A13047" s="25" t="s">
        <v>6</v>
      </c>
      <c r="B13047" s="25" t="s">
        <v>7</v>
      </c>
      <c r="C13047" s="26">
        <v>39787</v>
      </c>
      <c r="D13047" s="27">
        <v>7954.7537499999999</v>
      </c>
    </row>
    <row r="13048" spans="1:4" x14ac:dyDescent="0.3">
      <c r="A13048" s="25" t="s">
        <v>8</v>
      </c>
      <c r="B13048" s="25" t="s">
        <v>9</v>
      </c>
      <c r="C13048" s="26">
        <v>39787</v>
      </c>
      <c r="D13048" s="27">
        <v>8929.4308333299996</v>
      </c>
    </row>
    <row r="13049" spans="1:4" x14ac:dyDescent="0.3">
      <c r="A13049" s="25" t="s">
        <v>10</v>
      </c>
      <c r="B13049" s="25" t="s">
        <v>11</v>
      </c>
      <c r="C13049" s="26">
        <v>39787</v>
      </c>
      <c r="D13049" s="27">
        <v>31094.87708333</v>
      </c>
    </row>
    <row r="13050" spans="1:4" x14ac:dyDescent="0.3">
      <c r="A13050" s="25" t="s">
        <v>4</v>
      </c>
      <c r="B13050" s="25" t="s">
        <v>5</v>
      </c>
      <c r="C13050" s="26">
        <v>39788</v>
      </c>
      <c r="D13050" s="27">
        <v>3581.4716666700001</v>
      </c>
    </row>
    <row r="13051" spans="1:4" x14ac:dyDescent="0.3">
      <c r="A13051" s="25" t="s">
        <v>6</v>
      </c>
      <c r="B13051" s="25" t="s">
        <v>7</v>
      </c>
      <c r="C13051" s="26">
        <v>39788</v>
      </c>
      <c r="D13051" s="27">
        <v>7411.0370833300003</v>
      </c>
    </row>
    <row r="13052" spans="1:4" x14ac:dyDescent="0.3">
      <c r="A13052" s="25" t="s">
        <v>8</v>
      </c>
      <c r="B13052" s="25" t="s">
        <v>9</v>
      </c>
      <c r="C13052" s="26">
        <v>39788</v>
      </c>
      <c r="D13052" s="27">
        <v>7912.5808333300001</v>
      </c>
    </row>
    <row r="13053" spans="1:4" x14ac:dyDescent="0.3">
      <c r="A13053" s="25" t="s">
        <v>10</v>
      </c>
      <c r="B13053" s="25" t="s">
        <v>11</v>
      </c>
      <c r="C13053" s="26">
        <v>39788</v>
      </c>
      <c r="D13053" s="27">
        <v>28740.895</v>
      </c>
    </row>
    <row r="13054" spans="1:4" x14ac:dyDescent="0.3">
      <c r="A13054" s="25" t="s">
        <v>4</v>
      </c>
      <c r="B13054" s="25" t="s">
        <v>5</v>
      </c>
      <c r="C13054" s="26">
        <v>39789</v>
      </c>
      <c r="D13054" s="27">
        <v>3437.45541667</v>
      </c>
    </row>
    <row r="13055" spans="1:4" x14ac:dyDescent="0.3">
      <c r="A13055" s="25" t="s">
        <v>6</v>
      </c>
      <c r="B13055" s="25" t="s">
        <v>7</v>
      </c>
      <c r="C13055" s="26">
        <v>39789</v>
      </c>
      <c r="D13055" s="27">
        <v>6790.2154166700002</v>
      </c>
    </row>
    <row r="13056" spans="1:4" x14ac:dyDescent="0.3">
      <c r="A13056" s="25" t="s">
        <v>8</v>
      </c>
      <c r="B13056" s="25" t="s">
        <v>9</v>
      </c>
      <c r="C13056" s="26">
        <v>39789</v>
      </c>
      <c r="D13056" s="27">
        <v>6899.9758333299997</v>
      </c>
    </row>
    <row r="13057" spans="1:4" x14ac:dyDescent="0.3">
      <c r="A13057" s="25" t="s">
        <v>10</v>
      </c>
      <c r="B13057" s="25" t="s">
        <v>11</v>
      </c>
      <c r="C13057" s="26">
        <v>39789</v>
      </c>
      <c r="D13057" s="27">
        <v>25920.404999999999</v>
      </c>
    </row>
    <row r="13058" spans="1:4" x14ac:dyDescent="0.3">
      <c r="A13058" s="25" t="s">
        <v>4</v>
      </c>
      <c r="B13058" s="25" t="s">
        <v>5</v>
      </c>
      <c r="C13058" s="26">
        <v>39790</v>
      </c>
      <c r="D13058" s="27">
        <v>3532.4225000000001</v>
      </c>
    </row>
    <row r="13059" spans="1:4" x14ac:dyDescent="0.3">
      <c r="A13059" s="25" t="s">
        <v>6</v>
      </c>
      <c r="B13059" s="25" t="s">
        <v>7</v>
      </c>
      <c r="C13059" s="26">
        <v>39790</v>
      </c>
      <c r="D13059" s="27">
        <v>7286.15</v>
      </c>
    </row>
    <row r="13060" spans="1:4" x14ac:dyDescent="0.3">
      <c r="A13060" s="25" t="s">
        <v>8</v>
      </c>
      <c r="B13060" s="25" t="s">
        <v>9</v>
      </c>
      <c r="C13060" s="26">
        <v>39790</v>
      </c>
      <c r="D13060" s="27">
        <v>9357.2458333300001</v>
      </c>
    </row>
    <row r="13061" spans="1:4" x14ac:dyDescent="0.3">
      <c r="A13061" s="25" t="s">
        <v>10</v>
      </c>
      <c r="B13061" s="25" t="s">
        <v>11</v>
      </c>
      <c r="C13061" s="26">
        <v>39790</v>
      </c>
      <c r="D13061" s="27">
        <v>30646.483749999999</v>
      </c>
    </row>
    <row r="13062" spans="1:4" x14ac:dyDescent="0.3">
      <c r="A13062" s="25" t="s">
        <v>4</v>
      </c>
      <c r="B13062" s="25" t="s">
        <v>5</v>
      </c>
      <c r="C13062" s="26">
        <v>39791</v>
      </c>
      <c r="D13062" s="27">
        <v>3690.3966666699998</v>
      </c>
    </row>
    <row r="13063" spans="1:4" x14ac:dyDescent="0.3">
      <c r="A13063" s="25" t="s">
        <v>6</v>
      </c>
      <c r="B13063" s="25" t="s">
        <v>7</v>
      </c>
      <c r="C13063" s="26">
        <v>39791</v>
      </c>
      <c r="D13063" s="27">
        <v>7756.61625</v>
      </c>
    </row>
    <row r="13064" spans="1:4" x14ac:dyDescent="0.3">
      <c r="A13064" s="25" t="s">
        <v>8</v>
      </c>
      <c r="B13064" s="25" t="s">
        <v>9</v>
      </c>
      <c r="C13064" s="26">
        <v>39791</v>
      </c>
      <c r="D13064" s="27">
        <v>9869.8658333300009</v>
      </c>
    </row>
    <row r="13065" spans="1:4" x14ac:dyDescent="0.3">
      <c r="A13065" s="25" t="s">
        <v>10</v>
      </c>
      <c r="B13065" s="25" t="s">
        <v>11</v>
      </c>
      <c r="C13065" s="26">
        <v>39791</v>
      </c>
      <c r="D13065" s="27">
        <v>32708.043333329999</v>
      </c>
    </row>
    <row r="13066" spans="1:4" x14ac:dyDescent="0.3">
      <c r="A13066" s="25" t="s">
        <v>4</v>
      </c>
      <c r="B13066" s="25" t="s">
        <v>5</v>
      </c>
      <c r="C13066" s="26">
        <v>39792</v>
      </c>
      <c r="D13066" s="27">
        <v>3720.6195833299998</v>
      </c>
    </row>
    <row r="13067" spans="1:4" x14ac:dyDescent="0.3">
      <c r="A13067" s="25" t="s">
        <v>6</v>
      </c>
      <c r="B13067" s="25" t="s">
        <v>7</v>
      </c>
      <c r="C13067" s="26">
        <v>39792</v>
      </c>
      <c r="D13067" s="27">
        <v>7718.8954166699996</v>
      </c>
    </row>
    <row r="13068" spans="1:4" x14ac:dyDescent="0.3">
      <c r="A13068" s="25" t="s">
        <v>8</v>
      </c>
      <c r="B13068" s="25" t="s">
        <v>9</v>
      </c>
      <c r="C13068" s="26">
        <v>39792</v>
      </c>
      <c r="D13068" s="27">
        <v>9446.3612499999999</v>
      </c>
    </row>
    <row r="13069" spans="1:4" x14ac:dyDescent="0.3">
      <c r="A13069" s="25" t="s">
        <v>10</v>
      </c>
      <c r="B13069" s="25" t="s">
        <v>11</v>
      </c>
      <c r="C13069" s="26">
        <v>39792</v>
      </c>
      <c r="D13069" s="27">
        <v>33376.557083330001</v>
      </c>
    </row>
    <row r="13070" spans="1:4" x14ac:dyDescent="0.3">
      <c r="A13070" s="25" t="s">
        <v>4</v>
      </c>
      <c r="B13070" s="25" t="s">
        <v>5</v>
      </c>
      <c r="C13070" s="26">
        <v>39793</v>
      </c>
      <c r="D13070" s="27">
        <v>3740.5675000000001</v>
      </c>
    </row>
    <row r="13071" spans="1:4" x14ac:dyDescent="0.3">
      <c r="A13071" s="25" t="s">
        <v>6</v>
      </c>
      <c r="B13071" s="25" t="s">
        <v>7</v>
      </c>
      <c r="C13071" s="26">
        <v>39793</v>
      </c>
      <c r="D13071" s="27">
        <v>7733.9020833300001</v>
      </c>
    </row>
    <row r="13072" spans="1:4" x14ac:dyDescent="0.3">
      <c r="A13072" s="25" t="s">
        <v>8</v>
      </c>
      <c r="B13072" s="25" t="s">
        <v>9</v>
      </c>
      <c r="C13072" s="26">
        <v>39793</v>
      </c>
      <c r="D13072" s="27">
        <v>9338.0016666699994</v>
      </c>
    </row>
    <row r="13073" spans="1:4" x14ac:dyDescent="0.3">
      <c r="A13073" s="25" t="s">
        <v>10</v>
      </c>
      <c r="B13073" s="25" t="s">
        <v>11</v>
      </c>
      <c r="C13073" s="26">
        <v>39793</v>
      </c>
      <c r="D13073" s="27">
        <v>32916.564166670003</v>
      </c>
    </row>
    <row r="13074" spans="1:4" x14ac:dyDescent="0.3">
      <c r="A13074" s="25" t="s">
        <v>4</v>
      </c>
      <c r="B13074" s="25" t="s">
        <v>5</v>
      </c>
      <c r="C13074" s="26">
        <v>39794</v>
      </c>
      <c r="D13074" s="27">
        <v>3748.7558333299999</v>
      </c>
    </row>
    <row r="13075" spans="1:4" x14ac:dyDescent="0.3">
      <c r="A13075" s="25" t="s">
        <v>6</v>
      </c>
      <c r="B13075" s="25" t="s">
        <v>7</v>
      </c>
      <c r="C13075" s="26">
        <v>39794</v>
      </c>
      <c r="D13075" s="27">
        <v>7669.1216666700002</v>
      </c>
    </row>
    <row r="13076" spans="1:4" x14ac:dyDescent="0.3">
      <c r="A13076" s="25" t="s">
        <v>8</v>
      </c>
      <c r="B13076" s="25" t="s">
        <v>9</v>
      </c>
      <c r="C13076" s="26">
        <v>39794</v>
      </c>
      <c r="D13076" s="27">
        <v>9100.73</v>
      </c>
    </row>
    <row r="13077" spans="1:4" x14ac:dyDescent="0.3">
      <c r="A13077" s="25" t="s">
        <v>10</v>
      </c>
      <c r="B13077" s="25" t="s">
        <v>11</v>
      </c>
      <c r="C13077" s="26">
        <v>39794</v>
      </c>
      <c r="D13077" s="27">
        <v>31793.651666670001</v>
      </c>
    </row>
    <row r="13078" spans="1:4" x14ac:dyDescent="0.3">
      <c r="A13078" s="25" t="s">
        <v>4</v>
      </c>
      <c r="B13078" s="25" t="s">
        <v>5</v>
      </c>
      <c r="C13078" s="26">
        <v>39795</v>
      </c>
      <c r="D13078" s="27">
        <v>3681.0270833300001</v>
      </c>
    </row>
    <row r="13079" spans="1:4" x14ac:dyDescent="0.3">
      <c r="A13079" s="25" t="s">
        <v>6</v>
      </c>
      <c r="B13079" s="25" t="s">
        <v>7</v>
      </c>
      <c r="C13079" s="26">
        <v>39795</v>
      </c>
      <c r="D13079" s="27">
        <v>7283.8095833300004</v>
      </c>
    </row>
    <row r="13080" spans="1:4" x14ac:dyDescent="0.3">
      <c r="A13080" s="25" t="s">
        <v>8</v>
      </c>
      <c r="B13080" s="25" t="s">
        <v>9</v>
      </c>
      <c r="C13080" s="26">
        <v>39795</v>
      </c>
      <c r="D13080" s="27">
        <v>8013.5866666700003</v>
      </c>
    </row>
    <row r="13081" spans="1:4" x14ac:dyDescent="0.3">
      <c r="A13081" s="25" t="s">
        <v>10</v>
      </c>
      <c r="B13081" s="25" t="s">
        <v>11</v>
      </c>
      <c r="C13081" s="26">
        <v>39795</v>
      </c>
      <c r="D13081" s="27">
        <v>28269.293750000001</v>
      </c>
    </row>
    <row r="13082" spans="1:4" x14ac:dyDescent="0.3">
      <c r="A13082" s="25" t="s">
        <v>4</v>
      </c>
      <c r="B13082" s="25" t="s">
        <v>5</v>
      </c>
      <c r="C13082" s="26">
        <v>39796</v>
      </c>
      <c r="D13082" s="27">
        <v>3576.5995833299999</v>
      </c>
    </row>
    <row r="13083" spans="1:4" x14ac:dyDescent="0.3">
      <c r="A13083" s="25" t="s">
        <v>6</v>
      </c>
      <c r="B13083" s="25" t="s">
        <v>7</v>
      </c>
      <c r="C13083" s="26">
        <v>39796</v>
      </c>
      <c r="D13083" s="27">
        <v>6777.6508333299998</v>
      </c>
    </row>
    <row r="13084" spans="1:4" x14ac:dyDescent="0.3">
      <c r="A13084" s="25" t="s">
        <v>8</v>
      </c>
      <c r="B13084" s="25" t="s">
        <v>9</v>
      </c>
      <c r="C13084" s="26">
        <v>39796</v>
      </c>
      <c r="D13084" s="27">
        <v>6798.09375</v>
      </c>
    </row>
    <row r="13085" spans="1:4" x14ac:dyDescent="0.3">
      <c r="A13085" s="25" t="s">
        <v>10</v>
      </c>
      <c r="B13085" s="25" t="s">
        <v>11</v>
      </c>
      <c r="C13085" s="26">
        <v>39796</v>
      </c>
      <c r="D13085" s="27">
        <v>25118.727083329999</v>
      </c>
    </row>
    <row r="13086" spans="1:4" x14ac:dyDescent="0.3">
      <c r="A13086" s="25" t="s">
        <v>4</v>
      </c>
      <c r="B13086" s="25" t="s">
        <v>5</v>
      </c>
      <c r="C13086" s="26">
        <v>39797</v>
      </c>
      <c r="D13086" s="27">
        <v>3727.3695833299998</v>
      </c>
    </row>
    <row r="13087" spans="1:4" x14ac:dyDescent="0.3">
      <c r="A13087" s="25" t="s">
        <v>6</v>
      </c>
      <c r="B13087" s="25" t="s">
        <v>7</v>
      </c>
      <c r="C13087" s="26">
        <v>39797</v>
      </c>
      <c r="D13087" s="27">
        <v>7603.8179166700002</v>
      </c>
    </row>
    <row r="13088" spans="1:4" x14ac:dyDescent="0.3">
      <c r="A13088" s="25" t="s">
        <v>8</v>
      </c>
      <c r="B13088" s="25" t="s">
        <v>9</v>
      </c>
      <c r="C13088" s="26">
        <v>39797</v>
      </c>
      <c r="D13088" s="27">
        <v>8673.5691666700004</v>
      </c>
    </row>
    <row r="13089" spans="1:4" x14ac:dyDescent="0.3">
      <c r="A13089" s="25" t="s">
        <v>10</v>
      </c>
      <c r="B13089" s="25" t="s">
        <v>11</v>
      </c>
      <c r="C13089" s="26">
        <v>39797</v>
      </c>
      <c r="D13089" s="27">
        <v>29653.137083329999</v>
      </c>
    </row>
    <row r="13090" spans="1:4" x14ac:dyDescent="0.3">
      <c r="A13090" s="25" t="s">
        <v>4</v>
      </c>
      <c r="B13090" s="25" t="s">
        <v>5</v>
      </c>
      <c r="C13090" s="26">
        <v>39798</v>
      </c>
      <c r="D13090" s="27">
        <v>3771.2545833300001</v>
      </c>
    </row>
    <row r="13091" spans="1:4" x14ac:dyDescent="0.3">
      <c r="A13091" s="25" t="s">
        <v>6</v>
      </c>
      <c r="B13091" s="25" t="s">
        <v>7</v>
      </c>
      <c r="C13091" s="26">
        <v>39798</v>
      </c>
      <c r="D13091" s="27">
        <v>7719.01</v>
      </c>
    </row>
    <row r="13092" spans="1:4" x14ac:dyDescent="0.3">
      <c r="A13092" s="25" t="s">
        <v>8</v>
      </c>
      <c r="B13092" s="25" t="s">
        <v>9</v>
      </c>
      <c r="C13092" s="26">
        <v>39798</v>
      </c>
      <c r="D13092" s="27">
        <v>8760.3341666699998</v>
      </c>
    </row>
    <row r="13093" spans="1:4" x14ac:dyDescent="0.3">
      <c r="A13093" s="25" t="s">
        <v>10</v>
      </c>
      <c r="B13093" s="25" t="s">
        <v>11</v>
      </c>
      <c r="C13093" s="26">
        <v>39798</v>
      </c>
      <c r="D13093" s="27">
        <v>29999.902916669998</v>
      </c>
    </row>
    <row r="13094" spans="1:4" x14ac:dyDescent="0.3">
      <c r="A13094" s="25" t="s">
        <v>4</v>
      </c>
      <c r="B13094" s="25" t="s">
        <v>5</v>
      </c>
      <c r="C13094" s="26">
        <v>39799</v>
      </c>
      <c r="D13094" s="27">
        <v>3717.9345833299999</v>
      </c>
    </row>
    <row r="13095" spans="1:4" x14ac:dyDescent="0.3">
      <c r="A13095" s="25" t="s">
        <v>6</v>
      </c>
      <c r="B13095" s="25" t="s">
        <v>7</v>
      </c>
      <c r="C13095" s="26">
        <v>39799</v>
      </c>
      <c r="D13095" s="27">
        <v>7733.9345833300004</v>
      </c>
    </row>
    <row r="13096" spans="1:4" x14ac:dyDescent="0.3">
      <c r="A13096" s="25" t="s">
        <v>8</v>
      </c>
      <c r="B13096" s="25" t="s">
        <v>9</v>
      </c>
      <c r="C13096" s="26">
        <v>39799</v>
      </c>
      <c r="D13096" s="27">
        <v>8866.0475000000006</v>
      </c>
    </row>
    <row r="13097" spans="1:4" x14ac:dyDescent="0.3">
      <c r="A13097" s="25" t="s">
        <v>10</v>
      </c>
      <c r="B13097" s="25" t="s">
        <v>11</v>
      </c>
      <c r="C13097" s="26">
        <v>39799</v>
      </c>
      <c r="D13097" s="27">
        <v>29988.152916669998</v>
      </c>
    </row>
    <row r="13098" spans="1:4" x14ac:dyDescent="0.3">
      <c r="A13098" s="25" t="s">
        <v>4</v>
      </c>
      <c r="B13098" s="25" t="s">
        <v>5</v>
      </c>
      <c r="C13098" s="26">
        <v>39800</v>
      </c>
      <c r="D13098" s="27">
        <v>3791.0504166699998</v>
      </c>
    </row>
    <row r="13099" spans="1:4" x14ac:dyDescent="0.3">
      <c r="A13099" s="25" t="s">
        <v>6</v>
      </c>
      <c r="B13099" s="25" t="s">
        <v>7</v>
      </c>
      <c r="C13099" s="26">
        <v>39800</v>
      </c>
      <c r="D13099" s="27">
        <v>7711.5462500000003</v>
      </c>
    </row>
    <row r="13100" spans="1:4" x14ac:dyDescent="0.3">
      <c r="A13100" s="25" t="s">
        <v>8</v>
      </c>
      <c r="B13100" s="25" t="s">
        <v>9</v>
      </c>
      <c r="C13100" s="26">
        <v>39800</v>
      </c>
      <c r="D13100" s="27">
        <v>8890.8762499999993</v>
      </c>
    </row>
    <row r="13101" spans="1:4" x14ac:dyDescent="0.3">
      <c r="A13101" s="25" t="s">
        <v>10</v>
      </c>
      <c r="B13101" s="25" t="s">
        <v>11</v>
      </c>
      <c r="C13101" s="26">
        <v>39800</v>
      </c>
      <c r="D13101" s="27">
        <v>30054.625416669998</v>
      </c>
    </row>
    <row r="13102" spans="1:4" x14ac:dyDescent="0.3">
      <c r="A13102" s="25" t="s">
        <v>4</v>
      </c>
      <c r="B13102" s="25" t="s">
        <v>5</v>
      </c>
      <c r="C13102" s="26">
        <v>39801</v>
      </c>
      <c r="D13102" s="27">
        <v>3696.8379166700001</v>
      </c>
    </row>
    <row r="13103" spans="1:4" x14ac:dyDescent="0.3">
      <c r="A13103" s="25" t="s">
        <v>6</v>
      </c>
      <c r="B13103" s="25" t="s">
        <v>7</v>
      </c>
      <c r="C13103" s="26">
        <v>39801</v>
      </c>
      <c r="D13103" s="27">
        <v>7592.5795833299999</v>
      </c>
    </row>
    <row r="13104" spans="1:4" x14ac:dyDescent="0.3">
      <c r="A13104" s="25" t="s">
        <v>8</v>
      </c>
      <c r="B13104" s="25" t="s">
        <v>9</v>
      </c>
      <c r="C13104" s="26">
        <v>39801</v>
      </c>
      <c r="D13104" s="27">
        <v>8885.7845833299998</v>
      </c>
    </row>
    <row r="13105" spans="1:4" x14ac:dyDescent="0.3">
      <c r="A13105" s="25" t="s">
        <v>10</v>
      </c>
      <c r="B13105" s="25" t="s">
        <v>11</v>
      </c>
      <c r="C13105" s="26">
        <v>39801</v>
      </c>
      <c r="D13105" s="27">
        <v>29839.199166670001</v>
      </c>
    </row>
    <row r="13106" spans="1:4" x14ac:dyDescent="0.3">
      <c r="A13106" s="25" t="s">
        <v>4</v>
      </c>
      <c r="B13106" s="25" t="s">
        <v>5</v>
      </c>
      <c r="C13106" s="26">
        <v>39802</v>
      </c>
      <c r="D13106" s="27">
        <v>3631.2383333299999</v>
      </c>
    </row>
    <row r="13107" spans="1:4" x14ac:dyDescent="0.3">
      <c r="A13107" s="25" t="s">
        <v>6</v>
      </c>
      <c r="B13107" s="25" t="s">
        <v>7</v>
      </c>
      <c r="C13107" s="26">
        <v>39802</v>
      </c>
      <c r="D13107" s="27">
        <v>7235.1604166699999</v>
      </c>
    </row>
    <row r="13108" spans="1:4" x14ac:dyDescent="0.3">
      <c r="A13108" s="25" t="s">
        <v>8</v>
      </c>
      <c r="B13108" s="25" t="s">
        <v>9</v>
      </c>
      <c r="C13108" s="26">
        <v>39802</v>
      </c>
      <c r="D13108" s="27">
        <v>8009.1237499999997</v>
      </c>
    </row>
    <row r="13109" spans="1:4" x14ac:dyDescent="0.3">
      <c r="A13109" s="25" t="s">
        <v>10</v>
      </c>
      <c r="B13109" s="25" t="s">
        <v>11</v>
      </c>
      <c r="C13109" s="26">
        <v>39802</v>
      </c>
      <c r="D13109" s="27">
        <v>27279.82666667</v>
      </c>
    </row>
    <row r="13110" spans="1:4" x14ac:dyDescent="0.3">
      <c r="A13110" s="25" t="s">
        <v>4</v>
      </c>
      <c r="B13110" s="25" t="s">
        <v>5</v>
      </c>
      <c r="C13110" s="26">
        <v>39803</v>
      </c>
      <c r="D13110" s="27">
        <v>3454.5229166700001</v>
      </c>
    </row>
    <row r="13111" spans="1:4" x14ac:dyDescent="0.3">
      <c r="A13111" s="25" t="s">
        <v>6</v>
      </c>
      <c r="B13111" s="25" t="s">
        <v>7</v>
      </c>
      <c r="C13111" s="26">
        <v>39803</v>
      </c>
      <c r="D13111" s="27">
        <v>6654.0566666699997</v>
      </c>
    </row>
    <row r="13112" spans="1:4" x14ac:dyDescent="0.3">
      <c r="A13112" s="25" t="s">
        <v>8</v>
      </c>
      <c r="B13112" s="25" t="s">
        <v>9</v>
      </c>
      <c r="C13112" s="26">
        <v>39803</v>
      </c>
      <c r="D13112" s="27">
        <v>7116.7416666700001</v>
      </c>
    </row>
    <row r="13113" spans="1:4" x14ac:dyDescent="0.3">
      <c r="A13113" s="25" t="s">
        <v>10</v>
      </c>
      <c r="B13113" s="25" t="s">
        <v>11</v>
      </c>
      <c r="C13113" s="26">
        <v>39803</v>
      </c>
      <c r="D13113" s="27">
        <v>25091.463749999999</v>
      </c>
    </row>
    <row r="13114" spans="1:4" x14ac:dyDescent="0.3">
      <c r="A13114" s="25" t="s">
        <v>4</v>
      </c>
      <c r="B13114" s="25" t="s">
        <v>5</v>
      </c>
      <c r="C13114" s="26">
        <v>39804</v>
      </c>
      <c r="D13114" s="27">
        <v>3642.2233333300001</v>
      </c>
    </row>
    <row r="13115" spans="1:4" x14ac:dyDescent="0.3">
      <c r="A13115" s="25" t="s">
        <v>6</v>
      </c>
      <c r="B13115" s="25" t="s">
        <v>7</v>
      </c>
      <c r="C13115" s="26">
        <v>39804</v>
      </c>
      <c r="D13115" s="27">
        <v>7291.4425000000001</v>
      </c>
    </row>
    <row r="13116" spans="1:4" x14ac:dyDescent="0.3">
      <c r="A13116" s="25" t="s">
        <v>8</v>
      </c>
      <c r="B13116" s="25" t="s">
        <v>9</v>
      </c>
      <c r="C13116" s="26">
        <v>39804</v>
      </c>
      <c r="D13116" s="27">
        <v>8692.5187499999993</v>
      </c>
    </row>
    <row r="13117" spans="1:4" x14ac:dyDescent="0.3">
      <c r="A13117" s="25" t="s">
        <v>10</v>
      </c>
      <c r="B13117" s="25" t="s">
        <v>11</v>
      </c>
      <c r="C13117" s="26">
        <v>39804</v>
      </c>
      <c r="D13117" s="27">
        <v>28815.820416670002</v>
      </c>
    </row>
    <row r="13118" spans="1:4" x14ac:dyDescent="0.3">
      <c r="A13118" s="25" t="s">
        <v>4</v>
      </c>
      <c r="B13118" s="25" t="s">
        <v>5</v>
      </c>
      <c r="C13118" s="26">
        <v>39805</v>
      </c>
      <c r="D13118" s="27">
        <v>3661.7441666700001</v>
      </c>
    </row>
    <row r="13119" spans="1:4" x14ac:dyDescent="0.3">
      <c r="A13119" s="25" t="s">
        <v>6</v>
      </c>
      <c r="B13119" s="25" t="s">
        <v>7</v>
      </c>
      <c r="C13119" s="26">
        <v>39805</v>
      </c>
      <c r="D13119" s="27">
        <v>7399.9012499999999</v>
      </c>
    </row>
    <row r="13120" spans="1:4" x14ac:dyDescent="0.3">
      <c r="A13120" s="25" t="s">
        <v>8</v>
      </c>
      <c r="B13120" s="25" t="s">
        <v>9</v>
      </c>
      <c r="C13120" s="26">
        <v>39805</v>
      </c>
      <c r="D13120" s="27">
        <v>8790.2645833299994</v>
      </c>
    </row>
    <row r="13121" spans="1:4" x14ac:dyDescent="0.3">
      <c r="A13121" s="25" t="s">
        <v>10</v>
      </c>
      <c r="B13121" s="25" t="s">
        <v>11</v>
      </c>
      <c r="C13121" s="26">
        <v>39805</v>
      </c>
      <c r="D13121" s="27">
        <v>29220.632916670002</v>
      </c>
    </row>
    <row r="13122" spans="1:4" x14ac:dyDescent="0.3">
      <c r="A13122" s="25" t="s">
        <v>4</v>
      </c>
      <c r="B13122" s="25" t="s">
        <v>5</v>
      </c>
      <c r="C13122" s="26">
        <v>39806</v>
      </c>
      <c r="D13122" s="27">
        <v>3541.5037499999999</v>
      </c>
    </row>
    <row r="13123" spans="1:4" x14ac:dyDescent="0.3">
      <c r="A13123" s="25" t="s">
        <v>6</v>
      </c>
      <c r="B13123" s="25" t="s">
        <v>7</v>
      </c>
      <c r="C13123" s="26">
        <v>39806</v>
      </c>
      <c r="D13123" s="27">
        <v>7001.7416666700001</v>
      </c>
    </row>
    <row r="13124" spans="1:4" x14ac:dyDescent="0.3">
      <c r="A13124" s="25" t="s">
        <v>8</v>
      </c>
      <c r="B13124" s="25" t="s">
        <v>9</v>
      </c>
      <c r="C13124" s="26">
        <v>39806</v>
      </c>
      <c r="D13124" s="27">
        <v>7584.5566666699997</v>
      </c>
    </row>
    <row r="13125" spans="1:4" x14ac:dyDescent="0.3">
      <c r="A13125" s="25" t="s">
        <v>10</v>
      </c>
      <c r="B13125" s="25" t="s">
        <v>11</v>
      </c>
      <c r="C13125" s="26">
        <v>39806</v>
      </c>
      <c r="D13125" s="27">
        <v>26930.383750000001</v>
      </c>
    </row>
    <row r="13126" spans="1:4" x14ac:dyDescent="0.3">
      <c r="A13126" s="25" t="s">
        <v>4</v>
      </c>
      <c r="B13126" s="25" t="s">
        <v>5</v>
      </c>
      <c r="C13126" s="26">
        <v>39807</v>
      </c>
      <c r="D13126" s="27">
        <v>3402.4883333299999</v>
      </c>
    </row>
    <row r="13127" spans="1:4" x14ac:dyDescent="0.3">
      <c r="A13127" s="25" t="s">
        <v>6</v>
      </c>
      <c r="B13127" s="25" t="s">
        <v>7</v>
      </c>
      <c r="C13127" s="26">
        <v>39807</v>
      </c>
      <c r="D13127" s="27">
        <v>6108.1112499999999</v>
      </c>
    </row>
    <row r="13128" spans="1:4" x14ac:dyDescent="0.3">
      <c r="A13128" s="25" t="s">
        <v>8</v>
      </c>
      <c r="B13128" s="25" t="s">
        <v>9</v>
      </c>
      <c r="C13128" s="26">
        <v>39807</v>
      </c>
      <c r="D13128" s="27">
        <v>5977.4858333299999</v>
      </c>
    </row>
    <row r="13129" spans="1:4" x14ac:dyDescent="0.3">
      <c r="A13129" s="25" t="s">
        <v>10</v>
      </c>
      <c r="B13129" s="25" t="s">
        <v>11</v>
      </c>
      <c r="C13129" s="26">
        <v>39807</v>
      </c>
      <c r="D13129" s="27">
        <v>22928.754583329999</v>
      </c>
    </row>
    <row r="13130" spans="1:4" x14ac:dyDescent="0.3">
      <c r="A13130" s="25" t="s">
        <v>4</v>
      </c>
      <c r="B13130" s="25" t="s">
        <v>5</v>
      </c>
      <c r="C13130" s="26">
        <v>39808</v>
      </c>
      <c r="D13130" s="27">
        <v>3519.2954166700001</v>
      </c>
    </row>
    <row r="13131" spans="1:4" x14ac:dyDescent="0.3">
      <c r="A13131" s="25" t="s">
        <v>6</v>
      </c>
      <c r="B13131" s="25" t="s">
        <v>7</v>
      </c>
      <c r="C13131" s="26">
        <v>39808</v>
      </c>
      <c r="D13131" s="27">
        <v>7007.5604166700004</v>
      </c>
    </row>
    <row r="13132" spans="1:4" x14ac:dyDescent="0.3">
      <c r="A13132" s="25" t="s">
        <v>8</v>
      </c>
      <c r="B13132" s="25" t="s">
        <v>9</v>
      </c>
      <c r="C13132" s="26">
        <v>39808</v>
      </c>
      <c r="D13132" s="27">
        <v>6980.1916666699999</v>
      </c>
    </row>
    <row r="13133" spans="1:4" x14ac:dyDescent="0.3">
      <c r="A13133" s="25" t="s">
        <v>10</v>
      </c>
      <c r="B13133" s="25" t="s">
        <v>11</v>
      </c>
      <c r="C13133" s="26">
        <v>39808</v>
      </c>
      <c r="D13133" s="27">
        <v>25955.114166669999</v>
      </c>
    </row>
    <row r="13134" spans="1:4" x14ac:dyDescent="0.3">
      <c r="A13134" s="25" t="s">
        <v>4</v>
      </c>
      <c r="B13134" s="25" t="s">
        <v>5</v>
      </c>
      <c r="C13134" s="26">
        <v>39809</v>
      </c>
      <c r="D13134" s="27">
        <v>3459.1925000000001</v>
      </c>
    </row>
    <row r="13135" spans="1:4" x14ac:dyDescent="0.3">
      <c r="A13135" s="25" t="s">
        <v>6</v>
      </c>
      <c r="B13135" s="25" t="s">
        <v>7</v>
      </c>
      <c r="C13135" s="26">
        <v>39809</v>
      </c>
      <c r="D13135" s="27">
        <v>6991.77208333</v>
      </c>
    </row>
    <row r="13136" spans="1:4" x14ac:dyDescent="0.3">
      <c r="A13136" s="25" t="s">
        <v>8</v>
      </c>
      <c r="B13136" s="25" t="s">
        <v>9</v>
      </c>
      <c r="C13136" s="26">
        <v>39809</v>
      </c>
      <c r="D13136" s="27">
        <v>7011.03</v>
      </c>
    </row>
    <row r="13137" spans="1:4" x14ac:dyDescent="0.3">
      <c r="A13137" s="25" t="s">
        <v>10</v>
      </c>
      <c r="B13137" s="25" t="s">
        <v>11</v>
      </c>
      <c r="C13137" s="26">
        <v>39809</v>
      </c>
      <c r="D13137" s="27">
        <v>25229.63833333</v>
      </c>
    </row>
    <row r="13138" spans="1:4" x14ac:dyDescent="0.3">
      <c r="A13138" s="25" t="s">
        <v>4</v>
      </c>
      <c r="B13138" s="25" t="s">
        <v>5</v>
      </c>
      <c r="C13138" s="26">
        <v>39810</v>
      </c>
      <c r="D13138" s="27">
        <v>3414.39708333</v>
      </c>
    </row>
    <row r="13139" spans="1:4" x14ac:dyDescent="0.3">
      <c r="A13139" s="25" t="s">
        <v>6</v>
      </c>
      <c r="B13139" s="25" t="s">
        <v>7</v>
      </c>
      <c r="C13139" s="26">
        <v>39810</v>
      </c>
      <c r="D13139" s="27">
        <v>6553.4212500000003</v>
      </c>
    </row>
    <row r="13140" spans="1:4" x14ac:dyDescent="0.3">
      <c r="A13140" s="25" t="s">
        <v>8</v>
      </c>
      <c r="B13140" s="25" t="s">
        <v>9</v>
      </c>
      <c r="C13140" s="26">
        <v>39810</v>
      </c>
      <c r="D13140" s="27">
        <v>6677.9391666700003</v>
      </c>
    </row>
    <row r="13141" spans="1:4" x14ac:dyDescent="0.3">
      <c r="A13141" s="25" t="s">
        <v>10</v>
      </c>
      <c r="B13141" s="25" t="s">
        <v>11</v>
      </c>
      <c r="C13141" s="26">
        <v>39810</v>
      </c>
      <c r="D13141" s="27">
        <v>23713.051666669999</v>
      </c>
    </row>
    <row r="13142" spans="1:4" x14ac:dyDescent="0.3">
      <c r="A13142" s="25" t="s">
        <v>4</v>
      </c>
      <c r="B13142" s="25" t="s">
        <v>5</v>
      </c>
      <c r="C13142" s="26">
        <v>39811</v>
      </c>
      <c r="D13142" s="27">
        <v>3582.7329166700001</v>
      </c>
    </row>
    <row r="13143" spans="1:4" x14ac:dyDescent="0.3">
      <c r="A13143" s="25" t="s">
        <v>6</v>
      </c>
      <c r="B13143" s="25" t="s">
        <v>7</v>
      </c>
      <c r="C13143" s="26">
        <v>39811</v>
      </c>
      <c r="D13143" s="27">
        <v>7231.8945833300004</v>
      </c>
    </row>
    <row r="13144" spans="1:4" x14ac:dyDescent="0.3">
      <c r="A13144" s="25" t="s">
        <v>8</v>
      </c>
      <c r="B13144" s="25" t="s">
        <v>9</v>
      </c>
      <c r="C13144" s="26">
        <v>39811</v>
      </c>
      <c r="D13144" s="27">
        <v>8011.1674999999996</v>
      </c>
    </row>
    <row r="13145" spans="1:4" x14ac:dyDescent="0.3">
      <c r="A13145" s="25" t="s">
        <v>10</v>
      </c>
      <c r="B13145" s="25" t="s">
        <v>11</v>
      </c>
      <c r="C13145" s="26">
        <v>39811</v>
      </c>
      <c r="D13145" s="27">
        <v>27512.174583330001</v>
      </c>
    </row>
    <row r="13146" spans="1:4" x14ac:dyDescent="0.3">
      <c r="A13146" s="25" t="s">
        <v>4</v>
      </c>
      <c r="B13146" s="25" t="s">
        <v>5</v>
      </c>
      <c r="C13146" s="26">
        <v>39812</v>
      </c>
      <c r="D13146" s="27">
        <v>3593.9762500000002</v>
      </c>
    </row>
    <row r="13147" spans="1:4" x14ac:dyDescent="0.3">
      <c r="A13147" s="25" t="s">
        <v>6</v>
      </c>
      <c r="B13147" s="25" t="s">
        <v>7</v>
      </c>
      <c r="C13147" s="26">
        <v>39812</v>
      </c>
      <c r="D13147" s="27">
        <v>7365.3520833299999</v>
      </c>
    </row>
    <row r="13148" spans="1:4" x14ac:dyDescent="0.3">
      <c r="A13148" s="25" t="s">
        <v>8</v>
      </c>
      <c r="B13148" s="25" t="s">
        <v>9</v>
      </c>
      <c r="C13148" s="26">
        <v>39812</v>
      </c>
      <c r="D13148" s="27">
        <v>7897.7783333300004</v>
      </c>
    </row>
    <row r="13149" spans="1:4" x14ac:dyDescent="0.3">
      <c r="A13149" s="25" t="s">
        <v>10</v>
      </c>
      <c r="B13149" s="25" t="s">
        <v>11</v>
      </c>
      <c r="C13149" s="26">
        <v>39812</v>
      </c>
      <c r="D13149" s="27">
        <v>28186.157500000001</v>
      </c>
    </row>
    <row r="13150" spans="1:4" x14ac:dyDescent="0.3">
      <c r="A13150" s="25" t="s">
        <v>4</v>
      </c>
      <c r="B13150" s="25" t="s">
        <v>5</v>
      </c>
      <c r="C13150" s="26">
        <v>39813</v>
      </c>
      <c r="D13150" s="27">
        <v>3501.8004166699998</v>
      </c>
    </row>
    <row r="13151" spans="1:4" x14ac:dyDescent="0.3">
      <c r="A13151" s="25" t="s">
        <v>6</v>
      </c>
      <c r="B13151" s="25" t="s">
        <v>7</v>
      </c>
      <c r="C13151" s="26">
        <v>39813</v>
      </c>
      <c r="D13151" s="27">
        <v>7003.8545833300004</v>
      </c>
    </row>
    <row r="13152" spans="1:4" x14ac:dyDescent="0.3">
      <c r="A13152" s="25" t="s">
        <v>8</v>
      </c>
      <c r="B13152" s="25" t="s">
        <v>9</v>
      </c>
      <c r="C13152" s="26">
        <v>39813</v>
      </c>
      <c r="D13152" s="27">
        <v>7275.5070833299997</v>
      </c>
    </row>
    <row r="13153" spans="1:4" x14ac:dyDescent="0.3">
      <c r="A13153" s="25" t="s">
        <v>10</v>
      </c>
      <c r="B13153" s="25" t="s">
        <v>11</v>
      </c>
      <c r="C13153" s="26">
        <v>39813</v>
      </c>
      <c r="D13153" s="27">
        <v>26155.60333333</v>
      </c>
    </row>
    <row r="13154" spans="1:4" x14ac:dyDescent="0.3">
      <c r="A13154" s="28" t="s">
        <v>4</v>
      </c>
      <c r="B13154" s="28" t="s">
        <v>5</v>
      </c>
      <c r="C13154" s="29">
        <v>39814</v>
      </c>
      <c r="D13154" s="30">
        <v>3330.3029166699998</v>
      </c>
    </row>
    <row r="13155" spans="1:4" x14ac:dyDescent="0.3">
      <c r="A13155" s="28" t="s">
        <v>6</v>
      </c>
      <c r="B13155" s="28" t="s">
        <v>7</v>
      </c>
      <c r="C13155" s="29">
        <v>39814</v>
      </c>
      <c r="D13155" s="30">
        <v>6138.1745833300001</v>
      </c>
    </row>
    <row r="13156" spans="1:4" x14ac:dyDescent="0.3">
      <c r="A13156" s="28" t="s">
        <v>8</v>
      </c>
      <c r="B13156" s="28" t="s">
        <v>9</v>
      </c>
      <c r="C13156" s="29">
        <v>39814</v>
      </c>
      <c r="D13156" s="30">
        <v>6085.4865066700004</v>
      </c>
    </row>
    <row r="13157" spans="1:4" x14ac:dyDescent="0.3">
      <c r="A13157" s="28" t="s">
        <v>10</v>
      </c>
      <c r="B13157" s="28" t="s">
        <v>11</v>
      </c>
      <c r="C13157" s="29">
        <v>39814</v>
      </c>
      <c r="D13157" s="30">
        <v>22893.838749999999</v>
      </c>
    </row>
    <row r="13158" spans="1:4" x14ac:dyDescent="0.3">
      <c r="A13158" s="28" t="s">
        <v>4</v>
      </c>
      <c r="B13158" s="28" t="s">
        <v>5</v>
      </c>
      <c r="C13158" s="29">
        <v>39815</v>
      </c>
      <c r="D13158" s="30">
        <v>3480.8320833299999</v>
      </c>
    </row>
    <row r="13159" spans="1:4" x14ac:dyDescent="0.3">
      <c r="A13159" s="28" t="s">
        <v>6</v>
      </c>
      <c r="B13159" s="28" t="s">
        <v>7</v>
      </c>
      <c r="C13159" s="29">
        <v>39815</v>
      </c>
      <c r="D13159" s="30">
        <v>6900.4341666700002</v>
      </c>
    </row>
    <row r="13160" spans="1:4" x14ac:dyDescent="0.3">
      <c r="A13160" s="28" t="s">
        <v>8</v>
      </c>
      <c r="B13160" s="28" t="s">
        <v>9</v>
      </c>
      <c r="C13160" s="29">
        <v>39815</v>
      </c>
      <c r="D13160" s="30">
        <v>6744.0712208300001</v>
      </c>
    </row>
    <row r="13161" spans="1:4" x14ac:dyDescent="0.3">
      <c r="A13161" s="28" t="s">
        <v>10</v>
      </c>
      <c r="B13161" s="28" t="s">
        <v>11</v>
      </c>
      <c r="C13161" s="29">
        <v>39815</v>
      </c>
      <c r="D13161" s="30">
        <v>26104.566666670002</v>
      </c>
    </row>
    <row r="13162" spans="1:4" x14ac:dyDescent="0.3">
      <c r="A13162" s="28" t="s">
        <v>4</v>
      </c>
      <c r="B13162" s="28" t="s">
        <v>5</v>
      </c>
      <c r="C13162" s="29">
        <v>39816</v>
      </c>
      <c r="D13162" s="30">
        <v>3471.3379166700001</v>
      </c>
    </row>
    <row r="13163" spans="1:4" x14ac:dyDescent="0.3">
      <c r="A13163" s="28" t="s">
        <v>6</v>
      </c>
      <c r="B13163" s="28" t="s">
        <v>7</v>
      </c>
      <c r="C13163" s="29">
        <v>39816</v>
      </c>
      <c r="D13163" s="30">
        <v>6946.5225</v>
      </c>
    </row>
    <row r="13164" spans="1:4" x14ac:dyDescent="0.3">
      <c r="A13164" s="28" t="s">
        <v>8</v>
      </c>
      <c r="B13164" s="28" t="s">
        <v>9</v>
      </c>
      <c r="C13164" s="29">
        <v>39816</v>
      </c>
      <c r="D13164" s="30">
        <v>6408.8864208300001</v>
      </c>
    </row>
    <row r="13165" spans="1:4" x14ac:dyDescent="0.3">
      <c r="A13165" s="28" t="s">
        <v>10</v>
      </c>
      <c r="B13165" s="28" t="s">
        <v>11</v>
      </c>
      <c r="C13165" s="29">
        <v>39816</v>
      </c>
      <c r="D13165" s="30">
        <v>25754.137083329999</v>
      </c>
    </row>
    <row r="13166" spans="1:4" x14ac:dyDescent="0.3">
      <c r="A13166" s="28" t="s">
        <v>4</v>
      </c>
      <c r="B13166" s="28" t="s">
        <v>5</v>
      </c>
      <c r="C13166" s="29">
        <v>39817</v>
      </c>
      <c r="D13166" s="30">
        <v>3347.2437500000001</v>
      </c>
    </row>
    <row r="13167" spans="1:4" x14ac:dyDescent="0.3">
      <c r="A13167" s="28" t="s">
        <v>6</v>
      </c>
      <c r="B13167" s="28" t="s">
        <v>7</v>
      </c>
      <c r="C13167" s="29">
        <v>39817</v>
      </c>
      <c r="D13167" s="30">
        <v>6555.1820833299998</v>
      </c>
    </row>
    <row r="13168" spans="1:4" x14ac:dyDescent="0.3">
      <c r="A13168" s="28" t="s">
        <v>8</v>
      </c>
      <c r="B13168" s="28" t="s">
        <v>9</v>
      </c>
      <c r="C13168" s="29">
        <v>39817</v>
      </c>
      <c r="D13168" s="30">
        <v>5749.4013075000003</v>
      </c>
    </row>
    <row r="13169" spans="1:4" x14ac:dyDescent="0.3">
      <c r="A13169" s="28" t="s">
        <v>10</v>
      </c>
      <c r="B13169" s="28" t="s">
        <v>11</v>
      </c>
      <c r="C13169" s="29">
        <v>39817</v>
      </c>
      <c r="D13169" s="30">
        <v>23795.98958333</v>
      </c>
    </row>
    <row r="13170" spans="1:4" x14ac:dyDescent="0.3">
      <c r="A13170" s="28" t="s">
        <v>4</v>
      </c>
      <c r="B13170" s="28" t="s">
        <v>5</v>
      </c>
      <c r="C13170" s="29">
        <v>39818</v>
      </c>
      <c r="D13170" s="30">
        <v>3660.3245833300002</v>
      </c>
    </row>
    <row r="13171" spans="1:4" x14ac:dyDescent="0.3">
      <c r="A13171" s="28" t="s">
        <v>6</v>
      </c>
      <c r="B13171" s="28" t="s">
        <v>7</v>
      </c>
      <c r="C13171" s="29">
        <v>39818</v>
      </c>
      <c r="D13171" s="30">
        <v>7524.7825000000003</v>
      </c>
    </row>
    <row r="13172" spans="1:4" x14ac:dyDescent="0.3">
      <c r="A13172" s="28" t="s">
        <v>8</v>
      </c>
      <c r="B13172" s="28" t="s">
        <v>9</v>
      </c>
      <c r="C13172" s="29">
        <v>39818</v>
      </c>
      <c r="D13172" s="30">
        <v>7483.2979483299996</v>
      </c>
    </row>
    <row r="13173" spans="1:4" x14ac:dyDescent="0.3">
      <c r="A13173" s="28" t="s">
        <v>10</v>
      </c>
      <c r="B13173" s="28" t="s">
        <v>11</v>
      </c>
      <c r="C13173" s="29">
        <v>39818</v>
      </c>
      <c r="D13173" s="30">
        <v>27621.687916669998</v>
      </c>
    </row>
    <row r="13174" spans="1:4" x14ac:dyDescent="0.3">
      <c r="A13174" s="28" t="s">
        <v>4</v>
      </c>
      <c r="B13174" s="28" t="s">
        <v>5</v>
      </c>
      <c r="C13174" s="29">
        <v>39819</v>
      </c>
      <c r="D13174" s="30">
        <v>3704.8070833299998</v>
      </c>
    </row>
    <row r="13175" spans="1:4" x14ac:dyDescent="0.3">
      <c r="A13175" s="28" t="s">
        <v>6</v>
      </c>
      <c r="B13175" s="28" t="s">
        <v>7</v>
      </c>
      <c r="C13175" s="29">
        <v>39819</v>
      </c>
      <c r="D13175" s="30">
        <v>7580.1412499999997</v>
      </c>
    </row>
    <row r="13176" spans="1:4" x14ac:dyDescent="0.3">
      <c r="A13176" s="28" t="s">
        <v>8</v>
      </c>
      <c r="B13176" s="28" t="s">
        <v>9</v>
      </c>
      <c r="C13176" s="29">
        <v>39819</v>
      </c>
      <c r="D13176" s="30">
        <v>8144.5987175</v>
      </c>
    </row>
    <row r="13177" spans="1:4" x14ac:dyDescent="0.3">
      <c r="A13177" s="28" t="s">
        <v>10</v>
      </c>
      <c r="B13177" s="28" t="s">
        <v>11</v>
      </c>
      <c r="C13177" s="29">
        <v>39819</v>
      </c>
      <c r="D13177" s="30">
        <v>28943.852500000001</v>
      </c>
    </row>
    <row r="13178" spans="1:4" x14ac:dyDescent="0.3">
      <c r="A13178" s="28" t="s">
        <v>4</v>
      </c>
      <c r="B13178" s="28" t="s">
        <v>5</v>
      </c>
      <c r="C13178" s="29">
        <v>39820</v>
      </c>
      <c r="D13178" s="30">
        <v>3715.6508333299998</v>
      </c>
    </row>
    <row r="13179" spans="1:4" x14ac:dyDescent="0.3">
      <c r="A13179" s="28" t="s">
        <v>6</v>
      </c>
      <c r="B13179" s="28" t="s">
        <v>7</v>
      </c>
      <c r="C13179" s="29">
        <v>39820</v>
      </c>
      <c r="D13179" s="30">
        <v>7665.0429166699996</v>
      </c>
    </row>
    <row r="13180" spans="1:4" x14ac:dyDescent="0.3">
      <c r="A13180" s="28" t="s">
        <v>8</v>
      </c>
      <c r="B13180" s="28" t="s">
        <v>9</v>
      </c>
      <c r="C13180" s="29">
        <v>39820</v>
      </c>
      <c r="D13180" s="30">
        <v>8717.3344358300001</v>
      </c>
    </row>
    <row r="13181" spans="1:4" x14ac:dyDescent="0.3">
      <c r="A13181" s="28" t="s">
        <v>10</v>
      </c>
      <c r="B13181" s="28" t="s">
        <v>11</v>
      </c>
      <c r="C13181" s="29">
        <v>39820</v>
      </c>
      <c r="D13181" s="30">
        <v>29788.99416667</v>
      </c>
    </row>
    <row r="13182" spans="1:4" x14ac:dyDescent="0.3">
      <c r="A13182" s="28" t="s">
        <v>4</v>
      </c>
      <c r="B13182" s="28" t="s">
        <v>5</v>
      </c>
      <c r="C13182" s="29">
        <v>39821</v>
      </c>
      <c r="D13182" s="30">
        <v>3551.6774999999998</v>
      </c>
    </row>
    <row r="13183" spans="1:4" x14ac:dyDescent="0.3">
      <c r="A13183" s="28" t="s">
        <v>6</v>
      </c>
      <c r="B13183" s="28" t="s">
        <v>7</v>
      </c>
      <c r="C13183" s="29">
        <v>39821</v>
      </c>
      <c r="D13183" s="30">
        <v>7712.5174999999999</v>
      </c>
    </row>
    <row r="13184" spans="1:4" x14ac:dyDescent="0.3">
      <c r="A13184" s="28" t="s">
        <v>8</v>
      </c>
      <c r="B13184" s="28" t="s">
        <v>9</v>
      </c>
      <c r="C13184" s="29">
        <v>39821</v>
      </c>
      <c r="D13184" s="30">
        <v>9033.8864483300003</v>
      </c>
    </row>
    <row r="13185" spans="1:4" x14ac:dyDescent="0.3">
      <c r="A13185" s="28" t="s">
        <v>10</v>
      </c>
      <c r="B13185" s="28" t="s">
        <v>11</v>
      </c>
      <c r="C13185" s="29">
        <v>39821</v>
      </c>
      <c r="D13185" s="30">
        <v>30746.71875</v>
      </c>
    </row>
    <row r="13186" spans="1:4" x14ac:dyDescent="0.3">
      <c r="A13186" s="28" t="s">
        <v>4</v>
      </c>
      <c r="B13186" s="28" t="s">
        <v>5</v>
      </c>
      <c r="C13186" s="29">
        <v>39822</v>
      </c>
      <c r="D13186" s="30">
        <v>3688.2062500000002</v>
      </c>
    </row>
    <row r="13187" spans="1:4" x14ac:dyDescent="0.3">
      <c r="A13187" s="28" t="s">
        <v>6</v>
      </c>
      <c r="B13187" s="28" t="s">
        <v>7</v>
      </c>
      <c r="C13187" s="29">
        <v>39822</v>
      </c>
      <c r="D13187" s="30">
        <v>7598.79041667</v>
      </c>
    </row>
    <row r="13188" spans="1:4" x14ac:dyDescent="0.3">
      <c r="A13188" s="28" t="s">
        <v>8</v>
      </c>
      <c r="B13188" s="28" t="s">
        <v>9</v>
      </c>
      <c r="C13188" s="29">
        <v>39822</v>
      </c>
      <c r="D13188" s="30">
        <v>8996.7199233299998</v>
      </c>
    </row>
    <row r="13189" spans="1:4" x14ac:dyDescent="0.3">
      <c r="A13189" s="28" t="s">
        <v>10</v>
      </c>
      <c r="B13189" s="28" t="s">
        <v>11</v>
      </c>
      <c r="C13189" s="29">
        <v>39822</v>
      </c>
      <c r="D13189" s="30">
        <v>31583.505416669999</v>
      </c>
    </row>
    <row r="13190" spans="1:4" x14ac:dyDescent="0.3">
      <c r="A13190" s="28" t="s">
        <v>4</v>
      </c>
      <c r="B13190" s="28" t="s">
        <v>5</v>
      </c>
      <c r="C13190" s="29">
        <v>39823</v>
      </c>
      <c r="D13190" s="30">
        <v>3604.2333333299998</v>
      </c>
    </row>
    <row r="13191" spans="1:4" x14ac:dyDescent="0.3">
      <c r="A13191" s="28" t="s">
        <v>6</v>
      </c>
      <c r="B13191" s="28" t="s">
        <v>7</v>
      </c>
      <c r="C13191" s="29">
        <v>39823</v>
      </c>
      <c r="D13191" s="30">
        <v>7192.4441666700004</v>
      </c>
    </row>
    <row r="13192" spans="1:4" x14ac:dyDescent="0.3">
      <c r="A13192" s="28" t="s">
        <v>8</v>
      </c>
      <c r="B13192" s="28" t="s">
        <v>9</v>
      </c>
      <c r="C13192" s="29">
        <v>39823</v>
      </c>
      <c r="D13192" s="30">
        <v>7779.1122441699999</v>
      </c>
    </row>
    <row r="13193" spans="1:4" x14ac:dyDescent="0.3">
      <c r="A13193" s="28" t="s">
        <v>10</v>
      </c>
      <c r="B13193" s="28" t="s">
        <v>11</v>
      </c>
      <c r="C13193" s="29">
        <v>39823</v>
      </c>
      <c r="D13193" s="30">
        <v>28728.24791667</v>
      </c>
    </row>
    <row r="13194" spans="1:4" x14ac:dyDescent="0.3">
      <c r="A13194" s="28" t="s">
        <v>4</v>
      </c>
      <c r="B13194" s="28" t="s">
        <v>5</v>
      </c>
      <c r="C13194" s="29">
        <v>39824</v>
      </c>
      <c r="D13194" s="30">
        <v>3474.6104166700002</v>
      </c>
    </row>
    <row r="13195" spans="1:4" x14ac:dyDescent="0.3">
      <c r="A13195" s="28" t="s">
        <v>6</v>
      </c>
      <c r="B13195" s="28" t="s">
        <v>7</v>
      </c>
      <c r="C13195" s="29">
        <v>39824</v>
      </c>
      <c r="D13195" s="30">
        <v>6557.1008333299997</v>
      </c>
    </row>
    <row r="13196" spans="1:4" x14ac:dyDescent="0.3">
      <c r="A13196" s="28" t="s">
        <v>8</v>
      </c>
      <c r="B13196" s="28" t="s">
        <v>9</v>
      </c>
      <c r="C13196" s="29">
        <v>39824</v>
      </c>
      <c r="D13196" s="30">
        <v>6446.4761341699996</v>
      </c>
    </row>
    <row r="13197" spans="1:4" x14ac:dyDescent="0.3">
      <c r="A13197" s="28" t="s">
        <v>10</v>
      </c>
      <c r="B13197" s="28" t="s">
        <v>11</v>
      </c>
      <c r="C13197" s="29">
        <v>39824</v>
      </c>
      <c r="D13197" s="30">
        <v>25997.2775</v>
      </c>
    </row>
    <row r="13198" spans="1:4" x14ac:dyDescent="0.3">
      <c r="A13198" s="28" t="s">
        <v>4</v>
      </c>
      <c r="B13198" s="28" t="s">
        <v>5</v>
      </c>
      <c r="C13198" s="29">
        <v>39825</v>
      </c>
      <c r="D13198" s="30">
        <v>3666.66</v>
      </c>
    </row>
    <row r="13199" spans="1:4" x14ac:dyDescent="0.3">
      <c r="A13199" s="28" t="s">
        <v>6</v>
      </c>
      <c r="B13199" s="28" t="s">
        <v>7</v>
      </c>
      <c r="C13199" s="29">
        <v>39825</v>
      </c>
      <c r="D13199" s="30">
        <v>7506.07583333</v>
      </c>
    </row>
    <row r="13200" spans="1:4" x14ac:dyDescent="0.3">
      <c r="A13200" s="28" t="s">
        <v>8</v>
      </c>
      <c r="B13200" s="28" t="s">
        <v>9</v>
      </c>
      <c r="C13200" s="29">
        <v>39825</v>
      </c>
      <c r="D13200" s="30">
        <v>8909.6007041699995</v>
      </c>
    </row>
    <row r="13201" spans="1:4" x14ac:dyDescent="0.3">
      <c r="A13201" s="28" t="s">
        <v>10</v>
      </c>
      <c r="B13201" s="28" t="s">
        <v>11</v>
      </c>
      <c r="C13201" s="29">
        <v>39825</v>
      </c>
      <c r="D13201" s="30">
        <v>31831.235000000001</v>
      </c>
    </row>
    <row r="13202" spans="1:4" x14ac:dyDescent="0.3">
      <c r="A13202" s="28" t="s">
        <v>4</v>
      </c>
      <c r="B13202" s="28" t="s">
        <v>5</v>
      </c>
      <c r="C13202" s="29">
        <v>39826</v>
      </c>
      <c r="D13202" s="30">
        <v>3742.23</v>
      </c>
    </row>
    <row r="13203" spans="1:4" x14ac:dyDescent="0.3">
      <c r="A13203" s="28" t="s">
        <v>6</v>
      </c>
      <c r="B13203" s="28" t="s">
        <v>7</v>
      </c>
      <c r="C13203" s="29">
        <v>39826</v>
      </c>
      <c r="D13203" s="30">
        <v>7675.6625000000004</v>
      </c>
    </row>
    <row r="13204" spans="1:4" x14ac:dyDescent="0.3">
      <c r="A13204" s="28" t="s">
        <v>8</v>
      </c>
      <c r="B13204" s="28" t="s">
        <v>9</v>
      </c>
      <c r="C13204" s="29">
        <v>39826</v>
      </c>
      <c r="D13204" s="30">
        <v>9042.2643766700003</v>
      </c>
    </row>
    <row r="13205" spans="1:4" x14ac:dyDescent="0.3">
      <c r="A13205" s="28" t="s">
        <v>10</v>
      </c>
      <c r="B13205" s="28" t="s">
        <v>11</v>
      </c>
      <c r="C13205" s="29">
        <v>39826</v>
      </c>
      <c r="D13205" s="30">
        <v>33315.217083329997</v>
      </c>
    </row>
    <row r="13206" spans="1:4" x14ac:dyDescent="0.3">
      <c r="A13206" s="28" t="s">
        <v>4</v>
      </c>
      <c r="B13206" s="28" t="s">
        <v>5</v>
      </c>
      <c r="C13206" s="29">
        <v>39827</v>
      </c>
      <c r="D13206" s="30">
        <v>3757.0341666700001</v>
      </c>
    </row>
    <row r="13207" spans="1:4" x14ac:dyDescent="0.3">
      <c r="A13207" s="28" t="s">
        <v>6</v>
      </c>
      <c r="B13207" s="28" t="s">
        <v>7</v>
      </c>
      <c r="C13207" s="29">
        <v>39827</v>
      </c>
      <c r="D13207" s="30">
        <v>7651.4795833300004</v>
      </c>
    </row>
    <row r="13208" spans="1:4" x14ac:dyDescent="0.3">
      <c r="A13208" s="28" t="s">
        <v>8</v>
      </c>
      <c r="B13208" s="28" t="s">
        <v>9</v>
      </c>
      <c r="C13208" s="29">
        <v>39827</v>
      </c>
      <c r="D13208" s="30">
        <v>9191.2368833300006</v>
      </c>
    </row>
    <row r="13209" spans="1:4" x14ac:dyDescent="0.3">
      <c r="A13209" s="28" t="s">
        <v>10</v>
      </c>
      <c r="B13209" s="28" t="s">
        <v>11</v>
      </c>
      <c r="C13209" s="29">
        <v>39827</v>
      </c>
      <c r="D13209" s="30">
        <v>33211.985416670002</v>
      </c>
    </row>
    <row r="13210" spans="1:4" x14ac:dyDescent="0.3">
      <c r="A13210" s="28" t="s">
        <v>4</v>
      </c>
      <c r="B13210" s="28" t="s">
        <v>5</v>
      </c>
      <c r="C13210" s="29">
        <v>39828</v>
      </c>
      <c r="D13210" s="30">
        <v>3719.2741666699999</v>
      </c>
    </row>
    <row r="13211" spans="1:4" x14ac:dyDescent="0.3">
      <c r="A13211" s="28" t="s">
        <v>6</v>
      </c>
      <c r="B13211" s="28" t="s">
        <v>7</v>
      </c>
      <c r="C13211" s="29">
        <v>39828</v>
      </c>
      <c r="D13211" s="30">
        <v>7727.3491666700002</v>
      </c>
    </row>
    <row r="13212" spans="1:4" x14ac:dyDescent="0.3">
      <c r="A13212" s="28" t="s">
        <v>8</v>
      </c>
      <c r="B13212" s="28" t="s">
        <v>9</v>
      </c>
      <c r="C13212" s="29">
        <v>39828</v>
      </c>
      <c r="D13212" s="30">
        <v>9297.8364541699993</v>
      </c>
    </row>
    <row r="13213" spans="1:4" x14ac:dyDescent="0.3">
      <c r="A13213" s="28" t="s">
        <v>10</v>
      </c>
      <c r="B13213" s="28" t="s">
        <v>11</v>
      </c>
      <c r="C13213" s="29">
        <v>39828</v>
      </c>
      <c r="D13213" s="30">
        <v>32536.86</v>
      </c>
    </row>
    <row r="13214" spans="1:4" x14ac:dyDescent="0.3">
      <c r="A13214" s="28" t="s">
        <v>4</v>
      </c>
      <c r="B13214" s="28" t="s">
        <v>5</v>
      </c>
      <c r="C13214" s="29">
        <v>39829</v>
      </c>
      <c r="D13214" s="30">
        <v>3687.13375</v>
      </c>
    </row>
    <row r="13215" spans="1:4" x14ac:dyDescent="0.3">
      <c r="A13215" s="28" t="s">
        <v>6</v>
      </c>
      <c r="B13215" s="28" t="s">
        <v>7</v>
      </c>
      <c r="C13215" s="29">
        <v>39829</v>
      </c>
      <c r="D13215" s="30">
        <v>7653.1404166700004</v>
      </c>
    </row>
    <row r="13216" spans="1:4" x14ac:dyDescent="0.3">
      <c r="A13216" s="28" t="s">
        <v>8</v>
      </c>
      <c r="B13216" s="28" t="s">
        <v>9</v>
      </c>
      <c r="C13216" s="29">
        <v>39829</v>
      </c>
      <c r="D13216" s="30">
        <v>9290.3446808299996</v>
      </c>
    </row>
    <row r="13217" spans="1:4" x14ac:dyDescent="0.3">
      <c r="A13217" s="28" t="s">
        <v>10</v>
      </c>
      <c r="B13217" s="28" t="s">
        <v>11</v>
      </c>
      <c r="C13217" s="29">
        <v>39829</v>
      </c>
      <c r="D13217" s="30">
        <v>32384.33041667</v>
      </c>
    </row>
    <row r="13218" spans="1:4" x14ac:dyDescent="0.3">
      <c r="A13218" s="28" t="s">
        <v>4</v>
      </c>
      <c r="B13218" s="28" t="s">
        <v>5</v>
      </c>
      <c r="C13218" s="29">
        <v>39830</v>
      </c>
      <c r="D13218" s="30">
        <v>3549.5866666699999</v>
      </c>
    </row>
    <row r="13219" spans="1:4" x14ac:dyDescent="0.3">
      <c r="A13219" s="28" t="s">
        <v>6</v>
      </c>
      <c r="B13219" s="28" t="s">
        <v>7</v>
      </c>
      <c r="C13219" s="29">
        <v>39830</v>
      </c>
      <c r="D13219" s="30">
        <v>7235.1175000000003</v>
      </c>
    </row>
    <row r="13220" spans="1:4" x14ac:dyDescent="0.3">
      <c r="A13220" s="28" t="s">
        <v>8</v>
      </c>
      <c r="B13220" s="28" t="s">
        <v>9</v>
      </c>
      <c r="C13220" s="29">
        <v>39830</v>
      </c>
      <c r="D13220" s="30">
        <v>8079.4865758300002</v>
      </c>
    </row>
    <row r="13221" spans="1:4" x14ac:dyDescent="0.3">
      <c r="A13221" s="28" t="s">
        <v>10</v>
      </c>
      <c r="B13221" s="28" t="s">
        <v>11</v>
      </c>
      <c r="C13221" s="29">
        <v>39830</v>
      </c>
      <c r="D13221" s="30">
        <v>29312.081666670001</v>
      </c>
    </row>
    <row r="13222" spans="1:4" x14ac:dyDescent="0.3">
      <c r="A13222" s="28" t="s">
        <v>4</v>
      </c>
      <c r="B13222" s="28" t="s">
        <v>5</v>
      </c>
      <c r="C13222" s="29">
        <v>39831</v>
      </c>
      <c r="D13222" s="30">
        <v>3372.6612500000001</v>
      </c>
    </row>
    <row r="13223" spans="1:4" x14ac:dyDescent="0.3">
      <c r="A13223" s="28" t="s">
        <v>6</v>
      </c>
      <c r="B13223" s="28" t="s">
        <v>7</v>
      </c>
      <c r="C13223" s="29">
        <v>39831</v>
      </c>
      <c r="D13223" s="30">
        <v>6549.9350000000004</v>
      </c>
    </row>
    <row r="13224" spans="1:4" x14ac:dyDescent="0.3">
      <c r="A13224" s="28" t="s">
        <v>8</v>
      </c>
      <c r="B13224" s="28" t="s">
        <v>9</v>
      </c>
      <c r="C13224" s="29">
        <v>39831</v>
      </c>
      <c r="D13224" s="30">
        <v>6949.4849025000003</v>
      </c>
    </row>
    <row r="13225" spans="1:4" x14ac:dyDescent="0.3">
      <c r="A13225" s="28" t="s">
        <v>10</v>
      </c>
      <c r="B13225" s="28" t="s">
        <v>11</v>
      </c>
      <c r="C13225" s="29">
        <v>39831</v>
      </c>
      <c r="D13225" s="30">
        <v>26040.057083330001</v>
      </c>
    </row>
    <row r="13226" spans="1:4" x14ac:dyDescent="0.3">
      <c r="A13226" s="28" t="s">
        <v>4</v>
      </c>
      <c r="B13226" s="28" t="s">
        <v>5</v>
      </c>
      <c r="C13226" s="29">
        <v>39832</v>
      </c>
      <c r="D13226" s="30">
        <v>3550.8270833299998</v>
      </c>
    </row>
    <row r="13227" spans="1:4" x14ac:dyDescent="0.3">
      <c r="A13227" s="28" t="s">
        <v>6</v>
      </c>
      <c r="B13227" s="28" t="s">
        <v>7</v>
      </c>
      <c r="C13227" s="29">
        <v>39832</v>
      </c>
      <c r="D13227" s="30">
        <v>7349.9825000000001</v>
      </c>
    </row>
    <row r="13228" spans="1:4" x14ac:dyDescent="0.3">
      <c r="A13228" s="28" t="s">
        <v>8</v>
      </c>
      <c r="B13228" s="28" t="s">
        <v>9</v>
      </c>
      <c r="C13228" s="29">
        <v>39832</v>
      </c>
      <c r="D13228" s="30">
        <v>8985.1469075000005</v>
      </c>
    </row>
    <row r="13229" spans="1:4" x14ac:dyDescent="0.3">
      <c r="A13229" s="28" t="s">
        <v>10</v>
      </c>
      <c r="B13229" s="28" t="s">
        <v>11</v>
      </c>
      <c r="C13229" s="29">
        <v>39832</v>
      </c>
      <c r="D13229" s="30">
        <v>31263.695</v>
      </c>
    </row>
    <row r="13230" spans="1:4" x14ac:dyDescent="0.3">
      <c r="A13230" s="28" t="s">
        <v>4</v>
      </c>
      <c r="B13230" s="28" t="s">
        <v>5</v>
      </c>
      <c r="C13230" s="29">
        <v>39833</v>
      </c>
      <c r="D13230" s="30">
        <v>3593.2229166699999</v>
      </c>
    </row>
    <row r="13231" spans="1:4" x14ac:dyDescent="0.3">
      <c r="A13231" s="28" t="s">
        <v>6</v>
      </c>
      <c r="B13231" s="28" t="s">
        <v>7</v>
      </c>
      <c r="C13231" s="29">
        <v>39833</v>
      </c>
      <c r="D13231" s="30">
        <v>7605.9095833299998</v>
      </c>
    </row>
    <row r="13232" spans="1:4" x14ac:dyDescent="0.3">
      <c r="A13232" s="28" t="s">
        <v>8</v>
      </c>
      <c r="B13232" s="28" t="s">
        <v>9</v>
      </c>
      <c r="C13232" s="29">
        <v>39833</v>
      </c>
      <c r="D13232" s="30">
        <v>8953.4510266699999</v>
      </c>
    </row>
    <row r="13233" spans="1:4" x14ac:dyDescent="0.3">
      <c r="A13233" s="28" t="s">
        <v>10</v>
      </c>
      <c r="B13233" s="28" t="s">
        <v>11</v>
      </c>
      <c r="C13233" s="29">
        <v>39833</v>
      </c>
      <c r="D13233" s="30">
        <v>31736.315416670001</v>
      </c>
    </row>
    <row r="13234" spans="1:4" x14ac:dyDescent="0.3">
      <c r="A13234" s="28" t="s">
        <v>4</v>
      </c>
      <c r="B13234" s="28" t="s">
        <v>5</v>
      </c>
      <c r="C13234" s="29">
        <v>39834</v>
      </c>
      <c r="D13234" s="30">
        <v>3570.7766666699999</v>
      </c>
    </row>
    <row r="13235" spans="1:4" x14ac:dyDescent="0.3">
      <c r="A13235" s="28" t="s">
        <v>6</v>
      </c>
      <c r="B13235" s="28" t="s">
        <v>7</v>
      </c>
      <c r="C13235" s="29">
        <v>39834</v>
      </c>
      <c r="D13235" s="30">
        <v>7479.1295833300001</v>
      </c>
    </row>
    <row r="13236" spans="1:4" x14ac:dyDescent="0.3">
      <c r="A13236" s="28" t="s">
        <v>8</v>
      </c>
      <c r="B13236" s="28" t="s">
        <v>9</v>
      </c>
      <c r="C13236" s="29">
        <v>39834</v>
      </c>
      <c r="D13236" s="30">
        <v>9044.6637850000006</v>
      </c>
    </row>
    <row r="13237" spans="1:4" x14ac:dyDescent="0.3">
      <c r="A13237" s="28" t="s">
        <v>10</v>
      </c>
      <c r="B13237" s="28" t="s">
        <v>11</v>
      </c>
      <c r="C13237" s="29">
        <v>39834</v>
      </c>
      <c r="D13237" s="30">
        <v>31469.08791667</v>
      </c>
    </row>
    <row r="13238" spans="1:4" x14ac:dyDescent="0.3">
      <c r="A13238" s="28" t="s">
        <v>4</v>
      </c>
      <c r="B13238" s="28" t="s">
        <v>5</v>
      </c>
      <c r="C13238" s="29">
        <v>39835</v>
      </c>
      <c r="D13238" s="30">
        <v>3572.49</v>
      </c>
    </row>
    <row r="13239" spans="1:4" x14ac:dyDescent="0.3">
      <c r="A13239" s="28" t="s">
        <v>6</v>
      </c>
      <c r="B13239" s="28" t="s">
        <v>7</v>
      </c>
      <c r="C13239" s="29">
        <v>39835</v>
      </c>
      <c r="D13239" s="30">
        <v>7395.6487500000003</v>
      </c>
    </row>
    <row r="13240" spans="1:4" x14ac:dyDescent="0.3">
      <c r="A13240" s="28" t="s">
        <v>8</v>
      </c>
      <c r="B13240" s="28" t="s">
        <v>9</v>
      </c>
      <c r="C13240" s="29">
        <v>39835</v>
      </c>
      <c r="D13240" s="30">
        <v>9204.3813116700003</v>
      </c>
    </row>
    <row r="13241" spans="1:4" x14ac:dyDescent="0.3">
      <c r="A13241" s="28" t="s">
        <v>10</v>
      </c>
      <c r="B13241" s="28" t="s">
        <v>11</v>
      </c>
      <c r="C13241" s="29">
        <v>39835</v>
      </c>
      <c r="D13241" s="30">
        <v>30903.619583330001</v>
      </c>
    </row>
    <row r="13242" spans="1:4" x14ac:dyDescent="0.3">
      <c r="A13242" s="28" t="s">
        <v>4</v>
      </c>
      <c r="B13242" s="28" t="s">
        <v>5</v>
      </c>
      <c r="C13242" s="29">
        <v>39836</v>
      </c>
      <c r="D13242" s="30">
        <v>3576.93</v>
      </c>
    </row>
    <row r="13243" spans="1:4" x14ac:dyDescent="0.3">
      <c r="A13243" s="28" t="s">
        <v>6</v>
      </c>
      <c r="B13243" s="28" t="s">
        <v>7</v>
      </c>
      <c r="C13243" s="29">
        <v>39836</v>
      </c>
      <c r="D13243" s="30">
        <v>7450.2749999999996</v>
      </c>
    </row>
    <row r="13244" spans="1:4" x14ac:dyDescent="0.3">
      <c r="A13244" s="28" t="s">
        <v>8</v>
      </c>
      <c r="B13244" s="28" t="s">
        <v>9</v>
      </c>
      <c r="C13244" s="29">
        <v>39836</v>
      </c>
      <c r="D13244" s="30">
        <v>9255.60477833</v>
      </c>
    </row>
    <row r="13245" spans="1:4" x14ac:dyDescent="0.3">
      <c r="A13245" s="28" t="s">
        <v>10</v>
      </c>
      <c r="B13245" s="28" t="s">
        <v>11</v>
      </c>
      <c r="C13245" s="29">
        <v>39836</v>
      </c>
      <c r="D13245" s="30">
        <v>30703.374166670001</v>
      </c>
    </row>
    <row r="13246" spans="1:4" x14ac:dyDescent="0.3">
      <c r="A13246" s="28" t="s">
        <v>4</v>
      </c>
      <c r="B13246" s="28" t="s">
        <v>5</v>
      </c>
      <c r="C13246" s="29">
        <v>39837</v>
      </c>
      <c r="D13246" s="30">
        <v>3481.27208333</v>
      </c>
    </row>
    <row r="13247" spans="1:4" x14ac:dyDescent="0.3">
      <c r="A13247" s="28" t="s">
        <v>6</v>
      </c>
      <c r="B13247" s="28" t="s">
        <v>7</v>
      </c>
      <c r="C13247" s="29">
        <v>39837</v>
      </c>
      <c r="D13247" s="30">
        <v>7077.3595833299996</v>
      </c>
    </row>
    <row r="13248" spans="1:4" x14ac:dyDescent="0.3">
      <c r="A13248" s="28" t="s">
        <v>8</v>
      </c>
      <c r="B13248" s="28" t="s">
        <v>9</v>
      </c>
      <c r="C13248" s="29">
        <v>39837</v>
      </c>
      <c r="D13248" s="30">
        <v>8011.7193483299998</v>
      </c>
    </row>
    <row r="13249" spans="1:4" x14ac:dyDescent="0.3">
      <c r="A13249" s="28" t="s">
        <v>10</v>
      </c>
      <c r="B13249" s="28" t="s">
        <v>11</v>
      </c>
      <c r="C13249" s="29">
        <v>39837</v>
      </c>
      <c r="D13249" s="30">
        <v>28205.202916670001</v>
      </c>
    </row>
    <row r="13250" spans="1:4" x14ac:dyDescent="0.3">
      <c r="A13250" s="28" t="s">
        <v>4</v>
      </c>
      <c r="B13250" s="28" t="s">
        <v>5</v>
      </c>
      <c r="C13250" s="29">
        <v>39838</v>
      </c>
      <c r="D13250" s="30">
        <v>3351.56041667</v>
      </c>
    </row>
    <row r="13251" spans="1:4" x14ac:dyDescent="0.3">
      <c r="A13251" s="28" t="s">
        <v>6</v>
      </c>
      <c r="B13251" s="28" t="s">
        <v>7</v>
      </c>
      <c r="C13251" s="29">
        <v>39838</v>
      </c>
      <c r="D13251" s="30">
        <v>6388.7954166700001</v>
      </c>
    </row>
    <row r="13252" spans="1:4" x14ac:dyDescent="0.3">
      <c r="A13252" s="28" t="s">
        <v>8</v>
      </c>
      <c r="B13252" s="28" t="s">
        <v>9</v>
      </c>
      <c r="C13252" s="29">
        <v>39838</v>
      </c>
      <c r="D13252" s="30">
        <v>6971.2775583299999</v>
      </c>
    </row>
    <row r="13253" spans="1:4" x14ac:dyDescent="0.3">
      <c r="A13253" s="28" t="s">
        <v>10</v>
      </c>
      <c r="B13253" s="28" t="s">
        <v>11</v>
      </c>
      <c r="C13253" s="29">
        <v>39838</v>
      </c>
      <c r="D13253" s="30">
        <v>25363.358333330001</v>
      </c>
    </row>
    <row r="13254" spans="1:4" x14ac:dyDescent="0.3">
      <c r="A13254" s="28" t="s">
        <v>4</v>
      </c>
      <c r="B13254" s="28" t="s">
        <v>5</v>
      </c>
      <c r="C13254" s="29">
        <v>39839</v>
      </c>
      <c r="D13254" s="30">
        <v>3525.8474999999999</v>
      </c>
    </row>
    <row r="13255" spans="1:4" x14ac:dyDescent="0.3">
      <c r="A13255" s="28" t="s">
        <v>6</v>
      </c>
      <c r="B13255" s="28" t="s">
        <v>7</v>
      </c>
      <c r="C13255" s="29">
        <v>39839</v>
      </c>
      <c r="D13255" s="30">
        <v>7218.1233333299997</v>
      </c>
    </row>
    <row r="13256" spans="1:4" x14ac:dyDescent="0.3">
      <c r="A13256" s="28" t="s">
        <v>8</v>
      </c>
      <c r="B13256" s="28" t="s">
        <v>9</v>
      </c>
      <c r="C13256" s="29">
        <v>39839</v>
      </c>
      <c r="D13256" s="30">
        <v>9416.7810516699992</v>
      </c>
    </row>
    <row r="13257" spans="1:4" x14ac:dyDescent="0.3">
      <c r="A13257" s="28" t="s">
        <v>10</v>
      </c>
      <c r="B13257" s="28" t="s">
        <v>11</v>
      </c>
      <c r="C13257" s="29">
        <v>39839</v>
      </c>
      <c r="D13257" s="30">
        <v>30649.009166669999</v>
      </c>
    </row>
    <row r="13258" spans="1:4" x14ac:dyDescent="0.3">
      <c r="A13258" s="28" t="s">
        <v>4</v>
      </c>
      <c r="B13258" s="28" t="s">
        <v>5</v>
      </c>
      <c r="C13258" s="29">
        <v>39840</v>
      </c>
      <c r="D13258" s="30">
        <v>3611.98208333</v>
      </c>
    </row>
    <row r="13259" spans="1:4" x14ac:dyDescent="0.3">
      <c r="A13259" s="28" t="s">
        <v>6</v>
      </c>
      <c r="B13259" s="28" t="s">
        <v>7</v>
      </c>
      <c r="C13259" s="29">
        <v>39840</v>
      </c>
      <c r="D13259" s="30">
        <v>7619.6345833300002</v>
      </c>
    </row>
    <row r="13260" spans="1:4" x14ac:dyDescent="0.3">
      <c r="A13260" s="28" t="s">
        <v>8</v>
      </c>
      <c r="B13260" s="28" t="s">
        <v>9</v>
      </c>
      <c r="C13260" s="29">
        <v>39840</v>
      </c>
      <c r="D13260" s="30">
        <v>9737.1290816700002</v>
      </c>
    </row>
    <row r="13261" spans="1:4" x14ac:dyDescent="0.3">
      <c r="A13261" s="28" t="s">
        <v>10</v>
      </c>
      <c r="B13261" s="28" t="s">
        <v>11</v>
      </c>
      <c r="C13261" s="29">
        <v>39840</v>
      </c>
      <c r="D13261" s="30">
        <v>31467.973333329999</v>
      </c>
    </row>
    <row r="13262" spans="1:4" x14ac:dyDescent="0.3">
      <c r="A13262" s="28" t="s">
        <v>4</v>
      </c>
      <c r="B13262" s="28" t="s">
        <v>5</v>
      </c>
      <c r="C13262" s="29">
        <v>39841</v>
      </c>
      <c r="D13262" s="30">
        <v>3602.77</v>
      </c>
    </row>
    <row r="13263" spans="1:4" x14ac:dyDescent="0.3">
      <c r="A13263" s="28" t="s">
        <v>6</v>
      </c>
      <c r="B13263" s="28" t="s">
        <v>7</v>
      </c>
      <c r="C13263" s="29">
        <v>39841</v>
      </c>
      <c r="D13263" s="30">
        <v>7688.96833333</v>
      </c>
    </row>
    <row r="13264" spans="1:4" x14ac:dyDescent="0.3">
      <c r="A13264" s="28" t="s">
        <v>8</v>
      </c>
      <c r="B13264" s="28" t="s">
        <v>9</v>
      </c>
      <c r="C13264" s="29">
        <v>39841</v>
      </c>
      <c r="D13264" s="30">
        <v>9637.6280808299998</v>
      </c>
    </row>
    <row r="13265" spans="1:4" x14ac:dyDescent="0.3">
      <c r="A13265" s="28" t="s">
        <v>10</v>
      </c>
      <c r="B13265" s="28" t="s">
        <v>11</v>
      </c>
      <c r="C13265" s="29">
        <v>39841</v>
      </c>
      <c r="D13265" s="30">
        <v>31598.542916670001</v>
      </c>
    </row>
    <row r="13266" spans="1:4" x14ac:dyDescent="0.3">
      <c r="A13266" s="28" t="s">
        <v>4</v>
      </c>
      <c r="B13266" s="28" t="s">
        <v>5</v>
      </c>
      <c r="C13266" s="29">
        <v>39842</v>
      </c>
      <c r="D13266" s="30">
        <v>3629.0258333299998</v>
      </c>
    </row>
    <row r="13267" spans="1:4" x14ac:dyDescent="0.3">
      <c r="A13267" s="28" t="s">
        <v>6</v>
      </c>
      <c r="B13267" s="28" t="s">
        <v>7</v>
      </c>
      <c r="C13267" s="29">
        <v>39842</v>
      </c>
      <c r="D13267" s="30">
        <v>7690.4183333299998</v>
      </c>
    </row>
    <row r="13268" spans="1:4" x14ac:dyDescent="0.3">
      <c r="A13268" s="28" t="s">
        <v>8</v>
      </c>
      <c r="B13268" s="28" t="s">
        <v>9</v>
      </c>
      <c r="C13268" s="29">
        <v>39842</v>
      </c>
      <c r="D13268" s="30">
        <v>9392.4888708300005</v>
      </c>
    </row>
    <row r="13269" spans="1:4" x14ac:dyDescent="0.3">
      <c r="A13269" s="28" t="s">
        <v>10</v>
      </c>
      <c r="B13269" s="28" t="s">
        <v>11</v>
      </c>
      <c r="C13269" s="29">
        <v>39842</v>
      </c>
      <c r="D13269" s="30">
        <v>31714.185833330001</v>
      </c>
    </row>
    <row r="13270" spans="1:4" x14ac:dyDescent="0.3">
      <c r="A13270" s="28" t="s">
        <v>4</v>
      </c>
      <c r="B13270" s="28" t="s">
        <v>5</v>
      </c>
      <c r="C13270" s="29">
        <v>39843</v>
      </c>
      <c r="D13270" s="30">
        <v>3618.97</v>
      </c>
    </row>
    <row r="13271" spans="1:4" x14ac:dyDescent="0.3">
      <c r="A13271" s="28" t="s">
        <v>6</v>
      </c>
      <c r="B13271" s="28" t="s">
        <v>7</v>
      </c>
      <c r="C13271" s="29">
        <v>39843</v>
      </c>
      <c r="D13271" s="30">
        <v>7576.0387499999997</v>
      </c>
    </row>
    <row r="13272" spans="1:4" x14ac:dyDescent="0.3">
      <c r="A13272" s="28" t="s">
        <v>8</v>
      </c>
      <c r="B13272" s="28" t="s">
        <v>9</v>
      </c>
      <c r="C13272" s="29">
        <v>39843</v>
      </c>
      <c r="D13272" s="30">
        <v>9517.7656874999993</v>
      </c>
    </row>
    <row r="13273" spans="1:4" x14ac:dyDescent="0.3">
      <c r="A13273" s="28" t="s">
        <v>10</v>
      </c>
      <c r="B13273" s="28" t="s">
        <v>11</v>
      </c>
      <c r="C13273" s="29">
        <v>39843</v>
      </c>
      <c r="D13273" s="30">
        <v>32195.106250000001</v>
      </c>
    </row>
    <row r="13274" spans="1:4" x14ac:dyDescent="0.3">
      <c r="A13274" s="28" t="s">
        <v>4</v>
      </c>
      <c r="B13274" s="28" t="s">
        <v>5</v>
      </c>
      <c r="C13274" s="29">
        <v>39844</v>
      </c>
      <c r="D13274" s="30">
        <v>3433.53</v>
      </c>
    </row>
    <row r="13275" spans="1:4" x14ac:dyDescent="0.3">
      <c r="A13275" s="28" t="s">
        <v>6</v>
      </c>
      <c r="B13275" s="28" t="s">
        <v>7</v>
      </c>
      <c r="C13275" s="29">
        <v>39844</v>
      </c>
      <c r="D13275" s="30">
        <v>7220.1366666699996</v>
      </c>
    </row>
    <row r="13276" spans="1:4" x14ac:dyDescent="0.3">
      <c r="A13276" s="28" t="s">
        <v>8</v>
      </c>
      <c r="B13276" s="28" t="s">
        <v>9</v>
      </c>
      <c r="C13276" s="29">
        <v>39844</v>
      </c>
      <c r="D13276" s="30">
        <v>8214.0120833300007</v>
      </c>
    </row>
    <row r="13277" spans="1:4" x14ac:dyDescent="0.3">
      <c r="A13277" s="28" t="s">
        <v>10</v>
      </c>
      <c r="B13277" s="28" t="s">
        <v>11</v>
      </c>
      <c r="C13277" s="29">
        <v>39844</v>
      </c>
      <c r="D13277" s="30">
        <v>29197.119583330001</v>
      </c>
    </row>
    <row r="13278" spans="1:4" x14ac:dyDescent="0.3">
      <c r="A13278" s="28" t="s">
        <v>4</v>
      </c>
      <c r="B13278" s="28" t="s">
        <v>5</v>
      </c>
      <c r="C13278" s="29">
        <v>39845</v>
      </c>
      <c r="D13278" s="30">
        <v>3319.2108333299998</v>
      </c>
    </row>
    <row r="13279" spans="1:4" x14ac:dyDescent="0.3">
      <c r="A13279" s="28" t="s">
        <v>6</v>
      </c>
      <c r="B13279" s="28" t="s">
        <v>7</v>
      </c>
      <c r="C13279" s="29">
        <v>39845</v>
      </c>
      <c r="D13279" s="30">
        <v>6667.02208333</v>
      </c>
    </row>
    <row r="13280" spans="1:4" x14ac:dyDescent="0.3">
      <c r="A13280" s="28" t="s">
        <v>8</v>
      </c>
      <c r="B13280" s="28" t="s">
        <v>9</v>
      </c>
      <c r="C13280" s="29">
        <v>39845</v>
      </c>
      <c r="D13280" s="30">
        <v>7017.9087499999996</v>
      </c>
    </row>
    <row r="13281" spans="1:4" x14ac:dyDescent="0.3">
      <c r="A13281" s="28" t="s">
        <v>10</v>
      </c>
      <c r="B13281" s="28" t="s">
        <v>11</v>
      </c>
      <c r="C13281" s="29">
        <v>39845</v>
      </c>
      <c r="D13281" s="30">
        <v>26475.501250000001</v>
      </c>
    </row>
    <row r="13282" spans="1:4" x14ac:dyDescent="0.3">
      <c r="A13282" s="28" t="s">
        <v>4</v>
      </c>
      <c r="B13282" s="28" t="s">
        <v>5</v>
      </c>
      <c r="C13282" s="29">
        <v>39846</v>
      </c>
      <c r="D13282" s="30">
        <v>3528.8225000000002</v>
      </c>
    </row>
    <row r="13283" spans="1:4" x14ac:dyDescent="0.3">
      <c r="A13283" s="28" t="s">
        <v>6</v>
      </c>
      <c r="B13283" s="28" t="s">
        <v>7</v>
      </c>
      <c r="C13283" s="29">
        <v>39846</v>
      </c>
      <c r="D13283" s="30">
        <v>7494.3341666699998</v>
      </c>
    </row>
    <row r="13284" spans="1:4" x14ac:dyDescent="0.3">
      <c r="A13284" s="28" t="s">
        <v>8</v>
      </c>
      <c r="B13284" s="28" t="s">
        <v>9</v>
      </c>
      <c r="C13284" s="29">
        <v>39846</v>
      </c>
      <c r="D13284" s="30">
        <v>9107.7654166699995</v>
      </c>
    </row>
    <row r="13285" spans="1:4" x14ac:dyDescent="0.3">
      <c r="A13285" s="28" t="s">
        <v>10</v>
      </c>
      <c r="B13285" s="28" t="s">
        <v>11</v>
      </c>
      <c r="C13285" s="29">
        <v>39846</v>
      </c>
      <c r="D13285" s="30">
        <v>32130.017500000002</v>
      </c>
    </row>
    <row r="13286" spans="1:4" x14ac:dyDescent="0.3">
      <c r="A13286" s="28" t="s">
        <v>4</v>
      </c>
      <c r="B13286" s="28" t="s">
        <v>5</v>
      </c>
      <c r="C13286" s="29">
        <v>39847</v>
      </c>
      <c r="D13286" s="30">
        <v>3569.9145833299999</v>
      </c>
    </row>
    <row r="13287" spans="1:4" x14ac:dyDescent="0.3">
      <c r="A13287" s="28" t="s">
        <v>6</v>
      </c>
      <c r="B13287" s="28" t="s">
        <v>7</v>
      </c>
      <c r="C13287" s="29">
        <v>39847</v>
      </c>
      <c r="D13287" s="30">
        <v>7566.2770833300001</v>
      </c>
    </row>
    <row r="13288" spans="1:4" x14ac:dyDescent="0.3">
      <c r="A13288" s="28" t="s">
        <v>8</v>
      </c>
      <c r="B13288" s="28" t="s">
        <v>9</v>
      </c>
      <c r="C13288" s="29">
        <v>39847</v>
      </c>
      <c r="D13288" s="30">
        <v>9678.3145833300005</v>
      </c>
    </row>
    <row r="13289" spans="1:4" x14ac:dyDescent="0.3">
      <c r="A13289" s="28" t="s">
        <v>10</v>
      </c>
      <c r="B13289" s="28" t="s">
        <v>11</v>
      </c>
      <c r="C13289" s="29">
        <v>39847</v>
      </c>
      <c r="D13289" s="30">
        <v>33018.783750000002</v>
      </c>
    </row>
    <row r="13290" spans="1:4" x14ac:dyDescent="0.3">
      <c r="A13290" s="28" t="s">
        <v>4</v>
      </c>
      <c r="B13290" s="28" t="s">
        <v>5</v>
      </c>
      <c r="C13290" s="29">
        <v>39848</v>
      </c>
      <c r="D13290" s="30">
        <v>3515.9854166700002</v>
      </c>
    </row>
    <row r="13291" spans="1:4" x14ac:dyDescent="0.3">
      <c r="A13291" s="28" t="s">
        <v>6</v>
      </c>
      <c r="B13291" s="28" t="s">
        <v>7</v>
      </c>
      <c r="C13291" s="29">
        <v>39848</v>
      </c>
      <c r="D13291" s="30">
        <v>7576.5037499999999</v>
      </c>
    </row>
    <row r="13292" spans="1:4" x14ac:dyDescent="0.3">
      <c r="A13292" s="28" t="s">
        <v>8</v>
      </c>
      <c r="B13292" s="28" t="s">
        <v>9</v>
      </c>
      <c r="C13292" s="29">
        <v>39848</v>
      </c>
      <c r="D13292" s="30">
        <v>9673.3612499999999</v>
      </c>
    </row>
    <row r="13293" spans="1:4" x14ac:dyDescent="0.3">
      <c r="A13293" s="28" t="s">
        <v>10</v>
      </c>
      <c r="B13293" s="28" t="s">
        <v>11</v>
      </c>
      <c r="C13293" s="29">
        <v>39848</v>
      </c>
      <c r="D13293" s="30">
        <v>33355.20166667</v>
      </c>
    </row>
    <row r="13294" spans="1:4" x14ac:dyDescent="0.3">
      <c r="A13294" s="28" t="s">
        <v>4</v>
      </c>
      <c r="B13294" s="28" t="s">
        <v>5</v>
      </c>
      <c r="C13294" s="29">
        <v>39849</v>
      </c>
      <c r="D13294" s="30">
        <v>3507.81291667</v>
      </c>
    </row>
    <row r="13295" spans="1:4" x14ac:dyDescent="0.3">
      <c r="A13295" s="28" t="s">
        <v>6</v>
      </c>
      <c r="B13295" s="28" t="s">
        <v>7</v>
      </c>
      <c r="C13295" s="29">
        <v>39849</v>
      </c>
      <c r="D13295" s="30">
        <v>7678.0604166700004</v>
      </c>
    </row>
    <row r="13296" spans="1:4" x14ac:dyDescent="0.3">
      <c r="A13296" s="28" t="s">
        <v>8</v>
      </c>
      <c r="B13296" s="28" t="s">
        <v>9</v>
      </c>
      <c r="C13296" s="29">
        <v>39849</v>
      </c>
      <c r="D13296" s="30">
        <v>9684.4349999999995</v>
      </c>
    </row>
    <row r="13297" spans="1:4" x14ac:dyDescent="0.3">
      <c r="A13297" s="28" t="s">
        <v>10</v>
      </c>
      <c r="B13297" s="28" t="s">
        <v>11</v>
      </c>
      <c r="C13297" s="29">
        <v>39849</v>
      </c>
      <c r="D13297" s="30">
        <v>33374.72083333</v>
      </c>
    </row>
    <row r="13298" spans="1:4" x14ac:dyDescent="0.3">
      <c r="A13298" s="28" t="s">
        <v>4</v>
      </c>
      <c r="B13298" s="28" t="s">
        <v>5</v>
      </c>
      <c r="C13298" s="29">
        <v>39850</v>
      </c>
      <c r="D13298" s="30">
        <v>3579.6608333300001</v>
      </c>
    </row>
    <row r="13299" spans="1:4" x14ac:dyDescent="0.3">
      <c r="A13299" s="28" t="s">
        <v>6</v>
      </c>
      <c r="B13299" s="28" t="s">
        <v>7</v>
      </c>
      <c r="C13299" s="29">
        <v>39850</v>
      </c>
      <c r="D13299" s="30">
        <v>7776.7237500000001</v>
      </c>
    </row>
    <row r="13300" spans="1:4" x14ac:dyDescent="0.3">
      <c r="A13300" s="28" t="s">
        <v>8</v>
      </c>
      <c r="B13300" s="28" t="s">
        <v>9</v>
      </c>
      <c r="C13300" s="29">
        <v>39850</v>
      </c>
      <c r="D13300" s="30">
        <v>9848.43708333</v>
      </c>
    </row>
    <row r="13301" spans="1:4" x14ac:dyDescent="0.3">
      <c r="A13301" s="28" t="s">
        <v>10</v>
      </c>
      <c r="B13301" s="28" t="s">
        <v>11</v>
      </c>
      <c r="C13301" s="29">
        <v>39850</v>
      </c>
      <c r="D13301" s="30">
        <v>33434.550000000003</v>
      </c>
    </row>
    <row r="13302" spans="1:4" x14ac:dyDescent="0.3">
      <c r="A13302" s="28" t="s">
        <v>4</v>
      </c>
      <c r="B13302" s="28" t="s">
        <v>5</v>
      </c>
      <c r="C13302" s="29">
        <v>39851</v>
      </c>
      <c r="D13302" s="30">
        <v>3508.8283333300001</v>
      </c>
    </row>
    <row r="13303" spans="1:4" x14ac:dyDescent="0.3">
      <c r="A13303" s="28" t="s">
        <v>6</v>
      </c>
      <c r="B13303" s="28" t="s">
        <v>7</v>
      </c>
      <c r="C13303" s="29">
        <v>39851</v>
      </c>
      <c r="D13303" s="30">
        <v>7434.3541666700003</v>
      </c>
    </row>
    <row r="13304" spans="1:4" x14ac:dyDescent="0.3">
      <c r="A13304" s="28" t="s">
        <v>8</v>
      </c>
      <c r="B13304" s="28" t="s">
        <v>9</v>
      </c>
      <c r="C13304" s="29">
        <v>39851</v>
      </c>
      <c r="D13304" s="30">
        <v>8622.7158333299994</v>
      </c>
    </row>
    <row r="13305" spans="1:4" x14ac:dyDescent="0.3">
      <c r="A13305" s="28" t="s">
        <v>10</v>
      </c>
      <c r="B13305" s="28" t="s">
        <v>11</v>
      </c>
      <c r="C13305" s="29">
        <v>39851</v>
      </c>
      <c r="D13305" s="30">
        <v>30638.886666670001</v>
      </c>
    </row>
    <row r="13306" spans="1:4" x14ac:dyDescent="0.3">
      <c r="A13306" s="28" t="s">
        <v>4</v>
      </c>
      <c r="B13306" s="28" t="s">
        <v>5</v>
      </c>
      <c r="C13306" s="29">
        <v>39852</v>
      </c>
      <c r="D13306" s="30">
        <v>3374.8245833300002</v>
      </c>
    </row>
    <row r="13307" spans="1:4" x14ac:dyDescent="0.3">
      <c r="A13307" s="28" t="s">
        <v>6</v>
      </c>
      <c r="B13307" s="28" t="s">
        <v>7</v>
      </c>
      <c r="C13307" s="29">
        <v>39852</v>
      </c>
      <c r="D13307" s="30">
        <v>6873.5441666699999</v>
      </c>
    </row>
    <row r="13308" spans="1:4" x14ac:dyDescent="0.3">
      <c r="A13308" s="28" t="s">
        <v>8</v>
      </c>
      <c r="B13308" s="28" t="s">
        <v>9</v>
      </c>
      <c r="C13308" s="29">
        <v>39852</v>
      </c>
      <c r="D13308" s="30">
        <v>7372.4458333299999</v>
      </c>
    </row>
    <row r="13309" spans="1:4" x14ac:dyDescent="0.3">
      <c r="A13309" s="28" t="s">
        <v>10</v>
      </c>
      <c r="B13309" s="28" t="s">
        <v>11</v>
      </c>
      <c r="C13309" s="29">
        <v>39852</v>
      </c>
      <c r="D13309" s="30">
        <v>27406.342916670001</v>
      </c>
    </row>
    <row r="13310" spans="1:4" x14ac:dyDescent="0.3">
      <c r="A13310" s="28" t="s">
        <v>4</v>
      </c>
      <c r="B13310" s="28" t="s">
        <v>5</v>
      </c>
      <c r="C13310" s="29">
        <v>39853</v>
      </c>
      <c r="D13310" s="30">
        <v>3584.0820833299999</v>
      </c>
    </row>
    <row r="13311" spans="1:4" x14ac:dyDescent="0.3">
      <c r="A13311" s="28" t="s">
        <v>6</v>
      </c>
      <c r="B13311" s="28" t="s">
        <v>7</v>
      </c>
      <c r="C13311" s="29">
        <v>39853</v>
      </c>
      <c r="D13311" s="30">
        <v>7759.3175000000001</v>
      </c>
    </row>
    <row r="13312" spans="1:4" x14ac:dyDescent="0.3">
      <c r="A13312" s="28" t="s">
        <v>8</v>
      </c>
      <c r="B13312" s="28" t="s">
        <v>9</v>
      </c>
      <c r="C13312" s="29">
        <v>39853</v>
      </c>
      <c r="D13312" s="30">
        <v>9788.3504166700004</v>
      </c>
    </row>
    <row r="13313" spans="1:4" x14ac:dyDescent="0.3">
      <c r="A13313" s="28" t="s">
        <v>10</v>
      </c>
      <c r="B13313" s="28" t="s">
        <v>11</v>
      </c>
      <c r="C13313" s="29">
        <v>39853</v>
      </c>
      <c r="D13313" s="30">
        <v>32715.37875</v>
      </c>
    </row>
    <row r="13314" spans="1:4" x14ac:dyDescent="0.3">
      <c r="A13314" s="28" t="s">
        <v>4</v>
      </c>
      <c r="B13314" s="28" t="s">
        <v>5</v>
      </c>
      <c r="C13314" s="29">
        <v>39854</v>
      </c>
      <c r="D13314" s="30">
        <v>3619.9033333299999</v>
      </c>
    </row>
    <row r="13315" spans="1:4" x14ac:dyDescent="0.3">
      <c r="A13315" s="28" t="s">
        <v>6</v>
      </c>
      <c r="B13315" s="28" t="s">
        <v>7</v>
      </c>
      <c r="C13315" s="29">
        <v>39854</v>
      </c>
      <c r="D13315" s="30">
        <v>7972.2629166699999</v>
      </c>
    </row>
    <row r="13316" spans="1:4" x14ac:dyDescent="0.3">
      <c r="A13316" s="28" t="s">
        <v>8</v>
      </c>
      <c r="B13316" s="28" t="s">
        <v>9</v>
      </c>
      <c r="C13316" s="29">
        <v>39854</v>
      </c>
      <c r="D13316" s="30">
        <v>10065.153375</v>
      </c>
    </row>
    <row r="13317" spans="1:4" x14ac:dyDescent="0.3">
      <c r="A13317" s="28" t="s">
        <v>10</v>
      </c>
      <c r="B13317" s="28" t="s">
        <v>11</v>
      </c>
      <c r="C13317" s="29">
        <v>39854</v>
      </c>
      <c r="D13317" s="30">
        <v>33559.784583330002</v>
      </c>
    </row>
    <row r="13318" spans="1:4" x14ac:dyDescent="0.3">
      <c r="A13318" s="28" t="s">
        <v>4</v>
      </c>
      <c r="B13318" s="28" t="s">
        <v>5</v>
      </c>
      <c r="C13318" s="29">
        <v>39855</v>
      </c>
      <c r="D13318" s="30">
        <v>3584.2449999999999</v>
      </c>
    </row>
    <row r="13319" spans="1:4" x14ac:dyDescent="0.3">
      <c r="A13319" s="28" t="s">
        <v>6</v>
      </c>
      <c r="B13319" s="28" t="s">
        <v>7</v>
      </c>
      <c r="C13319" s="29">
        <v>39855</v>
      </c>
      <c r="D13319" s="30">
        <v>8017.2170833299997</v>
      </c>
    </row>
    <row r="13320" spans="1:4" x14ac:dyDescent="0.3">
      <c r="A13320" s="28" t="s">
        <v>8</v>
      </c>
      <c r="B13320" s="28" t="s">
        <v>9</v>
      </c>
      <c r="C13320" s="29">
        <v>39855</v>
      </c>
      <c r="D13320" s="30">
        <v>9827.3262500000001</v>
      </c>
    </row>
    <row r="13321" spans="1:4" x14ac:dyDescent="0.3">
      <c r="A13321" s="28" t="s">
        <v>10</v>
      </c>
      <c r="B13321" s="28" t="s">
        <v>11</v>
      </c>
      <c r="C13321" s="29">
        <v>39855</v>
      </c>
      <c r="D13321" s="30">
        <v>33815.065833330002</v>
      </c>
    </row>
    <row r="13322" spans="1:4" x14ac:dyDescent="0.3">
      <c r="A13322" s="28" t="s">
        <v>4</v>
      </c>
      <c r="B13322" s="28" t="s">
        <v>5</v>
      </c>
      <c r="C13322" s="29">
        <v>39856</v>
      </c>
      <c r="D13322" s="30">
        <v>3554.6633333300001</v>
      </c>
    </row>
    <row r="13323" spans="1:4" x14ac:dyDescent="0.3">
      <c r="A13323" s="28" t="s">
        <v>6</v>
      </c>
      <c r="B13323" s="28" t="s">
        <v>7</v>
      </c>
      <c r="C13323" s="29">
        <v>39856</v>
      </c>
      <c r="D13323" s="30">
        <v>8031.8824999999997</v>
      </c>
    </row>
    <row r="13324" spans="1:4" x14ac:dyDescent="0.3">
      <c r="A13324" s="28" t="s">
        <v>8</v>
      </c>
      <c r="B13324" s="28" t="s">
        <v>9</v>
      </c>
      <c r="C13324" s="29">
        <v>39856</v>
      </c>
      <c r="D13324" s="30">
        <v>9396.4487499999996</v>
      </c>
    </row>
    <row r="13325" spans="1:4" x14ac:dyDescent="0.3">
      <c r="A13325" s="28" t="s">
        <v>10</v>
      </c>
      <c r="B13325" s="28" t="s">
        <v>11</v>
      </c>
      <c r="C13325" s="29">
        <v>39856</v>
      </c>
      <c r="D13325" s="30">
        <v>33484.732499999998</v>
      </c>
    </row>
    <row r="13326" spans="1:4" x14ac:dyDescent="0.3">
      <c r="A13326" s="28" t="s">
        <v>4</v>
      </c>
      <c r="B13326" s="28" t="s">
        <v>5</v>
      </c>
      <c r="C13326" s="29">
        <v>39857</v>
      </c>
      <c r="D13326" s="30">
        <v>3598.0425</v>
      </c>
    </row>
    <row r="13327" spans="1:4" x14ac:dyDescent="0.3">
      <c r="A13327" s="28" t="s">
        <v>6</v>
      </c>
      <c r="B13327" s="28" t="s">
        <v>7</v>
      </c>
      <c r="C13327" s="29">
        <v>39857</v>
      </c>
      <c r="D13327" s="30">
        <v>7926.2895833299999</v>
      </c>
    </row>
    <row r="13328" spans="1:4" x14ac:dyDescent="0.3">
      <c r="A13328" s="28" t="s">
        <v>8</v>
      </c>
      <c r="B13328" s="28" t="s">
        <v>9</v>
      </c>
      <c r="C13328" s="29">
        <v>39857</v>
      </c>
      <c r="D13328" s="30">
        <v>9409.1945833299997</v>
      </c>
    </row>
    <row r="13329" spans="1:4" x14ac:dyDescent="0.3">
      <c r="A13329" s="28" t="s">
        <v>10</v>
      </c>
      <c r="B13329" s="28" t="s">
        <v>11</v>
      </c>
      <c r="C13329" s="29">
        <v>39857</v>
      </c>
      <c r="D13329" s="30">
        <v>31985.4725</v>
      </c>
    </row>
    <row r="13330" spans="1:4" x14ac:dyDescent="0.3">
      <c r="A13330" s="28" t="s">
        <v>4</v>
      </c>
      <c r="B13330" s="28" t="s">
        <v>5</v>
      </c>
      <c r="C13330" s="29">
        <v>39858</v>
      </c>
      <c r="D13330" s="30">
        <v>3442.6587500000001</v>
      </c>
    </row>
    <row r="13331" spans="1:4" x14ac:dyDescent="0.3">
      <c r="A13331" s="28" t="s">
        <v>6</v>
      </c>
      <c r="B13331" s="28" t="s">
        <v>7</v>
      </c>
      <c r="C13331" s="29">
        <v>39858</v>
      </c>
      <c r="D13331" s="30">
        <v>7306.2883333299997</v>
      </c>
    </row>
    <row r="13332" spans="1:4" x14ac:dyDescent="0.3">
      <c r="A13332" s="28" t="s">
        <v>8</v>
      </c>
      <c r="B13332" s="28" t="s">
        <v>9</v>
      </c>
      <c r="C13332" s="29">
        <v>39858</v>
      </c>
      <c r="D13332" s="30">
        <v>8211.1961250000004</v>
      </c>
    </row>
    <row r="13333" spans="1:4" x14ac:dyDescent="0.3">
      <c r="A13333" s="28" t="s">
        <v>10</v>
      </c>
      <c r="B13333" s="28" t="s">
        <v>11</v>
      </c>
      <c r="C13333" s="29">
        <v>39858</v>
      </c>
      <c r="D13333" s="30">
        <v>28864.50666667</v>
      </c>
    </row>
    <row r="13334" spans="1:4" x14ac:dyDescent="0.3">
      <c r="A13334" s="28" t="s">
        <v>4</v>
      </c>
      <c r="B13334" s="28" t="s">
        <v>5</v>
      </c>
      <c r="C13334" s="29">
        <v>39859</v>
      </c>
      <c r="D13334" s="30">
        <v>3293.34333333</v>
      </c>
    </row>
    <row r="13335" spans="1:4" x14ac:dyDescent="0.3">
      <c r="A13335" s="28" t="s">
        <v>6</v>
      </c>
      <c r="B13335" s="28" t="s">
        <v>7</v>
      </c>
      <c r="C13335" s="29">
        <v>39859</v>
      </c>
      <c r="D13335" s="30">
        <v>6806.7954166700001</v>
      </c>
    </row>
    <row r="13336" spans="1:4" x14ac:dyDescent="0.3">
      <c r="A13336" s="28" t="s">
        <v>8</v>
      </c>
      <c r="B13336" s="28" t="s">
        <v>9</v>
      </c>
      <c r="C13336" s="29">
        <v>39859</v>
      </c>
      <c r="D13336" s="30">
        <v>7112.8981666700001</v>
      </c>
    </row>
    <row r="13337" spans="1:4" x14ac:dyDescent="0.3">
      <c r="A13337" s="28" t="s">
        <v>10</v>
      </c>
      <c r="B13337" s="28" t="s">
        <v>11</v>
      </c>
      <c r="C13337" s="29">
        <v>39859</v>
      </c>
      <c r="D13337" s="30">
        <v>26160.046249999999</v>
      </c>
    </row>
    <row r="13338" spans="1:4" x14ac:dyDescent="0.3">
      <c r="A13338" s="28" t="s">
        <v>4</v>
      </c>
      <c r="B13338" s="28" t="s">
        <v>5</v>
      </c>
      <c r="C13338" s="29">
        <v>39860</v>
      </c>
      <c r="D13338" s="30">
        <v>3495.12708333</v>
      </c>
    </row>
    <row r="13339" spans="1:4" x14ac:dyDescent="0.3">
      <c r="A13339" s="28" t="s">
        <v>6</v>
      </c>
      <c r="B13339" s="28" t="s">
        <v>7</v>
      </c>
      <c r="C13339" s="29">
        <v>39860</v>
      </c>
      <c r="D13339" s="30">
        <v>7594.1491666700003</v>
      </c>
    </row>
    <row r="13340" spans="1:4" x14ac:dyDescent="0.3">
      <c r="A13340" s="28" t="s">
        <v>8</v>
      </c>
      <c r="B13340" s="28" t="s">
        <v>9</v>
      </c>
      <c r="C13340" s="29">
        <v>39860</v>
      </c>
      <c r="D13340" s="30">
        <v>9517.0374583299999</v>
      </c>
    </row>
    <row r="13341" spans="1:4" x14ac:dyDescent="0.3">
      <c r="A13341" s="28" t="s">
        <v>10</v>
      </c>
      <c r="B13341" s="28" t="s">
        <v>11</v>
      </c>
      <c r="C13341" s="29">
        <v>39860</v>
      </c>
      <c r="D13341" s="30">
        <v>32125.053749999999</v>
      </c>
    </row>
    <row r="13342" spans="1:4" x14ac:dyDescent="0.3">
      <c r="A13342" s="28" t="s">
        <v>4</v>
      </c>
      <c r="B13342" s="28" t="s">
        <v>5</v>
      </c>
      <c r="C13342" s="29">
        <v>39861</v>
      </c>
      <c r="D13342" s="30">
        <v>3512.7649999999999</v>
      </c>
    </row>
    <row r="13343" spans="1:4" x14ac:dyDescent="0.3">
      <c r="A13343" s="28" t="s">
        <v>6</v>
      </c>
      <c r="B13343" s="28" t="s">
        <v>7</v>
      </c>
      <c r="C13343" s="29">
        <v>39861</v>
      </c>
      <c r="D13343" s="30">
        <v>7639.2879166700004</v>
      </c>
    </row>
    <row r="13344" spans="1:4" x14ac:dyDescent="0.3">
      <c r="A13344" s="28" t="s">
        <v>8</v>
      </c>
      <c r="B13344" s="28" t="s">
        <v>9</v>
      </c>
      <c r="C13344" s="29">
        <v>39861</v>
      </c>
      <c r="D13344" s="30">
        <v>9863.2685833300002</v>
      </c>
    </row>
    <row r="13345" spans="1:4" x14ac:dyDescent="0.3">
      <c r="A13345" s="28" t="s">
        <v>10</v>
      </c>
      <c r="B13345" s="28" t="s">
        <v>11</v>
      </c>
      <c r="C13345" s="29">
        <v>39861</v>
      </c>
      <c r="D13345" s="30">
        <v>33348.478750000002</v>
      </c>
    </row>
    <row r="13346" spans="1:4" x14ac:dyDescent="0.3">
      <c r="A13346" s="28" t="s">
        <v>4</v>
      </c>
      <c r="B13346" s="28" t="s">
        <v>5</v>
      </c>
      <c r="C13346" s="29">
        <v>39862</v>
      </c>
      <c r="D13346" s="30">
        <v>3560.15416667</v>
      </c>
    </row>
    <row r="13347" spans="1:4" x14ac:dyDescent="0.3">
      <c r="A13347" s="28" t="s">
        <v>6</v>
      </c>
      <c r="B13347" s="28" t="s">
        <v>7</v>
      </c>
      <c r="C13347" s="29">
        <v>39862</v>
      </c>
      <c r="D13347" s="30">
        <v>7639.46</v>
      </c>
    </row>
    <row r="13348" spans="1:4" x14ac:dyDescent="0.3">
      <c r="A13348" s="28" t="s">
        <v>8</v>
      </c>
      <c r="B13348" s="28" t="s">
        <v>9</v>
      </c>
      <c r="C13348" s="29">
        <v>39862</v>
      </c>
      <c r="D13348" s="30">
        <v>10081.10454167</v>
      </c>
    </row>
    <row r="13349" spans="1:4" x14ac:dyDescent="0.3">
      <c r="A13349" s="28" t="s">
        <v>10</v>
      </c>
      <c r="B13349" s="28" t="s">
        <v>11</v>
      </c>
      <c r="C13349" s="29">
        <v>39862</v>
      </c>
      <c r="D13349" s="30">
        <v>33758.260416669997</v>
      </c>
    </row>
    <row r="13350" spans="1:4" x14ac:dyDescent="0.3">
      <c r="A13350" s="28" t="s">
        <v>4</v>
      </c>
      <c r="B13350" s="28" t="s">
        <v>5</v>
      </c>
      <c r="C13350" s="29">
        <v>39863</v>
      </c>
      <c r="D13350" s="30">
        <v>3537.2091666699998</v>
      </c>
    </row>
    <row r="13351" spans="1:4" x14ac:dyDescent="0.3">
      <c r="A13351" s="28" t="s">
        <v>6</v>
      </c>
      <c r="B13351" s="28" t="s">
        <v>7</v>
      </c>
      <c r="C13351" s="29">
        <v>39863</v>
      </c>
      <c r="D13351" s="30">
        <v>7732.9670833299997</v>
      </c>
    </row>
    <row r="13352" spans="1:4" x14ac:dyDescent="0.3">
      <c r="A13352" s="28" t="s">
        <v>8</v>
      </c>
      <c r="B13352" s="28" t="s">
        <v>9</v>
      </c>
      <c r="C13352" s="29">
        <v>39863</v>
      </c>
      <c r="D13352" s="30">
        <v>10045.070666670001</v>
      </c>
    </row>
    <row r="13353" spans="1:4" x14ac:dyDescent="0.3">
      <c r="A13353" s="28" t="s">
        <v>10</v>
      </c>
      <c r="B13353" s="28" t="s">
        <v>11</v>
      </c>
      <c r="C13353" s="29">
        <v>39863</v>
      </c>
      <c r="D13353" s="30">
        <v>33860.60333333</v>
      </c>
    </row>
    <row r="13354" spans="1:4" x14ac:dyDescent="0.3">
      <c r="A13354" s="28" t="s">
        <v>4</v>
      </c>
      <c r="B13354" s="28" t="s">
        <v>5</v>
      </c>
      <c r="C13354" s="29">
        <v>39864</v>
      </c>
      <c r="D13354" s="30">
        <v>3560.32583333</v>
      </c>
    </row>
    <row r="13355" spans="1:4" x14ac:dyDescent="0.3">
      <c r="A13355" s="28" t="s">
        <v>6</v>
      </c>
      <c r="B13355" s="28" t="s">
        <v>7</v>
      </c>
      <c r="C13355" s="29">
        <v>39864</v>
      </c>
      <c r="D13355" s="30">
        <v>7575.3362500000003</v>
      </c>
    </row>
    <row r="13356" spans="1:4" x14ac:dyDescent="0.3">
      <c r="A13356" s="28" t="s">
        <v>8</v>
      </c>
      <c r="B13356" s="28" t="s">
        <v>9</v>
      </c>
      <c r="C13356" s="29">
        <v>39864</v>
      </c>
      <c r="D13356" s="30">
        <v>9864.0607500000006</v>
      </c>
    </row>
    <row r="13357" spans="1:4" x14ac:dyDescent="0.3">
      <c r="A13357" s="28" t="s">
        <v>10</v>
      </c>
      <c r="B13357" s="28" t="s">
        <v>11</v>
      </c>
      <c r="C13357" s="29">
        <v>39864</v>
      </c>
      <c r="D13357" s="30">
        <v>33546.115833329997</v>
      </c>
    </row>
    <row r="13358" spans="1:4" x14ac:dyDescent="0.3">
      <c r="A13358" s="28" t="s">
        <v>4</v>
      </c>
      <c r="B13358" s="28" t="s">
        <v>5</v>
      </c>
      <c r="C13358" s="29">
        <v>39865</v>
      </c>
      <c r="D13358" s="30">
        <v>3409.2075</v>
      </c>
    </row>
    <row r="13359" spans="1:4" x14ac:dyDescent="0.3">
      <c r="A13359" s="28" t="s">
        <v>6</v>
      </c>
      <c r="B13359" s="28" t="s">
        <v>7</v>
      </c>
      <c r="C13359" s="29">
        <v>39865</v>
      </c>
      <c r="D13359" s="30">
        <v>7077.3733333299997</v>
      </c>
    </row>
    <row r="13360" spans="1:4" x14ac:dyDescent="0.3">
      <c r="A13360" s="28" t="s">
        <v>8</v>
      </c>
      <c r="B13360" s="28" t="s">
        <v>9</v>
      </c>
      <c r="C13360" s="29">
        <v>39865</v>
      </c>
      <c r="D13360" s="30">
        <v>8202.6749999999993</v>
      </c>
    </row>
    <row r="13361" spans="1:4" x14ac:dyDescent="0.3">
      <c r="A13361" s="28" t="s">
        <v>10</v>
      </c>
      <c r="B13361" s="28" t="s">
        <v>11</v>
      </c>
      <c r="C13361" s="29">
        <v>39865</v>
      </c>
      <c r="D13361" s="30">
        <v>30039.20083333</v>
      </c>
    </row>
    <row r="13362" spans="1:4" x14ac:dyDescent="0.3">
      <c r="A13362" s="28" t="s">
        <v>4</v>
      </c>
      <c r="B13362" s="28" t="s">
        <v>5</v>
      </c>
      <c r="C13362" s="29">
        <v>39866</v>
      </c>
      <c r="D13362" s="30">
        <v>3238.9966666700002</v>
      </c>
    </row>
    <row r="13363" spans="1:4" x14ac:dyDescent="0.3">
      <c r="A13363" s="28" t="s">
        <v>6</v>
      </c>
      <c r="B13363" s="28" t="s">
        <v>7</v>
      </c>
      <c r="C13363" s="29">
        <v>39866</v>
      </c>
      <c r="D13363" s="30">
        <v>6415.0904166700002</v>
      </c>
    </row>
    <row r="13364" spans="1:4" x14ac:dyDescent="0.3">
      <c r="A13364" s="28" t="s">
        <v>8</v>
      </c>
      <c r="B13364" s="28" t="s">
        <v>9</v>
      </c>
      <c r="C13364" s="29">
        <v>39866</v>
      </c>
      <c r="D13364" s="30">
        <v>6981.6591666699996</v>
      </c>
    </row>
    <row r="13365" spans="1:4" x14ac:dyDescent="0.3">
      <c r="A13365" s="28" t="s">
        <v>10</v>
      </c>
      <c r="B13365" s="28" t="s">
        <v>11</v>
      </c>
      <c r="C13365" s="29">
        <v>39866</v>
      </c>
      <c r="D13365" s="30">
        <v>26748.120833329998</v>
      </c>
    </row>
    <row r="13366" spans="1:4" x14ac:dyDescent="0.3">
      <c r="A13366" s="28" t="s">
        <v>4</v>
      </c>
      <c r="B13366" s="28" t="s">
        <v>5</v>
      </c>
      <c r="C13366" s="29">
        <v>39867</v>
      </c>
      <c r="D13366" s="30">
        <v>3314.7437500000001</v>
      </c>
    </row>
    <row r="13367" spans="1:4" x14ac:dyDescent="0.3">
      <c r="A13367" s="28" t="s">
        <v>6</v>
      </c>
      <c r="B13367" s="28" t="s">
        <v>7</v>
      </c>
      <c r="C13367" s="29">
        <v>39867</v>
      </c>
      <c r="D13367" s="30">
        <v>6295.1350000000002</v>
      </c>
    </row>
    <row r="13368" spans="1:4" x14ac:dyDescent="0.3">
      <c r="A13368" s="28" t="s">
        <v>8</v>
      </c>
      <c r="B13368" s="28" t="s">
        <v>9</v>
      </c>
      <c r="C13368" s="29">
        <v>39867</v>
      </c>
      <c r="D13368" s="30">
        <v>8139.4587916700002</v>
      </c>
    </row>
    <row r="13369" spans="1:4" x14ac:dyDescent="0.3">
      <c r="A13369" s="28" t="s">
        <v>10</v>
      </c>
      <c r="B13369" s="28" t="s">
        <v>11</v>
      </c>
      <c r="C13369" s="29">
        <v>39867</v>
      </c>
      <c r="D13369" s="30">
        <v>28288.539583329999</v>
      </c>
    </row>
    <row r="13370" spans="1:4" x14ac:dyDescent="0.3">
      <c r="A13370" s="28" t="s">
        <v>4</v>
      </c>
      <c r="B13370" s="28" t="s">
        <v>5</v>
      </c>
      <c r="C13370" s="29">
        <v>39868</v>
      </c>
      <c r="D13370" s="30">
        <v>3245.2987499999999</v>
      </c>
    </row>
    <row r="13371" spans="1:4" x14ac:dyDescent="0.3">
      <c r="A13371" s="28" t="s">
        <v>6</v>
      </c>
      <c r="B13371" s="28" t="s">
        <v>7</v>
      </c>
      <c r="C13371" s="29">
        <v>39868</v>
      </c>
      <c r="D13371" s="30">
        <v>6291.5666666699999</v>
      </c>
    </row>
    <row r="13372" spans="1:4" x14ac:dyDescent="0.3">
      <c r="A13372" s="28" t="s">
        <v>8</v>
      </c>
      <c r="B13372" s="28" t="s">
        <v>9</v>
      </c>
      <c r="C13372" s="29">
        <v>39868</v>
      </c>
      <c r="D13372" s="30">
        <v>7790.346125</v>
      </c>
    </row>
    <row r="13373" spans="1:4" x14ac:dyDescent="0.3">
      <c r="A13373" s="28" t="s">
        <v>10</v>
      </c>
      <c r="B13373" s="28" t="s">
        <v>11</v>
      </c>
      <c r="C13373" s="29">
        <v>39868</v>
      </c>
      <c r="D13373" s="30">
        <v>27832.50666667</v>
      </c>
    </row>
    <row r="13374" spans="1:4" x14ac:dyDescent="0.3">
      <c r="A13374" s="28" t="s">
        <v>4</v>
      </c>
      <c r="B13374" s="28" t="s">
        <v>5</v>
      </c>
      <c r="C13374" s="29">
        <v>39869</v>
      </c>
      <c r="D13374" s="30">
        <v>3435.4641666699999</v>
      </c>
    </row>
    <row r="13375" spans="1:4" x14ac:dyDescent="0.3">
      <c r="A13375" s="28" t="s">
        <v>6</v>
      </c>
      <c r="B13375" s="28" t="s">
        <v>7</v>
      </c>
      <c r="C13375" s="29">
        <v>39869</v>
      </c>
      <c r="D13375" s="30">
        <v>6906.7887499999997</v>
      </c>
    </row>
    <row r="13376" spans="1:4" x14ac:dyDescent="0.3">
      <c r="A13376" s="28" t="s">
        <v>8</v>
      </c>
      <c r="B13376" s="28" t="s">
        <v>9</v>
      </c>
      <c r="C13376" s="29">
        <v>39869</v>
      </c>
      <c r="D13376" s="30">
        <v>8648.6656249999996</v>
      </c>
    </row>
    <row r="13377" spans="1:4" x14ac:dyDescent="0.3">
      <c r="A13377" s="28" t="s">
        <v>10</v>
      </c>
      <c r="B13377" s="28" t="s">
        <v>11</v>
      </c>
      <c r="C13377" s="29">
        <v>39869</v>
      </c>
      <c r="D13377" s="30">
        <v>30797.18</v>
      </c>
    </row>
    <row r="13378" spans="1:4" x14ac:dyDescent="0.3">
      <c r="A13378" s="28" t="s">
        <v>4</v>
      </c>
      <c r="B13378" s="28" t="s">
        <v>5</v>
      </c>
      <c r="C13378" s="29">
        <v>39870</v>
      </c>
      <c r="D13378" s="30">
        <v>3535.6837500000001</v>
      </c>
    </row>
    <row r="13379" spans="1:4" x14ac:dyDescent="0.3">
      <c r="A13379" s="28" t="s">
        <v>6</v>
      </c>
      <c r="B13379" s="28" t="s">
        <v>7</v>
      </c>
      <c r="C13379" s="29">
        <v>39870</v>
      </c>
      <c r="D13379" s="30">
        <v>7521.1175000000003</v>
      </c>
    </row>
    <row r="13380" spans="1:4" x14ac:dyDescent="0.3">
      <c r="A13380" s="28" t="s">
        <v>8</v>
      </c>
      <c r="B13380" s="28" t="s">
        <v>9</v>
      </c>
      <c r="C13380" s="29">
        <v>39870</v>
      </c>
      <c r="D13380" s="30">
        <v>8995.1179166700003</v>
      </c>
    </row>
    <row r="13381" spans="1:4" x14ac:dyDescent="0.3">
      <c r="A13381" s="28" t="s">
        <v>10</v>
      </c>
      <c r="B13381" s="28" t="s">
        <v>11</v>
      </c>
      <c r="C13381" s="29">
        <v>39870</v>
      </c>
      <c r="D13381" s="30">
        <v>32663.21291667</v>
      </c>
    </row>
    <row r="13382" spans="1:4" x14ac:dyDescent="0.3">
      <c r="A13382" s="28" t="s">
        <v>4</v>
      </c>
      <c r="B13382" s="28" t="s">
        <v>5</v>
      </c>
      <c r="C13382" s="29">
        <v>39871</v>
      </c>
      <c r="D13382" s="30">
        <v>3588.7737499999998</v>
      </c>
    </row>
    <row r="13383" spans="1:4" x14ac:dyDescent="0.3">
      <c r="A13383" s="28" t="s">
        <v>6</v>
      </c>
      <c r="B13383" s="28" t="s">
        <v>7</v>
      </c>
      <c r="C13383" s="29">
        <v>39871</v>
      </c>
      <c r="D13383" s="30">
        <v>7560.0916666700004</v>
      </c>
    </row>
    <row r="13384" spans="1:4" x14ac:dyDescent="0.3">
      <c r="A13384" s="28" t="s">
        <v>8</v>
      </c>
      <c r="B13384" s="28" t="s">
        <v>9</v>
      </c>
      <c r="C13384" s="29">
        <v>39871</v>
      </c>
      <c r="D13384" s="30">
        <v>9116.2281666700001</v>
      </c>
    </row>
    <row r="13385" spans="1:4" x14ac:dyDescent="0.3">
      <c r="A13385" s="28" t="s">
        <v>10</v>
      </c>
      <c r="B13385" s="28" t="s">
        <v>11</v>
      </c>
      <c r="C13385" s="29">
        <v>39871</v>
      </c>
      <c r="D13385" s="30">
        <v>33100.445416670002</v>
      </c>
    </row>
    <row r="13386" spans="1:4" x14ac:dyDescent="0.3">
      <c r="A13386" s="28" t="s">
        <v>4</v>
      </c>
      <c r="B13386" s="28" t="s">
        <v>5</v>
      </c>
      <c r="C13386" s="29">
        <v>39872</v>
      </c>
      <c r="D13386" s="30">
        <v>3515.1216666700002</v>
      </c>
    </row>
    <row r="13387" spans="1:4" x14ac:dyDescent="0.3">
      <c r="A13387" s="28" t="s">
        <v>6</v>
      </c>
      <c r="B13387" s="28" t="s">
        <v>7</v>
      </c>
      <c r="C13387" s="29">
        <v>39872</v>
      </c>
      <c r="D13387" s="30">
        <v>7133.7995833300001</v>
      </c>
    </row>
    <row r="13388" spans="1:4" x14ac:dyDescent="0.3">
      <c r="A13388" s="28" t="s">
        <v>8</v>
      </c>
      <c r="B13388" s="28" t="s">
        <v>9</v>
      </c>
      <c r="C13388" s="29">
        <v>39872</v>
      </c>
      <c r="D13388" s="30">
        <v>8075.5880416700002</v>
      </c>
    </row>
    <row r="13389" spans="1:4" x14ac:dyDescent="0.3">
      <c r="A13389" s="28" t="s">
        <v>10</v>
      </c>
      <c r="B13389" s="28" t="s">
        <v>11</v>
      </c>
      <c r="C13389" s="29">
        <v>39872</v>
      </c>
      <c r="D13389" s="30">
        <v>30671.30208333</v>
      </c>
    </row>
    <row r="13390" spans="1:4" x14ac:dyDescent="0.3">
      <c r="A13390" s="28" t="s">
        <v>4</v>
      </c>
      <c r="B13390" s="28" t="s">
        <v>5</v>
      </c>
      <c r="C13390" s="29">
        <v>39873</v>
      </c>
      <c r="D13390" s="30">
        <v>3482.5037499999999</v>
      </c>
    </row>
    <row r="13391" spans="1:4" x14ac:dyDescent="0.3">
      <c r="A13391" s="28" t="s">
        <v>6</v>
      </c>
      <c r="B13391" s="28" t="s">
        <v>7</v>
      </c>
      <c r="C13391" s="29">
        <v>39873</v>
      </c>
      <c r="D13391" s="30">
        <v>6558.09333333</v>
      </c>
    </row>
    <row r="13392" spans="1:4" x14ac:dyDescent="0.3">
      <c r="A13392" s="28" t="s">
        <v>8</v>
      </c>
      <c r="B13392" s="28" t="s">
        <v>9</v>
      </c>
      <c r="C13392" s="29">
        <v>39873</v>
      </c>
      <c r="D13392" s="30">
        <v>7185.1246666699999</v>
      </c>
    </row>
    <row r="13393" spans="1:4" x14ac:dyDescent="0.3">
      <c r="A13393" s="28" t="s">
        <v>10</v>
      </c>
      <c r="B13393" s="28" t="s">
        <v>11</v>
      </c>
      <c r="C13393" s="29">
        <v>39873</v>
      </c>
      <c r="D13393" s="30">
        <v>27621.603749999998</v>
      </c>
    </row>
    <row r="13394" spans="1:4" x14ac:dyDescent="0.3">
      <c r="A13394" s="28" t="s">
        <v>4</v>
      </c>
      <c r="B13394" s="28" t="s">
        <v>5</v>
      </c>
      <c r="C13394" s="29">
        <v>39874</v>
      </c>
      <c r="D13394" s="30">
        <v>3688.33</v>
      </c>
    </row>
    <row r="13395" spans="1:4" x14ac:dyDescent="0.3">
      <c r="A13395" s="28" t="s">
        <v>6</v>
      </c>
      <c r="B13395" s="28" t="s">
        <v>7</v>
      </c>
      <c r="C13395" s="29">
        <v>39874</v>
      </c>
      <c r="D13395" s="30">
        <v>7402.4587499999998</v>
      </c>
    </row>
    <row r="13396" spans="1:4" x14ac:dyDescent="0.3">
      <c r="A13396" s="28" t="s">
        <v>8</v>
      </c>
      <c r="B13396" s="28" t="s">
        <v>9</v>
      </c>
      <c r="C13396" s="29">
        <v>39874</v>
      </c>
      <c r="D13396" s="30">
        <v>9442.2188750000005</v>
      </c>
    </row>
    <row r="13397" spans="1:4" x14ac:dyDescent="0.3">
      <c r="A13397" s="28" t="s">
        <v>10</v>
      </c>
      <c r="B13397" s="28" t="s">
        <v>11</v>
      </c>
      <c r="C13397" s="29">
        <v>39874</v>
      </c>
      <c r="D13397" s="30">
        <v>34026.13916667</v>
      </c>
    </row>
    <row r="13398" spans="1:4" x14ac:dyDescent="0.3">
      <c r="A13398" s="28" t="s">
        <v>4</v>
      </c>
      <c r="B13398" s="28" t="s">
        <v>5</v>
      </c>
      <c r="C13398" s="29">
        <v>39875</v>
      </c>
      <c r="D13398" s="30">
        <v>3702.8708333300001</v>
      </c>
    </row>
    <row r="13399" spans="1:4" x14ac:dyDescent="0.3">
      <c r="A13399" s="28" t="s">
        <v>6</v>
      </c>
      <c r="B13399" s="28" t="s">
        <v>7</v>
      </c>
      <c r="C13399" s="29">
        <v>39875</v>
      </c>
      <c r="D13399" s="30">
        <v>7601.1179166700003</v>
      </c>
    </row>
    <row r="13400" spans="1:4" x14ac:dyDescent="0.3">
      <c r="A13400" s="28" t="s">
        <v>8</v>
      </c>
      <c r="B13400" s="28" t="s">
        <v>9</v>
      </c>
      <c r="C13400" s="29">
        <v>39875</v>
      </c>
      <c r="D13400" s="30">
        <v>9786.0333750000009</v>
      </c>
    </row>
    <row r="13401" spans="1:4" x14ac:dyDescent="0.3">
      <c r="A13401" s="28" t="s">
        <v>10</v>
      </c>
      <c r="B13401" s="28" t="s">
        <v>11</v>
      </c>
      <c r="C13401" s="29">
        <v>39875</v>
      </c>
      <c r="D13401" s="30">
        <v>35267.234166670001</v>
      </c>
    </row>
    <row r="13402" spans="1:4" x14ac:dyDescent="0.3">
      <c r="A13402" s="28" t="s">
        <v>4</v>
      </c>
      <c r="B13402" s="28" t="s">
        <v>5</v>
      </c>
      <c r="C13402" s="29">
        <v>39876</v>
      </c>
      <c r="D13402" s="30">
        <v>3661.6716666699999</v>
      </c>
    </row>
    <row r="13403" spans="1:4" x14ac:dyDescent="0.3">
      <c r="A13403" s="28" t="s">
        <v>6</v>
      </c>
      <c r="B13403" s="28" t="s">
        <v>7</v>
      </c>
      <c r="C13403" s="29">
        <v>39876</v>
      </c>
      <c r="D13403" s="30">
        <v>7704.3279166700004</v>
      </c>
    </row>
    <row r="13404" spans="1:4" x14ac:dyDescent="0.3">
      <c r="A13404" s="28" t="s">
        <v>8</v>
      </c>
      <c r="B13404" s="28" t="s">
        <v>9</v>
      </c>
      <c r="C13404" s="29">
        <v>39876</v>
      </c>
      <c r="D13404" s="30">
        <v>10093.382625</v>
      </c>
    </row>
    <row r="13405" spans="1:4" x14ac:dyDescent="0.3">
      <c r="A13405" s="28" t="s">
        <v>10</v>
      </c>
      <c r="B13405" s="28" t="s">
        <v>11</v>
      </c>
      <c r="C13405" s="29">
        <v>39876</v>
      </c>
      <c r="D13405" s="30">
        <v>35723.387083330002</v>
      </c>
    </row>
    <row r="13406" spans="1:4" x14ac:dyDescent="0.3">
      <c r="A13406" s="28" t="s">
        <v>4</v>
      </c>
      <c r="B13406" s="28" t="s">
        <v>5</v>
      </c>
      <c r="C13406" s="29">
        <v>39877</v>
      </c>
      <c r="D13406" s="30">
        <v>3587.8391666699999</v>
      </c>
    </row>
    <row r="13407" spans="1:4" x14ac:dyDescent="0.3">
      <c r="A13407" s="28" t="s">
        <v>6</v>
      </c>
      <c r="B13407" s="28" t="s">
        <v>7</v>
      </c>
      <c r="C13407" s="29">
        <v>39877</v>
      </c>
      <c r="D13407" s="30">
        <v>7732.2287500000002</v>
      </c>
    </row>
    <row r="13408" spans="1:4" x14ac:dyDescent="0.3">
      <c r="A13408" s="28" t="s">
        <v>8</v>
      </c>
      <c r="B13408" s="28" t="s">
        <v>9</v>
      </c>
      <c r="C13408" s="29">
        <v>39877</v>
      </c>
      <c r="D13408" s="30">
        <v>10180.126666669999</v>
      </c>
    </row>
    <row r="13409" spans="1:4" x14ac:dyDescent="0.3">
      <c r="A13409" s="28" t="s">
        <v>10</v>
      </c>
      <c r="B13409" s="28" t="s">
        <v>11</v>
      </c>
      <c r="C13409" s="29">
        <v>39877</v>
      </c>
      <c r="D13409" s="30">
        <v>35911.969583329999</v>
      </c>
    </row>
    <row r="13410" spans="1:4" x14ac:dyDescent="0.3">
      <c r="A13410" s="28" t="s">
        <v>4</v>
      </c>
      <c r="B13410" s="28" t="s">
        <v>5</v>
      </c>
      <c r="C13410" s="29">
        <v>39878</v>
      </c>
      <c r="D13410" s="30">
        <v>3607.9558333300001</v>
      </c>
    </row>
    <row r="13411" spans="1:4" x14ac:dyDescent="0.3">
      <c r="A13411" s="28" t="s">
        <v>6</v>
      </c>
      <c r="B13411" s="28" t="s">
        <v>7</v>
      </c>
      <c r="C13411" s="29">
        <v>39878</v>
      </c>
      <c r="D13411" s="30">
        <v>7634.5024999999996</v>
      </c>
    </row>
    <row r="13412" spans="1:4" x14ac:dyDescent="0.3">
      <c r="A13412" s="28" t="s">
        <v>8</v>
      </c>
      <c r="B13412" s="28" t="s">
        <v>9</v>
      </c>
      <c r="C13412" s="29">
        <v>39878</v>
      </c>
      <c r="D13412" s="30">
        <v>9998.9492916700001</v>
      </c>
    </row>
    <row r="13413" spans="1:4" x14ac:dyDescent="0.3">
      <c r="A13413" s="28" t="s">
        <v>10</v>
      </c>
      <c r="B13413" s="28" t="s">
        <v>11</v>
      </c>
      <c r="C13413" s="29">
        <v>39878</v>
      </c>
      <c r="D13413" s="30">
        <v>35904.473749999997</v>
      </c>
    </row>
    <row r="13414" spans="1:4" x14ac:dyDescent="0.3">
      <c r="A13414" s="28" t="s">
        <v>4</v>
      </c>
      <c r="B13414" s="28" t="s">
        <v>5</v>
      </c>
      <c r="C13414" s="29">
        <v>39879</v>
      </c>
      <c r="D13414" s="30">
        <v>3552.3595833300001</v>
      </c>
    </row>
    <row r="13415" spans="1:4" x14ac:dyDescent="0.3">
      <c r="A13415" s="28" t="s">
        <v>6</v>
      </c>
      <c r="B13415" s="28" t="s">
        <v>7</v>
      </c>
      <c r="C13415" s="29">
        <v>39879</v>
      </c>
      <c r="D13415" s="30">
        <v>7321.67875</v>
      </c>
    </row>
    <row r="13416" spans="1:4" x14ac:dyDescent="0.3">
      <c r="A13416" s="28" t="s">
        <v>8</v>
      </c>
      <c r="B13416" s="28" t="s">
        <v>9</v>
      </c>
      <c r="C13416" s="29">
        <v>39879</v>
      </c>
      <c r="D13416" s="30">
        <v>8557.6127500000002</v>
      </c>
    </row>
    <row r="13417" spans="1:4" x14ac:dyDescent="0.3">
      <c r="A13417" s="28" t="s">
        <v>10</v>
      </c>
      <c r="B13417" s="28" t="s">
        <v>11</v>
      </c>
      <c r="C13417" s="29">
        <v>39879</v>
      </c>
      <c r="D13417" s="30">
        <v>31756.9</v>
      </c>
    </row>
    <row r="13418" spans="1:4" x14ac:dyDescent="0.3">
      <c r="A13418" s="28" t="s">
        <v>4</v>
      </c>
      <c r="B13418" s="28" t="s">
        <v>5</v>
      </c>
      <c r="C13418" s="29">
        <v>39880</v>
      </c>
      <c r="D13418" s="30">
        <v>3426.7754166700001</v>
      </c>
    </row>
    <row r="13419" spans="1:4" x14ac:dyDescent="0.3">
      <c r="A13419" s="28" t="s">
        <v>6</v>
      </c>
      <c r="B13419" s="28" t="s">
        <v>7</v>
      </c>
      <c r="C13419" s="29">
        <v>39880</v>
      </c>
      <c r="D13419" s="30">
        <v>6736.6841666700002</v>
      </c>
    </row>
    <row r="13420" spans="1:4" x14ac:dyDescent="0.3">
      <c r="A13420" s="28" t="s">
        <v>8</v>
      </c>
      <c r="B13420" s="28" t="s">
        <v>9</v>
      </c>
      <c r="C13420" s="29">
        <v>39880</v>
      </c>
      <c r="D13420" s="30">
        <v>7224.3024583300003</v>
      </c>
    </row>
    <row r="13421" spans="1:4" x14ac:dyDescent="0.3">
      <c r="A13421" s="28" t="s">
        <v>10</v>
      </c>
      <c r="B13421" s="28" t="s">
        <v>11</v>
      </c>
      <c r="C13421" s="29">
        <v>39880</v>
      </c>
      <c r="D13421" s="30">
        <v>28010.004166670002</v>
      </c>
    </row>
    <row r="13422" spans="1:4" x14ac:dyDescent="0.3">
      <c r="A13422" s="28" t="s">
        <v>4</v>
      </c>
      <c r="B13422" s="28" t="s">
        <v>5</v>
      </c>
      <c r="C13422" s="29">
        <v>39881</v>
      </c>
      <c r="D13422" s="30">
        <v>3606.6275000000001</v>
      </c>
    </row>
    <row r="13423" spans="1:4" x14ac:dyDescent="0.3">
      <c r="A13423" s="28" t="s">
        <v>6</v>
      </c>
      <c r="B13423" s="28" t="s">
        <v>7</v>
      </c>
      <c r="C13423" s="29">
        <v>39881</v>
      </c>
      <c r="D13423" s="30">
        <v>7661.8958333299997</v>
      </c>
    </row>
    <row r="13424" spans="1:4" x14ac:dyDescent="0.3">
      <c r="A13424" s="28" t="s">
        <v>8</v>
      </c>
      <c r="B13424" s="28" t="s">
        <v>9</v>
      </c>
      <c r="C13424" s="29">
        <v>39881</v>
      </c>
      <c r="D13424" s="30">
        <v>9121.2887916700001</v>
      </c>
    </row>
    <row r="13425" spans="1:4" x14ac:dyDescent="0.3">
      <c r="A13425" s="28" t="s">
        <v>10</v>
      </c>
      <c r="B13425" s="28" t="s">
        <v>11</v>
      </c>
      <c r="C13425" s="29">
        <v>39881</v>
      </c>
      <c r="D13425" s="30">
        <v>33826.852083329999</v>
      </c>
    </row>
    <row r="13426" spans="1:4" x14ac:dyDescent="0.3">
      <c r="A13426" s="28" t="s">
        <v>4</v>
      </c>
      <c r="B13426" s="28" t="s">
        <v>5</v>
      </c>
      <c r="C13426" s="29">
        <v>39882</v>
      </c>
      <c r="D13426" s="30">
        <v>3592.3387499999999</v>
      </c>
    </row>
    <row r="13427" spans="1:4" x14ac:dyDescent="0.3">
      <c r="A13427" s="28" t="s">
        <v>6</v>
      </c>
      <c r="B13427" s="28" t="s">
        <v>7</v>
      </c>
      <c r="C13427" s="29">
        <v>39882</v>
      </c>
      <c r="D13427" s="30">
        <v>7862.1445833300004</v>
      </c>
    </row>
    <row r="13428" spans="1:4" x14ac:dyDescent="0.3">
      <c r="A13428" s="28" t="s">
        <v>8</v>
      </c>
      <c r="B13428" s="28" t="s">
        <v>9</v>
      </c>
      <c r="C13428" s="29">
        <v>39882</v>
      </c>
      <c r="D13428" s="30">
        <v>9549.5837499999998</v>
      </c>
    </row>
    <row r="13429" spans="1:4" x14ac:dyDescent="0.3">
      <c r="A13429" s="28" t="s">
        <v>10</v>
      </c>
      <c r="B13429" s="28" t="s">
        <v>11</v>
      </c>
      <c r="C13429" s="29">
        <v>39882</v>
      </c>
      <c r="D13429" s="30">
        <v>34397.523333329998</v>
      </c>
    </row>
    <row r="13430" spans="1:4" x14ac:dyDescent="0.3">
      <c r="A13430" s="28" t="s">
        <v>4</v>
      </c>
      <c r="B13430" s="28" t="s">
        <v>5</v>
      </c>
      <c r="C13430" s="29">
        <v>39883</v>
      </c>
      <c r="D13430" s="30">
        <v>3656.4045833300002</v>
      </c>
    </row>
    <row r="13431" spans="1:4" x14ac:dyDescent="0.3">
      <c r="A13431" s="28" t="s">
        <v>6</v>
      </c>
      <c r="B13431" s="28" t="s">
        <v>7</v>
      </c>
      <c r="C13431" s="29">
        <v>39883</v>
      </c>
      <c r="D13431" s="30">
        <v>7888.9945833299998</v>
      </c>
    </row>
    <row r="13432" spans="1:4" x14ac:dyDescent="0.3">
      <c r="A13432" s="28" t="s">
        <v>8</v>
      </c>
      <c r="B13432" s="28" t="s">
        <v>9</v>
      </c>
      <c r="C13432" s="29">
        <v>39883</v>
      </c>
      <c r="D13432" s="30">
        <v>9654.1875</v>
      </c>
    </row>
    <row r="13433" spans="1:4" x14ac:dyDescent="0.3">
      <c r="A13433" s="28" t="s">
        <v>10</v>
      </c>
      <c r="B13433" s="28" t="s">
        <v>11</v>
      </c>
      <c r="C13433" s="29">
        <v>39883</v>
      </c>
      <c r="D13433" s="30">
        <v>34282.732083329996</v>
      </c>
    </row>
    <row r="13434" spans="1:4" x14ac:dyDescent="0.3">
      <c r="A13434" s="28" t="s">
        <v>4</v>
      </c>
      <c r="B13434" s="28" t="s">
        <v>5</v>
      </c>
      <c r="C13434" s="29">
        <v>39884</v>
      </c>
      <c r="D13434" s="30">
        <v>3623.23666667</v>
      </c>
    </row>
    <row r="13435" spans="1:4" x14ac:dyDescent="0.3">
      <c r="A13435" s="28" t="s">
        <v>6</v>
      </c>
      <c r="B13435" s="28" t="s">
        <v>7</v>
      </c>
      <c r="C13435" s="29">
        <v>39884</v>
      </c>
      <c r="D13435" s="30">
        <v>7914.5466666700004</v>
      </c>
    </row>
    <row r="13436" spans="1:4" x14ac:dyDescent="0.3">
      <c r="A13436" s="28" t="s">
        <v>8</v>
      </c>
      <c r="B13436" s="28" t="s">
        <v>9</v>
      </c>
      <c r="C13436" s="29">
        <v>39884</v>
      </c>
      <c r="D13436" s="30">
        <v>9758.2604583299999</v>
      </c>
    </row>
    <row r="13437" spans="1:4" x14ac:dyDescent="0.3">
      <c r="A13437" s="28" t="s">
        <v>10</v>
      </c>
      <c r="B13437" s="28" t="s">
        <v>11</v>
      </c>
      <c r="C13437" s="29">
        <v>39884</v>
      </c>
      <c r="D13437" s="30">
        <v>34680.721250000002</v>
      </c>
    </row>
    <row r="13438" spans="1:4" x14ac:dyDescent="0.3">
      <c r="A13438" s="28" t="s">
        <v>4</v>
      </c>
      <c r="B13438" s="28" t="s">
        <v>5</v>
      </c>
      <c r="C13438" s="29">
        <v>39885</v>
      </c>
      <c r="D13438" s="30">
        <v>3673.7683333300001</v>
      </c>
    </row>
    <row r="13439" spans="1:4" x14ac:dyDescent="0.3">
      <c r="A13439" s="28" t="s">
        <v>6</v>
      </c>
      <c r="B13439" s="28" t="s">
        <v>7</v>
      </c>
      <c r="C13439" s="29">
        <v>39885</v>
      </c>
      <c r="D13439" s="30">
        <v>7953.9091666699996</v>
      </c>
    </row>
    <row r="13440" spans="1:4" x14ac:dyDescent="0.3">
      <c r="A13440" s="28" t="s">
        <v>8</v>
      </c>
      <c r="B13440" s="28" t="s">
        <v>9</v>
      </c>
      <c r="C13440" s="29">
        <v>39885</v>
      </c>
      <c r="D13440" s="30">
        <v>9659.3122916699995</v>
      </c>
    </row>
    <row r="13441" spans="1:4" x14ac:dyDescent="0.3">
      <c r="A13441" s="28" t="s">
        <v>10</v>
      </c>
      <c r="B13441" s="28" t="s">
        <v>11</v>
      </c>
      <c r="C13441" s="29">
        <v>39885</v>
      </c>
      <c r="D13441" s="30">
        <v>34250.592499999999</v>
      </c>
    </row>
    <row r="13442" spans="1:4" x14ac:dyDescent="0.3">
      <c r="A13442" s="28" t="s">
        <v>4</v>
      </c>
      <c r="B13442" s="28" t="s">
        <v>5</v>
      </c>
      <c r="C13442" s="29">
        <v>39886</v>
      </c>
      <c r="D13442" s="30">
        <v>3546.6754166699998</v>
      </c>
    </row>
    <row r="13443" spans="1:4" x14ac:dyDescent="0.3">
      <c r="A13443" s="28" t="s">
        <v>6</v>
      </c>
      <c r="B13443" s="28" t="s">
        <v>7</v>
      </c>
      <c r="C13443" s="29">
        <v>39886</v>
      </c>
      <c r="D13443" s="30">
        <v>7582.5008333300002</v>
      </c>
    </row>
    <row r="13444" spans="1:4" x14ac:dyDescent="0.3">
      <c r="A13444" s="28" t="s">
        <v>8</v>
      </c>
      <c r="B13444" s="28" t="s">
        <v>9</v>
      </c>
      <c r="C13444" s="29">
        <v>39886</v>
      </c>
      <c r="D13444" s="30">
        <v>8375.0443749999995</v>
      </c>
    </row>
    <row r="13445" spans="1:4" x14ac:dyDescent="0.3">
      <c r="A13445" s="28" t="s">
        <v>10</v>
      </c>
      <c r="B13445" s="28" t="s">
        <v>11</v>
      </c>
      <c r="C13445" s="29">
        <v>39886</v>
      </c>
      <c r="D13445" s="30">
        <v>30788.519166670001</v>
      </c>
    </row>
    <row r="13446" spans="1:4" x14ac:dyDescent="0.3">
      <c r="A13446" s="28" t="s">
        <v>4</v>
      </c>
      <c r="B13446" s="28" t="s">
        <v>5</v>
      </c>
      <c r="C13446" s="29">
        <v>39887</v>
      </c>
      <c r="D13446" s="30">
        <v>3414.04916667</v>
      </c>
    </row>
    <row r="13447" spans="1:4" x14ac:dyDescent="0.3">
      <c r="A13447" s="28" t="s">
        <v>6</v>
      </c>
      <c r="B13447" s="28" t="s">
        <v>7</v>
      </c>
      <c r="C13447" s="29">
        <v>39887</v>
      </c>
      <c r="D13447" s="30">
        <v>6977.3987500000003</v>
      </c>
    </row>
    <row r="13448" spans="1:4" x14ac:dyDescent="0.3">
      <c r="A13448" s="28" t="s">
        <v>8</v>
      </c>
      <c r="B13448" s="28" t="s">
        <v>9</v>
      </c>
      <c r="C13448" s="29">
        <v>39887</v>
      </c>
      <c r="D13448" s="30">
        <v>7059.45525</v>
      </c>
    </row>
    <row r="13449" spans="1:4" x14ac:dyDescent="0.3">
      <c r="A13449" s="28" t="s">
        <v>10</v>
      </c>
      <c r="B13449" s="28" t="s">
        <v>11</v>
      </c>
      <c r="C13449" s="29">
        <v>39887</v>
      </c>
      <c r="D13449" s="30">
        <v>27202.525000000001</v>
      </c>
    </row>
    <row r="13450" spans="1:4" x14ac:dyDescent="0.3">
      <c r="A13450" s="28" t="s">
        <v>4</v>
      </c>
      <c r="B13450" s="28" t="s">
        <v>5</v>
      </c>
      <c r="C13450" s="29">
        <v>39888</v>
      </c>
      <c r="D13450" s="30">
        <v>3584.81</v>
      </c>
    </row>
    <row r="13451" spans="1:4" x14ac:dyDescent="0.3">
      <c r="A13451" s="28" t="s">
        <v>6</v>
      </c>
      <c r="B13451" s="28" t="s">
        <v>7</v>
      </c>
      <c r="C13451" s="29">
        <v>39888</v>
      </c>
      <c r="D13451" s="30">
        <v>7865.90583333</v>
      </c>
    </row>
    <row r="13452" spans="1:4" x14ac:dyDescent="0.3">
      <c r="A13452" s="28" t="s">
        <v>8</v>
      </c>
      <c r="B13452" s="28" t="s">
        <v>9</v>
      </c>
      <c r="C13452" s="29">
        <v>39888</v>
      </c>
      <c r="D13452" s="30">
        <v>9096.7642916700006</v>
      </c>
    </row>
    <row r="13453" spans="1:4" x14ac:dyDescent="0.3">
      <c r="A13453" s="28" t="s">
        <v>10</v>
      </c>
      <c r="B13453" s="28" t="s">
        <v>11</v>
      </c>
      <c r="C13453" s="29">
        <v>39888</v>
      </c>
      <c r="D13453" s="30">
        <v>32542.222083330002</v>
      </c>
    </row>
    <row r="13454" spans="1:4" x14ac:dyDescent="0.3">
      <c r="A13454" s="28" t="s">
        <v>4</v>
      </c>
      <c r="B13454" s="28" t="s">
        <v>5</v>
      </c>
      <c r="C13454" s="29">
        <v>39889</v>
      </c>
      <c r="D13454" s="30">
        <v>3576.2641666700001</v>
      </c>
    </row>
    <row r="13455" spans="1:4" x14ac:dyDescent="0.3">
      <c r="A13455" s="28" t="s">
        <v>6</v>
      </c>
      <c r="B13455" s="28" t="s">
        <v>7</v>
      </c>
      <c r="C13455" s="29">
        <v>39889</v>
      </c>
      <c r="D13455" s="30">
        <v>7800.5841666699998</v>
      </c>
    </row>
    <row r="13456" spans="1:4" x14ac:dyDescent="0.3">
      <c r="A13456" s="28" t="s">
        <v>8</v>
      </c>
      <c r="B13456" s="28" t="s">
        <v>9</v>
      </c>
      <c r="C13456" s="29">
        <v>39889</v>
      </c>
      <c r="D13456" s="30">
        <v>9478.9592499999999</v>
      </c>
    </row>
    <row r="13457" spans="1:4" x14ac:dyDescent="0.3">
      <c r="A13457" s="28" t="s">
        <v>10</v>
      </c>
      <c r="B13457" s="28" t="s">
        <v>11</v>
      </c>
      <c r="C13457" s="29">
        <v>39889</v>
      </c>
      <c r="D13457" s="30">
        <v>33390.633333329999</v>
      </c>
    </row>
    <row r="13458" spans="1:4" x14ac:dyDescent="0.3">
      <c r="A13458" s="28" t="s">
        <v>4</v>
      </c>
      <c r="B13458" s="28" t="s">
        <v>5</v>
      </c>
      <c r="C13458" s="29">
        <v>39890</v>
      </c>
      <c r="D13458" s="30">
        <v>3583.8170833300001</v>
      </c>
    </row>
    <row r="13459" spans="1:4" x14ac:dyDescent="0.3">
      <c r="A13459" s="28" t="s">
        <v>6</v>
      </c>
      <c r="B13459" s="28" t="s">
        <v>7</v>
      </c>
      <c r="C13459" s="29">
        <v>39890</v>
      </c>
      <c r="D13459" s="30">
        <v>7799.9224999999997</v>
      </c>
    </row>
    <row r="13460" spans="1:4" x14ac:dyDescent="0.3">
      <c r="A13460" s="28" t="s">
        <v>8</v>
      </c>
      <c r="B13460" s="28" t="s">
        <v>9</v>
      </c>
      <c r="C13460" s="29">
        <v>39890</v>
      </c>
      <c r="D13460" s="30">
        <v>9468.7775833300002</v>
      </c>
    </row>
    <row r="13461" spans="1:4" x14ac:dyDescent="0.3">
      <c r="A13461" s="28" t="s">
        <v>10</v>
      </c>
      <c r="B13461" s="28" t="s">
        <v>11</v>
      </c>
      <c r="C13461" s="29">
        <v>39890</v>
      </c>
      <c r="D13461" s="30">
        <v>33398.464583330002</v>
      </c>
    </row>
    <row r="13462" spans="1:4" x14ac:dyDescent="0.3">
      <c r="A13462" s="28" t="s">
        <v>4</v>
      </c>
      <c r="B13462" s="28" t="s">
        <v>5</v>
      </c>
      <c r="C13462" s="29">
        <v>39891</v>
      </c>
      <c r="D13462" s="30">
        <v>3631.18958333</v>
      </c>
    </row>
    <row r="13463" spans="1:4" x14ac:dyDescent="0.3">
      <c r="A13463" s="28" t="s">
        <v>6</v>
      </c>
      <c r="B13463" s="28" t="s">
        <v>7</v>
      </c>
      <c r="C13463" s="29">
        <v>39891</v>
      </c>
      <c r="D13463" s="30">
        <v>7751.4987499999997</v>
      </c>
    </row>
    <row r="13464" spans="1:4" x14ac:dyDescent="0.3">
      <c r="A13464" s="28" t="s">
        <v>8</v>
      </c>
      <c r="B13464" s="28" t="s">
        <v>9</v>
      </c>
      <c r="C13464" s="29">
        <v>39891</v>
      </c>
      <c r="D13464" s="30">
        <v>9529.3796249999996</v>
      </c>
    </row>
    <row r="13465" spans="1:4" x14ac:dyDescent="0.3">
      <c r="A13465" s="28" t="s">
        <v>10</v>
      </c>
      <c r="B13465" s="28" t="s">
        <v>11</v>
      </c>
      <c r="C13465" s="29">
        <v>39891</v>
      </c>
      <c r="D13465" s="30">
        <v>33246.878333330002</v>
      </c>
    </row>
    <row r="13466" spans="1:4" x14ac:dyDescent="0.3">
      <c r="A13466" s="28" t="s">
        <v>4</v>
      </c>
      <c r="B13466" s="28" t="s">
        <v>5</v>
      </c>
      <c r="C13466" s="29">
        <v>39892</v>
      </c>
      <c r="D13466" s="30">
        <v>3637.0524999999998</v>
      </c>
    </row>
    <row r="13467" spans="1:4" x14ac:dyDescent="0.3">
      <c r="A13467" s="28" t="s">
        <v>6</v>
      </c>
      <c r="B13467" s="28" t="s">
        <v>7</v>
      </c>
      <c r="C13467" s="29">
        <v>39892</v>
      </c>
      <c r="D13467" s="30">
        <v>7912.2954166700001</v>
      </c>
    </row>
    <row r="13468" spans="1:4" x14ac:dyDescent="0.3">
      <c r="A13468" s="28" t="s">
        <v>8</v>
      </c>
      <c r="B13468" s="28" t="s">
        <v>9</v>
      </c>
      <c r="C13468" s="29">
        <v>39892</v>
      </c>
      <c r="D13468" s="30">
        <v>9446.5088333299991</v>
      </c>
    </row>
    <row r="13469" spans="1:4" x14ac:dyDescent="0.3">
      <c r="A13469" s="28" t="s">
        <v>10</v>
      </c>
      <c r="B13469" s="28" t="s">
        <v>11</v>
      </c>
      <c r="C13469" s="29">
        <v>39892</v>
      </c>
      <c r="D13469" s="30">
        <v>33132.165000000001</v>
      </c>
    </row>
    <row r="13470" spans="1:4" x14ac:dyDescent="0.3">
      <c r="A13470" s="28" t="s">
        <v>4</v>
      </c>
      <c r="B13470" s="28" t="s">
        <v>5</v>
      </c>
      <c r="C13470" s="29">
        <v>39893</v>
      </c>
      <c r="D13470" s="30">
        <v>3546.2058333300001</v>
      </c>
    </row>
    <row r="13471" spans="1:4" x14ac:dyDescent="0.3">
      <c r="A13471" s="28" t="s">
        <v>6</v>
      </c>
      <c r="B13471" s="28" t="s">
        <v>7</v>
      </c>
      <c r="C13471" s="29">
        <v>39893</v>
      </c>
      <c r="D13471" s="30">
        <v>7537.9841666700004</v>
      </c>
    </row>
    <row r="13472" spans="1:4" x14ac:dyDescent="0.3">
      <c r="A13472" s="28" t="s">
        <v>8</v>
      </c>
      <c r="B13472" s="28" t="s">
        <v>9</v>
      </c>
      <c r="C13472" s="29">
        <v>39893</v>
      </c>
      <c r="D13472" s="30">
        <v>8400.7437499999996</v>
      </c>
    </row>
    <row r="13473" spans="1:4" x14ac:dyDescent="0.3">
      <c r="A13473" s="28" t="s">
        <v>10</v>
      </c>
      <c r="B13473" s="28" t="s">
        <v>11</v>
      </c>
      <c r="C13473" s="29">
        <v>39893</v>
      </c>
      <c r="D13473" s="30">
        <v>30030.29</v>
      </c>
    </row>
    <row r="13474" spans="1:4" x14ac:dyDescent="0.3">
      <c r="A13474" s="28" t="s">
        <v>4</v>
      </c>
      <c r="B13474" s="28" t="s">
        <v>5</v>
      </c>
      <c r="C13474" s="29">
        <v>39894</v>
      </c>
      <c r="D13474" s="30">
        <v>3312.3083333300001</v>
      </c>
    </row>
    <row r="13475" spans="1:4" x14ac:dyDescent="0.3">
      <c r="A13475" s="28" t="s">
        <v>6</v>
      </c>
      <c r="B13475" s="28" t="s">
        <v>7</v>
      </c>
      <c r="C13475" s="29">
        <v>39894</v>
      </c>
      <c r="D13475" s="30">
        <v>6955.8691666699997</v>
      </c>
    </row>
    <row r="13476" spans="1:4" x14ac:dyDescent="0.3">
      <c r="A13476" s="28" t="s">
        <v>8</v>
      </c>
      <c r="B13476" s="28" t="s">
        <v>9</v>
      </c>
      <c r="C13476" s="29">
        <v>39894</v>
      </c>
      <c r="D13476" s="30">
        <v>7110.3610833299999</v>
      </c>
    </row>
    <row r="13477" spans="1:4" x14ac:dyDescent="0.3">
      <c r="A13477" s="28" t="s">
        <v>10</v>
      </c>
      <c r="B13477" s="28" t="s">
        <v>11</v>
      </c>
      <c r="C13477" s="29">
        <v>39894</v>
      </c>
      <c r="D13477" s="30">
        <v>26523.52</v>
      </c>
    </row>
    <row r="13478" spans="1:4" x14ac:dyDescent="0.3">
      <c r="A13478" s="28" t="s">
        <v>4</v>
      </c>
      <c r="B13478" s="28" t="s">
        <v>5</v>
      </c>
      <c r="C13478" s="29">
        <v>39895</v>
      </c>
      <c r="D13478" s="30">
        <v>3585.835</v>
      </c>
    </row>
    <row r="13479" spans="1:4" x14ac:dyDescent="0.3">
      <c r="A13479" s="28" t="s">
        <v>6</v>
      </c>
      <c r="B13479" s="28" t="s">
        <v>7</v>
      </c>
      <c r="C13479" s="29">
        <v>39895</v>
      </c>
      <c r="D13479" s="30">
        <v>7846.8625000000002</v>
      </c>
    </row>
    <row r="13480" spans="1:4" x14ac:dyDescent="0.3">
      <c r="A13480" s="28" t="s">
        <v>8</v>
      </c>
      <c r="B13480" s="28" t="s">
        <v>9</v>
      </c>
      <c r="C13480" s="29">
        <v>39895</v>
      </c>
      <c r="D13480" s="30">
        <v>9469.7988750000004</v>
      </c>
    </row>
    <row r="13481" spans="1:4" x14ac:dyDescent="0.3">
      <c r="A13481" s="28" t="s">
        <v>10</v>
      </c>
      <c r="B13481" s="28" t="s">
        <v>11</v>
      </c>
      <c r="C13481" s="29">
        <v>39895</v>
      </c>
      <c r="D13481" s="30">
        <v>32034.495833329998</v>
      </c>
    </row>
    <row r="13482" spans="1:4" x14ac:dyDescent="0.3">
      <c r="A13482" s="28" t="s">
        <v>4</v>
      </c>
      <c r="B13482" s="28" t="s">
        <v>5</v>
      </c>
      <c r="C13482" s="29">
        <v>39896</v>
      </c>
      <c r="D13482" s="30">
        <v>3641.0704166700002</v>
      </c>
    </row>
    <row r="13483" spans="1:4" x14ac:dyDescent="0.3">
      <c r="A13483" s="28" t="s">
        <v>6</v>
      </c>
      <c r="B13483" s="28" t="s">
        <v>7</v>
      </c>
      <c r="C13483" s="29">
        <v>39896</v>
      </c>
      <c r="D13483" s="30">
        <v>7927.6712500000003</v>
      </c>
    </row>
    <row r="13484" spans="1:4" x14ac:dyDescent="0.3">
      <c r="A13484" s="28" t="s">
        <v>8</v>
      </c>
      <c r="B13484" s="28" t="s">
        <v>9</v>
      </c>
      <c r="C13484" s="29">
        <v>39896</v>
      </c>
      <c r="D13484" s="30">
        <v>9717.0859166699993</v>
      </c>
    </row>
    <row r="13485" spans="1:4" x14ac:dyDescent="0.3">
      <c r="A13485" s="28" t="s">
        <v>10</v>
      </c>
      <c r="B13485" s="28" t="s">
        <v>11</v>
      </c>
      <c r="C13485" s="29">
        <v>39896</v>
      </c>
      <c r="D13485" s="30">
        <v>32746.602083329999</v>
      </c>
    </row>
    <row r="13486" spans="1:4" x14ac:dyDescent="0.3">
      <c r="A13486" s="28" t="s">
        <v>4</v>
      </c>
      <c r="B13486" s="28" t="s">
        <v>5</v>
      </c>
      <c r="C13486" s="29">
        <v>39897</v>
      </c>
      <c r="D13486" s="30">
        <v>3594.9437499999999</v>
      </c>
    </row>
    <row r="13487" spans="1:4" x14ac:dyDescent="0.3">
      <c r="A13487" s="28" t="s">
        <v>6</v>
      </c>
      <c r="B13487" s="28" t="s">
        <v>7</v>
      </c>
      <c r="C13487" s="29">
        <v>39897</v>
      </c>
      <c r="D13487" s="30">
        <v>7868.0645833299996</v>
      </c>
    </row>
    <row r="13488" spans="1:4" x14ac:dyDescent="0.3">
      <c r="A13488" s="28" t="s">
        <v>8</v>
      </c>
      <c r="B13488" s="28" t="s">
        <v>9</v>
      </c>
      <c r="C13488" s="29">
        <v>39897</v>
      </c>
      <c r="D13488" s="30">
        <v>9612.5689583300009</v>
      </c>
    </row>
    <row r="13489" spans="1:4" x14ac:dyDescent="0.3">
      <c r="A13489" s="28" t="s">
        <v>10</v>
      </c>
      <c r="B13489" s="28" t="s">
        <v>11</v>
      </c>
      <c r="C13489" s="29">
        <v>39897</v>
      </c>
      <c r="D13489" s="30">
        <v>32472.54166667</v>
      </c>
    </row>
    <row r="13490" spans="1:4" x14ac:dyDescent="0.3">
      <c r="A13490" s="28" t="s">
        <v>4</v>
      </c>
      <c r="B13490" s="28" t="s">
        <v>5</v>
      </c>
      <c r="C13490" s="29">
        <v>39898</v>
      </c>
      <c r="D13490" s="30">
        <v>3620.2220833299998</v>
      </c>
    </row>
    <row r="13491" spans="1:4" x14ac:dyDescent="0.3">
      <c r="A13491" s="28" t="s">
        <v>6</v>
      </c>
      <c r="B13491" s="28" t="s">
        <v>7</v>
      </c>
      <c r="C13491" s="29">
        <v>39898</v>
      </c>
      <c r="D13491" s="30">
        <v>7915.5041666699999</v>
      </c>
    </row>
    <row r="13492" spans="1:4" x14ac:dyDescent="0.3">
      <c r="A13492" s="28" t="s">
        <v>8</v>
      </c>
      <c r="B13492" s="28" t="s">
        <v>9</v>
      </c>
      <c r="C13492" s="29">
        <v>39898</v>
      </c>
      <c r="D13492" s="30">
        <v>9685.0477499999997</v>
      </c>
    </row>
    <row r="13493" spans="1:4" x14ac:dyDescent="0.3">
      <c r="A13493" s="28" t="s">
        <v>10</v>
      </c>
      <c r="B13493" s="28" t="s">
        <v>11</v>
      </c>
      <c r="C13493" s="29">
        <v>39898</v>
      </c>
      <c r="D13493" s="30">
        <v>32520.458750000002</v>
      </c>
    </row>
    <row r="13494" spans="1:4" x14ac:dyDescent="0.3">
      <c r="A13494" s="28" t="s">
        <v>4</v>
      </c>
      <c r="B13494" s="28" t="s">
        <v>5</v>
      </c>
      <c r="C13494" s="29">
        <v>39899</v>
      </c>
      <c r="D13494" s="30">
        <v>3580.1262499999998</v>
      </c>
    </row>
    <row r="13495" spans="1:4" x14ac:dyDescent="0.3">
      <c r="A13495" s="28" t="s">
        <v>6</v>
      </c>
      <c r="B13495" s="28" t="s">
        <v>7</v>
      </c>
      <c r="C13495" s="29">
        <v>39899</v>
      </c>
      <c r="D13495" s="30">
        <v>7930.8420833299997</v>
      </c>
    </row>
    <row r="13496" spans="1:4" x14ac:dyDescent="0.3">
      <c r="A13496" s="28" t="s">
        <v>8</v>
      </c>
      <c r="B13496" s="28" t="s">
        <v>9</v>
      </c>
      <c r="C13496" s="29">
        <v>39899</v>
      </c>
      <c r="D13496" s="30">
        <v>9627.9321666699998</v>
      </c>
    </row>
    <row r="13497" spans="1:4" x14ac:dyDescent="0.3">
      <c r="A13497" s="28" t="s">
        <v>10</v>
      </c>
      <c r="B13497" s="28" t="s">
        <v>11</v>
      </c>
      <c r="C13497" s="29">
        <v>39899</v>
      </c>
      <c r="D13497" s="30">
        <v>32702.25208333</v>
      </c>
    </row>
    <row r="13498" spans="1:4" x14ac:dyDescent="0.3">
      <c r="A13498" s="28" t="s">
        <v>4</v>
      </c>
      <c r="B13498" s="28" t="s">
        <v>5</v>
      </c>
      <c r="C13498" s="29">
        <v>39900</v>
      </c>
      <c r="D13498" s="30">
        <v>3504.3975</v>
      </c>
    </row>
    <row r="13499" spans="1:4" x14ac:dyDescent="0.3">
      <c r="A13499" s="28" t="s">
        <v>6</v>
      </c>
      <c r="B13499" s="28" t="s">
        <v>7</v>
      </c>
      <c r="C13499" s="29">
        <v>39900</v>
      </c>
      <c r="D13499" s="30">
        <v>7485.4004166699997</v>
      </c>
    </row>
    <row r="13500" spans="1:4" x14ac:dyDescent="0.3">
      <c r="A13500" s="28" t="s">
        <v>8</v>
      </c>
      <c r="B13500" s="28" t="s">
        <v>9</v>
      </c>
      <c r="C13500" s="29">
        <v>39900</v>
      </c>
      <c r="D13500" s="30">
        <v>8414.7186249999995</v>
      </c>
    </row>
    <row r="13501" spans="1:4" x14ac:dyDescent="0.3">
      <c r="A13501" s="28" t="s">
        <v>10</v>
      </c>
      <c r="B13501" s="28" t="s">
        <v>11</v>
      </c>
      <c r="C13501" s="29">
        <v>39900</v>
      </c>
      <c r="D13501" s="30">
        <v>30761.276249999999</v>
      </c>
    </row>
    <row r="13502" spans="1:4" x14ac:dyDescent="0.3">
      <c r="A13502" s="28" t="s">
        <v>4</v>
      </c>
      <c r="B13502" s="28" t="s">
        <v>5</v>
      </c>
      <c r="C13502" s="29">
        <v>39901</v>
      </c>
      <c r="D13502" s="30">
        <v>3284.8254166699999</v>
      </c>
    </row>
    <row r="13503" spans="1:4" x14ac:dyDescent="0.3">
      <c r="A13503" s="28" t="s">
        <v>6</v>
      </c>
      <c r="B13503" s="28" t="s">
        <v>7</v>
      </c>
      <c r="C13503" s="29">
        <v>39901</v>
      </c>
      <c r="D13503" s="30">
        <v>6955.0329166700003</v>
      </c>
    </row>
    <row r="13504" spans="1:4" x14ac:dyDescent="0.3">
      <c r="A13504" s="28" t="s">
        <v>8</v>
      </c>
      <c r="B13504" s="28" t="s">
        <v>9</v>
      </c>
      <c r="C13504" s="29">
        <v>39901</v>
      </c>
      <c r="D13504" s="30">
        <v>7657.8507499999996</v>
      </c>
    </row>
    <row r="13505" spans="1:4" x14ac:dyDescent="0.3">
      <c r="A13505" s="28" t="s">
        <v>10</v>
      </c>
      <c r="B13505" s="28" t="s">
        <v>11</v>
      </c>
      <c r="C13505" s="29">
        <v>39901</v>
      </c>
      <c r="D13505" s="30">
        <v>26470.225833330001</v>
      </c>
    </row>
    <row r="13506" spans="1:4" x14ac:dyDescent="0.3">
      <c r="A13506" s="28" t="s">
        <v>4</v>
      </c>
      <c r="B13506" s="28" t="s">
        <v>5</v>
      </c>
      <c r="C13506" s="29">
        <v>39902</v>
      </c>
      <c r="D13506" s="30">
        <v>3593.9191666699999</v>
      </c>
    </row>
    <row r="13507" spans="1:4" x14ac:dyDescent="0.3">
      <c r="A13507" s="28" t="s">
        <v>6</v>
      </c>
      <c r="B13507" s="28" t="s">
        <v>7</v>
      </c>
      <c r="C13507" s="29">
        <v>39902</v>
      </c>
      <c r="D13507" s="30">
        <v>7892.61583333</v>
      </c>
    </row>
    <row r="13508" spans="1:4" x14ac:dyDescent="0.3">
      <c r="A13508" s="28" t="s">
        <v>8</v>
      </c>
      <c r="B13508" s="28" t="s">
        <v>9</v>
      </c>
      <c r="C13508" s="29">
        <v>39902</v>
      </c>
      <c r="D13508" s="30">
        <v>9624.4114583299997</v>
      </c>
    </row>
    <row r="13509" spans="1:4" x14ac:dyDescent="0.3">
      <c r="A13509" s="28" t="s">
        <v>10</v>
      </c>
      <c r="B13509" s="28" t="s">
        <v>11</v>
      </c>
      <c r="C13509" s="29">
        <v>39902</v>
      </c>
      <c r="D13509" s="30">
        <v>32247.42</v>
      </c>
    </row>
    <row r="13510" spans="1:4" x14ac:dyDescent="0.3">
      <c r="A13510" s="28" t="s">
        <v>4</v>
      </c>
      <c r="B13510" s="28" t="s">
        <v>5</v>
      </c>
      <c r="C13510" s="29">
        <v>39903</v>
      </c>
      <c r="D13510" s="30">
        <v>3574.11166667</v>
      </c>
    </row>
    <row r="13511" spans="1:4" x14ac:dyDescent="0.3">
      <c r="A13511" s="28" t="s">
        <v>6</v>
      </c>
      <c r="B13511" s="28" t="s">
        <v>7</v>
      </c>
      <c r="C13511" s="29">
        <v>39903</v>
      </c>
      <c r="D13511" s="30">
        <v>7994.0487499999999</v>
      </c>
    </row>
    <row r="13512" spans="1:4" x14ac:dyDescent="0.3">
      <c r="A13512" s="28" t="s">
        <v>8</v>
      </c>
      <c r="B13512" s="28" t="s">
        <v>9</v>
      </c>
      <c r="C13512" s="29">
        <v>39903</v>
      </c>
      <c r="D13512" s="30">
        <v>9974.4347500000003</v>
      </c>
    </row>
    <row r="13513" spans="1:4" x14ac:dyDescent="0.3">
      <c r="A13513" s="28" t="s">
        <v>10</v>
      </c>
      <c r="B13513" s="28" t="s">
        <v>11</v>
      </c>
      <c r="C13513" s="29">
        <v>39903</v>
      </c>
      <c r="D13513" s="30">
        <v>32755.06458333</v>
      </c>
    </row>
    <row r="13514" spans="1:4" x14ac:dyDescent="0.3">
      <c r="A13514" s="28" t="s">
        <v>4</v>
      </c>
      <c r="B13514" s="28" t="s">
        <v>5</v>
      </c>
      <c r="C13514" s="29">
        <v>39904</v>
      </c>
      <c r="D13514" s="30">
        <v>3671.0949999999998</v>
      </c>
    </row>
    <row r="13515" spans="1:4" x14ac:dyDescent="0.3">
      <c r="A13515" s="28" t="s">
        <v>6</v>
      </c>
      <c r="B13515" s="28" t="s">
        <v>7</v>
      </c>
      <c r="C13515" s="29">
        <v>39904</v>
      </c>
      <c r="D13515" s="30">
        <v>7926.1641666699998</v>
      </c>
    </row>
    <row r="13516" spans="1:4" x14ac:dyDescent="0.3">
      <c r="A13516" s="28" t="s">
        <v>8</v>
      </c>
      <c r="B13516" s="28" t="s">
        <v>9</v>
      </c>
      <c r="C13516" s="29">
        <v>39904</v>
      </c>
      <c r="D13516" s="30">
        <v>9669.0723333299993</v>
      </c>
    </row>
    <row r="13517" spans="1:4" x14ac:dyDescent="0.3">
      <c r="A13517" s="28" t="s">
        <v>10</v>
      </c>
      <c r="B13517" s="28" t="s">
        <v>11</v>
      </c>
      <c r="C13517" s="29">
        <v>39904</v>
      </c>
      <c r="D13517" s="30">
        <v>32532.954166669999</v>
      </c>
    </row>
    <row r="13518" spans="1:4" x14ac:dyDescent="0.3">
      <c r="A13518" s="28" t="s">
        <v>4</v>
      </c>
      <c r="B13518" s="28" t="s">
        <v>5</v>
      </c>
      <c r="C13518" s="29">
        <v>39905</v>
      </c>
      <c r="D13518" s="30">
        <v>3661.1204166699999</v>
      </c>
    </row>
    <row r="13519" spans="1:4" x14ac:dyDescent="0.3">
      <c r="A13519" s="28" t="s">
        <v>6</v>
      </c>
      <c r="B13519" s="28" t="s">
        <v>7</v>
      </c>
      <c r="C13519" s="29">
        <v>39905</v>
      </c>
      <c r="D13519" s="30">
        <v>7927.9258333300004</v>
      </c>
    </row>
    <row r="13520" spans="1:4" x14ac:dyDescent="0.3">
      <c r="A13520" s="28" t="s">
        <v>8</v>
      </c>
      <c r="B13520" s="28" t="s">
        <v>9</v>
      </c>
      <c r="C13520" s="29">
        <v>39905</v>
      </c>
      <c r="D13520" s="30">
        <v>9456.4962500000001</v>
      </c>
    </row>
    <row r="13521" spans="1:4" x14ac:dyDescent="0.3">
      <c r="A13521" s="28" t="s">
        <v>10</v>
      </c>
      <c r="B13521" s="28" t="s">
        <v>11</v>
      </c>
      <c r="C13521" s="29">
        <v>39905</v>
      </c>
      <c r="D13521" s="30">
        <v>32391.64875</v>
      </c>
    </row>
    <row r="13522" spans="1:4" x14ac:dyDescent="0.3">
      <c r="A13522" s="28" t="s">
        <v>4</v>
      </c>
      <c r="B13522" s="28" t="s">
        <v>5</v>
      </c>
      <c r="C13522" s="29">
        <v>39906</v>
      </c>
      <c r="D13522" s="30">
        <v>3693.5124999999998</v>
      </c>
    </row>
    <row r="13523" spans="1:4" x14ac:dyDescent="0.3">
      <c r="A13523" s="28" t="s">
        <v>6</v>
      </c>
      <c r="B13523" s="28" t="s">
        <v>7</v>
      </c>
      <c r="C13523" s="29">
        <v>39906</v>
      </c>
      <c r="D13523" s="30">
        <v>7832.6016666699998</v>
      </c>
    </row>
    <row r="13524" spans="1:4" x14ac:dyDescent="0.3">
      <c r="A13524" s="28" t="s">
        <v>8</v>
      </c>
      <c r="B13524" s="28" t="s">
        <v>9</v>
      </c>
      <c r="C13524" s="29">
        <v>39906</v>
      </c>
      <c r="D13524" s="30">
        <v>9583.62458333</v>
      </c>
    </row>
    <row r="13525" spans="1:4" x14ac:dyDescent="0.3">
      <c r="A13525" s="28" t="s">
        <v>10</v>
      </c>
      <c r="B13525" s="28" t="s">
        <v>11</v>
      </c>
      <c r="C13525" s="29">
        <v>39906</v>
      </c>
      <c r="D13525" s="30">
        <v>31622.842499999999</v>
      </c>
    </row>
    <row r="13526" spans="1:4" x14ac:dyDescent="0.3">
      <c r="A13526" s="28" t="s">
        <v>4</v>
      </c>
      <c r="B13526" s="28" t="s">
        <v>5</v>
      </c>
      <c r="C13526" s="29">
        <v>39907</v>
      </c>
      <c r="D13526" s="30">
        <v>3583.4924999999998</v>
      </c>
    </row>
    <row r="13527" spans="1:4" x14ac:dyDescent="0.3">
      <c r="A13527" s="28" t="s">
        <v>6</v>
      </c>
      <c r="B13527" s="28" t="s">
        <v>7</v>
      </c>
      <c r="C13527" s="29">
        <v>39907</v>
      </c>
      <c r="D13527" s="30">
        <v>7385.7691666700002</v>
      </c>
    </row>
    <row r="13528" spans="1:4" x14ac:dyDescent="0.3">
      <c r="A13528" s="28" t="s">
        <v>8</v>
      </c>
      <c r="B13528" s="28" t="s">
        <v>9</v>
      </c>
      <c r="C13528" s="29">
        <v>39907</v>
      </c>
      <c r="D13528" s="30">
        <v>9007.4654166700002</v>
      </c>
    </row>
    <row r="13529" spans="1:4" x14ac:dyDescent="0.3">
      <c r="A13529" s="28" t="s">
        <v>10</v>
      </c>
      <c r="B13529" s="28" t="s">
        <v>11</v>
      </c>
      <c r="C13529" s="29">
        <v>39907</v>
      </c>
      <c r="D13529" s="30">
        <v>29861.95083333</v>
      </c>
    </row>
    <row r="13530" spans="1:4" x14ac:dyDescent="0.3">
      <c r="A13530" s="28" t="s">
        <v>4</v>
      </c>
      <c r="B13530" s="28" t="s">
        <v>5</v>
      </c>
      <c r="C13530" s="29">
        <v>39908</v>
      </c>
      <c r="D13530" s="30">
        <v>3384.4108333300001</v>
      </c>
    </row>
    <row r="13531" spans="1:4" x14ac:dyDescent="0.3">
      <c r="A13531" s="28" t="s">
        <v>6</v>
      </c>
      <c r="B13531" s="28" t="s">
        <v>7</v>
      </c>
      <c r="C13531" s="29">
        <v>39908</v>
      </c>
      <c r="D13531" s="30">
        <v>6825.4529166700004</v>
      </c>
    </row>
    <row r="13532" spans="1:4" x14ac:dyDescent="0.3">
      <c r="A13532" s="28" t="s">
        <v>8</v>
      </c>
      <c r="B13532" s="28" t="s">
        <v>9</v>
      </c>
      <c r="C13532" s="29">
        <v>39908</v>
      </c>
      <c r="D13532" s="30">
        <v>7038.1466666699998</v>
      </c>
    </row>
    <row r="13533" spans="1:4" x14ac:dyDescent="0.3">
      <c r="A13533" s="28" t="s">
        <v>10</v>
      </c>
      <c r="B13533" s="28" t="s">
        <v>11</v>
      </c>
      <c r="C13533" s="29">
        <v>39908</v>
      </c>
      <c r="D13533" s="30">
        <v>26955.455833330001</v>
      </c>
    </row>
    <row r="13534" spans="1:4" x14ac:dyDescent="0.3">
      <c r="A13534" s="28" t="s">
        <v>4</v>
      </c>
      <c r="B13534" s="28" t="s">
        <v>5</v>
      </c>
      <c r="C13534" s="29">
        <v>39909</v>
      </c>
      <c r="D13534" s="30">
        <v>3649.50208333</v>
      </c>
    </row>
    <row r="13535" spans="1:4" x14ac:dyDescent="0.3">
      <c r="A13535" s="28" t="s">
        <v>6</v>
      </c>
      <c r="B13535" s="28" t="s">
        <v>7</v>
      </c>
      <c r="C13535" s="29">
        <v>39909</v>
      </c>
      <c r="D13535" s="30">
        <v>7738.5479166699997</v>
      </c>
    </row>
    <row r="13536" spans="1:4" x14ac:dyDescent="0.3">
      <c r="A13536" s="28" t="s">
        <v>8</v>
      </c>
      <c r="B13536" s="28" t="s">
        <v>9</v>
      </c>
      <c r="C13536" s="29">
        <v>39909</v>
      </c>
      <c r="D13536" s="30">
        <v>9350.87458333</v>
      </c>
    </row>
    <row r="13537" spans="1:4" x14ac:dyDescent="0.3">
      <c r="A13537" s="28" t="s">
        <v>10</v>
      </c>
      <c r="B13537" s="28" t="s">
        <v>11</v>
      </c>
      <c r="C13537" s="29">
        <v>39909</v>
      </c>
      <c r="D13537" s="30">
        <v>32302.9</v>
      </c>
    </row>
    <row r="13538" spans="1:4" x14ac:dyDescent="0.3">
      <c r="A13538" s="28" t="s">
        <v>4</v>
      </c>
      <c r="B13538" s="28" t="s">
        <v>5</v>
      </c>
      <c r="C13538" s="29">
        <v>39910</v>
      </c>
      <c r="D13538" s="30">
        <v>3670.6491666699999</v>
      </c>
    </row>
    <row r="13539" spans="1:4" x14ac:dyDescent="0.3">
      <c r="A13539" s="28" t="s">
        <v>6</v>
      </c>
      <c r="B13539" s="28" t="s">
        <v>7</v>
      </c>
      <c r="C13539" s="29">
        <v>39910</v>
      </c>
      <c r="D13539" s="30">
        <v>7971.1012499999997</v>
      </c>
    </row>
    <row r="13540" spans="1:4" x14ac:dyDescent="0.3">
      <c r="A13540" s="28" t="s">
        <v>8</v>
      </c>
      <c r="B13540" s="28" t="s">
        <v>9</v>
      </c>
      <c r="C13540" s="29">
        <v>39910</v>
      </c>
      <c r="D13540" s="30">
        <v>9795.9125000000004</v>
      </c>
    </row>
    <row r="13541" spans="1:4" x14ac:dyDescent="0.3">
      <c r="A13541" s="28" t="s">
        <v>10</v>
      </c>
      <c r="B13541" s="28" t="s">
        <v>11</v>
      </c>
      <c r="C13541" s="29">
        <v>39910</v>
      </c>
      <c r="D13541" s="30">
        <v>32939.632083329998</v>
      </c>
    </row>
    <row r="13542" spans="1:4" x14ac:dyDescent="0.3">
      <c r="A13542" s="28" t="s">
        <v>4</v>
      </c>
      <c r="B13542" s="28" t="s">
        <v>5</v>
      </c>
      <c r="C13542" s="29">
        <v>39911</v>
      </c>
      <c r="D13542" s="30">
        <v>3674.5054166700002</v>
      </c>
    </row>
    <row r="13543" spans="1:4" x14ac:dyDescent="0.3">
      <c r="A13543" s="28" t="s">
        <v>6</v>
      </c>
      <c r="B13543" s="28" t="s">
        <v>7</v>
      </c>
      <c r="C13543" s="29">
        <v>39911</v>
      </c>
      <c r="D13543" s="30">
        <v>8024.3474999999999</v>
      </c>
    </row>
    <row r="13544" spans="1:4" x14ac:dyDescent="0.3">
      <c r="A13544" s="28" t="s">
        <v>8</v>
      </c>
      <c r="B13544" s="28" t="s">
        <v>9</v>
      </c>
      <c r="C13544" s="29">
        <v>39911</v>
      </c>
      <c r="D13544" s="30">
        <v>9662.3770833300005</v>
      </c>
    </row>
    <row r="13545" spans="1:4" x14ac:dyDescent="0.3">
      <c r="A13545" s="28" t="s">
        <v>10</v>
      </c>
      <c r="B13545" s="28" t="s">
        <v>11</v>
      </c>
      <c r="C13545" s="29">
        <v>39911</v>
      </c>
      <c r="D13545" s="30">
        <v>32829.699583330002</v>
      </c>
    </row>
    <row r="13546" spans="1:4" x14ac:dyDescent="0.3">
      <c r="A13546" s="28" t="s">
        <v>4</v>
      </c>
      <c r="B13546" s="28" t="s">
        <v>5</v>
      </c>
      <c r="C13546" s="29">
        <v>39912</v>
      </c>
      <c r="D13546" s="30">
        <v>3540.2266666700002</v>
      </c>
    </row>
    <row r="13547" spans="1:4" x14ac:dyDescent="0.3">
      <c r="A13547" s="28" t="s">
        <v>6</v>
      </c>
      <c r="B13547" s="28" t="s">
        <v>7</v>
      </c>
      <c r="C13547" s="29">
        <v>39912</v>
      </c>
      <c r="D13547" s="30">
        <v>7675.0970833299998</v>
      </c>
    </row>
    <row r="13548" spans="1:4" x14ac:dyDescent="0.3">
      <c r="A13548" s="28" t="s">
        <v>8</v>
      </c>
      <c r="B13548" s="28" t="s">
        <v>9</v>
      </c>
      <c r="C13548" s="29">
        <v>39912</v>
      </c>
      <c r="D13548" s="30">
        <v>9349.6670833299995</v>
      </c>
    </row>
    <row r="13549" spans="1:4" x14ac:dyDescent="0.3">
      <c r="A13549" s="28" t="s">
        <v>10</v>
      </c>
      <c r="B13549" s="28" t="s">
        <v>11</v>
      </c>
      <c r="C13549" s="29">
        <v>39912</v>
      </c>
      <c r="D13549" s="30">
        <v>32232.983749999999</v>
      </c>
    </row>
    <row r="13550" spans="1:4" x14ac:dyDescent="0.3">
      <c r="A13550" s="28" t="s">
        <v>4</v>
      </c>
      <c r="B13550" s="28" t="s">
        <v>5</v>
      </c>
      <c r="C13550" s="29">
        <v>39913</v>
      </c>
      <c r="D13550" s="30">
        <v>3205.8341666699998</v>
      </c>
    </row>
    <row r="13551" spans="1:4" x14ac:dyDescent="0.3">
      <c r="A13551" s="28" t="s">
        <v>6</v>
      </c>
      <c r="B13551" s="28" t="s">
        <v>7</v>
      </c>
      <c r="C13551" s="29">
        <v>39913</v>
      </c>
      <c r="D13551" s="30">
        <v>6447.1883333300002</v>
      </c>
    </row>
    <row r="13552" spans="1:4" x14ac:dyDescent="0.3">
      <c r="A13552" s="28" t="s">
        <v>8</v>
      </c>
      <c r="B13552" s="28" t="s">
        <v>9</v>
      </c>
      <c r="C13552" s="29">
        <v>39913</v>
      </c>
      <c r="D13552" s="30">
        <v>6689.03</v>
      </c>
    </row>
    <row r="13553" spans="1:4" x14ac:dyDescent="0.3">
      <c r="A13553" s="28" t="s">
        <v>10</v>
      </c>
      <c r="B13553" s="28" t="s">
        <v>11</v>
      </c>
      <c r="C13553" s="29">
        <v>39913</v>
      </c>
      <c r="D13553" s="30">
        <v>26068.106250000001</v>
      </c>
    </row>
    <row r="13554" spans="1:4" x14ac:dyDescent="0.3">
      <c r="A13554" s="28" t="s">
        <v>4</v>
      </c>
      <c r="B13554" s="28" t="s">
        <v>5</v>
      </c>
      <c r="C13554" s="29">
        <v>39914</v>
      </c>
      <c r="D13554" s="30">
        <v>3336.3333333300002</v>
      </c>
    </row>
    <row r="13555" spans="1:4" x14ac:dyDescent="0.3">
      <c r="A13555" s="28" t="s">
        <v>6</v>
      </c>
      <c r="B13555" s="28" t="s">
        <v>7</v>
      </c>
      <c r="C13555" s="29">
        <v>39914</v>
      </c>
      <c r="D13555" s="30">
        <v>6722.8566666699999</v>
      </c>
    </row>
    <row r="13556" spans="1:4" x14ac:dyDescent="0.3">
      <c r="A13556" s="28" t="s">
        <v>8</v>
      </c>
      <c r="B13556" s="28" t="s">
        <v>9</v>
      </c>
      <c r="C13556" s="29">
        <v>39914</v>
      </c>
      <c r="D13556" s="30">
        <v>7023.3316666700002</v>
      </c>
    </row>
    <row r="13557" spans="1:4" x14ac:dyDescent="0.3">
      <c r="A13557" s="28" t="s">
        <v>10</v>
      </c>
      <c r="B13557" s="28" t="s">
        <v>11</v>
      </c>
      <c r="C13557" s="29">
        <v>39914</v>
      </c>
      <c r="D13557" s="30">
        <v>26915.204166669999</v>
      </c>
    </row>
    <row r="13558" spans="1:4" x14ac:dyDescent="0.3">
      <c r="A13558" s="28" t="s">
        <v>4</v>
      </c>
      <c r="B13558" s="28" t="s">
        <v>5</v>
      </c>
      <c r="C13558" s="29">
        <v>39915</v>
      </c>
      <c r="D13558" s="30">
        <v>3215.5083333299999</v>
      </c>
    </row>
    <row r="13559" spans="1:4" x14ac:dyDescent="0.3">
      <c r="A13559" s="28" t="s">
        <v>6</v>
      </c>
      <c r="B13559" s="28" t="s">
        <v>7</v>
      </c>
      <c r="C13559" s="29">
        <v>39915</v>
      </c>
      <c r="D13559" s="30">
        <v>6443.1316666700004</v>
      </c>
    </row>
    <row r="13560" spans="1:4" x14ac:dyDescent="0.3">
      <c r="A13560" s="28" t="s">
        <v>8</v>
      </c>
      <c r="B13560" s="28" t="s">
        <v>9</v>
      </c>
      <c r="C13560" s="29">
        <v>39915</v>
      </c>
      <c r="D13560" s="30">
        <v>6426.6362499999996</v>
      </c>
    </row>
    <row r="13561" spans="1:4" x14ac:dyDescent="0.3">
      <c r="A13561" s="28" t="s">
        <v>10</v>
      </c>
      <c r="B13561" s="28" t="s">
        <v>11</v>
      </c>
      <c r="C13561" s="29">
        <v>39915</v>
      </c>
      <c r="D13561" s="30">
        <v>25139.472916670002</v>
      </c>
    </row>
    <row r="13562" spans="1:4" x14ac:dyDescent="0.3">
      <c r="A13562" s="28" t="s">
        <v>4</v>
      </c>
      <c r="B13562" s="28" t="s">
        <v>5</v>
      </c>
      <c r="C13562" s="29">
        <v>39916</v>
      </c>
      <c r="D13562" s="30">
        <v>3518.2512499999998</v>
      </c>
    </row>
    <row r="13563" spans="1:4" x14ac:dyDescent="0.3">
      <c r="A13563" s="28" t="s">
        <v>6</v>
      </c>
      <c r="B13563" s="28" t="s">
        <v>7</v>
      </c>
      <c r="C13563" s="29">
        <v>39916</v>
      </c>
      <c r="D13563" s="30">
        <v>7314.6</v>
      </c>
    </row>
    <row r="13564" spans="1:4" x14ac:dyDescent="0.3">
      <c r="A13564" s="28" t="s">
        <v>8</v>
      </c>
      <c r="B13564" s="28" t="s">
        <v>9</v>
      </c>
      <c r="C13564" s="29">
        <v>39916</v>
      </c>
      <c r="D13564" s="30">
        <v>9150.3370833299996</v>
      </c>
    </row>
    <row r="13565" spans="1:4" x14ac:dyDescent="0.3">
      <c r="A13565" s="28" t="s">
        <v>10</v>
      </c>
      <c r="B13565" s="28" t="s">
        <v>11</v>
      </c>
      <c r="C13565" s="29">
        <v>39916</v>
      </c>
      <c r="D13565" s="30">
        <v>31504.514583330001</v>
      </c>
    </row>
    <row r="13566" spans="1:4" x14ac:dyDescent="0.3">
      <c r="A13566" s="28" t="s">
        <v>4</v>
      </c>
      <c r="B13566" s="28" t="s">
        <v>5</v>
      </c>
      <c r="C13566" s="29">
        <v>39917</v>
      </c>
      <c r="D13566" s="30">
        <v>3624.8150000000001</v>
      </c>
    </row>
    <row r="13567" spans="1:4" x14ac:dyDescent="0.3">
      <c r="A13567" s="28" t="s">
        <v>6</v>
      </c>
      <c r="B13567" s="28" t="s">
        <v>7</v>
      </c>
      <c r="C13567" s="29">
        <v>39917</v>
      </c>
      <c r="D13567" s="30">
        <v>7592.5037499999999</v>
      </c>
    </row>
    <row r="13568" spans="1:4" x14ac:dyDescent="0.3">
      <c r="A13568" s="28" t="s">
        <v>8</v>
      </c>
      <c r="B13568" s="28" t="s">
        <v>9</v>
      </c>
      <c r="C13568" s="29">
        <v>39917</v>
      </c>
      <c r="D13568" s="30">
        <v>9646.0454166700001</v>
      </c>
    </row>
    <row r="13569" spans="1:4" x14ac:dyDescent="0.3">
      <c r="A13569" s="28" t="s">
        <v>10</v>
      </c>
      <c r="B13569" s="28" t="s">
        <v>11</v>
      </c>
      <c r="C13569" s="29">
        <v>39917</v>
      </c>
      <c r="D13569" s="30">
        <v>32493.126666669999</v>
      </c>
    </row>
    <row r="13570" spans="1:4" x14ac:dyDescent="0.3">
      <c r="A13570" s="28" t="s">
        <v>4</v>
      </c>
      <c r="B13570" s="28" t="s">
        <v>5</v>
      </c>
      <c r="C13570" s="29">
        <v>39918</v>
      </c>
      <c r="D13570" s="30">
        <v>3647.3791666699999</v>
      </c>
    </row>
    <row r="13571" spans="1:4" x14ac:dyDescent="0.3">
      <c r="A13571" s="28" t="s">
        <v>6</v>
      </c>
      <c r="B13571" s="28" t="s">
        <v>7</v>
      </c>
      <c r="C13571" s="29">
        <v>39918</v>
      </c>
      <c r="D13571" s="30">
        <v>7561.98208333</v>
      </c>
    </row>
    <row r="13572" spans="1:4" x14ac:dyDescent="0.3">
      <c r="A13572" s="28" t="s">
        <v>8</v>
      </c>
      <c r="B13572" s="28" t="s">
        <v>9</v>
      </c>
      <c r="C13572" s="29">
        <v>39918</v>
      </c>
      <c r="D13572" s="30">
        <v>9409.301125</v>
      </c>
    </row>
    <row r="13573" spans="1:4" x14ac:dyDescent="0.3">
      <c r="A13573" s="28" t="s">
        <v>10</v>
      </c>
      <c r="B13573" s="28" t="s">
        <v>11</v>
      </c>
      <c r="C13573" s="29">
        <v>39918</v>
      </c>
      <c r="D13573" s="30">
        <v>32289.7775</v>
      </c>
    </row>
    <row r="13574" spans="1:4" x14ac:dyDescent="0.3">
      <c r="A13574" s="28" t="s">
        <v>4</v>
      </c>
      <c r="B13574" s="28" t="s">
        <v>5</v>
      </c>
      <c r="C13574" s="29">
        <v>39919</v>
      </c>
      <c r="D13574" s="30">
        <v>3530.1833333300001</v>
      </c>
    </row>
    <row r="13575" spans="1:4" x14ac:dyDescent="0.3">
      <c r="A13575" s="28" t="s">
        <v>6</v>
      </c>
      <c r="B13575" s="28" t="s">
        <v>7</v>
      </c>
      <c r="C13575" s="29">
        <v>39919</v>
      </c>
      <c r="D13575" s="30">
        <v>7527.04458333</v>
      </c>
    </row>
    <row r="13576" spans="1:4" x14ac:dyDescent="0.3">
      <c r="A13576" s="28" t="s">
        <v>8</v>
      </c>
      <c r="B13576" s="28" t="s">
        <v>9</v>
      </c>
      <c r="C13576" s="29">
        <v>39919</v>
      </c>
      <c r="D13576" s="30">
        <v>9358.5684583300008</v>
      </c>
    </row>
    <row r="13577" spans="1:4" x14ac:dyDescent="0.3">
      <c r="A13577" s="28" t="s">
        <v>10</v>
      </c>
      <c r="B13577" s="28" t="s">
        <v>11</v>
      </c>
      <c r="C13577" s="29">
        <v>39919</v>
      </c>
      <c r="D13577" s="30">
        <v>31674.45166667</v>
      </c>
    </row>
    <row r="13578" spans="1:4" x14ac:dyDescent="0.3">
      <c r="A13578" s="28" t="s">
        <v>4</v>
      </c>
      <c r="B13578" s="28" t="s">
        <v>5</v>
      </c>
      <c r="C13578" s="29">
        <v>39920</v>
      </c>
      <c r="D13578" s="30">
        <v>3545.6420833299999</v>
      </c>
    </row>
    <row r="13579" spans="1:4" x14ac:dyDescent="0.3">
      <c r="A13579" s="28" t="s">
        <v>6</v>
      </c>
      <c r="B13579" s="28" t="s">
        <v>7</v>
      </c>
      <c r="C13579" s="29">
        <v>39920</v>
      </c>
      <c r="D13579" s="30">
        <v>7578.0262499999999</v>
      </c>
    </row>
    <row r="13580" spans="1:4" x14ac:dyDescent="0.3">
      <c r="A13580" s="28" t="s">
        <v>8</v>
      </c>
      <c r="B13580" s="28" t="s">
        <v>9</v>
      </c>
      <c r="C13580" s="29">
        <v>39920</v>
      </c>
      <c r="D13580" s="30">
        <v>9187.4454583299994</v>
      </c>
    </row>
    <row r="13581" spans="1:4" x14ac:dyDescent="0.3">
      <c r="A13581" s="28" t="s">
        <v>10</v>
      </c>
      <c r="B13581" s="28" t="s">
        <v>11</v>
      </c>
      <c r="C13581" s="29">
        <v>39920</v>
      </c>
      <c r="D13581" s="30">
        <v>31530.947499999998</v>
      </c>
    </row>
    <row r="13582" spans="1:4" x14ac:dyDescent="0.3">
      <c r="A13582" s="28" t="s">
        <v>4</v>
      </c>
      <c r="B13582" s="28" t="s">
        <v>5</v>
      </c>
      <c r="C13582" s="29">
        <v>39921</v>
      </c>
      <c r="D13582" s="30">
        <v>3459.99958333</v>
      </c>
    </row>
    <row r="13583" spans="1:4" x14ac:dyDescent="0.3">
      <c r="A13583" s="28" t="s">
        <v>6</v>
      </c>
      <c r="B13583" s="28" t="s">
        <v>7</v>
      </c>
      <c r="C13583" s="29">
        <v>39921</v>
      </c>
      <c r="D13583" s="30">
        <v>7138.2283333300002</v>
      </c>
    </row>
    <row r="13584" spans="1:4" x14ac:dyDescent="0.3">
      <c r="A13584" s="28" t="s">
        <v>8</v>
      </c>
      <c r="B13584" s="28" t="s">
        <v>9</v>
      </c>
      <c r="C13584" s="29">
        <v>39921</v>
      </c>
      <c r="D13584" s="30">
        <v>7998.5972499999998</v>
      </c>
    </row>
    <row r="13585" spans="1:4" x14ac:dyDescent="0.3">
      <c r="A13585" s="28" t="s">
        <v>10</v>
      </c>
      <c r="B13585" s="28" t="s">
        <v>11</v>
      </c>
      <c r="C13585" s="29">
        <v>39921</v>
      </c>
      <c r="D13585" s="30">
        <v>28511.937083330002</v>
      </c>
    </row>
    <row r="13586" spans="1:4" x14ac:dyDescent="0.3">
      <c r="A13586" s="28" t="s">
        <v>4</v>
      </c>
      <c r="B13586" s="28" t="s">
        <v>5</v>
      </c>
      <c r="C13586" s="29">
        <v>39922</v>
      </c>
      <c r="D13586" s="30">
        <v>3326.1633333300001</v>
      </c>
    </row>
    <row r="13587" spans="1:4" x14ac:dyDescent="0.3">
      <c r="A13587" s="28" t="s">
        <v>6</v>
      </c>
      <c r="B13587" s="28" t="s">
        <v>7</v>
      </c>
      <c r="C13587" s="29">
        <v>39922</v>
      </c>
      <c r="D13587" s="30">
        <v>6448.09416667</v>
      </c>
    </row>
    <row r="13588" spans="1:4" x14ac:dyDescent="0.3">
      <c r="A13588" s="28" t="s">
        <v>8</v>
      </c>
      <c r="B13588" s="28" t="s">
        <v>9</v>
      </c>
      <c r="C13588" s="29">
        <v>39922</v>
      </c>
      <c r="D13588" s="30">
        <v>6544.0230000000001</v>
      </c>
    </row>
    <row r="13589" spans="1:4" x14ac:dyDescent="0.3">
      <c r="A13589" s="28" t="s">
        <v>10</v>
      </c>
      <c r="B13589" s="28" t="s">
        <v>11</v>
      </c>
      <c r="C13589" s="29">
        <v>39922</v>
      </c>
      <c r="D13589" s="30">
        <v>25154.120833329998</v>
      </c>
    </row>
    <row r="13590" spans="1:4" x14ac:dyDescent="0.3">
      <c r="A13590" s="28" t="s">
        <v>4</v>
      </c>
      <c r="B13590" s="28" t="s">
        <v>5</v>
      </c>
      <c r="C13590" s="29">
        <v>39923</v>
      </c>
      <c r="D13590" s="30">
        <v>3571.7158333299999</v>
      </c>
    </row>
    <row r="13591" spans="1:4" x14ac:dyDescent="0.3">
      <c r="A13591" s="28" t="s">
        <v>6</v>
      </c>
      <c r="B13591" s="28" t="s">
        <v>7</v>
      </c>
      <c r="C13591" s="29">
        <v>39923</v>
      </c>
      <c r="D13591" s="30">
        <v>7202.6537500000004</v>
      </c>
    </row>
    <row r="13592" spans="1:4" x14ac:dyDescent="0.3">
      <c r="A13592" s="28" t="s">
        <v>8</v>
      </c>
      <c r="B13592" s="28" t="s">
        <v>9</v>
      </c>
      <c r="C13592" s="29">
        <v>39923</v>
      </c>
      <c r="D13592" s="30">
        <v>7920.5510000000004</v>
      </c>
    </row>
    <row r="13593" spans="1:4" x14ac:dyDescent="0.3">
      <c r="A13593" s="28" t="s">
        <v>10</v>
      </c>
      <c r="B13593" s="28" t="s">
        <v>11</v>
      </c>
      <c r="C13593" s="29">
        <v>39923</v>
      </c>
      <c r="D13593" s="30">
        <v>28829.480416670001</v>
      </c>
    </row>
    <row r="13594" spans="1:4" x14ac:dyDescent="0.3">
      <c r="A13594" s="28" t="s">
        <v>4</v>
      </c>
      <c r="B13594" s="28" t="s">
        <v>5</v>
      </c>
      <c r="C13594" s="29">
        <v>39924</v>
      </c>
      <c r="D13594" s="30">
        <v>3418.9916666700001</v>
      </c>
    </row>
    <row r="13595" spans="1:4" x14ac:dyDescent="0.3">
      <c r="A13595" s="28" t="s">
        <v>6</v>
      </c>
      <c r="B13595" s="28" t="s">
        <v>7</v>
      </c>
      <c r="C13595" s="29">
        <v>39924</v>
      </c>
      <c r="D13595" s="30">
        <v>6760.8862499999996</v>
      </c>
    </row>
    <row r="13596" spans="1:4" x14ac:dyDescent="0.3">
      <c r="A13596" s="28" t="s">
        <v>8</v>
      </c>
      <c r="B13596" s="28" t="s">
        <v>9</v>
      </c>
      <c r="C13596" s="29">
        <v>39924</v>
      </c>
      <c r="D13596" s="30">
        <v>7373.9202916699996</v>
      </c>
    </row>
    <row r="13597" spans="1:4" x14ac:dyDescent="0.3">
      <c r="A13597" s="28" t="s">
        <v>10</v>
      </c>
      <c r="B13597" s="28" t="s">
        <v>11</v>
      </c>
      <c r="C13597" s="29">
        <v>39924</v>
      </c>
      <c r="D13597" s="30">
        <v>27033.142500000002</v>
      </c>
    </row>
    <row r="13598" spans="1:4" x14ac:dyDescent="0.3">
      <c r="A13598" s="28" t="s">
        <v>4</v>
      </c>
      <c r="B13598" s="28" t="s">
        <v>5</v>
      </c>
      <c r="C13598" s="29">
        <v>39925</v>
      </c>
      <c r="D13598" s="30">
        <v>3654.5149999999999</v>
      </c>
    </row>
    <row r="13599" spans="1:4" x14ac:dyDescent="0.3">
      <c r="A13599" s="28" t="s">
        <v>6</v>
      </c>
      <c r="B13599" s="28" t="s">
        <v>7</v>
      </c>
      <c r="C13599" s="29">
        <v>39925</v>
      </c>
      <c r="D13599" s="30">
        <v>7292.9808333299998</v>
      </c>
    </row>
    <row r="13600" spans="1:4" x14ac:dyDescent="0.3">
      <c r="A13600" s="28" t="s">
        <v>8</v>
      </c>
      <c r="B13600" s="28" t="s">
        <v>9</v>
      </c>
      <c r="C13600" s="29">
        <v>39925</v>
      </c>
      <c r="D13600" s="30">
        <v>8750.7849166699998</v>
      </c>
    </row>
    <row r="13601" spans="1:4" x14ac:dyDescent="0.3">
      <c r="A13601" s="28" t="s">
        <v>10</v>
      </c>
      <c r="B13601" s="28" t="s">
        <v>11</v>
      </c>
      <c r="C13601" s="29">
        <v>39925</v>
      </c>
      <c r="D13601" s="30">
        <v>30971.977083329999</v>
      </c>
    </row>
    <row r="13602" spans="1:4" x14ac:dyDescent="0.3">
      <c r="A13602" s="28" t="s">
        <v>4</v>
      </c>
      <c r="B13602" s="28" t="s">
        <v>5</v>
      </c>
      <c r="C13602" s="29">
        <v>39926</v>
      </c>
      <c r="D13602" s="30">
        <v>3707.7237500000001</v>
      </c>
    </row>
    <row r="13603" spans="1:4" x14ac:dyDescent="0.3">
      <c r="A13603" s="28" t="s">
        <v>6</v>
      </c>
      <c r="B13603" s="28" t="s">
        <v>7</v>
      </c>
      <c r="C13603" s="29">
        <v>39926</v>
      </c>
      <c r="D13603" s="30">
        <v>7432.7624999999998</v>
      </c>
    </row>
    <row r="13604" spans="1:4" x14ac:dyDescent="0.3">
      <c r="A13604" s="28" t="s">
        <v>8</v>
      </c>
      <c r="B13604" s="28" t="s">
        <v>9</v>
      </c>
      <c r="C13604" s="29">
        <v>39926</v>
      </c>
      <c r="D13604" s="30">
        <v>8847.1126666700002</v>
      </c>
    </row>
    <row r="13605" spans="1:4" x14ac:dyDescent="0.3">
      <c r="A13605" s="28" t="s">
        <v>10</v>
      </c>
      <c r="B13605" s="28" t="s">
        <v>11</v>
      </c>
      <c r="C13605" s="29">
        <v>39926</v>
      </c>
      <c r="D13605" s="30">
        <v>31240.513749999998</v>
      </c>
    </row>
    <row r="13606" spans="1:4" x14ac:dyDescent="0.3">
      <c r="A13606" s="28" t="s">
        <v>4</v>
      </c>
      <c r="B13606" s="28" t="s">
        <v>5</v>
      </c>
      <c r="C13606" s="29">
        <v>39927</v>
      </c>
      <c r="D13606" s="30">
        <v>3695.8537500000002</v>
      </c>
    </row>
    <row r="13607" spans="1:4" x14ac:dyDescent="0.3">
      <c r="A13607" s="28" t="s">
        <v>6</v>
      </c>
      <c r="B13607" s="28" t="s">
        <v>7</v>
      </c>
      <c r="C13607" s="29">
        <v>39927</v>
      </c>
      <c r="D13607" s="30">
        <v>7501.6320833299997</v>
      </c>
    </row>
    <row r="13608" spans="1:4" x14ac:dyDescent="0.3">
      <c r="A13608" s="28" t="s">
        <v>8</v>
      </c>
      <c r="B13608" s="28" t="s">
        <v>9</v>
      </c>
      <c r="C13608" s="29">
        <v>39927</v>
      </c>
      <c r="D13608" s="30">
        <v>8883.3659166699999</v>
      </c>
    </row>
    <row r="13609" spans="1:4" x14ac:dyDescent="0.3">
      <c r="A13609" s="28" t="s">
        <v>10</v>
      </c>
      <c r="B13609" s="28" t="s">
        <v>11</v>
      </c>
      <c r="C13609" s="29">
        <v>39927</v>
      </c>
      <c r="D13609" s="30">
        <v>31632.70458333</v>
      </c>
    </row>
    <row r="13610" spans="1:4" x14ac:dyDescent="0.3">
      <c r="A13610" s="28" t="s">
        <v>4</v>
      </c>
      <c r="B13610" s="28" t="s">
        <v>5</v>
      </c>
      <c r="C13610" s="29">
        <v>39928</v>
      </c>
      <c r="D13610" s="30">
        <v>3649.41958333</v>
      </c>
    </row>
    <row r="13611" spans="1:4" x14ac:dyDescent="0.3">
      <c r="A13611" s="28" t="s">
        <v>6</v>
      </c>
      <c r="B13611" s="28" t="s">
        <v>7</v>
      </c>
      <c r="C13611" s="29">
        <v>39928</v>
      </c>
      <c r="D13611" s="30">
        <v>7195.66541667</v>
      </c>
    </row>
    <row r="13612" spans="1:4" x14ac:dyDescent="0.3">
      <c r="A13612" s="28" t="s">
        <v>8</v>
      </c>
      <c r="B13612" s="28" t="s">
        <v>9</v>
      </c>
      <c r="C13612" s="29">
        <v>39928</v>
      </c>
      <c r="D13612" s="30">
        <v>7842.9917500000001</v>
      </c>
    </row>
    <row r="13613" spans="1:4" x14ac:dyDescent="0.3">
      <c r="A13613" s="28" t="s">
        <v>10</v>
      </c>
      <c r="B13613" s="28" t="s">
        <v>11</v>
      </c>
      <c r="C13613" s="29">
        <v>39928</v>
      </c>
      <c r="D13613" s="30">
        <v>29273.268333330001</v>
      </c>
    </row>
    <row r="13614" spans="1:4" x14ac:dyDescent="0.3">
      <c r="A13614" s="28" t="s">
        <v>4</v>
      </c>
      <c r="B13614" s="28" t="s">
        <v>5</v>
      </c>
      <c r="C13614" s="29">
        <v>39929</v>
      </c>
      <c r="D13614" s="30">
        <v>3467.16708333</v>
      </c>
    </row>
    <row r="13615" spans="1:4" x14ac:dyDescent="0.3">
      <c r="A13615" s="28" t="s">
        <v>6</v>
      </c>
      <c r="B13615" s="28" t="s">
        <v>7</v>
      </c>
      <c r="C13615" s="29">
        <v>39929</v>
      </c>
      <c r="D13615" s="30">
        <v>6727.7487499999997</v>
      </c>
    </row>
    <row r="13616" spans="1:4" x14ac:dyDescent="0.3">
      <c r="A13616" s="28" t="s">
        <v>8</v>
      </c>
      <c r="B13616" s="28" t="s">
        <v>9</v>
      </c>
      <c r="C13616" s="29">
        <v>39929</v>
      </c>
      <c r="D13616" s="30">
        <v>6507.0598749999999</v>
      </c>
    </row>
    <row r="13617" spans="1:4" x14ac:dyDescent="0.3">
      <c r="A13617" s="28" t="s">
        <v>10</v>
      </c>
      <c r="B13617" s="28" t="s">
        <v>11</v>
      </c>
      <c r="C13617" s="29">
        <v>39929</v>
      </c>
      <c r="D13617" s="30">
        <v>25726.71</v>
      </c>
    </row>
    <row r="13618" spans="1:4" x14ac:dyDescent="0.3">
      <c r="A13618" s="28" t="s">
        <v>4</v>
      </c>
      <c r="B13618" s="28" t="s">
        <v>5</v>
      </c>
      <c r="C13618" s="29">
        <v>39930</v>
      </c>
      <c r="D13618" s="30">
        <v>3689.5324999999998</v>
      </c>
    </row>
    <row r="13619" spans="1:4" x14ac:dyDescent="0.3">
      <c r="A13619" s="28" t="s">
        <v>6</v>
      </c>
      <c r="B13619" s="28" t="s">
        <v>7</v>
      </c>
      <c r="C13619" s="29">
        <v>39930</v>
      </c>
      <c r="D13619" s="30">
        <v>7616.4654166700002</v>
      </c>
    </row>
    <row r="13620" spans="1:4" x14ac:dyDescent="0.3">
      <c r="A13620" s="28" t="s">
        <v>8</v>
      </c>
      <c r="B13620" s="28" t="s">
        <v>9</v>
      </c>
      <c r="C13620" s="29">
        <v>39930</v>
      </c>
      <c r="D13620" s="30">
        <v>8739.5856666700001</v>
      </c>
    </row>
    <row r="13621" spans="1:4" x14ac:dyDescent="0.3">
      <c r="A13621" s="28" t="s">
        <v>10</v>
      </c>
      <c r="B13621" s="28" t="s">
        <v>11</v>
      </c>
      <c r="C13621" s="29">
        <v>39930</v>
      </c>
      <c r="D13621" s="30">
        <v>30880.481250000001</v>
      </c>
    </row>
    <row r="13622" spans="1:4" x14ac:dyDescent="0.3">
      <c r="A13622" s="28" t="s">
        <v>4</v>
      </c>
      <c r="B13622" s="28" t="s">
        <v>5</v>
      </c>
      <c r="C13622" s="29">
        <v>39931</v>
      </c>
      <c r="D13622" s="30">
        <v>3604.6525000000001</v>
      </c>
    </row>
    <row r="13623" spans="1:4" x14ac:dyDescent="0.3">
      <c r="A13623" s="28" t="s">
        <v>6</v>
      </c>
      <c r="B13623" s="28" t="s">
        <v>7</v>
      </c>
      <c r="C13623" s="29">
        <v>39931</v>
      </c>
      <c r="D13623" s="30">
        <v>7642.0524999999998</v>
      </c>
    </row>
    <row r="13624" spans="1:4" x14ac:dyDescent="0.3">
      <c r="A13624" s="28" t="s">
        <v>8</v>
      </c>
      <c r="B13624" s="28" t="s">
        <v>9</v>
      </c>
      <c r="C13624" s="29">
        <v>39931</v>
      </c>
      <c r="D13624" s="30">
        <v>8968.8927916699995</v>
      </c>
    </row>
    <row r="13625" spans="1:4" x14ac:dyDescent="0.3">
      <c r="A13625" s="28" t="s">
        <v>10</v>
      </c>
      <c r="B13625" s="28" t="s">
        <v>11</v>
      </c>
      <c r="C13625" s="29">
        <v>39931</v>
      </c>
      <c r="D13625" s="30">
        <v>31519.44416667</v>
      </c>
    </row>
    <row r="13626" spans="1:4" x14ac:dyDescent="0.3">
      <c r="A13626" s="28" t="s">
        <v>4</v>
      </c>
      <c r="B13626" s="28" t="s">
        <v>5</v>
      </c>
      <c r="C13626" s="29">
        <v>39932</v>
      </c>
      <c r="D13626" s="30">
        <v>3611.105</v>
      </c>
    </row>
    <row r="13627" spans="1:4" x14ac:dyDescent="0.3">
      <c r="A13627" s="28" t="s">
        <v>6</v>
      </c>
      <c r="B13627" s="28" t="s">
        <v>7</v>
      </c>
      <c r="C13627" s="29">
        <v>39932</v>
      </c>
      <c r="D13627" s="30">
        <v>7518.8504166700004</v>
      </c>
    </row>
    <row r="13628" spans="1:4" x14ac:dyDescent="0.3">
      <c r="A13628" s="28" t="s">
        <v>8</v>
      </c>
      <c r="B13628" s="28" t="s">
        <v>9</v>
      </c>
      <c r="C13628" s="29">
        <v>39932</v>
      </c>
      <c r="D13628" s="30">
        <v>9090.9374166699999</v>
      </c>
    </row>
    <row r="13629" spans="1:4" x14ac:dyDescent="0.3">
      <c r="A13629" s="28" t="s">
        <v>10</v>
      </c>
      <c r="B13629" s="28" t="s">
        <v>11</v>
      </c>
      <c r="C13629" s="29">
        <v>39932</v>
      </c>
      <c r="D13629" s="30">
        <v>31738.490833330001</v>
      </c>
    </row>
    <row r="13630" spans="1:4" x14ac:dyDescent="0.3">
      <c r="A13630" s="28" t="s">
        <v>4</v>
      </c>
      <c r="B13630" s="28" t="s">
        <v>5</v>
      </c>
      <c r="C13630" s="29">
        <v>39933</v>
      </c>
      <c r="D13630" s="30">
        <v>3569.9833333299998</v>
      </c>
    </row>
    <row r="13631" spans="1:4" x14ac:dyDescent="0.3">
      <c r="A13631" s="28" t="s">
        <v>6</v>
      </c>
      <c r="B13631" s="28" t="s">
        <v>7</v>
      </c>
      <c r="C13631" s="29">
        <v>39933</v>
      </c>
      <c r="D13631" s="30">
        <v>7510.1824999999999</v>
      </c>
    </row>
    <row r="13632" spans="1:4" x14ac:dyDescent="0.3">
      <c r="A13632" s="28" t="s">
        <v>8</v>
      </c>
      <c r="B13632" s="28" t="s">
        <v>9</v>
      </c>
      <c r="C13632" s="29">
        <v>39933</v>
      </c>
      <c r="D13632" s="30">
        <v>8858.2818333300002</v>
      </c>
    </row>
    <row r="13633" spans="1:4" x14ac:dyDescent="0.3">
      <c r="A13633" s="28" t="s">
        <v>10</v>
      </c>
      <c r="B13633" s="28" t="s">
        <v>11</v>
      </c>
      <c r="C13633" s="29">
        <v>39933</v>
      </c>
      <c r="D13633" s="30">
        <v>31483.248749999999</v>
      </c>
    </row>
    <row r="13634" spans="1:4" x14ac:dyDescent="0.3">
      <c r="A13634" s="28" t="s">
        <v>4</v>
      </c>
      <c r="B13634" s="28" t="s">
        <v>5</v>
      </c>
      <c r="C13634" s="29">
        <v>39934</v>
      </c>
      <c r="D13634" s="30">
        <v>3384.7754166700001</v>
      </c>
    </row>
    <row r="13635" spans="1:4" x14ac:dyDescent="0.3">
      <c r="A13635" s="28" t="s">
        <v>6</v>
      </c>
      <c r="B13635" s="28" t="s">
        <v>7</v>
      </c>
      <c r="C13635" s="29">
        <v>39934</v>
      </c>
      <c r="D13635" s="30">
        <v>6453.9916666700001</v>
      </c>
    </row>
    <row r="13636" spans="1:4" x14ac:dyDescent="0.3">
      <c r="A13636" s="28" t="s">
        <v>8</v>
      </c>
      <c r="B13636" s="28" t="s">
        <v>9</v>
      </c>
      <c r="C13636" s="29">
        <v>39934</v>
      </c>
      <c r="D13636" s="30">
        <v>6911.915</v>
      </c>
    </row>
    <row r="13637" spans="1:4" x14ac:dyDescent="0.3">
      <c r="A13637" s="28" t="s">
        <v>10</v>
      </c>
      <c r="B13637" s="28" t="s">
        <v>11</v>
      </c>
      <c r="C13637" s="29">
        <v>39934</v>
      </c>
      <c r="D13637" s="30">
        <v>26207.397499999999</v>
      </c>
    </row>
    <row r="13638" spans="1:4" x14ac:dyDescent="0.3">
      <c r="A13638" s="28" t="s">
        <v>4</v>
      </c>
      <c r="B13638" s="28" t="s">
        <v>5</v>
      </c>
      <c r="C13638" s="29">
        <v>39935</v>
      </c>
      <c r="D13638" s="30">
        <v>3463.7437500000001</v>
      </c>
    </row>
    <row r="13639" spans="1:4" x14ac:dyDescent="0.3">
      <c r="A13639" s="28" t="s">
        <v>6</v>
      </c>
      <c r="B13639" s="28" t="s">
        <v>7</v>
      </c>
      <c r="C13639" s="29">
        <v>39935</v>
      </c>
      <c r="D13639" s="30">
        <v>6661.68791667</v>
      </c>
    </row>
    <row r="13640" spans="1:4" x14ac:dyDescent="0.3">
      <c r="A13640" s="28" t="s">
        <v>8</v>
      </c>
      <c r="B13640" s="28" t="s">
        <v>9</v>
      </c>
      <c r="C13640" s="29">
        <v>39935</v>
      </c>
      <c r="D13640" s="30">
        <v>6990.5045833300001</v>
      </c>
    </row>
    <row r="13641" spans="1:4" x14ac:dyDescent="0.3">
      <c r="A13641" s="28" t="s">
        <v>10</v>
      </c>
      <c r="B13641" s="28" t="s">
        <v>11</v>
      </c>
      <c r="C13641" s="29">
        <v>39935</v>
      </c>
      <c r="D13641" s="30">
        <v>26204.607499999998</v>
      </c>
    </row>
    <row r="13642" spans="1:4" x14ac:dyDescent="0.3">
      <c r="A13642" s="28" t="s">
        <v>4</v>
      </c>
      <c r="B13642" s="28" t="s">
        <v>5</v>
      </c>
      <c r="C13642" s="29">
        <v>39936</v>
      </c>
      <c r="D13642" s="30">
        <v>3281.0524999999998</v>
      </c>
    </row>
    <row r="13643" spans="1:4" x14ac:dyDescent="0.3">
      <c r="A13643" s="28" t="s">
        <v>6</v>
      </c>
      <c r="B13643" s="28" t="s">
        <v>7</v>
      </c>
      <c r="C13643" s="29">
        <v>39936</v>
      </c>
      <c r="D13643" s="30">
        <v>6221.8170833300001</v>
      </c>
    </row>
    <row r="13644" spans="1:4" x14ac:dyDescent="0.3">
      <c r="A13644" s="28" t="s">
        <v>8</v>
      </c>
      <c r="B13644" s="28" t="s">
        <v>9</v>
      </c>
      <c r="C13644" s="29">
        <v>39936</v>
      </c>
      <c r="D13644" s="30">
        <v>6340.5083333299999</v>
      </c>
    </row>
    <row r="13645" spans="1:4" x14ac:dyDescent="0.3">
      <c r="A13645" s="28" t="s">
        <v>10</v>
      </c>
      <c r="B13645" s="28" t="s">
        <v>11</v>
      </c>
      <c r="C13645" s="29">
        <v>39936</v>
      </c>
      <c r="D13645" s="30">
        <v>24319.262083329999</v>
      </c>
    </row>
    <row r="13646" spans="1:4" x14ac:dyDescent="0.3">
      <c r="A13646" s="28" t="s">
        <v>4</v>
      </c>
      <c r="B13646" s="28" t="s">
        <v>5</v>
      </c>
      <c r="C13646" s="29">
        <v>39937</v>
      </c>
      <c r="D13646" s="30">
        <v>3620.2537499999999</v>
      </c>
    </row>
    <row r="13647" spans="1:4" x14ac:dyDescent="0.3">
      <c r="A13647" s="28" t="s">
        <v>6</v>
      </c>
      <c r="B13647" s="28" t="s">
        <v>7</v>
      </c>
      <c r="C13647" s="29">
        <v>39937</v>
      </c>
      <c r="D13647" s="30">
        <v>7093.7524999999996</v>
      </c>
    </row>
    <row r="13648" spans="1:4" x14ac:dyDescent="0.3">
      <c r="A13648" s="28" t="s">
        <v>8</v>
      </c>
      <c r="B13648" s="28" t="s">
        <v>9</v>
      </c>
      <c r="C13648" s="29">
        <v>39937</v>
      </c>
      <c r="D13648" s="30">
        <v>8656.9720833299998</v>
      </c>
    </row>
    <row r="13649" spans="1:4" x14ac:dyDescent="0.3">
      <c r="A13649" s="28" t="s">
        <v>10</v>
      </c>
      <c r="B13649" s="28" t="s">
        <v>11</v>
      </c>
      <c r="C13649" s="29">
        <v>39937</v>
      </c>
      <c r="D13649" s="30">
        <v>29878.877499999999</v>
      </c>
    </row>
    <row r="13650" spans="1:4" x14ac:dyDescent="0.3">
      <c r="A13650" s="28" t="s">
        <v>4</v>
      </c>
      <c r="B13650" s="28" t="s">
        <v>5</v>
      </c>
      <c r="C13650" s="29">
        <v>39938</v>
      </c>
      <c r="D13650" s="30">
        <v>3635.4770833299999</v>
      </c>
    </row>
    <row r="13651" spans="1:4" x14ac:dyDescent="0.3">
      <c r="A13651" s="28" t="s">
        <v>6</v>
      </c>
      <c r="B13651" s="28" t="s">
        <v>7</v>
      </c>
      <c r="C13651" s="29">
        <v>39938</v>
      </c>
      <c r="D13651" s="30">
        <v>7386.21</v>
      </c>
    </row>
    <row r="13652" spans="1:4" x14ac:dyDescent="0.3">
      <c r="A13652" s="28" t="s">
        <v>8</v>
      </c>
      <c r="B13652" s="28" t="s">
        <v>9</v>
      </c>
      <c r="C13652" s="29">
        <v>39938</v>
      </c>
      <c r="D13652" s="30">
        <v>9090.1470833300009</v>
      </c>
    </row>
    <row r="13653" spans="1:4" x14ac:dyDescent="0.3">
      <c r="A13653" s="28" t="s">
        <v>10</v>
      </c>
      <c r="B13653" s="28" t="s">
        <v>11</v>
      </c>
      <c r="C13653" s="29">
        <v>39938</v>
      </c>
      <c r="D13653" s="30">
        <v>31145.799583330001</v>
      </c>
    </row>
    <row r="13654" spans="1:4" x14ac:dyDescent="0.3">
      <c r="A13654" s="28" t="s">
        <v>4</v>
      </c>
      <c r="B13654" s="28" t="s">
        <v>5</v>
      </c>
      <c r="C13654" s="29">
        <v>39939</v>
      </c>
      <c r="D13654" s="30">
        <v>3585.5858333299998</v>
      </c>
    </row>
    <row r="13655" spans="1:4" x14ac:dyDescent="0.3">
      <c r="A13655" s="28" t="s">
        <v>6</v>
      </c>
      <c r="B13655" s="28" t="s">
        <v>7</v>
      </c>
      <c r="C13655" s="29">
        <v>39939</v>
      </c>
      <c r="D13655" s="30">
        <v>7464.8854166700003</v>
      </c>
    </row>
    <row r="13656" spans="1:4" x14ac:dyDescent="0.3">
      <c r="A13656" s="28" t="s">
        <v>8</v>
      </c>
      <c r="B13656" s="28" t="s">
        <v>9</v>
      </c>
      <c r="C13656" s="29">
        <v>39939</v>
      </c>
      <c r="D13656" s="30">
        <v>9010.3370833299996</v>
      </c>
    </row>
    <row r="13657" spans="1:4" x14ac:dyDescent="0.3">
      <c r="A13657" s="28" t="s">
        <v>10</v>
      </c>
      <c r="B13657" s="28" t="s">
        <v>11</v>
      </c>
      <c r="C13657" s="29">
        <v>39939</v>
      </c>
      <c r="D13657" s="30">
        <v>31545.07</v>
      </c>
    </row>
    <row r="13658" spans="1:4" x14ac:dyDescent="0.3">
      <c r="A13658" s="28" t="s">
        <v>4</v>
      </c>
      <c r="B13658" s="28" t="s">
        <v>5</v>
      </c>
      <c r="C13658" s="29">
        <v>39940</v>
      </c>
      <c r="D13658" s="30">
        <v>3581.59375</v>
      </c>
    </row>
    <row r="13659" spans="1:4" x14ac:dyDescent="0.3">
      <c r="A13659" s="28" t="s">
        <v>6</v>
      </c>
      <c r="B13659" s="28" t="s">
        <v>7</v>
      </c>
      <c r="C13659" s="29">
        <v>39940</v>
      </c>
      <c r="D13659" s="30">
        <v>7569.3879166699999</v>
      </c>
    </row>
    <row r="13660" spans="1:4" x14ac:dyDescent="0.3">
      <c r="A13660" s="28" t="s">
        <v>8</v>
      </c>
      <c r="B13660" s="28" t="s">
        <v>9</v>
      </c>
      <c r="C13660" s="29">
        <v>39940</v>
      </c>
      <c r="D13660" s="30">
        <v>8979.8491666699992</v>
      </c>
    </row>
    <row r="13661" spans="1:4" x14ac:dyDescent="0.3">
      <c r="A13661" s="28" t="s">
        <v>10</v>
      </c>
      <c r="B13661" s="28" t="s">
        <v>11</v>
      </c>
      <c r="C13661" s="29">
        <v>39940</v>
      </c>
      <c r="D13661" s="30">
        <v>31531.389583330001</v>
      </c>
    </row>
    <row r="13662" spans="1:4" x14ac:dyDescent="0.3">
      <c r="A13662" s="28" t="s">
        <v>4</v>
      </c>
      <c r="B13662" s="28" t="s">
        <v>5</v>
      </c>
      <c r="C13662" s="29">
        <v>39941</v>
      </c>
      <c r="D13662" s="30">
        <v>3530.9112500000001</v>
      </c>
    </row>
    <row r="13663" spans="1:4" x14ac:dyDescent="0.3">
      <c r="A13663" s="28" t="s">
        <v>6</v>
      </c>
      <c r="B13663" s="28" t="s">
        <v>7</v>
      </c>
      <c r="C13663" s="29">
        <v>39941</v>
      </c>
      <c r="D13663" s="30">
        <v>7567.2574999999997</v>
      </c>
    </row>
    <row r="13664" spans="1:4" x14ac:dyDescent="0.3">
      <c r="A13664" s="28" t="s">
        <v>8</v>
      </c>
      <c r="B13664" s="28" t="s">
        <v>9</v>
      </c>
      <c r="C13664" s="29">
        <v>39941</v>
      </c>
      <c r="D13664" s="30">
        <v>9049.75041667</v>
      </c>
    </row>
    <row r="13665" spans="1:4" x14ac:dyDescent="0.3">
      <c r="A13665" s="28" t="s">
        <v>10</v>
      </c>
      <c r="B13665" s="28" t="s">
        <v>11</v>
      </c>
      <c r="C13665" s="29">
        <v>39941</v>
      </c>
      <c r="D13665" s="30">
        <v>31422.198333330001</v>
      </c>
    </row>
    <row r="13666" spans="1:4" x14ac:dyDescent="0.3">
      <c r="A13666" s="28" t="s">
        <v>4</v>
      </c>
      <c r="B13666" s="28" t="s">
        <v>5</v>
      </c>
      <c r="C13666" s="29">
        <v>39942</v>
      </c>
      <c r="D13666" s="30">
        <v>3470.1441666699998</v>
      </c>
    </row>
    <row r="13667" spans="1:4" x14ac:dyDescent="0.3">
      <c r="A13667" s="28" t="s">
        <v>6</v>
      </c>
      <c r="B13667" s="28" t="s">
        <v>7</v>
      </c>
      <c r="C13667" s="29">
        <v>39942</v>
      </c>
      <c r="D13667" s="30">
        <v>7104.6837500000001</v>
      </c>
    </row>
    <row r="13668" spans="1:4" x14ac:dyDescent="0.3">
      <c r="A13668" s="28" t="s">
        <v>8</v>
      </c>
      <c r="B13668" s="28" t="s">
        <v>9</v>
      </c>
      <c r="C13668" s="29">
        <v>39942</v>
      </c>
      <c r="D13668" s="30">
        <v>7890.9545833299999</v>
      </c>
    </row>
    <row r="13669" spans="1:4" x14ac:dyDescent="0.3">
      <c r="A13669" s="28" t="s">
        <v>10</v>
      </c>
      <c r="B13669" s="28" t="s">
        <v>11</v>
      </c>
      <c r="C13669" s="29">
        <v>39942</v>
      </c>
      <c r="D13669" s="30">
        <v>29032.938750000001</v>
      </c>
    </row>
    <row r="13670" spans="1:4" x14ac:dyDescent="0.3">
      <c r="A13670" s="28" t="s">
        <v>4</v>
      </c>
      <c r="B13670" s="28" t="s">
        <v>5</v>
      </c>
      <c r="C13670" s="29">
        <v>39943</v>
      </c>
      <c r="D13670" s="30">
        <v>3388.9833333299998</v>
      </c>
    </row>
    <row r="13671" spans="1:4" x14ac:dyDescent="0.3">
      <c r="A13671" s="28" t="s">
        <v>6</v>
      </c>
      <c r="B13671" s="28" t="s">
        <v>7</v>
      </c>
      <c r="C13671" s="29">
        <v>39943</v>
      </c>
      <c r="D13671" s="30">
        <v>6411.3208333299999</v>
      </c>
    </row>
    <row r="13672" spans="1:4" x14ac:dyDescent="0.3">
      <c r="A13672" s="28" t="s">
        <v>8</v>
      </c>
      <c r="B13672" s="28" t="s">
        <v>9</v>
      </c>
      <c r="C13672" s="29">
        <v>39943</v>
      </c>
      <c r="D13672" s="30">
        <v>6470.5587500000001</v>
      </c>
    </row>
    <row r="13673" spans="1:4" x14ac:dyDescent="0.3">
      <c r="A13673" s="28" t="s">
        <v>10</v>
      </c>
      <c r="B13673" s="28" t="s">
        <v>11</v>
      </c>
      <c r="C13673" s="29">
        <v>39943</v>
      </c>
      <c r="D13673" s="30">
        <v>25456.129166670002</v>
      </c>
    </row>
    <row r="13674" spans="1:4" x14ac:dyDescent="0.3">
      <c r="A13674" s="28" t="s">
        <v>4</v>
      </c>
      <c r="B13674" s="28" t="s">
        <v>5</v>
      </c>
      <c r="C13674" s="29">
        <v>39944</v>
      </c>
      <c r="D13674" s="30">
        <v>3564.3412499999999</v>
      </c>
    </row>
    <row r="13675" spans="1:4" x14ac:dyDescent="0.3">
      <c r="A13675" s="28" t="s">
        <v>6</v>
      </c>
      <c r="B13675" s="28" t="s">
        <v>7</v>
      </c>
      <c r="C13675" s="29">
        <v>39944</v>
      </c>
      <c r="D13675" s="30">
        <v>7129.9129166700004</v>
      </c>
    </row>
    <row r="13676" spans="1:4" x14ac:dyDescent="0.3">
      <c r="A13676" s="28" t="s">
        <v>8</v>
      </c>
      <c r="B13676" s="28" t="s">
        <v>9</v>
      </c>
      <c r="C13676" s="29">
        <v>39944</v>
      </c>
      <c r="D13676" s="30">
        <v>8909.8579166700001</v>
      </c>
    </row>
    <row r="13677" spans="1:4" x14ac:dyDescent="0.3">
      <c r="A13677" s="28" t="s">
        <v>10</v>
      </c>
      <c r="B13677" s="28" t="s">
        <v>11</v>
      </c>
      <c r="C13677" s="29">
        <v>39944</v>
      </c>
      <c r="D13677" s="30">
        <v>31190.165000000001</v>
      </c>
    </row>
    <row r="13678" spans="1:4" x14ac:dyDescent="0.3">
      <c r="A13678" s="28" t="s">
        <v>4</v>
      </c>
      <c r="B13678" s="28" t="s">
        <v>5</v>
      </c>
      <c r="C13678" s="29">
        <v>39945</v>
      </c>
      <c r="D13678" s="30">
        <v>3553.0062499999999</v>
      </c>
    </row>
    <row r="13679" spans="1:4" x14ac:dyDescent="0.3">
      <c r="A13679" s="28" t="s">
        <v>6</v>
      </c>
      <c r="B13679" s="28" t="s">
        <v>7</v>
      </c>
      <c r="C13679" s="29">
        <v>39945</v>
      </c>
      <c r="D13679" s="30">
        <v>7432.9670833299997</v>
      </c>
    </row>
    <row r="13680" spans="1:4" x14ac:dyDescent="0.3">
      <c r="A13680" s="28" t="s">
        <v>8</v>
      </c>
      <c r="B13680" s="28" t="s">
        <v>9</v>
      </c>
      <c r="C13680" s="29">
        <v>39945</v>
      </c>
      <c r="D13680" s="30">
        <v>9300.7154166700002</v>
      </c>
    </row>
    <row r="13681" spans="1:4" x14ac:dyDescent="0.3">
      <c r="A13681" s="28" t="s">
        <v>10</v>
      </c>
      <c r="B13681" s="28" t="s">
        <v>11</v>
      </c>
      <c r="C13681" s="29">
        <v>39945</v>
      </c>
      <c r="D13681" s="30">
        <v>32237.804166670001</v>
      </c>
    </row>
    <row r="13682" spans="1:4" x14ac:dyDescent="0.3">
      <c r="A13682" s="28" t="s">
        <v>4</v>
      </c>
      <c r="B13682" s="28" t="s">
        <v>5</v>
      </c>
      <c r="C13682" s="29">
        <v>39946</v>
      </c>
      <c r="D13682" s="30">
        <v>3567.34166667</v>
      </c>
    </row>
    <row r="13683" spans="1:4" x14ac:dyDescent="0.3">
      <c r="A13683" s="28" t="s">
        <v>6</v>
      </c>
      <c r="B13683" s="28" t="s">
        <v>7</v>
      </c>
      <c r="C13683" s="29">
        <v>39946</v>
      </c>
      <c r="D13683" s="30">
        <v>7523.6633333299997</v>
      </c>
    </row>
    <row r="13684" spans="1:4" x14ac:dyDescent="0.3">
      <c r="A13684" s="28" t="s">
        <v>8</v>
      </c>
      <c r="B13684" s="28" t="s">
        <v>9</v>
      </c>
      <c r="C13684" s="29">
        <v>39946</v>
      </c>
      <c r="D13684" s="30">
        <v>9224.8941666699993</v>
      </c>
    </row>
    <row r="13685" spans="1:4" x14ac:dyDescent="0.3">
      <c r="A13685" s="28" t="s">
        <v>10</v>
      </c>
      <c r="B13685" s="28" t="s">
        <v>11</v>
      </c>
      <c r="C13685" s="29">
        <v>39946</v>
      </c>
      <c r="D13685" s="30">
        <v>32397.368750000001</v>
      </c>
    </row>
    <row r="13686" spans="1:4" x14ac:dyDescent="0.3">
      <c r="A13686" s="28" t="s">
        <v>4</v>
      </c>
      <c r="B13686" s="28" t="s">
        <v>5</v>
      </c>
      <c r="C13686" s="29">
        <v>39947</v>
      </c>
      <c r="D13686" s="30">
        <v>3621.9658333299999</v>
      </c>
    </row>
    <row r="13687" spans="1:4" x14ac:dyDescent="0.3">
      <c r="A13687" s="28" t="s">
        <v>6</v>
      </c>
      <c r="B13687" s="28" t="s">
        <v>7</v>
      </c>
      <c r="C13687" s="29">
        <v>39947</v>
      </c>
      <c r="D13687" s="30">
        <v>7523.9470833300002</v>
      </c>
    </row>
    <row r="13688" spans="1:4" x14ac:dyDescent="0.3">
      <c r="A13688" s="28" t="s">
        <v>8</v>
      </c>
      <c r="B13688" s="28" t="s">
        <v>9</v>
      </c>
      <c r="C13688" s="29">
        <v>39947</v>
      </c>
      <c r="D13688" s="30">
        <v>8991.2554166699992</v>
      </c>
    </row>
    <row r="13689" spans="1:4" x14ac:dyDescent="0.3">
      <c r="A13689" s="28" t="s">
        <v>10</v>
      </c>
      <c r="B13689" s="28" t="s">
        <v>11</v>
      </c>
      <c r="C13689" s="29">
        <v>39947</v>
      </c>
      <c r="D13689" s="30">
        <v>32513.882083330001</v>
      </c>
    </row>
    <row r="13690" spans="1:4" x14ac:dyDescent="0.3">
      <c r="A13690" s="28" t="s">
        <v>4</v>
      </c>
      <c r="B13690" s="28" t="s">
        <v>5</v>
      </c>
      <c r="C13690" s="29">
        <v>39948</v>
      </c>
      <c r="D13690" s="30">
        <v>3664.14541667</v>
      </c>
    </row>
    <row r="13691" spans="1:4" x14ac:dyDescent="0.3">
      <c r="A13691" s="28" t="s">
        <v>6</v>
      </c>
      <c r="B13691" s="28" t="s">
        <v>7</v>
      </c>
      <c r="C13691" s="29">
        <v>39948</v>
      </c>
      <c r="D13691" s="30">
        <v>7560.1062499999998</v>
      </c>
    </row>
    <row r="13692" spans="1:4" x14ac:dyDescent="0.3">
      <c r="A13692" s="28" t="s">
        <v>8</v>
      </c>
      <c r="B13692" s="28" t="s">
        <v>9</v>
      </c>
      <c r="C13692" s="29">
        <v>39948</v>
      </c>
      <c r="D13692" s="30">
        <v>8505.0767500000002</v>
      </c>
    </row>
    <row r="13693" spans="1:4" x14ac:dyDescent="0.3">
      <c r="A13693" s="28" t="s">
        <v>10</v>
      </c>
      <c r="B13693" s="28" t="s">
        <v>11</v>
      </c>
      <c r="C13693" s="29">
        <v>39948</v>
      </c>
      <c r="D13693" s="30">
        <v>32303.64958333</v>
      </c>
    </row>
    <row r="13694" spans="1:4" x14ac:dyDescent="0.3">
      <c r="A13694" s="28" t="s">
        <v>4</v>
      </c>
      <c r="B13694" s="28" t="s">
        <v>5</v>
      </c>
      <c r="C13694" s="29">
        <v>39949</v>
      </c>
      <c r="D13694" s="30">
        <v>3447.62458333</v>
      </c>
    </row>
    <row r="13695" spans="1:4" x14ac:dyDescent="0.3">
      <c r="A13695" s="28" t="s">
        <v>6</v>
      </c>
      <c r="B13695" s="28" t="s">
        <v>7</v>
      </c>
      <c r="C13695" s="29">
        <v>39949</v>
      </c>
      <c r="D13695" s="30">
        <v>7198.3708333300001</v>
      </c>
    </row>
    <row r="13696" spans="1:4" x14ac:dyDescent="0.3">
      <c r="A13696" s="28" t="s">
        <v>8</v>
      </c>
      <c r="B13696" s="28" t="s">
        <v>9</v>
      </c>
      <c r="C13696" s="29">
        <v>39949</v>
      </c>
      <c r="D13696" s="30">
        <v>7358.8399583299997</v>
      </c>
    </row>
    <row r="13697" spans="1:4" x14ac:dyDescent="0.3">
      <c r="A13697" s="28" t="s">
        <v>10</v>
      </c>
      <c r="B13697" s="28" t="s">
        <v>11</v>
      </c>
      <c r="C13697" s="29">
        <v>39949</v>
      </c>
      <c r="D13697" s="30">
        <v>29285.718333330002</v>
      </c>
    </row>
    <row r="13698" spans="1:4" x14ac:dyDescent="0.3">
      <c r="A13698" s="28" t="s">
        <v>4</v>
      </c>
      <c r="B13698" s="28" t="s">
        <v>5</v>
      </c>
      <c r="C13698" s="29">
        <v>39950</v>
      </c>
      <c r="D13698" s="30">
        <v>3261.8254166699999</v>
      </c>
    </row>
    <row r="13699" spans="1:4" x14ac:dyDescent="0.3">
      <c r="A13699" s="28" t="s">
        <v>6</v>
      </c>
      <c r="B13699" s="28" t="s">
        <v>7</v>
      </c>
      <c r="C13699" s="29">
        <v>39950</v>
      </c>
      <c r="D13699" s="30">
        <v>6521.9812499999998</v>
      </c>
    </row>
    <row r="13700" spans="1:4" x14ac:dyDescent="0.3">
      <c r="A13700" s="28" t="s">
        <v>8</v>
      </c>
      <c r="B13700" s="28" t="s">
        <v>9</v>
      </c>
      <c r="C13700" s="29">
        <v>39950</v>
      </c>
      <c r="D13700" s="30">
        <v>6101.9119166700002</v>
      </c>
    </row>
    <row r="13701" spans="1:4" x14ac:dyDescent="0.3">
      <c r="A13701" s="28" t="s">
        <v>10</v>
      </c>
      <c r="B13701" s="28" t="s">
        <v>11</v>
      </c>
      <c r="C13701" s="29">
        <v>39950</v>
      </c>
      <c r="D13701" s="30">
        <v>24529.145416669999</v>
      </c>
    </row>
    <row r="13702" spans="1:4" x14ac:dyDescent="0.3">
      <c r="A13702" s="28" t="s">
        <v>4</v>
      </c>
      <c r="B13702" s="28" t="s">
        <v>5</v>
      </c>
      <c r="C13702" s="29">
        <v>39951</v>
      </c>
      <c r="D13702" s="30">
        <v>3578.19833333</v>
      </c>
    </row>
    <row r="13703" spans="1:4" x14ac:dyDescent="0.3">
      <c r="A13703" s="28" t="s">
        <v>6</v>
      </c>
      <c r="B13703" s="28" t="s">
        <v>7</v>
      </c>
      <c r="C13703" s="29">
        <v>39951</v>
      </c>
      <c r="D13703" s="30">
        <v>7242.5570833299998</v>
      </c>
    </row>
    <row r="13704" spans="1:4" x14ac:dyDescent="0.3">
      <c r="A13704" s="28" t="s">
        <v>8</v>
      </c>
      <c r="B13704" s="28" t="s">
        <v>9</v>
      </c>
      <c r="C13704" s="29">
        <v>39951</v>
      </c>
      <c r="D13704" s="30">
        <v>8394.0040000000008</v>
      </c>
    </row>
    <row r="13705" spans="1:4" x14ac:dyDescent="0.3">
      <c r="A13705" s="28" t="s">
        <v>10</v>
      </c>
      <c r="B13705" s="28" t="s">
        <v>11</v>
      </c>
      <c r="C13705" s="29">
        <v>39951</v>
      </c>
      <c r="D13705" s="30">
        <v>30046.2925</v>
      </c>
    </row>
    <row r="13706" spans="1:4" x14ac:dyDescent="0.3">
      <c r="A13706" s="28" t="s">
        <v>4</v>
      </c>
      <c r="B13706" s="28" t="s">
        <v>5</v>
      </c>
      <c r="C13706" s="29">
        <v>39952</v>
      </c>
      <c r="D13706" s="30">
        <v>3557.1424999999999</v>
      </c>
    </row>
    <row r="13707" spans="1:4" x14ac:dyDescent="0.3">
      <c r="A13707" s="28" t="s">
        <v>6</v>
      </c>
      <c r="B13707" s="28" t="s">
        <v>7</v>
      </c>
      <c r="C13707" s="29">
        <v>39952</v>
      </c>
      <c r="D13707" s="30">
        <v>7368.3704166699999</v>
      </c>
    </row>
    <row r="13708" spans="1:4" x14ac:dyDescent="0.3">
      <c r="A13708" s="28" t="s">
        <v>8</v>
      </c>
      <c r="B13708" s="28" t="s">
        <v>9</v>
      </c>
      <c r="C13708" s="29">
        <v>39952</v>
      </c>
      <c r="D13708" s="30">
        <v>8825.109375</v>
      </c>
    </row>
    <row r="13709" spans="1:4" x14ac:dyDescent="0.3">
      <c r="A13709" s="28" t="s">
        <v>10</v>
      </c>
      <c r="B13709" s="28" t="s">
        <v>11</v>
      </c>
      <c r="C13709" s="29">
        <v>39952</v>
      </c>
      <c r="D13709" s="30">
        <v>31064.2575</v>
      </c>
    </row>
    <row r="13710" spans="1:4" x14ac:dyDescent="0.3">
      <c r="A13710" s="28" t="s">
        <v>4</v>
      </c>
      <c r="B13710" s="28" t="s">
        <v>5</v>
      </c>
      <c r="C13710" s="29">
        <v>39953</v>
      </c>
      <c r="D13710" s="30">
        <v>3550.4987500000002</v>
      </c>
    </row>
    <row r="13711" spans="1:4" x14ac:dyDescent="0.3">
      <c r="A13711" s="28" t="s">
        <v>6</v>
      </c>
      <c r="B13711" s="28" t="s">
        <v>7</v>
      </c>
      <c r="C13711" s="29">
        <v>39953</v>
      </c>
      <c r="D13711" s="30">
        <v>7453.7974999999997</v>
      </c>
    </row>
    <row r="13712" spans="1:4" x14ac:dyDescent="0.3">
      <c r="A13712" s="28" t="s">
        <v>8</v>
      </c>
      <c r="B13712" s="28" t="s">
        <v>9</v>
      </c>
      <c r="C13712" s="29">
        <v>39953</v>
      </c>
      <c r="D13712" s="30">
        <v>8905.2170833300006</v>
      </c>
    </row>
    <row r="13713" spans="1:4" x14ac:dyDescent="0.3">
      <c r="A13713" s="28" t="s">
        <v>10</v>
      </c>
      <c r="B13713" s="28" t="s">
        <v>11</v>
      </c>
      <c r="C13713" s="29">
        <v>39953</v>
      </c>
      <c r="D13713" s="30">
        <v>31165.222083330002</v>
      </c>
    </row>
    <row r="13714" spans="1:4" x14ac:dyDescent="0.3">
      <c r="A13714" s="28" t="s">
        <v>4</v>
      </c>
      <c r="B13714" s="28" t="s">
        <v>5</v>
      </c>
      <c r="C13714" s="29">
        <v>39954</v>
      </c>
      <c r="D13714" s="30">
        <v>3602.6266666699998</v>
      </c>
    </row>
    <row r="13715" spans="1:4" x14ac:dyDescent="0.3">
      <c r="A13715" s="28" t="s">
        <v>6</v>
      </c>
      <c r="B13715" s="28" t="s">
        <v>7</v>
      </c>
      <c r="C13715" s="29">
        <v>39954</v>
      </c>
      <c r="D13715" s="30">
        <v>7346.4045833299997</v>
      </c>
    </row>
    <row r="13716" spans="1:4" x14ac:dyDescent="0.3">
      <c r="A13716" s="28" t="s">
        <v>8</v>
      </c>
      <c r="B13716" s="28" t="s">
        <v>9</v>
      </c>
      <c r="C13716" s="29">
        <v>39954</v>
      </c>
      <c r="D13716" s="30">
        <v>8921.0741666699996</v>
      </c>
    </row>
    <row r="13717" spans="1:4" x14ac:dyDescent="0.3">
      <c r="A13717" s="28" t="s">
        <v>10</v>
      </c>
      <c r="B13717" s="28" t="s">
        <v>11</v>
      </c>
      <c r="C13717" s="29">
        <v>39954</v>
      </c>
      <c r="D13717" s="30">
        <v>31107.26125</v>
      </c>
    </row>
    <row r="13718" spans="1:4" x14ac:dyDescent="0.3">
      <c r="A13718" s="28" t="s">
        <v>4</v>
      </c>
      <c r="B13718" s="28" t="s">
        <v>5</v>
      </c>
      <c r="C13718" s="29">
        <v>39955</v>
      </c>
      <c r="D13718" s="30">
        <v>3599.8941666699998</v>
      </c>
    </row>
    <row r="13719" spans="1:4" x14ac:dyDescent="0.3">
      <c r="A13719" s="28" t="s">
        <v>6</v>
      </c>
      <c r="B13719" s="28" t="s">
        <v>7</v>
      </c>
      <c r="C13719" s="29">
        <v>39955</v>
      </c>
      <c r="D13719" s="30">
        <v>7328.63</v>
      </c>
    </row>
    <row r="13720" spans="1:4" x14ac:dyDescent="0.3">
      <c r="A13720" s="28" t="s">
        <v>8</v>
      </c>
      <c r="B13720" s="28" t="s">
        <v>9</v>
      </c>
      <c r="C13720" s="29">
        <v>39955</v>
      </c>
      <c r="D13720" s="30">
        <v>8930.2374999999993</v>
      </c>
    </row>
    <row r="13721" spans="1:4" x14ac:dyDescent="0.3">
      <c r="A13721" s="28" t="s">
        <v>10</v>
      </c>
      <c r="B13721" s="28" t="s">
        <v>11</v>
      </c>
      <c r="C13721" s="29">
        <v>39955</v>
      </c>
      <c r="D13721" s="30">
        <v>31089.973750000001</v>
      </c>
    </row>
    <row r="13722" spans="1:4" x14ac:dyDescent="0.3">
      <c r="A13722" s="28" t="s">
        <v>4</v>
      </c>
      <c r="B13722" s="28" t="s">
        <v>5</v>
      </c>
      <c r="C13722" s="29">
        <v>39956</v>
      </c>
      <c r="D13722" s="30">
        <v>3512.97958333</v>
      </c>
    </row>
    <row r="13723" spans="1:4" x14ac:dyDescent="0.3">
      <c r="A13723" s="28" t="s">
        <v>6</v>
      </c>
      <c r="B13723" s="28" t="s">
        <v>7</v>
      </c>
      <c r="C13723" s="29">
        <v>39956</v>
      </c>
      <c r="D13723" s="30">
        <v>6896.5725000000002</v>
      </c>
    </row>
    <row r="13724" spans="1:4" x14ac:dyDescent="0.3">
      <c r="A13724" s="28" t="s">
        <v>8</v>
      </c>
      <c r="B13724" s="28" t="s">
        <v>9</v>
      </c>
      <c r="C13724" s="29">
        <v>39956</v>
      </c>
      <c r="D13724" s="30">
        <v>7807.7245833300003</v>
      </c>
    </row>
    <row r="13725" spans="1:4" x14ac:dyDescent="0.3">
      <c r="A13725" s="28" t="s">
        <v>10</v>
      </c>
      <c r="B13725" s="28" t="s">
        <v>11</v>
      </c>
      <c r="C13725" s="29">
        <v>39956</v>
      </c>
      <c r="D13725" s="30">
        <v>28466.887083329999</v>
      </c>
    </row>
    <row r="13726" spans="1:4" x14ac:dyDescent="0.3">
      <c r="A13726" s="28" t="s">
        <v>4</v>
      </c>
      <c r="B13726" s="28" t="s">
        <v>5</v>
      </c>
      <c r="C13726" s="29">
        <v>39957</v>
      </c>
      <c r="D13726" s="30">
        <v>3410.9274999999998</v>
      </c>
    </row>
    <row r="13727" spans="1:4" x14ac:dyDescent="0.3">
      <c r="A13727" s="28" t="s">
        <v>6</v>
      </c>
      <c r="B13727" s="28" t="s">
        <v>7</v>
      </c>
      <c r="C13727" s="29">
        <v>39957</v>
      </c>
      <c r="D13727" s="30">
        <v>6320.8483333300001</v>
      </c>
    </row>
    <row r="13728" spans="1:4" x14ac:dyDescent="0.3">
      <c r="A13728" s="28" t="s">
        <v>8</v>
      </c>
      <c r="B13728" s="28" t="s">
        <v>9</v>
      </c>
      <c r="C13728" s="29">
        <v>39957</v>
      </c>
      <c r="D13728" s="30">
        <v>6502.5837499999998</v>
      </c>
    </row>
    <row r="13729" spans="1:4" x14ac:dyDescent="0.3">
      <c r="A13729" s="28" t="s">
        <v>10</v>
      </c>
      <c r="B13729" s="28" t="s">
        <v>11</v>
      </c>
      <c r="C13729" s="29">
        <v>39957</v>
      </c>
      <c r="D13729" s="30">
        <v>25332.407083329999</v>
      </c>
    </row>
    <row r="13730" spans="1:4" x14ac:dyDescent="0.3">
      <c r="A13730" s="28" t="s">
        <v>4</v>
      </c>
      <c r="B13730" s="28" t="s">
        <v>5</v>
      </c>
      <c r="C13730" s="29">
        <v>39958</v>
      </c>
      <c r="D13730" s="30">
        <v>3614.1883333300002</v>
      </c>
    </row>
    <row r="13731" spans="1:4" x14ac:dyDescent="0.3">
      <c r="A13731" s="28" t="s">
        <v>6</v>
      </c>
      <c r="B13731" s="28" t="s">
        <v>7</v>
      </c>
      <c r="C13731" s="29">
        <v>39958</v>
      </c>
      <c r="D13731" s="30">
        <v>7200.5929166699998</v>
      </c>
    </row>
    <row r="13732" spans="1:4" x14ac:dyDescent="0.3">
      <c r="A13732" s="28" t="s">
        <v>8</v>
      </c>
      <c r="B13732" s="28" t="s">
        <v>9</v>
      </c>
      <c r="C13732" s="29">
        <v>39958</v>
      </c>
      <c r="D13732" s="30">
        <v>8655.28125</v>
      </c>
    </row>
    <row r="13733" spans="1:4" x14ac:dyDescent="0.3">
      <c r="A13733" s="28" t="s">
        <v>10</v>
      </c>
      <c r="B13733" s="28" t="s">
        <v>11</v>
      </c>
      <c r="C13733" s="29">
        <v>39958</v>
      </c>
      <c r="D13733" s="30">
        <v>30993.129166670002</v>
      </c>
    </row>
    <row r="13734" spans="1:4" x14ac:dyDescent="0.3">
      <c r="A13734" s="28" t="s">
        <v>4</v>
      </c>
      <c r="B13734" s="28" t="s">
        <v>5</v>
      </c>
      <c r="C13734" s="29">
        <v>39959</v>
      </c>
      <c r="D13734" s="30">
        <v>3625.3708333300001</v>
      </c>
    </row>
    <row r="13735" spans="1:4" x14ac:dyDescent="0.3">
      <c r="A13735" s="28" t="s">
        <v>6</v>
      </c>
      <c r="B13735" s="28" t="s">
        <v>7</v>
      </c>
      <c r="C13735" s="29">
        <v>39959</v>
      </c>
      <c r="D13735" s="30">
        <v>7337.5487499999999</v>
      </c>
    </row>
    <row r="13736" spans="1:4" x14ac:dyDescent="0.3">
      <c r="A13736" s="28" t="s">
        <v>8</v>
      </c>
      <c r="B13736" s="28" t="s">
        <v>9</v>
      </c>
      <c r="C13736" s="29">
        <v>39959</v>
      </c>
      <c r="D13736" s="30">
        <v>8825.1275000000005</v>
      </c>
    </row>
    <row r="13737" spans="1:4" x14ac:dyDescent="0.3">
      <c r="A13737" s="28" t="s">
        <v>10</v>
      </c>
      <c r="B13737" s="28" t="s">
        <v>11</v>
      </c>
      <c r="C13737" s="29">
        <v>39959</v>
      </c>
      <c r="D13737" s="30">
        <v>32155.688333329999</v>
      </c>
    </row>
    <row r="13738" spans="1:4" x14ac:dyDescent="0.3">
      <c r="A13738" s="28" t="s">
        <v>4</v>
      </c>
      <c r="B13738" s="28" t="s">
        <v>5</v>
      </c>
      <c r="C13738" s="29">
        <v>39960</v>
      </c>
      <c r="D13738" s="30">
        <v>3651.51083333</v>
      </c>
    </row>
    <row r="13739" spans="1:4" x14ac:dyDescent="0.3">
      <c r="A13739" s="28" t="s">
        <v>6</v>
      </c>
      <c r="B13739" s="28" t="s">
        <v>7</v>
      </c>
      <c r="C13739" s="29">
        <v>39960</v>
      </c>
      <c r="D13739" s="30">
        <v>7304.8520833299999</v>
      </c>
    </row>
    <row r="13740" spans="1:4" x14ac:dyDescent="0.3">
      <c r="A13740" s="28" t="s">
        <v>8</v>
      </c>
      <c r="B13740" s="28" t="s">
        <v>9</v>
      </c>
      <c r="C13740" s="29">
        <v>39960</v>
      </c>
      <c r="D13740" s="30">
        <v>8971.4375</v>
      </c>
    </row>
    <row r="13741" spans="1:4" x14ac:dyDescent="0.3">
      <c r="A13741" s="28" t="s">
        <v>10</v>
      </c>
      <c r="B13741" s="28" t="s">
        <v>11</v>
      </c>
      <c r="C13741" s="29">
        <v>39960</v>
      </c>
      <c r="D13741" s="30">
        <v>32585.823333330001</v>
      </c>
    </row>
    <row r="13742" spans="1:4" x14ac:dyDescent="0.3">
      <c r="A13742" s="28" t="s">
        <v>4</v>
      </c>
      <c r="B13742" s="28" t="s">
        <v>5</v>
      </c>
      <c r="C13742" s="29">
        <v>39961</v>
      </c>
      <c r="D13742" s="30">
        <v>3668.7083333300002</v>
      </c>
    </row>
    <row r="13743" spans="1:4" x14ac:dyDescent="0.3">
      <c r="A13743" s="28" t="s">
        <v>6</v>
      </c>
      <c r="B13743" s="28" t="s">
        <v>7</v>
      </c>
      <c r="C13743" s="29">
        <v>39961</v>
      </c>
      <c r="D13743" s="30">
        <v>7397.8087500000001</v>
      </c>
    </row>
    <row r="13744" spans="1:4" x14ac:dyDescent="0.3">
      <c r="A13744" s="28" t="s">
        <v>8</v>
      </c>
      <c r="B13744" s="28" t="s">
        <v>9</v>
      </c>
      <c r="C13744" s="29">
        <v>39961</v>
      </c>
      <c r="D13744" s="30">
        <v>8879.3070833300008</v>
      </c>
    </row>
    <row r="13745" spans="1:4" x14ac:dyDescent="0.3">
      <c r="A13745" s="28" t="s">
        <v>10</v>
      </c>
      <c r="B13745" s="28" t="s">
        <v>11</v>
      </c>
      <c r="C13745" s="29">
        <v>39961</v>
      </c>
      <c r="D13745" s="30">
        <v>32480.85125</v>
      </c>
    </row>
    <row r="13746" spans="1:4" x14ac:dyDescent="0.3">
      <c r="A13746" s="28" t="s">
        <v>4</v>
      </c>
      <c r="B13746" s="28" t="s">
        <v>5</v>
      </c>
      <c r="C13746" s="29">
        <v>39962</v>
      </c>
      <c r="D13746" s="30">
        <v>3674.5966666700001</v>
      </c>
    </row>
    <row r="13747" spans="1:4" x14ac:dyDescent="0.3">
      <c r="A13747" s="28" t="s">
        <v>6</v>
      </c>
      <c r="B13747" s="28" t="s">
        <v>7</v>
      </c>
      <c r="C13747" s="29">
        <v>39962</v>
      </c>
      <c r="D13747" s="30">
        <v>7354.0741666699996</v>
      </c>
    </row>
    <row r="13748" spans="1:4" x14ac:dyDescent="0.3">
      <c r="A13748" s="28" t="s">
        <v>8</v>
      </c>
      <c r="B13748" s="28" t="s">
        <v>9</v>
      </c>
      <c r="C13748" s="29">
        <v>39962</v>
      </c>
      <c r="D13748" s="30">
        <v>8860.3716666700002</v>
      </c>
    </row>
    <row r="13749" spans="1:4" x14ac:dyDescent="0.3">
      <c r="A13749" s="28" t="s">
        <v>10</v>
      </c>
      <c r="B13749" s="28" t="s">
        <v>11</v>
      </c>
      <c r="C13749" s="29">
        <v>39962</v>
      </c>
      <c r="D13749" s="30">
        <v>31734.256249999999</v>
      </c>
    </row>
    <row r="13750" spans="1:4" x14ac:dyDescent="0.3">
      <c r="A13750" s="28" t="s">
        <v>4</v>
      </c>
      <c r="B13750" s="28" t="s">
        <v>5</v>
      </c>
      <c r="C13750" s="29">
        <v>39963</v>
      </c>
      <c r="D13750" s="30">
        <v>3576.07125</v>
      </c>
    </row>
    <row r="13751" spans="1:4" x14ac:dyDescent="0.3">
      <c r="A13751" s="28" t="s">
        <v>6</v>
      </c>
      <c r="B13751" s="28" t="s">
        <v>7</v>
      </c>
      <c r="C13751" s="29">
        <v>39963</v>
      </c>
      <c r="D13751" s="30">
        <v>7041.24125</v>
      </c>
    </row>
    <row r="13752" spans="1:4" x14ac:dyDescent="0.3">
      <c r="A13752" s="28" t="s">
        <v>8</v>
      </c>
      <c r="B13752" s="28" t="s">
        <v>9</v>
      </c>
      <c r="C13752" s="29">
        <v>39963</v>
      </c>
      <c r="D13752" s="30">
        <v>7690.59416667</v>
      </c>
    </row>
    <row r="13753" spans="1:4" x14ac:dyDescent="0.3">
      <c r="A13753" s="28" t="s">
        <v>10</v>
      </c>
      <c r="B13753" s="28" t="s">
        <v>11</v>
      </c>
      <c r="C13753" s="29">
        <v>39963</v>
      </c>
      <c r="D13753" s="30">
        <v>28528.98875</v>
      </c>
    </row>
    <row r="13754" spans="1:4" x14ac:dyDescent="0.3">
      <c r="A13754" s="28" t="s">
        <v>4</v>
      </c>
      <c r="B13754" s="28" t="s">
        <v>5</v>
      </c>
      <c r="C13754" s="29">
        <v>39964</v>
      </c>
      <c r="D13754" s="30">
        <v>3478.0374999999999</v>
      </c>
    </row>
    <row r="13755" spans="1:4" x14ac:dyDescent="0.3">
      <c r="A13755" s="28" t="s">
        <v>6</v>
      </c>
      <c r="B13755" s="28" t="s">
        <v>7</v>
      </c>
      <c r="C13755" s="29">
        <v>39964</v>
      </c>
      <c r="D13755" s="30">
        <v>6398.4608333300002</v>
      </c>
    </row>
    <row r="13756" spans="1:4" x14ac:dyDescent="0.3">
      <c r="A13756" s="28" t="s">
        <v>8</v>
      </c>
      <c r="B13756" s="28" t="s">
        <v>9</v>
      </c>
      <c r="C13756" s="29">
        <v>39964</v>
      </c>
      <c r="D13756" s="30">
        <v>6228.9645833300001</v>
      </c>
    </row>
    <row r="13757" spans="1:4" x14ac:dyDescent="0.3">
      <c r="A13757" s="28" t="s">
        <v>10</v>
      </c>
      <c r="B13757" s="28" t="s">
        <v>11</v>
      </c>
      <c r="C13757" s="29">
        <v>39964</v>
      </c>
      <c r="D13757" s="30">
        <v>25270.055416669999</v>
      </c>
    </row>
    <row r="13758" spans="1:4" x14ac:dyDescent="0.3">
      <c r="A13758" s="28" t="s">
        <v>4</v>
      </c>
      <c r="B13758" s="28" t="s">
        <v>5</v>
      </c>
      <c r="C13758" s="29">
        <v>39965</v>
      </c>
      <c r="D13758" s="30">
        <v>3665.625</v>
      </c>
    </row>
    <row r="13759" spans="1:4" x14ac:dyDescent="0.3">
      <c r="A13759" s="28" t="s">
        <v>6</v>
      </c>
      <c r="B13759" s="28" t="s">
        <v>7</v>
      </c>
      <c r="C13759" s="29">
        <v>39965</v>
      </c>
      <c r="D13759" s="30">
        <v>7245.6541666700004</v>
      </c>
    </row>
    <row r="13760" spans="1:4" x14ac:dyDescent="0.3">
      <c r="A13760" s="28" t="s">
        <v>8</v>
      </c>
      <c r="B13760" s="28" t="s">
        <v>9</v>
      </c>
      <c r="C13760" s="29">
        <v>39965</v>
      </c>
      <c r="D13760" s="30">
        <v>8185.3471250000002</v>
      </c>
    </row>
    <row r="13761" spans="1:4" x14ac:dyDescent="0.3">
      <c r="A13761" s="28" t="s">
        <v>10</v>
      </c>
      <c r="B13761" s="28" t="s">
        <v>11</v>
      </c>
      <c r="C13761" s="29">
        <v>39965</v>
      </c>
      <c r="D13761" s="30">
        <v>29601.434583329999</v>
      </c>
    </row>
    <row r="13762" spans="1:4" x14ac:dyDescent="0.3">
      <c r="A13762" s="28" t="s">
        <v>4</v>
      </c>
      <c r="B13762" s="28" t="s">
        <v>5</v>
      </c>
      <c r="C13762" s="29">
        <v>39966</v>
      </c>
      <c r="D13762" s="30">
        <v>3647.44416667</v>
      </c>
    </row>
    <row r="13763" spans="1:4" x14ac:dyDescent="0.3">
      <c r="A13763" s="28" t="s">
        <v>6</v>
      </c>
      <c r="B13763" s="28" t="s">
        <v>7</v>
      </c>
      <c r="C13763" s="29">
        <v>39966</v>
      </c>
      <c r="D13763" s="30">
        <v>7372.32583333</v>
      </c>
    </row>
    <row r="13764" spans="1:4" x14ac:dyDescent="0.3">
      <c r="A13764" s="28" t="s">
        <v>8</v>
      </c>
      <c r="B13764" s="28" t="s">
        <v>9</v>
      </c>
      <c r="C13764" s="29">
        <v>39966</v>
      </c>
      <c r="D13764" s="30">
        <v>8583.3430833300008</v>
      </c>
    </row>
    <row r="13765" spans="1:4" x14ac:dyDescent="0.3">
      <c r="A13765" s="28" t="s">
        <v>10</v>
      </c>
      <c r="B13765" s="28" t="s">
        <v>11</v>
      </c>
      <c r="C13765" s="29">
        <v>39966</v>
      </c>
      <c r="D13765" s="30">
        <v>29772.491666670001</v>
      </c>
    </row>
    <row r="13766" spans="1:4" x14ac:dyDescent="0.3">
      <c r="A13766" s="28" t="s">
        <v>4</v>
      </c>
      <c r="B13766" s="28" t="s">
        <v>5</v>
      </c>
      <c r="C13766" s="29">
        <v>39967</v>
      </c>
      <c r="D13766" s="30">
        <v>3669.1191666700001</v>
      </c>
    </row>
    <row r="13767" spans="1:4" x14ac:dyDescent="0.3">
      <c r="A13767" s="28" t="s">
        <v>6</v>
      </c>
      <c r="B13767" s="28" t="s">
        <v>7</v>
      </c>
      <c r="C13767" s="29">
        <v>39967</v>
      </c>
      <c r="D13767" s="30">
        <v>7298.5254166699997</v>
      </c>
    </row>
    <row r="13768" spans="1:4" x14ac:dyDescent="0.3">
      <c r="A13768" s="28" t="s">
        <v>8</v>
      </c>
      <c r="B13768" s="28" t="s">
        <v>9</v>
      </c>
      <c r="C13768" s="29">
        <v>39967</v>
      </c>
      <c r="D13768" s="30">
        <v>8695.9799583299991</v>
      </c>
    </row>
    <row r="13769" spans="1:4" x14ac:dyDescent="0.3">
      <c r="A13769" s="28" t="s">
        <v>10</v>
      </c>
      <c r="B13769" s="28" t="s">
        <v>11</v>
      </c>
      <c r="C13769" s="29">
        <v>39967</v>
      </c>
      <c r="D13769" s="30">
        <v>29627.773333329998</v>
      </c>
    </row>
    <row r="13770" spans="1:4" x14ac:dyDescent="0.3">
      <c r="A13770" s="28" t="s">
        <v>4</v>
      </c>
      <c r="B13770" s="28" t="s">
        <v>5</v>
      </c>
      <c r="C13770" s="29">
        <v>39968</v>
      </c>
      <c r="D13770" s="30">
        <v>3689.50916667</v>
      </c>
    </row>
    <row r="13771" spans="1:4" x14ac:dyDescent="0.3">
      <c r="A13771" s="28" t="s">
        <v>6</v>
      </c>
      <c r="B13771" s="28" t="s">
        <v>7</v>
      </c>
      <c r="C13771" s="29">
        <v>39968</v>
      </c>
      <c r="D13771" s="30">
        <v>7297.3241666699996</v>
      </c>
    </row>
    <row r="13772" spans="1:4" x14ac:dyDescent="0.3">
      <c r="A13772" s="28" t="s">
        <v>8</v>
      </c>
      <c r="B13772" s="28" t="s">
        <v>9</v>
      </c>
      <c r="C13772" s="29">
        <v>39968</v>
      </c>
      <c r="D13772" s="30">
        <v>8792.2384166699994</v>
      </c>
    </row>
    <row r="13773" spans="1:4" x14ac:dyDescent="0.3">
      <c r="A13773" s="28" t="s">
        <v>10</v>
      </c>
      <c r="B13773" s="28" t="s">
        <v>11</v>
      </c>
      <c r="C13773" s="29">
        <v>39968</v>
      </c>
      <c r="D13773" s="30">
        <v>29825.18</v>
      </c>
    </row>
    <row r="13774" spans="1:4" x14ac:dyDescent="0.3">
      <c r="A13774" s="28" t="s">
        <v>4</v>
      </c>
      <c r="B13774" s="28" t="s">
        <v>5</v>
      </c>
      <c r="C13774" s="29">
        <v>39969</v>
      </c>
      <c r="D13774" s="30">
        <v>3711.76125</v>
      </c>
    </row>
    <row r="13775" spans="1:4" x14ac:dyDescent="0.3">
      <c r="A13775" s="28" t="s">
        <v>6</v>
      </c>
      <c r="B13775" s="28" t="s">
        <v>7</v>
      </c>
      <c r="C13775" s="29">
        <v>39969</v>
      </c>
      <c r="D13775" s="30">
        <v>7304.6958333299999</v>
      </c>
    </row>
    <row r="13776" spans="1:4" x14ac:dyDescent="0.3">
      <c r="A13776" s="28" t="s">
        <v>8</v>
      </c>
      <c r="B13776" s="28" t="s">
        <v>9</v>
      </c>
      <c r="C13776" s="29">
        <v>39969</v>
      </c>
      <c r="D13776" s="30">
        <v>8786.8197500000006</v>
      </c>
    </row>
    <row r="13777" spans="1:4" x14ac:dyDescent="0.3">
      <c r="A13777" s="28" t="s">
        <v>10</v>
      </c>
      <c r="B13777" s="28" t="s">
        <v>11</v>
      </c>
      <c r="C13777" s="29">
        <v>39969</v>
      </c>
      <c r="D13777" s="30">
        <v>30596.431250000001</v>
      </c>
    </row>
    <row r="13778" spans="1:4" x14ac:dyDescent="0.3">
      <c r="A13778" s="28" t="s">
        <v>4</v>
      </c>
      <c r="B13778" s="28" t="s">
        <v>5</v>
      </c>
      <c r="C13778" s="29">
        <v>39970</v>
      </c>
      <c r="D13778" s="30">
        <v>3625.2329166700001</v>
      </c>
    </row>
    <row r="13779" spans="1:4" x14ac:dyDescent="0.3">
      <c r="A13779" s="28" t="s">
        <v>6</v>
      </c>
      <c r="B13779" s="28" t="s">
        <v>7</v>
      </c>
      <c r="C13779" s="29">
        <v>39970</v>
      </c>
      <c r="D13779" s="30">
        <v>6939.6129166700002</v>
      </c>
    </row>
    <row r="13780" spans="1:4" x14ac:dyDescent="0.3">
      <c r="A13780" s="28" t="s">
        <v>8</v>
      </c>
      <c r="B13780" s="28" t="s">
        <v>9</v>
      </c>
      <c r="C13780" s="29">
        <v>39970</v>
      </c>
      <c r="D13780" s="30">
        <v>7721.4509583299996</v>
      </c>
    </row>
    <row r="13781" spans="1:4" x14ac:dyDescent="0.3">
      <c r="A13781" s="28" t="s">
        <v>10</v>
      </c>
      <c r="B13781" s="28" t="s">
        <v>11</v>
      </c>
      <c r="C13781" s="29">
        <v>39970</v>
      </c>
      <c r="D13781" s="30">
        <v>28522.344583329999</v>
      </c>
    </row>
    <row r="13782" spans="1:4" x14ac:dyDescent="0.3">
      <c r="A13782" s="28" t="s">
        <v>4</v>
      </c>
      <c r="B13782" s="28" t="s">
        <v>5</v>
      </c>
      <c r="C13782" s="29">
        <v>39971</v>
      </c>
      <c r="D13782" s="30">
        <v>3463.0541666700001</v>
      </c>
    </row>
    <row r="13783" spans="1:4" x14ac:dyDescent="0.3">
      <c r="A13783" s="28" t="s">
        <v>6</v>
      </c>
      <c r="B13783" s="28" t="s">
        <v>7</v>
      </c>
      <c r="C13783" s="29">
        <v>39971</v>
      </c>
      <c r="D13783" s="30">
        <v>6316.13416667</v>
      </c>
    </row>
    <row r="13784" spans="1:4" x14ac:dyDescent="0.3">
      <c r="A13784" s="28" t="s">
        <v>8</v>
      </c>
      <c r="B13784" s="28" t="s">
        <v>9</v>
      </c>
      <c r="C13784" s="29">
        <v>39971</v>
      </c>
      <c r="D13784" s="30">
        <v>6472.5180833300001</v>
      </c>
    </row>
    <row r="13785" spans="1:4" x14ac:dyDescent="0.3">
      <c r="A13785" s="28" t="s">
        <v>10</v>
      </c>
      <c r="B13785" s="28" t="s">
        <v>11</v>
      </c>
      <c r="C13785" s="29">
        <v>39971</v>
      </c>
      <c r="D13785" s="30">
        <v>24745.067083329999</v>
      </c>
    </row>
    <row r="13786" spans="1:4" x14ac:dyDescent="0.3">
      <c r="A13786" s="28" t="s">
        <v>4</v>
      </c>
      <c r="B13786" s="28" t="s">
        <v>5</v>
      </c>
      <c r="C13786" s="29">
        <v>39972</v>
      </c>
      <c r="D13786" s="30">
        <v>3694.17</v>
      </c>
    </row>
    <row r="13787" spans="1:4" x14ac:dyDescent="0.3">
      <c r="A13787" s="28" t="s">
        <v>6</v>
      </c>
      <c r="B13787" s="28" t="s">
        <v>7</v>
      </c>
      <c r="C13787" s="29">
        <v>39972</v>
      </c>
      <c r="D13787" s="30">
        <v>7143.0658333299998</v>
      </c>
    </row>
    <row r="13788" spans="1:4" x14ac:dyDescent="0.3">
      <c r="A13788" s="28" t="s">
        <v>8</v>
      </c>
      <c r="B13788" s="28" t="s">
        <v>9</v>
      </c>
      <c r="C13788" s="29">
        <v>39972</v>
      </c>
      <c r="D13788" s="30">
        <v>8617.1683749999993</v>
      </c>
    </row>
    <row r="13789" spans="1:4" x14ac:dyDescent="0.3">
      <c r="A13789" s="28" t="s">
        <v>10</v>
      </c>
      <c r="B13789" s="28" t="s">
        <v>11</v>
      </c>
      <c r="C13789" s="29">
        <v>39972</v>
      </c>
      <c r="D13789" s="30">
        <v>29844.094166669998</v>
      </c>
    </row>
    <row r="13790" spans="1:4" x14ac:dyDescent="0.3">
      <c r="A13790" s="28" t="s">
        <v>4</v>
      </c>
      <c r="B13790" s="28" t="s">
        <v>5</v>
      </c>
      <c r="C13790" s="29">
        <v>39973</v>
      </c>
      <c r="D13790" s="30">
        <v>3714.8387499999999</v>
      </c>
    </row>
    <row r="13791" spans="1:4" x14ac:dyDescent="0.3">
      <c r="A13791" s="28" t="s">
        <v>6</v>
      </c>
      <c r="B13791" s="28" t="s">
        <v>7</v>
      </c>
      <c r="C13791" s="29">
        <v>39973</v>
      </c>
      <c r="D13791" s="30">
        <v>7337.8583333300003</v>
      </c>
    </row>
    <row r="13792" spans="1:4" x14ac:dyDescent="0.3">
      <c r="A13792" s="28" t="s">
        <v>8</v>
      </c>
      <c r="B13792" s="28" t="s">
        <v>9</v>
      </c>
      <c r="C13792" s="29">
        <v>39973</v>
      </c>
      <c r="D13792" s="30">
        <v>9040.4706249999999</v>
      </c>
    </row>
    <row r="13793" spans="1:4" x14ac:dyDescent="0.3">
      <c r="A13793" s="28" t="s">
        <v>10</v>
      </c>
      <c r="B13793" s="28" t="s">
        <v>11</v>
      </c>
      <c r="C13793" s="29">
        <v>39973</v>
      </c>
      <c r="D13793" s="30">
        <v>30752.007916670002</v>
      </c>
    </row>
    <row r="13794" spans="1:4" x14ac:dyDescent="0.3">
      <c r="A13794" s="28" t="s">
        <v>4</v>
      </c>
      <c r="B13794" s="28" t="s">
        <v>5</v>
      </c>
      <c r="C13794" s="29">
        <v>39974</v>
      </c>
      <c r="D13794" s="30">
        <v>3707.4324999999999</v>
      </c>
    </row>
    <row r="13795" spans="1:4" x14ac:dyDescent="0.3">
      <c r="A13795" s="28" t="s">
        <v>6</v>
      </c>
      <c r="B13795" s="28" t="s">
        <v>7</v>
      </c>
      <c r="C13795" s="29">
        <v>39974</v>
      </c>
      <c r="D13795" s="30">
        <v>7389.0645833299996</v>
      </c>
    </row>
    <row r="13796" spans="1:4" x14ac:dyDescent="0.3">
      <c r="A13796" s="28" t="s">
        <v>8</v>
      </c>
      <c r="B13796" s="28" t="s">
        <v>9</v>
      </c>
      <c r="C13796" s="29">
        <v>39974</v>
      </c>
      <c r="D13796" s="30">
        <v>9003.3252499999999</v>
      </c>
    </row>
    <row r="13797" spans="1:4" x14ac:dyDescent="0.3">
      <c r="A13797" s="28" t="s">
        <v>10</v>
      </c>
      <c r="B13797" s="28" t="s">
        <v>11</v>
      </c>
      <c r="C13797" s="29">
        <v>39974</v>
      </c>
      <c r="D13797" s="30">
        <v>31103.436249999999</v>
      </c>
    </row>
    <row r="13798" spans="1:4" x14ac:dyDescent="0.3">
      <c r="A13798" s="28" t="s">
        <v>4</v>
      </c>
      <c r="B13798" s="28" t="s">
        <v>5</v>
      </c>
      <c r="C13798" s="29">
        <v>39975</v>
      </c>
      <c r="D13798" s="30">
        <v>3541.4162500000002</v>
      </c>
    </row>
    <row r="13799" spans="1:4" x14ac:dyDescent="0.3">
      <c r="A13799" s="28" t="s">
        <v>6</v>
      </c>
      <c r="B13799" s="28" t="s">
        <v>7</v>
      </c>
      <c r="C13799" s="29">
        <v>39975</v>
      </c>
      <c r="D13799" s="30">
        <v>6831.1216666700002</v>
      </c>
    </row>
    <row r="13800" spans="1:4" x14ac:dyDescent="0.3">
      <c r="A13800" s="28" t="s">
        <v>8</v>
      </c>
      <c r="B13800" s="28" t="s">
        <v>9</v>
      </c>
      <c r="C13800" s="29">
        <v>39975</v>
      </c>
      <c r="D13800" s="30">
        <v>7400.50466667</v>
      </c>
    </row>
    <row r="13801" spans="1:4" x14ac:dyDescent="0.3">
      <c r="A13801" s="28" t="s">
        <v>10</v>
      </c>
      <c r="B13801" s="28" t="s">
        <v>11</v>
      </c>
      <c r="C13801" s="29">
        <v>39975</v>
      </c>
      <c r="D13801" s="30">
        <v>27480.108749999999</v>
      </c>
    </row>
    <row r="13802" spans="1:4" x14ac:dyDescent="0.3">
      <c r="A13802" s="28" t="s">
        <v>4</v>
      </c>
      <c r="B13802" s="28" t="s">
        <v>5</v>
      </c>
      <c r="C13802" s="29">
        <v>39976</v>
      </c>
      <c r="D13802" s="30">
        <v>3655.0774999999999</v>
      </c>
    </row>
    <row r="13803" spans="1:4" x14ac:dyDescent="0.3">
      <c r="A13803" s="28" t="s">
        <v>6</v>
      </c>
      <c r="B13803" s="28" t="s">
        <v>7</v>
      </c>
      <c r="C13803" s="29">
        <v>39976</v>
      </c>
      <c r="D13803" s="30">
        <v>7230.6779166699998</v>
      </c>
    </row>
    <row r="13804" spans="1:4" x14ac:dyDescent="0.3">
      <c r="A13804" s="28" t="s">
        <v>8</v>
      </c>
      <c r="B13804" s="28" t="s">
        <v>9</v>
      </c>
      <c r="C13804" s="29">
        <v>39976</v>
      </c>
      <c r="D13804" s="30">
        <v>8238.9052916700002</v>
      </c>
    </row>
    <row r="13805" spans="1:4" x14ac:dyDescent="0.3">
      <c r="A13805" s="28" t="s">
        <v>10</v>
      </c>
      <c r="B13805" s="28" t="s">
        <v>11</v>
      </c>
      <c r="C13805" s="29">
        <v>39976</v>
      </c>
      <c r="D13805" s="30">
        <v>28850.127499999999</v>
      </c>
    </row>
    <row r="13806" spans="1:4" x14ac:dyDescent="0.3">
      <c r="A13806" s="28" t="s">
        <v>4</v>
      </c>
      <c r="B13806" s="28" t="s">
        <v>5</v>
      </c>
      <c r="C13806" s="29">
        <v>39977</v>
      </c>
      <c r="D13806" s="30">
        <v>3614.8783333299998</v>
      </c>
    </row>
    <row r="13807" spans="1:4" x14ac:dyDescent="0.3">
      <c r="A13807" s="28" t="s">
        <v>6</v>
      </c>
      <c r="B13807" s="28" t="s">
        <v>7</v>
      </c>
      <c r="C13807" s="29">
        <v>39977</v>
      </c>
      <c r="D13807" s="30">
        <v>6882.9337500000001</v>
      </c>
    </row>
    <row r="13808" spans="1:4" x14ac:dyDescent="0.3">
      <c r="A13808" s="28" t="s">
        <v>8</v>
      </c>
      <c r="B13808" s="28" t="s">
        <v>9</v>
      </c>
      <c r="C13808" s="29">
        <v>39977</v>
      </c>
      <c r="D13808" s="30">
        <v>7466.8184166700003</v>
      </c>
    </row>
    <row r="13809" spans="1:4" x14ac:dyDescent="0.3">
      <c r="A13809" s="28" t="s">
        <v>10</v>
      </c>
      <c r="B13809" s="28" t="s">
        <v>11</v>
      </c>
      <c r="C13809" s="29">
        <v>39977</v>
      </c>
      <c r="D13809" s="30">
        <v>26651.463749999999</v>
      </c>
    </row>
    <row r="13810" spans="1:4" x14ac:dyDescent="0.3">
      <c r="A13810" s="28" t="s">
        <v>4</v>
      </c>
      <c r="B13810" s="28" t="s">
        <v>5</v>
      </c>
      <c r="C13810" s="29">
        <v>39978</v>
      </c>
      <c r="D13810" s="30">
        <v>3430.6079166700001</v>
      </c>
    </row>
    <row r="13811" spans="1:4" x14ac:dyDescent="0.3">
      <c r="A13811" s="28" t="s">
        <v>6</v>
      </c>
      <c r="B13811" s="28" t="s">
        <v>7</v>
      </c>
      <c r="C13811" s="29">
        <v>39978</v>
      </c>
      <c r="D13811" s="30">
        <v>6361.4954166699999</v>
      </c>
    </row>
    <row r="13812" spans="1:4" x14ac:dyDescent="0.3">
      <c r="A13812" s="28" t="s">
        <v>8</v>
      </c>
      <c r="B13812" s="28" t="s">
        <v>9</v>
      </c>
      <c r="C13812" s="29">
        <v>39978</v>
      </c>
      <c r="D13812" s="30">
        <v>6337.0017916699999</v>
      </c>
    </row>
    <row r="13813" spans="1:4" x14ac:dyDescent="0.3">
      <c r="A13813" s="28" t="s">
        <v>10</v>
      </c>
      <c r="B13813" s="28" t="s">
        <v>11</v>
      </c>
      <c r="C13813" s="29">
        <v>39978</v>
      </c>
      <c r="D13813" s="30">
        <v>23626.73666667</v>
      </c>
    </row>
    <row r="13814" spans="1:4" x14ac:dyDescent="0.3">
      <c r="A13814" s="28" t="s">
        <v>4</v>
      </c>
      <c r="B13814" s="28" t="s">
        <v>5</v>
      </c>
      <c r="C13814" s="29">
        <v>39979</v>
      </c>
      <c r="D13814" s="30">
        <v>3627.4091666700001</v>
      </c>
    </row>
    <row r="13815" spans="1:4" x14ac:dyDescent="0.3">
      <c r="A13815" s="28" t="s">
        <v>6</v>
      </c>
      <c r="B13815" s="28" t="s">
        <v>7</v>
      </c>
      <c r="C13815" s="29">
        <v>39979</v>
      </c>
      <c r="D13815" s="30">
        <v>7248.7862500000001</v>
      </c>
    </row>
    <row r="13816" spans="1:4" x14ac:dyDescent="0.3">
      <c r="A13816" s="28" t="s">
        <v>8</v>
      </c>
      <c r="B13816" s="28" t="s">
        <v>9</v>
      </c>
      <c r="C13816" s="29">
        <v>39979</v>
      </c>
      <c r="D13816" s="30">
        <v>8530.3268750000007</v>
      </c>
    </row>
    <row r="13817" spans="1:4" x14ac:dyDescent="0.3">
      <c r="A13817" s="28" t="s">
        <v>10</v>
      </c>
      <c r="B13817" s="28" t="s">
        <v>11</v>
      </c>
      <c r="C13817" s="29">
        <v>39979</v>
      </c>
      <c r="D13817" s="30">
        <v>29023.978749999998</v>
      </c>
    </row>
    <row r="13818" spans="1:4" x14ac:dyDescent="0.3">
      <c r="A13818" s="28" t="s">
        <v>4</v>
      </c>
      <c r="B13818" s="28" t="s">
        <v>5</v>
      </c>
      <c r="C13818" s="29">
        <v>39980</v>
      </c>
      <c r="D13818" s="30">
        <v>3725.0025000000001</v>
      </c>
    </row>
    <row r="13819" spans="1:4" x14ac:dyDescent="0.3">
      <c r="A13819" s="28" t="s">
        <v>6</v>
      </c>
      <c r="B13819" s="28" t="s">
        <v>7</v>
      </c>
      <c r="C13819" s="29">
        <v>39980</v>
      </c>
      <c r="D13819" s="30">
        <v>7387.5104166700003</v>
      </c>
    </row>
    <row r="13820" spans="1:4" x14ac:dyDescent="0.3">
      <c r="A13820" s="28" t="s">
        <v>8</v>
      </c>
      <c r="B13820" s="28" t="s">
        <v>9</v>
      </c>
      <c r="C13820" s="29">
        <v>39980</v>
      </c>
      <c r="D13820" s="30">
        <v>9036.5392916700002</v>
      </c>
    </row>
    <row r="13821" spans="1:4" x14ac:dyDescent="0.3">
      <c r="A13821" s="28" t="s">
        <v>10</v>
      </c>
      <c r="B13821" s="28" t="s">
        <v>11</v>
      </c>
      <c r="C13821" s="29">
        <v>39980</v>
      </c>
      <c r="D13821" s="30">
        <v>30216.53333333</v>
      </c>
    </row>
    <row r="13822" spans="1:4" x14ac:dyDescent="0.3">
      <c r="A13822" s="28" t="s">
        <v>4</v>
      </c>
      <c r="B13822" s="28" t="s">
        <v>5</v>
      </c>
      <c r="C13822" s="29">
        <v>39981</v>
      </c>
      <c r="D13822" s="30">
        <v>3743.0945833300002</v>
      </c>
    </row>
    <row r="13823" spans="1:4" x14ac:dyDescent="0.3">
      <c r="A13823" s="28" t="s">
        <v>6</v>
      </c>
      <c r="B13823" s="28" t="s">
        <v>7</v>
      </c>
      <c r="C13823" s="29">
        <v>39981</v>
      </c>
      <c r="D13823" s="30">
        <v>7442.5579166699999</v>
      </c>
    </row>
    <row r="13824" spans="1:4" x14ac:dyDescent="0.3">
      <c r="A13824" s="28" t="s">
        <v>8</v>
      </c>
      <c r="B13824" s="28" t="s">
        <v>9</v>
      </c>
      <c r="C13824" s="29">
        <v>39981</v>
      </c>
      <c r="D13824" s="30">
        <v>8884.4005416700002</v>
      </c>
    </row>
    <row r="13825" spans="1:4" x14ac:dyDescent="0.3">
      <c r="A13825" s="28" t="s">
        <v>10</v>
      </c>
      <c r="B13825" s="28" t="s">
        <v>11</v>
      </c>
      <c r="C13825" s="29">
        <v>39981</v>
      </c>
      <c r="D13825" s="30">
        <v>30347.7925</v>
      </c>
    </row>
    <row r="13826" spans="1:4" x14ac:dyDescent="0.3">
      <c r="A13826" s="28" t="s">
        <v>4</v>
      </c>
      <c r="B13826" s="28" t="s">
        <v>5</v>
      </c>
      <c r="C13826" s="29">
        <v>39982</v>
      </c>
      <c r="D13826" s="30">
        <v>3765.53083333</v>
      </c>
    </row>
    <row r="13827" spans="1:4" x14ac:dyDescent="0.3">
      <c r="A13827" s="28" t="s">
        <v>6</v>
      </c>
      <c r="B13827" s="28" t="s">
        <v>7</v>
      </c>
      <c r="C13827" s="29">
        <v>39982</v>
      </c>
      <c r="D13827" s="30">
        <v>7499.3491666700002</v>
      </c>
    </row>
    <row r="13828" spans="1:4" x14ac:dyDescent="0.3">
      <c r="A13828" s="28" t="s">
        <v>8</v>
      </c>
      <c r="B13828" s="28" t="s">
        <v>9</v>
      </c>
      <c r="C13828" s="29">
        <v>39982</v>
      </c>
      <c r="D13828" s="30">
        <v>8815.6883333299993</v>
      </c>
    </row>
    <row r="13829" spans="1:4" x14ac:dyDescent="0.3">
      <c r="A13829" s="28" t="s">
        <v>10</v>
      </c>
      <c r="B13829" s="28" t="s">
        <v>11</v>
      </c>
      <c r="C13829" s="29">
        <v>39982</v>
      </c>
      <c r="D13829" s="30">
        <v>30465.63625</v>
      </c>
    </row>
    <row r="13830" spans="1:4" x14ac:dyDescent="0.3">
      <c r="A13830" s="28" t="s">
        <v>4</v>
      </c>
      <c r="B13830" s="28" t="s">
        <v>5</v>
      </c>
      <c r="C13830" s="29">
        <v>39983</v>
      </c>
      <c r="D13830" s="30">
        <v>3706.4733333300001</v>
      </c>
    </row>
    <row r="13831" spans="1:4" x14ac:dyDescent="0.3">
      <c r="A13831" s="28" t="s">
        <v>6</v>
      </c>
      <c r="B13831" s="28" t="s">
        <v>7</v>
      </c>
      <c r="C13831" s="29">
        <v>39983</v>
      </c>
      <c r="D13831" s="30">
        <v>7499.8758333300002</v>
      </c>
    </row>
    <row r="13832" spans="1:4" x14ac:dyDescent="0.3">
      <c r="A13832" s="28" t="s">
        <v>8</v>
      </c>
      <c r="B13832" s="28" t="s">
        <v>9</v>
      </c>
      <c r="C13832" s="29">
        <v>39983</v>
      </c>
      <c r="D13832" s="30">
        <v>8693.5379166700004</v>
      </c>
    </row>
    <row r="13833" spans="1:4" x14ac:dyDescent="0.3">
      <c r="A13833" s="28" t="s">
        <v>10</v>
      </c>
      <c r="B13833" s="28" t="s">
        <v>11</v>
      </c>
      <c r="C13833" s="29">
        <v>39983</v>
      </c>
      <c r="D13833" s="30">
        <v>30429.697499999998</v>
      </c>
    </row>
    <row r="13834" spans="1:4" x14ac:dyDescent="0.3">
      <c r="A13834" s="28" t="s">
        <v>4</v>
      </c>
      <c r="B13834" s="28" t="s">
        <v>5</v>
      </c>
      <c r="C13834" s="29">
        <v>39984</v>
      </c>
      <c r="D13834" s="30">
        <v>3548.16</v>
      </c>
    </row>
    <row r="13835" spans="1:4" x14ac:dyDescent="0.3">
      <c r="A13835" s="28" t="s">
        <v>6</v>
      </c>
      <c r="B13835" s="28" t="s">
        <v>7</v>
      </c>
      <c r="C13835" s="29">
        <v>39984</v>
      </c>
      <c r="D13835" s="30">
        <v>7019.8649999999998</v>
      </c>
    </row>
    <row r="13836" spans="1:4" x14ac:dyDescent="0.3">
      <c r="A13836" s="28" t="s">
        <v>8</v>
      </c>
      <c r="B13836" s="28" t="s">
        <v>9</v>
      </c>
      <c r="C13836" s="29">
        <v>39984</v>
      </c>
      <c r="D13836" s="30">
        <v>7708.051125</v>
      </c>
    </row>
    <row r="13837" spans="1:4" x14ac:dyDescent="0.3">
      <c r="A13837" s="28" t="s">
        <v>10</v>
      </c>
      <c r="B13837" s="28" t="s">
        <v>11</v>
      </c>
      <c r="C13837" s="29">
        <v>39984</v>
      </c>
      <c r="D13837" s="30">
        <v>28058.684583329999</v>
      </c>
    </row>
    <row r="13838" spans="1:4" x14ac:dyDescent="0.3">
      <c r="A13838" s="28" t="s">
        <v>4</v>
      </c>
      <c r="B13838" s="28" t="s">
        <v>5</v>
      </c>
      <c r="C13838" s="29">
        <v>39985</v>
      </c>
      <c r="D13838" s="30">
        <v>3388.0033333299998</v>
      </c>
    </row>
    <row r="13839" spans="1:4" x14ac:dyDescent="0.3">
      <c r="A13839" s="28" t="s">
        <v>6</v>
      </c>
      <c r="B13839" s="28" t="s">
        <v>7</v>
      </c>
      <c r="C13839" s="29">
        <v>39985</v>
      </c>
      <c r="D13839" s="30">
        <v>6399.75041667</v>
      </c>
    </row>
    <row r="13840" spans="1:4" x14ac:dyDescent="0.3">
      <c r="A13840" s="28" t="s">
        <v>8</v>
      </c>
      <c r="B13840" s="28" t="s">
        <v>9</v>
      </c>
      <c r="C13840" s="29">
        <v>39985</v>
      </c>
      <c r="D13840" s="30">
        <v>6405.9448750000001</v>
      </c>
    </row>
    <row r="13841" spans="1:4" x14ac:dyDescent="0.3">
      <c r="A13841" s="28" t="s">
        <v>10</v>
      </c>
      <c r="B13841" s="28" t="s">
        <v>11</v>
      </c>
      <c r="C13841" s="29">
        <v>39985</v>
      </c>
      <c r="D13841" s="30">
        <v>24721.30583333</v>
      </c>
    </row>
    <row r="13842" spans="1:4" x14ac:dyDescent="0.3">
      <c r="A13842" s="28" t="s">
        <v>4</v>
      </c>
      <c r="B13842" s="28" t="s">
        <v>5</v>
      </c>
      <c r="C13842" s="29">
        <v>39986</v>
      </c>
      <c r="D13842" s="30">
        <v>3676.9270833300002</v>
      </c>
    </row>
    <row r="13843" spans="1:4" x14ac:dyDescent="0.3">
      <c r="A13843" s="28" t="s">
        <v>6</v>
      </c>
      <c r="B13843" s="28" t="s">
        <v>7</v>
      </c>
      <c r="C13843" s="29">
        <v>39986</v>
      </c>
      <c r="D13843" s="30">
        <v>7121.7754166699997</v>
      </c>
    </row>
    <row r="13844" spans="1:4" x14ac:dyDescent="0.3">
      <c r="A13844" s="28" t="s">
        <v>8</v>
      </c>
      <c r="B13844" s="28" t="s">
        <v>9</v>
      </c>
      <c r="C13844" s="29">
        <v>39986</v>
      </c>
      <c r="D13844" s="30">
        <v>8628.0392499999998</v>
      </c>
    </row>
    <row r="13845" spans="1:4" x14ac:dyDescent="0.3">
      <c r="A13845" s="28" t="s">
        <v>10</v>
      </c>
      <c r="B13845" s="28" t="s">
        <v>11</v>
      </c>
      <c r="C13845" s="29">
        <v>39986</v>
      </c>
      <c r="D13845" s="30">
        <v>29757.363333329999</v>
      </c>
    </row>
    <row r="13846" spans="1:4" x14ac:dyDescent="0.3">
      <c r="A13846" s="28" t="s">
        <v>4</v>
      </c>
      <c r="B13846" s="28" t="s">
        <v>5</v>
      </c>
      <c r="C13846" s="29">
        <v>39987</v>
      </c>
      <c r="D13846" s="30">
        <v>3682.06041667</v>
      </c>
    </row>
    <row r="13847" spans="1:4" x14ac:dyDescent="0.3">
      <c r="A13847" s="28" t="s">
        <v>6</v>
      </c>
      <c r="B13847" s="28" t="s">
        <v>7</v>
      </c>
      <c r="C13847" s="29">
        <v>39987</v>
      </c>
      <c r="D13847" s="30">
        <v>7021.8337499999998</v>
      </c>
    </row>
    <row r="13848" spans="1:4" x14ac:dyDescent="0.3">
      <c r="A13848" s="28" t="s">
        <v>8</v>
      </c>
      <c r="B13848" s="28" t="s">
        <v>9</v>
      </c>
      <c r="C13848" s="29">
        <v>39987</v>
      </c>
      <c r="D13848" s="30">
        <v>9014.6724583300002</v>
      </c>
    </row>
    <row r="13849" spans="1:4" x14ac:dyDescent="0.3">
      <c r="A13849" s="28" t="s">
        <v>10</v>
      </c>
      <c r="B13849" s="28" t="s">
        <v>11</v>
      </c>
      <c r="C13849" s="29">
        <v>39987</v>
      </c>
      <c r="D13849" s="30">
        <v>30773.536250000001</v>
      </c>
    </row>
    <row r="13850" spans="1:4" x14ac:dyDescent="0.3">
      <c r="A13850" s="28" t="s">
        <v>4</v>
      </c>
      <c r="B13850" s="28" t="s">
        <v>5</v>
      </c>
      <c r="C13850" s="29">
        <v>39988</v>
      </c>
      <c r="D13850" s="30">
        <v>3685.1191666700001</v>
      </c>
    </row>
    <row r="13851" spans="1:4" x14ac:dyDescent="0.3">
      <c r="A13851" s="28" t="s">
        <v>6</v>
      </c>
      <c r="B13851" s="28" t="s">
        <v>7</v>
      </c>
      <c r="C13851" s="29">
        <v>39988</v>
      </c>
      <c r="D13851" s="30">
        <v>6623.6412499999997</v>
      </c>
    </row>
    <row r="13852" spans="1:4" x14ac:dyDescent="0.3">
      <c r="A13852" s="28" t="s">
        <v>8</v>
      </c>
      <c r="B13852" s="28" t="s">
        <v>9</v>
      </c>
      <c r="C13852" s="29">
        <v>39988</v>
      </c>
      <c r="D13852" s="30">
        <v>8976.7999166699992</v>
      </c>
    </row>
    <row r="13853" spans="1:4" x14ac:dyDescent="0.3">
      <c r="A13853" s="28" t="s">
        <v>10</v>
      </c>
      <c r="B13853" s="28" t="s">
        <v>11</v>
      </c>
      <c r="C13853" s="29">
        <v>39988</v>
      </c>
      <c r="D13853" s="30">
        <v>30918.794166669999</v>
      </c>
    </row>
    <row r="13854" spans="1:4" x14ac:dyDescent="0.3">
      <c r="A13854" s="28" t="s">
        <v>4</v>
      </c>
      <c r="B13854" s="28" t="s">
        <v>5</v>
      </c>
      <c r="C13854" s="29">
        <v>39989</v>
      </c>
      <c r="D13854" s="30">
        <v>3623.03125</v>
      </c>
    </row>
    <row r="13855" spans="1:4" x14ac:dyDescent="0.3">
      <c r="A13855" s="28" t="s">
        <v>6</v>
      </c>
      <c r="B13855" s="28" t="s">
        <v>7</v>
      </c>
      <c r="C13855" s="29">
        <v>39989</v>
      </c>
      <c r="D13855" s="30">
        <v>7293.6820833299998</v>
      </c>
    </row>
    <row r="13856" spans="1:4" x14ac:dyDescent="0.3">
      <c r="A13856" s="28" t="s">
        <v>8</v>
      </c>
      <c r="B13856" s="28" t="s">
        <v>9</v>
      </c>
      <c r="C13856" s="29">
        <v>39989</v>
      </c>
      <c r="D13856" s="30">
        <v>8998.52454167</v>
      </c>
    </row>
    <row r="13857" spans="1:4" x14ac:dyDescent="0.3">
      <c r="A13857" s="28" t="s">
        <v>10</v>
      </c>
      <c r="B13857" s="28" t="s">
        <v>11</v>
      </c>
      <c r="C13857" s="29">
        <v>39989</v>
      </c>
      <c r="D13857" s="30">
        <v>31294.296249999999</v>
      </c>
    </row>
    <row r="13858" spans="1:4" x14ac:dyDescent="0.3">
      <c r="A13858" s="28" t="s">
        <v>4</v>
      </c>
      <c r="B13858" s="28" t="s">
        <v>5</v>
      </c>
      <c r="C13858" s="29">
        <v>39990</v>
      </c>
      <c r="D13858" s="30">
        <v>3647.35</v>
      </c>
    </row>
    <row r="13859" spans="1:4" x14ac:dyDescent="0.3">
      <c r="A13859" s="28" t="s">
        <v>6</v>
      </c>
      <c r="B13859" s="28" t="s">
        <v>7</v>
      </c>
      <c r="C13859" s="29">
        <v>39990</v>
      </c>
      <c r="D13859" s="30">
        <v>7463.2333333300003</v>
      </c>
    </row>
    <row r="13860" spans="1:4" x14ac:dyDescent="0.3">
      <c r="A13860" s="28" t="s">
        <v>8</v>
      </c>
      <c r="B13860" s="28" t="s">
        <v>9</v>
      </c>
      <c r="C13860" s="29">
        <v>39990</v>
      </c>
      <c r="D13860" s="30">
        <v>8969.4969166699993</v>
      </c>
    </row>
    <row r="13861" spans="1:4" x14ac:dyDescent="0.3">
      <c r="A13861" s="28" t="s">
        <v>10</v>
      </c>
      <c r="B13861" s="28" t="s">
        <v>11</v>
      </c>
      <c r="C13861" s="29">
        <v>39990</v>
      </c>
      <c r="D13861" s="30">
        <v>31219.055416669999</v>
      </c>
    </row>
    <row r="13862" spans="1:4" x14ac:dyDescent="0.3">
      <c r="A13862" s="28" t="s">
        <v>4</v>
      </c>
      <c r="B13862" s="28" t="s">
        <v>5</v>
      </c>
      <c r="C13862" s="29">
        <v>39991</v>
      </c>
      <c r="D13862" s="30">
        <v>3524.4445833300001</v>
      </c>
    </row>
    <row r="13863" spans="1:4" x14ac:dyDescent="0.3">
      <c r="A13863" s="28" t="s">
        <v>6</v>
      </c>
      <c r="B13863" s="28" t="s">
        <v>7</v>
      </c>
      <c r="C13863" s="29">
        <v>39991</v>
      </c>
      <c r="D13863" s="30">
        <v>7085.9708333299996</v>
      </c>
    </row>
    <row r="13864" spans="1:4" x14ac:dyDescent="0.3">
      <c r="A13864" s="28" t="s">
        <v>8</v>
      </c>
      <c r="B13864" s="28" t="s">
        <v>9</v>
      </c>
      <c r="C13864" s="29">
        <v>39991</v>
      </c>
      <c r="D13864" s="30">
        <v>7918.7001250000003</v>
      </c>
    </row>
    <row r="13865" spans="1:4" x14ac:dyDescent="0.3">
      <c r="A13865" s="28" t="s">
        <v>10</v>
      </c>
      <c r="B13865" s="28" t="s">
        <v>11</v>
      </c>
      <c r="C13865" s="29">
        <v>39991</v>
      </c>
      <c r="D13865" s="30">
        <v>28458.20458333</v>
      </c>
    </row>
    <row r="13866" spans="1:4" x14ac:dyDescent="0.3">
      <c r="A13866" s="28" t="s">
        <v>4</v>
      </c>
      <c r="B13866" s="28" t="s">
        <v>5</v>
      </c>
      <c r="C13866" s="29">
        <v>39992</v>
      </c>
      <c r="D13866" s="30">
        <v>3313.5791666700002</v>
      </c>
    </row>
    <row r="13867" spans="1:4" x14ac:dyDescent="0.3">
      <c r="A13867" s="28" t="s">
        <v>6</v>
      </c>
      <c r="B13867" s="28" t="s">
        <v>7</v>
      </c>
      <c r="C13867" s="29">
        <v>39992</v>
      </c>
      <c r="D13867" s="30">
        <v>6410.5012500000003</v>
      </c>
    </row>
    <row r="13868" spans="1:4" x14ac:dyDescent="0.3">
      <c r="A13868" s="28" t="s">
        <v>8</v>
      </c>
      <c r="B13868" s="28" t="s">
        <v>9</v>
      </c>
      <c r="C13868" s="29">
        <v>39992</v>
      </c>
      <c r="D13868" s="30">
        <v>6524.27691667</v>
      </c>
    </row>
    <row r="13869" spans="1:4" x14ac:dyDescent="0.3">
      <c r="A13869" s="28" t="s">
        <v>10</v>
      </c>
      <c r="B13869" s="28" t="s">
        <v>11</v>
      </c>
      <c r="C13869" s="29">
        <v>39992</v>
      </c>
      <c r="D13869" s="30">
        <v>24875.463749999999</v>
      </c>
    </row>
    <row r="13870" spans="1:4" x14ac:dyDescent="0.3">
      <c r="A13870" s="28" t="s">
        <v>4</v>
      </c>
      <c r="B13870" s="28" t="s">
        <v>5</v>
      </c>
      <c r="C13870" s="29">
        <v>39993</v>
      </c>
      <c r="D13870" s="30">
        <v>3584.1320833300001</v>
      </c>
    </row>
    <row r="13871" spans="1:4" x14ac:dyDescent="0.3">
      <c r="A13871" s="28" t="s">
        <v>6</v>
      </c>
      <c r="B13871" s="28" t="s">
        <v>7</v>
      </c>
      <c r="C13871" s="29">
        <v>39993</v>
      </c>
      <c r="D13871" s="30">
        <v>7089.0408333300002</v>
      </c>
    </row>
    <row r="13872" spans="1:4" x14ac:dyDescent="0.3">
      <c r="A13872" s="28" t="s">
        <v>8</v>
      </c>
      <c r="B13872" s="28" t="s">
        <v>9</v>
      </c>
      <c r="C13872" s="29">
        <v>39993</v>
      </c>
      <c r="D13872" s="30">
        <v>8517.1371249999993</v>
      </c>
    </row>
    <row r="13873" spans="1:4" x14ac:dyDescent="0.3">
      <c r="A13873" s="28" t="s">
        <v>10</v>
      </c>
      <c r="B13873" s="28" t="s">
        <v>11</v>
      </c>
      <c r="C13873" s="29">
        <v>39993</v>
      </c>
      <c r="D13873" s="30">
        <v>29733.345000000001</v>
      </c>
    </row>
    <row r="13874" spans="1:4" x14ac:dyDescent="0.3">
      <c r="A13874" s="28" t="s">
        <v>4</v>
      </c>
      <c r="B13874" s="28" t="s">
        <v>5</v>
      </c>
      <c r="C13874" s="29">
        <v>39994</v>
      </c>
      <c r="D13874" s="30">
        <v>3633.2354166700002</v>
      </c>
    </row>
    <row r="13875" spans="1:4" x14ac:dyDescent="0.3">
      <c r="A13875" s="28" t="s">
        <v>6</v>
      </c>
      <c r="B13875" s="28" t="s">
        <v>7</v>
      </c>
      <c r="C13875" s="29">
        <v>39994</v>
      </c>
      <c r="D13875" s="30">
        <v>7316.1437500000002</v>
      </c>
    </row>
    <row r="13876" spans="1:4" x14ac:dyDescent="0.3">
      <c r="A13876" s="28" t="s">
        <v>8</v>
      </c>
      <c r="B13876" s="28" t="s">
        <v>9</v>
      </c>
      <c r="C13876" s="29">
        <v>39994</v>
      </c>
      <c r="D13876" s="30">
        <v>8854.0508333300004</v>
      </c>
    </row>
    <row r="13877" spans="1:4" x14ac:dyDescent="0.3">
      <c r="A13877" s="28" t="s">
        <v>10</v>
      </c>
      <c r="B13877" s="28" t="s">
        <v>11</v>
      </c>
      <c r="C13877" s="29">
        <v>39994</v>
      </c>
      <c r="D13877" s="30">
        <v>30782.907500000001</v>
      </c>
    </row>
    <row r="13878" spans="1:4" x14ac:dyDescent="0.3">
      <c r="A13878" s="28" t="s">
        <v>4</v>
      </c>
      <c r="B13878" s="28" t="s">
        <v>5</v>
      </c>
      <c r="C13878" s="29">
        <v>39995</v>
      </c>
      <c r="D13878" s="30">
        <v>3586.6570833300002</v>
      </c>
    </row>
    <row r="13879" spans="1:4" x14ac:dyDescent="0.3">
      <c r="A13879" s="28" t="s">
        <v>6</v>
      </c>
      <c r="B13879" s="28" t="s">
        <v>7</v>
      </c>
      <c r="C13879" s="29">
        <v>39995</v>
      </c>
      <c r="D13879" s="30">
        <v>7275.0041666699999</v>
      </c>
    </row>
    <row r="13880" spans="1:4" x14ac:dyDescent="0.3">
      <c r="A13880" s="28" t="s">
        <v>8</v>
      </c>
      <c r="B13880" s="28" t="s">
        <v>9</v>
      </c>
      <c r="C13880" s="29">
        <v>39995</v>
      </c>
      <c r="D13880" s="30">
        <v>8844.1545833300006</v>
      </c>
    </row>
    <row r="13881" spans="1:4" x14ac:dyDescent="0.3">
      <c r="A13881" s="28" t="s">
        <v>10</v>
      </c>
      <c r="B13881" s="28" t="s">
        <v>11</v>
      </c>
      <c r="C13881" s="29">
        <v>39995</v>
      </c>
      <c r="D13881" s="30">
        <v>31391.52375</v>
      </c>
    </row>
    <row r="13882" spans="1:4" x14ac:dyDescent="0.3">
      <c r="A13882" s="28" t="s">
        <v>4</v>
      </c>
      <c r="B13882" s="28" t="s">
        <v>5</v>
      </c>
      <c r="C13882" s="29">
        <v>39996</v>
      </c>
      <c r="D13882" s="30">
        <v>3606.7962499999999</v>
      </c>
    </row>
    <row r="13883" spans="1:4" x14ac:dyDescent="0.3">
      <c r="A13883" s="28" t="s">
        <v>6</v>
      </c>
      <c r="B13883" s="28" t="s">
        <v>7</v>
      </c>
      <c r="C13883" s="29">
        <v>39996</v>
      </c>
      <c r="D13883" s="30">
        <v>7196.4475000000002</v>
      </c>
    </row>
    <row r="13884" spans="1:4" x14ac:dyDescent="0.3">
      <c r="A13884" s="28" t="s">
        <v>8</v>
      </c>
      <c r="B13884" s="28" t="s">
        <v>9</v>
      </c>
      <c r="C13884" s="29">
        <v>39996</v>
      </c>
      <c r="D13884" s="30">
        <v>8910.36166667</v>
      </c>
    </row>
    <row r="13885" spans="1:4" x14ac:dyDescent="0.3">
      <c r="A13885" s="28" t="s">
        <v>10</v>
      </c>
      <c r="B13885" s="28" t="s">
        <v>11</v>
      </c>
      <c r="C13885" s="29">
        <v>39996</v>
      </c>
      <c r="D13885" s="30">
        <v>31646.702083330001</v>
      </c>
    </row>
    <row r="13886" spans="1:4" x14ac:dyDescent="0.3">
      <c r="A13886" s="28" t="s">
        <v>4</v>
      </c>
      <c r="B13886" s="28" t="s">
        <v>5</v>
      </c>
      <c r="C13886" s="29">
        <v>39997</v>
      </c>
      <c r="D13886" s="30">
        <v>3665.6329166700002</v>
      </c>
    </row>
    <row r="13887" spans="1:4" x14ac:dyDescent="0.3">
      <c r="A13887" s="28" t="s">
        <v>6</v>
      </c>
      <c r="B13887" s="28" t="s">
        <v>7</v>
      </c>
      <c r="C13887" s="29">
        <v>39997</v>
      </c>
      <c r="D13887" s="30">
        <v>7351.6220833300004</v>
      </c>
    </row>
    <row r="13888" spans="1:4" x14ac:dyDescent="0.3">
      <c r="A13888" s="28" t="s">
        <v>8</v>
      </c>
      <c r="B13888" s="28" t="s">
        <v>9</v>
      </c>
      <c r="C13888" s="29">
        <v>39997</v>
      </c>
      <c r="D13888" s="30">
        <v>8903.4150000000009</v>
      </c>
    </row>
    <row r="13889" spans="1:4" x14ac:dyDescent="0.3">
      <c r="A13889" s="28" t="s">
        <v>10</v>
      </c>
      <c r="B13889" s="28" t="s">
        <v>11</v>
      </c>
      <c r="C13889" s="29">
        <v>39997</v>
      </c>
      <c r="D13889" s="30">
        <v>31685.217083330001</v>
      </c>
    </row>
    <row r="13890" spans="1:4" x14ac:dyDescent="0.3">
      <c r="A13890" s="28" t="s">
        <v>4</v>
      </c>
      <c r="B13890" s="28" t="s">
        <v>5</v>
      </c>
      <c r="C13890" s="29">
        <v>39998</v>
      </c>
      <c r="D13890" s="30">
        <v>3514.9566666699998</v>
      </c>
    </row>
    <row r="13891" spans="1:4" x14ac:dyDescent="0.3">
      <c r="A13891" s="28" t="s">
        <v>6</v>
      </c>
      <c r="B13891" s="28" t="s">
        <v>7</v>
      </c>
      <c r="C13891" s="29">
        <v>39998</v>
      </c>
      <c r="D13891" s="30">
        <v>6953.7920833300004</v>
      </c>
    </row>
    <row r="13892" spans="1:4" x14ac:dyDescent="0.3">
      <c r="A13892" s="28" t="s">
        <v>8</v>
      </c>
      <c r="B13892" s="28" t="s">
        <v>9</v>
      </c>
      <c r="C13892" s="29">
        <v>39998</v>
      </c>
      <c r="D13892" s="30">
        <v>7736.4879166700002</v>
      </c>
    </row>
    <row r="13893" spans="1:4" x14ac:dyDescent="0.3">
      <c r="A13893" s="28" t="s">
        <v>10</v>
      </c>
      <c r="B13893" s="28" t="s">
        <v>11</v>
      </c>
      <c r="C13893" s="29">
        <v>39998</v>
      </c>
      <c r="D13893" s="30">
        <v>28759.046249999999</v>
      </c>
    </row>
    <row r="13894" spans="1:4" x14ac:dyDescent="0.3">
      <c r="A13894" s="28" t="s">
        <v>4</v>
      </c>
      <c r="B13894" s="28" t="s">
        <v>5</v>
      </c>
      <c r="C13894" s="29">
        <v>39999</v>
      </c>
      <c r="D13894" s="30">
        <v>3362.34</v>
      </c>
    </row>
    <row r="13895" spans="1:4" x14ac:dyDescent="0.3">
      <c r="A13895" s="28" t="s">
        <v>6</v>
      </c>
      <c r="B13895" s="28" t="s">
        <v>7</v>
      </c>
      <c r="C13895" s="29">
        <v>39999</v>
      </c>
      <c r="D13895" s="30">
        <v>6314.0174999999999</v>
      </c>
    </row>
    <row r="13896" spans="1:4" x14ac:dyDescent="0.3">
      <c r="A13896" s="28" t="s">
        <v>8</v>
      </c>
      <c r="B13896" s="28" t="s">
        <v>9</v>
      </c>
      <c r="C13896" s="29">
        <v>39999</v>
      </c>
      <c r="D13896" s="30">
        <v>6452.05</v>
      </c>
    </row>
    <row r="13897" spans="1:4" x14ac:dyDescent="0.3">
      <c r="A13897" s="28" t="s">
        <v>10</v>
      </c>
      <c r="B13897" s="28" t="s">
        <v>11</v>
      </c>
      <c r="C13897" s="29">
        <v>39999</v>
      </c>
      <c r="D13897" s="30">
        <v>25038.296249999999</v>
      </c>
    </row>
    <row r="13898" spans="1:4" x14ac:dyDescent="0.3">
      <c r="A13898" s="28" t="s">
        <v>4</v>
      </c>
      <c r="B13898" s="28" t="s">
        <v>5</v>
      </c>
      <c r="C13898" s="29">
        <v>40000</v>
      </c>
      <c r="D13898" s="30">
        <v>3633.6758333299999</v>
      </c>
    </row>
    <row r="13899" spans="1:4" x14ac:dyDescent="0.3">
      <c r="A13899" s="28" t="s">
        <v>6</v>
      </c>
      <c r="B13899" s="28" t="s">
        <v>7</v>
      </c>
      <c r="C13899" s="29">
        <v>40000</v>
      </c>
      <c r="D13899" s="30">
        <v>7059.18791667</v>
      </c>
    </row>
    <row r="13900" spans="1:4" x14ac:dyDescent="0.3">
      <c r="A13900" s="28" t="s">
        <v>8</v>
      </c>
      <c r="B13900" s="28" t="s">
        <v>9</v>
      </c>
      <c r="C13900" s="29">
        <v>40000</v>
      </c>
      <c r="D13900" s="30">
        <v>8655.4204166700001</v>
      </c>
    </row>
    <row r="13901" spans="1:4" x14ac:dyDescent="0.3">
      <c r="A13901" s="28" t="s">
        <v>10</v>
      </c>
      <c r="B13901" s="28" t="s">
        <v>11</v>
      </c>
      <c r="C13901" s="29">
        <v>40000</v>
      </c>
      <c r="D13901" s="30">
        <v>30351.47</v>
      </c>
    </row>
    <row r="13902" spans="1:4" x14ac:dyDescent="0.3">
      <c r="A13902" s="28" t="s">
        <v>4</v>
      </c>
      <c r="B13902" s="28" t="s">
        <v>5</v>
      </c>
      <c r="C13902" s="29">
        <v>40001</v>
      </c>
      <c r="D13902" s="30">
        <v>3695.0374999999999</v>
      </c>
    </row>
    <row r="13903" spans="1:4" x14ac:dyDescent="0.3">
      <c r="A13903" s="28" t="s">
        <v>6</v>
      </c>
      <c r="B13903" s="28" t="s">
        <v>7</v>
      </c>
      <c r="C13903" s="29">
        <v>40001</v>
      </c>
      <c r="D13903" s="30">
        <v>7157.6875</v>
      </c>
    </row>
    <row r="13904" spans="1:4" x14ac:dyDescent="0.3">
      <c r="A13904" s="28" t="s">
        <v>8</v>
      </c>
      <c r="B13904" s="28" t="s">
        <v>9</v>
      </c>
      <c r="C13904" s="29">
        <v>40001</v>
      </c>
      <c r="D13904" s="30">
        <v>8902.4795833299995</v>
      </c>
    </row>
    <row r="13905" spans="1:4" x14ac:dyDescent="0.3">
      <c r="A13905" s="28" t="s">
        <v>10</v>
      </c>
      <c r="B13905" s="28" t="s">
        <v>11</v>
      </c>
      <c r="C13905" s="29">
        <v>40001</v>
      </c>
      <c r="D13905" s="30">
        <v>31283.36375</v>
      </c>
    </row>
    <row r="13906" spans="1:4" x14ac:dyDescent="0.3">
      <c r="A13906" s="28" t="s">
        <v>4</v>
      </c>
      <c r="B13906" s="28" t="s">
        <v>5</v>
      </c>
      <c r="C13906" s="29">
        <v>40002</v>
      </c>
      <c r="D13906" s="30">
        <v>3686.5287499999999</v>
      </c>
    </row>
    <row r="13907" spans="1:4" x14ac:dyDescent="0.3">
      <c r="A13907" s="28" t="s">
        <v>6</v>
      </c>
      <c r="B13907" s="28" t="s">
        <v>7</v>
      </c>
      <c r="C13907" s="29">
        <v>40002</v>
      </c>
      <c r="D13907" s="30">
        <v>7153.5974999999999</v>
      </c>
    </row>
    <row r="13908" spans="1:4" x14ac:dyDescent="0.3">
      <c r="A13908" s="28" t="s">
        <v>8</v>
      </c>
      <c r="B13908" s="28" t="s">
        <v>9</v>
      </c>
      <c r="C13908" s="29">
        <v>40002</v>
      </c>
      <c r="D13908" s="30">
        <v>8839.4483333299995</v>
      </c>
    </row>
    <row r="13909" spans="1:4" x14ac:dyDescent="0.3">
      <c r="A13909" s="28" t="s">
        <v>10</v>
      </c>
      <c r="B13909" s="28" t="s">
        <v>11</v>
      </c>
      <c r="C13909" s="29">
        <v>40002</v>
      </c>
      <c r="D13909" s="30">
        <v>31400.66666667</v>
      </c>
    </row>
    <row r="13910" spans="1:4" x14ac:dyDescent="0.3">
      <c r="A13910" s="28" t="s">
        <v>4</v>
      </c>
      <c r="B13910" s="28" t="s">
        <v>5</v>
      </c>
      <c r="C13910" s="29">
        <v>40003</v>
      </c>
      <c r="D13910" s="30">
        <v>3611.4516666700001</v>
      </c>
    </row>
    <row r="13911" spans="1:4" x14ac:dyDescent="0.3">
      <c r="A13911" s="28" t="s">
        <v>6</v>
      </c>
      <c r="B13911" s="28" t="s">
        <v>7</v>
      </c>
      <c r="C13911" s="29">
        <v>40003</v>
      </c>
      <c r="D13911" s="30">
        <v>7106.4949999999999</v>
      </c>
    </row>
    <row r="13912" spans="1:4" x14ac:dyDescent="0.3">
      <c r="A13912" s="28" t="s">
        <v>8</v>
      </c>
      <c r="B13912" s="28" t="s">
        <v>9</v>
      </c>
      <c r="C13912" s="29">
        <v>40003</v>
      </c>
      <c r="D13912" s="30">
        <v>8829.79458333</v>
      </c>
    </row>
    <row r="13913" spans="1:4" x14ac:dyDescent="0.3">
      <c r="A13913" s="28" t="s">
        <v>10</v>
      </c>
      <c r="B13913" s="28" t="s">
        <v>11</v>
      </c>
      <c r="C13913" s="29">
        <v>40003</v>
      </c>
      <c r="D13913" s="30">
        <v>29367.160416670002</v>
      </c>
    </row>
    <row r="13914" spans="1:4" x14ac:dyDescent="0.3">
      <c r="A13914" s="28" t="s">
        <v>4</v>
      </c>
      <c r="B13914" s="28" t="s">
        <v>5</v>
      </c>
      <c r="C13914" s="29">
        <v>40004</v>
      </c>
      <c r="D13914" s="30">
        <v>3645.5883333299998</v>
      </c>
    </row>
    <row r="13915" spans="1:4" x14ac:dyDescent="0.3">
      <c r="A13915" s="28" t="s">
        <v>6</v>
      </c>
      <c r="B13915" s="28" t="s">
        <v>7</v>
      </c>
      <c r="C13915" s="29">
        <v>40004</v>
      </c>
      <c r="D13915" s="30">
        <v>7155.2920833300004</v>
      </c>
    </row>
    <row r="13916" spans="1:4" x14ac:dyDescent="0.3">
      <c r="A13916" s="28" t="s">
        <v>8</v>
      </c>
      <c r="B13916" s="28" t="s">
        <v>9</v>
      </c>
      <c r="C13916" s="29">
        <v>40004</v>
      </c>
      <c r="D13916" s="30">
        <v>8724.4858333299999</v>
      </c>
    </row>
    <row r="13917" spans="1:4" x14ac:dyDescent="0.3">
      <c r="A13917" s="28" t="s">
        <v>10</v>
      </c>
      <c r="B13917" s="28" t="s">
        <v>11</v>
      </c>
      <c r="C13917" s="29">
        <v>40004</v>
      </c>
      <c r="D13917" s="30">
        <v>30768.401249999999</v>
      </c>
    </row>
    <row r="13918" spans="1:4" x14ac:dyDescent="0.3">
      <c r="A13918" s="28" t="s">
        <v>4</v>
      </c>
      <c r="B13918" s="28" t="s">
        <v>5</v>
      </c>
      <c r="C13918" s="29">
        <v>40005</v>
      </c>
      <c r="D13918" s="30">
        <v>3535.93</v>
      </c>
    </row>
    <row r="13919" spans="1:4" x14ac:dyDescent="0.3">
      <c r="A13919" s="28" t="s">
        <v>6</v>
      </c>
      <c r="B13919" s="28" t="s">
        <v>7</v>
      </c>
      <c r="C13919" s="29">
        <v>40005</v>
      </c>
      <c r="D13919" s="30">
        <v>7000.3458333299996</v>
      </c>
    </row>
    <row r="13920" spans="1:4" x14ac:dyDescent="0.3">
      <c r="A13920" s="28" t="s">
        <v>8</v>
      </c>
      <c r="B13920" s="28" t="s">
        <v>9</v>
      </c>
      <c r="C13920" s="29">
        <v>40005</v>
      </c>
      <c r="D13920" s="30">
        <v>7457.71916667</v>
      </c>
    </row>
    <row r="13921" spans="1:4" x14ac:dyDescent="0.3">
      <c r="A13921" s="28" t="s">
        <v>10</v>
      </c>
      <c r="B13921" s="28" t="s">
        <v>11</v>
      </c>
      <c r="C13921" s="29">
        <v>40005</v>
      </c>
      <c r="D13921" s="30">
        <v>28817.57583333</v>
      </c>
    </row>
    <row r="13922" spans="1:4" x14ac:dyDescent="0.3">
      <c r="A13922" s="28" t="s">
        <v>4</v>
      </c>
      <c r="B13922" s="28" t="s">
        <v>5</v>
      </c>
      <c r="C13922" s="29">
        <v>40006</v>
      </c>
      <c r="D13922" s="30">
        <v>3395.7541666699999</v>
      </c>
    </row>
    <row r="13923" spans="1:4" x14ac:dyDescent="0.3">
      <c r="A13923" s="28" t="s">
        <v>6</v>
      </c>
      <c r="B13923" s="28" t="s">
        <v>7</v>
      </c>
      <c r="C13923" s="29">
        <v>40006</v>
      </c>
      <c r="D13923" s="30">
        <v>6488.9204166700001</v>
      </c>
    </row>
    <row r="13924" spans="1:4" x14ac:dyDescent="0.3">
      <c r="A13924" s="28" t="s">
        <v>8</v>
      </c>
      <c r="B13924" s="28" t="s">
        <v>9</v>
      </c>
      <c r="C13924" s="29">
        <v>40006</v>
      </c>
      <c r="D13924" s="30">
        <v>5983.16541667</v>
      </c>
    </row>
    <row r="13925" spans="1:4" x14ac:dyDescent="0.3">
      <c r="A13925" s="28" t="s">
        <v>10</v>
      </c>
      <c r="B13925" s="28" t="s">
        <v>11</v>
      </c>
      <c r="C13925" s="29">
        <v>40006</v>
      </c>
      <c r="D13925" s="30">
        <v>25184.379166670002</v>
      </c>
    </row>
    <row r="13926" spans="1:4" x14ac:dyDescent="0.3">
      <c r="A13926" s="28" t="s">
        <v>4</v>
      </c>
      <c r="B13926" s="28" t="s">
        <v>5</v>
      </c>
      <c r="C13926" s="29">
        <v>40007</v>
      </c>
      <c r="D13926" s="30">
        <v>3648.7150000000001</v>
      </c>
    </row>
    <row r="13927" spans="1:4" x14ac:dyDescent="0.3">
      <c r="A13927" s="28" t="s">
        <v>6</v>
      </c>
      <c r="B13927" s="28" t="s">
        <v>7</v>
      </c>
      <c r="C13927" s="29">
        <v>40007</v>
      </c>
      <c r="D13927" s="30">
        <v>7369.5187500000002</v>
      </c>
    </row>
    <row r="13928" spans="1:4" x14ac:dyDescent="0.3">
      <c r="A13928" s="28" t="s">
        <v>8</v>
      </c>
      <c r="B13928" s="28" t="s">
        <v>9</v>
      </c>
      <c r="C13928" s="29">
        <v>40007</v>
      </c>
      <c r="D13928" s="30">
        <v>8159.6708333300003</v>
      </c>
    </row>
    <row r="13929" spans="1:4" x14ac:dyDescent="0.3">
      <c r="A13929" s="28" t="s">
        <v>10</v>
      </c>
      <c r="B13929" s="28" t="s">
        <v>11</v>
      </c>
      <c r="C13929" s="29">
        <v>40007</v>
      </c>
      <c r="D13929" s="30">
        <v>29869.249583330002</v>
      </c>
    </row>
    <row r="13930" spans="1:4" x14ac:dyDescent="0.3">
      <c r="A13930" s="28" t="s">
        <v>4</v>
      </c>
      <c r="B13930" s="28" t="s">
        <v>5</v>
      </c>
      <c r="C13930" s="29">
        <v>40008</v>
      </c>
      <c r="D13930" s="30">
        <v>3635.5212499999998</v>
      </c>
    </row>
    <row r="13931" spans="1:4" x14ac:dyDescent="0.3">
      <c r="A13931" s="28" t="s">
        <v>6</v>
      </c>
      <c r="B13931" s="28" t="s">
        <v>7</v>
      </c>
      <c r="C13931" s="29">
        <v>40008</v>
      </c>
      <c r="D13931" s="30">
        <v>7559.3087500000001</v>
      </c>
    </row>
    <row r="13932" spans="1:4" x14ac:dyDescent="0.3">
      <c r="A13932" s="28" t="s">
        <v>8</v>
      </c>
      <c r="B13932" s="28" t="s">
        <v>9</v>
      </c>
      <c r="C13932" s="29">
        <v>40008</v>
      </c>
      <c r="D13932" s="30">
        <v>8548.2350000000006</v>
      </c>
    </row>
    <row r="13933" spans="1:4" x14ac:dyDescent="0.3">
      <c r="A13933" s="28" t="s">
        <v>10</v>
      </c>
      <c r="B13933" s="28" t="s">
        <v>11</v>
      </c>
      <c r="C13933" s="29">
        <v>40008</v>
      </c>
      <c r="D13933" s="30">
        <v>30688.952916670001</v>
      </c>
    </row>
    <row r="13934" spans="1:4" x14ac:dyDescent="0.3">
      <c r="A13934" s="28" t="s">
        <v>4</v>
      </c>
      <c r="B13934" s="28" t="s">
        <v>5</v>
      </c>
      <c r="C13934" s="29">
        <v>40009</v>
      </c>
      <c r="D13934" s="30">
        <v>3636.4712500000001</v>
      </c>
    </row>
    <row r="13935" spans="1:4" x14ac:dyDescent="0.3">
      <c r="A13935" s="28" t="s">
        <v>6</v>
      </c>
      <c r="B13935" s="28" t="s">
        <v>7</v>
      </c>
      <c r="C13935" s="29">
        <v>40009</v>
      </c>
      <c r="D13935" s="30">
        <v>7555.4558333300001</v>
      </c>
    </row>
    <row r="13936" spans="1:4" x14ac:dyDescent="0.3">
      <c r="A13936" s="28" t="s">
        <v>8</v>
      </c>
      <c r="B13936" s="28" t="s">
        <v>9</v>
      </c>
      <c r="C13936" s="29">
        <v>40009</v>
      </c>
      <c r="D13936" s="30">
        <v>8741.9429166699992</v>
      </c>
    </row>
    <row r="13937" spans="1:4" x14ac:dyDescent="0.3">
      <c r="A13937" s="28" t="s">
        <v>10</v>
      </c>
      <c r="B13937" s="28" t="s">
        <v>11</v>
      </c>
      <c r="C13937" s="29">
        <v>40009</v>
      </c>
      <c r="D13937" s="30">
        <v>31003.914166670002</v>
      </c>
    </row>
    <row r="13938" spans="1:4" x14ac:dyDescent="0.3">
      <c r="A13938" s="28" t="s">
        <v>4</v>
      </c>
      <c r="B13938" s="28" t="s">
        <v>5</v>
      </c>
      <c r="C13938" s="29">
        <v>40010</v>
      </c>
      <c r="D13938" s="30">
        <v>3599.4074999999998</v>
      </c>
    </row>
    <row r="13939" spans="1:4" x14ac:dyDescent="0.3">
      <c r="A13939" s="28" t="s">
        <v>6</v>
      </c>
      <c r="B13939" s="28" t="s">
        <v>7</v>
      </c>
      <c r="C13939" s="29">
        <v>40010</v>
      </c>
      <c r="D13939" s="30">
        <v>7436.9541666699997</v>
      </c>
    </row>
    <row r="13940" spans="1:4" x14ac:dyDescent="0.3">
      <c r="A13940" s="28" t="s">
        <v>8</v>
      </c>
      <c r="B13940" s="28" t="s">
        <v>9</v>
      </c>
      <c r="C13940" s="29">
        <v>40010</v>
      </c>
      <c r="D13940" s="30">
        <v>8804.2279166699991</v>
      </c>
    </row>
    <row r="13941" spans="1:4" x14ac:dyDescent="0.3">
      <c r="A13941" s="28" t="s">
        <v>10</v>
      </c>
      <c r="B13941" s="28" t="s">
        <v>11</v>
      </c>
      <c r="C13941" s="29">
        <v>40010</v>
      </c>
      <c r="D13941" s="30">
        <v>31259.934583329999</v>
      </c>
    </row>
    <row r="13942" spans="1:4" x14ac:dyDescent="0.3">
      <c r="A13942" s="28" t="s">
        <v>4</v>
      </c>
      <c r="B13942" s="28" t="s">
        <v>5</v>
      </c>
      <c r="C13942" s="29">
        <v>40011</v>
      </c>
      <c r="D13942" s="30">
        <v>3577.2275</v>
      </c>
    </row>
    <row r="13943" spans="1:4" x14ac:dyDescent="0.3">
      <c r="A13943" s="28" t="s">
        <v>6</v>
      </c>
      <c r="B13943" s="28" t="s">
        <v>7</v>
      </c>
      <c r="C13943" s="29">
        <v>40011</v>
      </c>
      <c r="D13943" s="30">
        <v>7443.6475</v>
      </c>
    </row>
    <row r="13944" spans="1:4" x14ac:dyDescent="0.3">
      <c r="A13944" s="28" t="s">
        <v>8</v>
      </c>
      <c r="B13944" s="28" t="s">
        <v>9</v>
      </c>
      <c r="C13944" s="29">
        <v>40011</v>
      </c>
      <c r="D13944" s="30">
        <v>8598.1937500000004</v>
      </c>
    </row>
    <row r="13945" spans="1:4" x14ac:dyDescent="0.3">
      <c r="A13945" s="28" t="s">
        <v>10</v>
      </c>
      <c r="B13945" s="28" t="s">
        <v>11</v>
      </c>
      <c r="C13945" s="29">
        <v>40011</v>
      </c>
      <c r="D13945" s="30">
        <v>31359.218333330002</v>
      </c>
    </row>
    <row r="13946" spans="1:4" x14ac:dyDescent="0.3">
      <c r="A13946" s="28" t="s">
        <v>4</v>
      </c>
      <c r="B13946" s="28" t="s">
        <v>5</v>
      </c>
      <c r="C13946" s="29">
        <v>40012</v>
      </c>
      <c r="D13946" s="30">
        <v>3425.1041666699998</v>
      </c>
    </row>
    <row r="13947" spans="1:4" x14ac:dyDescent="0.3">
      <c r="A13947" s="28" t="s">
        <v>6</v>
      </c>
      <c r="B13947" s="28" t="s">
        <v>7</v>
      </c>
      <c r="C13947" s="29">
        <v>40012</v>
      </c>
      <c r="D13947" s="30">
        <v>7029.1616666700002</v>
      </c>
    </row>
    <row r="13948" spans="1:4" x14ac:dyDescent="0.3">
      <c r="A13948" s="28" t="s">
        <v>8</v>
      </c>
      <c r="B13948" s="28" t="s">
        <v>9</v>
      </c>
      <c r="C13948" s="29">
        <v>40012</v>
      </c>
      <c r="D13948" s="30">
        <v>7425.6883333300002</v>
      </c>
    </row>
    <row r="13949" spans="1:4" x14ac:dyDescent="0.3">
      <c r="A13949" s="28" t="s">
        <v>10</v>
      </c>
      <c r="B13949" s="28" t="s">
        <v>11</v>
      </c>
      <c r="C13949" s="29">
        <v>40012</v>
      </c>
      <c r="D13949" s="30">
        <v>28852.04458333</v>
      </c>
    </row>
    <row r="13950" spans="1:4" x14ac:dyDescent="0.3">
      <c r="A13950" s="28" t="s">
        <v>4</v>
      </c>
      <c r="B13950" s="28" t="s">
        <v>5</v>
      </c>
      <c r="C13950" s="29">
        <v>40013</v>
      </c>
      <c r="D13950" s="30">
        <v>3329.5695833300001</v>
      </c>
    </row>
    <row r="13951" spans="1:4" x14ac:dyDescent="0.3">
      <c r="A13951" s="28" t="s">
        <v>6</v>
      </c>
      <c r="B13951" s="28" t="s">
        <v>7</v>
      </c>
      <c r="C13951" s="29">
        <v>40013</v>
      </c>
      <c r="D13951" s="30">
        <v>6488.0158333299996</v>
      </c>
    </row>
    <row r="13952" spans="1:4" x14ac:dyDescent="0.3">
      <c r="A13952" s="28" t="s">
        <v>8</v>
      </c>
      <c r="B13952" s="28" t="s">
        <v>9</v>
      </c>
      <c r="C13952" s="29">
        <v>40013</v>
      </c>
      <c r="D13952" s="30">
        <v>6048.6804166700003</v>
      </c>
    </row>
    <row r="13953" spans="1:4" x14ac:dyDescent="0.3">
      <c r="A13953" s="28" t="s">
        <v>10</v>
      </c>
      <c r="B13953" s="28" t="s">
        <v>11</v>
      </c>
      <c r="C13953" s="29">
        <v>40013</v>
      </c>
      <c r="D13953" s="30">
        <v>25397.21875</v>
      </c>
    </row>
    <row r="13954" spans="1:4" x14ac:dyDescent="0.3">
      <c r="A13954" s="28" t="s">
        <v>4</v>
      </c>
      <c r="B13954" s="28" t="s">
        <v>5</v>
      </c>
      <c r="C13954" s="29">
        <v>40014</v>
      </c>
      <c r="D13954" s="30">
        <v>3551.3175000000001</v>
      </c>
    </row>
    <row r="13955" spans="1:4" x14ac:dyDescent="0.3">
      <c r="A13955" s="28" t="s">
        <v>6</v>
      </c>
      <c r="B13955" s="28" t="s">
        <v>7</v>
      </c>
      <c r="C13955" s="29">
        <v>40014</v>
      </c>
      <c r="D13955" s="30">
        <v>7440.8774999999996</v>
      </c>
    </row>
    <row r="13956" spans="1:4" x14ac:dyDescent="0.3">
      <c r="A13956" s="28" t="s">
        <v>8</v>
      </c>
      <c r="B13956" s="28" t="s">
        <v>9</v>
      </c>
      <c r="C13956" s="29">
        <v>40014</v>
      </c>
      <c r="D13956" s="30">
        <v>8097.0462500000003</v>
      </c>
    </row>
    <row r="13957" spans="1:4" x14ac:dyDescent="0.3">
      <c r="A13957" s="28" t="s">
        <v>10</v>
      </c>
      <c r="B13957" s="28" t="s">
        <v>11</v>
      </c>
      <c r="C13957" s="29">
        <v>40014</v>
      </c>
      <c r="D13957" s="30">
        <v>29898.577499999999</v>
      </c>
    </row>
    <row r="13958" spans="1:4" x14ac:dyDescent="0.3">
      <c r="A13958" s="28" t="s">
        <v>4</v>
      </c>
      <c r="B13958" s="28" t="s">
        <v>5</v>
      </c>
      <c r="C13958" s="29">
        <v>40015</v>
      </c>
      <c r="D13958" s="30">
        <v>3543.6412500000001</v>
      </c>
    </row>
    <row r="13959" spans="1:4" x14ac:dyDescent="0.3">
      <c r="A13959" s="28" t="s">
        <v>6</v>
      </c>
      <c r="B13959" s="28" t="s">
        <v>7</v>
      </c>
      <c r="C13959" s="29">
        <v>40015</v>
      </c>
      <c r="D13959" s="30">
        <v>7596.96875</v>
      </c>
    </row>
    <row r="13960" spans="1:4" x14ac:dyDescent="0.3">
      <c r="A13960" s="28" t="s">
        <v>8</v>
      </c>
      <c r="B13960" s="28" t="s">
        <v>9</v>
      </c>
      <c r="C13960" s="29">
        <v>40015</v>
      </c>
      <c r="D13960" s="30">
        <v>8492.1975000000002</v>
      </c>
    </row>
    <row r="13961" spans="1:4" x14ac:dyDescent="0.3">
      <c r="A13961" s="28" t="s">
        <v>10</v>
      </c>
      <c r="B13961" s="28" t="s">
        <v>11</v>
      </c>
      <c r="C13961" s="29">
        <v>40015</v>
      </c>
      <c r="D13961" s="30">
        <v>31035.702083330001</v>
      </c>
    </row>
    <row r="13962" spans="1:4" x14ac:dyDescent="0.3">
      <c r="A13962" s="28" t="s">
        <v>4</v>
      </c>
      <c r="B13962" s="28" t="s">
        <v>5</v>
      </c>
      <c r="C13962" s="29">
        <v>40016</v>
      </c>
      <c r="D13962" s="30">
        <v>3598.0170833299999</v>
      </c>
    </row>
    <row r="13963" spans="1:4" x14ac:dyDescent="0.3">
      <c r="A13963" s="28" t="s">
        <v>6</v>
      </c>
      <c r="B13963" s="28" t="s">
        <v>7</v>
      </c>
      <c r="C13963" s="29">
        <v>40016</v>
      </c>
      <c r="D13963" s="30">
        <v>7536.1929166700002</v>
      </c>
    </row>
    <row r="13964" spans="1:4" x14ac:dyDescent="0.3">
      <c r="A13964" s="28" t="s">
        <v>8</v>
      </c>
      <c r="B13964" s="28" t="s">
        <v>9</v>
      </c>
      <c r="C13964" s="29">
        <v>40016</v>
      </c>
      <c r="D13964" s="30">
        <v>8498.1258333299993</v>
      </c>
    </row>
    <row r="13965" spans="1:4" x14ac:dyDescent="0.3">
      <c r="A13965" s="28" t="s">
        <v>10</v>
      </c>
      <c r="B13965" s="28" t="s">
        <v>11</v>
      </c>
      <c r="C13965" s="29">
        <v>40016</v>
      </c>
      <c r="D13965" s="30">
        <v>31690.691666670002</v>
      </c>
    </row>
    <row r="13966" spans="1:4" x14ac:dyDescent="0.3">
      <c r="A13966" s="28" t="s">
        <v>4</v>
      </c>
      <c r="B13966" s="28" t="s">
        <v>5</v>
      </c>
      <c r="C13966" s="29">
        <v>40017</v>
      </c>
      <c r="D13966" s="30">
        <v>3609.4625000000001</v>
      </c>
    </row>
    <row r="13967" spans="1:4" x14ac:dyDescent="0.3">
      <c r="A13967" s="28" t="s">
        <v>6</v>
      </c>
      <c r="B13967" s="28" t="s">
        <v>7</v>
      </c>
      <c r="C13967" s="29">
        <v>40017</v>
      </c>
      <c r="D13967" s="30">
        <v>7470.3070833299998</v>
      </c>
    </row>
    <row r="13968" spans="1:4" x14ac:dyDescent="0.3">
      <c r="A13968" s="28" t="s">
        <v>8</v>
      </c>
      <c r="B13968" s="28" t="s">
        <v>9</v>
      </c>
      <c r="C13968" s="29">
        <v>40017</v>
      </c>
      <c r="D13968" s="30">
        <v>8645.6795833300002</v>
      </c>
    </row>
    <row r="13969" spans="1:4" x14ac:dyDescent="0.3">
      <c r="A13969" s="28" t="s">
        <v>10</v>
      </c>
      <c r="B13969" s="28" t="s">
        <v>11</v>
      </c>
      <c r="C13969" s="29">
        <v>40017</v>
      </c>
      <c r="D13969" s="30">
        <v>31990.312083330002</v>
      </c>
    </row>
    <row r="13970" spans="1:4" x14ac:dyDescent="0.3">
      <c r="A13970" s="28" t="s">
        <v>4</v>
      </c>
      <c r="B13970" s="28" t="s">
        <v>5</v>
      </c>
      <c r="C13970" s="29">
        <v>40018</v>
      </c>
      <c r="D13970" s="30">
        <v>3544.65625</v>
      </c>
    </row>
    <row r="13971" spans="1:4" x14ac:dyDescent="0.3">
      <c r="A13971" s="28" t="s">
        <v>6</v>
      </c>
      <c r="B13971" s="28" t="s">
        <v>7</v>
      </c>
      <c r="C13971" s="29">
        <v>40018</v>
      </c>
      <c r="D13971" s="30">
        <v>7488.8558333299998</v>
      </c>
    </row>
    <row r="13972" spans="1:4" x14ac:dyDescent="0.3">
      <c r="A13972" s="28" t="s">
        <v>8</v>
      </c>
      <c r="B13972" s="28" t="s">
        <v>9</v>
      </c>
      <c r="C13972" s="29">
        <v>40018</v>
      </c>
      <c r="D13972" s="30">
        <v>8548.6004166700004</v>
      </c>
    </row>
    <row r="13973" spans="1:4" x14ac:dyDescent="0.3">
      <c r="A13973" s="28" t="s">
        <v>10</v>
      </c>
      <c r="B13973" s="28" t="s">
        <v>11</v>
      </c>
      <c r="C13973" s="29">
        <v>40018</v>
      </c>
      <c r="D13973" s="30">
        <v>31747.13166667</v>
      </c>
    </row>
    <row r="13974" spans="1:4" x14ac:dyDescent="0.3">
      <c r="A13974" s="28" t="s">
        <v>4</v>
      </c>
      <c r="B13974" s="28" t="s">
        <v>5</v>
      </c>
      <c r="C13974" s="29">
        <v>40019</v>
      </c>
      <c r="D13974" s="30">
        <v>3454.22958333</v>
      </c>
    </row>
    <row r="13975" spans="1:4" x14ac:dyDescent="0.3">
      <c r="A13975" s="28" t="s">
        <v>6</v>
      </c>
      <c r="B13975" s="28" t="s">
        <v>7</v>
      </c>
      <c r="C13975" s="29">
        <v>40019</v>
      </c>
      <c r="D13975" s="30">
        <v>7112.96875</v>
      </c>
    </row>
    <row r="13976" spans="1:4" x14ac:dyDescent="0.3">
      <c r="A13976" s="28" t="s">
        <v>8</v>
      </c>
      <c r="B13976" s="28" t="s">
        <v>9</v>
      </c>
      <c r="C13976" s="29">
        <v>40019</v>
      </c>
      <c r="D13976" s="30">
        <v>7374.5608333299997</v>
      </c>
    </row>
    <row r="13977" spans="1:4" x14ac:dyDescent="0.3">
      <c r="A13977" s="28" t="s">
        <v>10</v>
      </c>
      <c r="B13977" s="28" t="s">
        <v>11</v>
      </c>
      <c r="C13977" s="29">
        <v>40019</v>
      </c>
      <c r="D13977" s="30">
        <v>29012.9725</v>
      </c>
    </row>
    <row r="13978" spans="1:4" x14ac:dyDescent="0.3">
      <c r="A13978" s="28" t="s">
        <v>4</v>
      </c>
      <c r="B13978" s="28" t="s">
        <v>5</v>
      </c>
      <c r="C13978" s="29">
        <v>40020</v>
      </c>
      <c r="D13978" s="30">
        <v>3355.0945833300002</v>
      </c>
    </row>
    <row r="13979" spans="1:4" x14ac:dyDescent="0.3">
      <c r="A13979" s="28" t="s">
        <v>6</v>
      </c>
      <c r="B13979" s="28" t="s">
        <v>7</v>
      </c>
      <c r="C13979" s="29">
        <v>40020</v>
      </c>
      <c r="D13979" s="30">
        <v>6441.7937499999998</v>
      </c>
    </row>
    <row r="13980" spans="1:4" x14ac:dyDescent="0.3">
      <c r="A13980" s="28" t="s">
        <v>8</v>
      </c>
      <c r="B13980" s="28" t="s">
        <v>9</v>
      </c>
      <c r="C13980" s="29">
        <v>40020</v>
      </c>
      <c r="D13980" s="30">
        <v>6223.6820833299998</v>
      </c>
    </row>
    <row r="13981" spans="1:4" x14ac:dyDescent="0.3">
      <c r="A13981" s="28" t="s">
        <v>10</v>
      </c>
      <c r="B13981" s="28" t="s">
        <v>11</v>
      </c>
      <c r="C13981" s="29">
        <v>40020</v>
      </c>
      <c r="D13981" s="30">
        <v>25931.848750000001</v>
      </c>
    </row>
    <row r="13982" spans="1:4" x14ac:dyDescent="0.3">
      <c r="A13982" s="28" t="s">
        <v>4</v>
      </c>
      <c r="B13982" s="28" t="s">
        <v>5</v>
      </c>
      <c r="C13982" s="29">
        <v>40021</v>
      </c>
      <c r="D13982" s="30">
        <v>3594.6858333300002</v>
      </c>
    </row>
    <row r="13983" spans="1:4" x14ac:dyDescent="0.3">
      <c r="A13983" s="28" t="s">
        <v>6</v>
      </c>
      <c r="B13983" s="28" t="s">
        <v>7</v>
      </c>
      <c r="C13983" s="29">
        <v>40021</v>
      </c>
      <c r="D13983" s="30">
        <v>7311.65625</v>
      </c>
    </row>
    <row r="13984" spans="1:4" x14ac:dyDescent="0.3">
      <c r="A13984" s="28" t="s">
        <v>8</v>
      </c>
      <c r="B13984" s="28" t="s">
        <v>9</v>
      </c>
      <c r="C13984" s="29">
        <v>40021</v>
      </c>
      <c r="D13984" s="30">
        <v>8490.2804166700007</v>
      </c>
    </row>
    <row r="13985" spans="1:4" x14ac:dyDescent="0.3">
      <c r="A13985" s="28" t="s">
        <v>10</v>
      </c>
      <c r="B13985" s="28" t="s">
        <v>11</v>
      </c>
      <c r="C13985" s="29">
        <v>40021</v>
      </c>
      <c r="D13985" s="30">
        <v>30919.52916667</v>
      </c>
    </row>
    <row r="13986" spans="1:4" x14ac:dyDescent="0.3">
      <c r="A13986" s="28" t="s">
        <v>4</v>
      </c>
      <c r="B13986" s="28" t="s">
        <v>5</v>
      </c>
      <c r="C13986" s="29">
        <v>40022</v>
      </c>
      <c r="D13986" s="30">
        <v>3616.38625</v>
      </c>
    </row>
    <row r="13987" spans="1:4" x14ac:dyDescent="0.3">
      <c r="A13987" s="28" t="s">
        <v>6</v>
      </c>
      <c r="B13987" s="28" t="s">
        <v>7</v>
      </c>
      <c r="C13987" s="29">
        <v>40022</v>
      </c>
      <c r="D13987" s="30">
        <v>7471.6920833300001</v>
      </c>
    </row>
    <row r="13988" spans="1:4" x14ac:dyDescent="0.3">
      <c r="A13988" s="28" t="s">
        <v>8</v>
      </c>
      <c r="B13988" s="28" t="s">
        <v>9</v>
      </c>
      <c r="C13988" s="29">
        <v>40022</v>
      </c>
      <c r="D13988" s="30">
        <v>8880.4812500000007</v>
      </c>
    </row>
    <row r="13989" spans="1:4" x14ac:dyDescent="0.3">
      <c r="A13989" s="28" t="s">
        <v>10</v>
      </c>
      <c r="B13989" s="28" t="s">
        <v>11</v>
      </c>
      <c r="C13989" s="29">
        <v>40022</v>
      </c>
      <c r="D13989" s="30">
        <v>31885.714583329998</v>
      </c>
    </row>
    <row r="13990" spans="1:4" x14ac:dyDescent="0.3">
      <c r="A13990" s="28" t="s">
        <v>4</v>
      </c>
      <c r="B13990" s="28" t="s">
        <v>5</v>
      </c>
      <c r="C13990" s="29">
        <v>40023</v>
      </c>
      <c r="D13990" s="30">
        <v>3661.93541667</v>
      </c>
    </row>
    <row r="13991" spans="1:4" x14ac:dyDescent="0.3">
      <c r="A13991" s="28" t="s">
        <v>6</v>
      </c>
      <c r="B13991" s="28" t="s">
        <v>7</v>
      </c>
      <c r="C13991" s="29">
        <v>40023</v>
      </c>
      <c r="D13991" s="30">
        <v>7516.2070833300004</v>
      </c>
    </row>
    <row r="13992" spans="1:4" x14ac:dyDescent="0.3">
      <c r="A13992" s="28" t="s">
        <v>8</v>
      </c>
      <c r="B13992" s="28" t="s">
        <v>9</v>
      </c>
      <c r="C13992" s="29">
        <v>40023</v>
      </c>
      <c r="D13992" s="30">
        <v>8761.9104166699999</v>
      </c>
    </row>
    <row r="13993" spans="1:4" x14ac:dyDescent="0.3">
      <c r="A13993" s="28" t="s">
        <v>10</v>
      </c>
      <c r="B13993" s="28" t="s">
        <v>11</v>
      </c>
      <c r="C13993" s="29">
        <v>40023</v>
      </c>
      <c r="D13993" s="30">
        <v>31926.242916669999</v>
      </c>
    </row>
    <row r="13994" spans="1:4" x14ac:dyDescent="0.3">
      <c r="A13994" s="28" t="s">
        <v>4</v>
      </c>
      <c r="B13994" s="28" t="s">
        <v>5</v>
      </c>
      <c r="C13994" s="29">
        <v>40024</v>
      </c>
      <c r="D13994" s="30">
        <v>3672.7283333300002</v>
      </c>
    </row>
    <row r="13995" spans="1:4" x14ac:dyDescent="0.3">
      <c r="A13995" s="28" t="s">
        <v>6</v>
      </c>
      <c r="B13995" s="28" t="s">
        <v>7</v>
      </c>
      <c r="C13995" s="29">
        <v>40024</v>
      </c>
      <c r="D13995" s="30">
        <v>7545.67875</v>
      </c>
    </row>
    <row r="13996" spans="1:4" x14ac:dyDescent="0.3">
      <c r="A13996" s="28" t="s">
        <v>8</v>
      </c>
      <c r="B13996" s="28" t="s">
        <v>9</v>
      </c>
      <c r="C13996" s="29">
        <v>40024</v>
      </c>
      <c r="D13996" s="30">
        <v>8770.4633333300008</v>
      </c>
    </row>
    <row r="13997" spans="1:4" x14ac:dyDescent="0.3">
      <c r="A13997" s="28" t="s">
        <v>10</v>
      </c>
      <c r="B13997" s="28" t="s">
        <v>11</v>
      </c>
      <c r="C13997" s="29">
        <v>40024</v>
      </c>
      <c r="D13997" s="30">
        <v>31753.904999999999</v>
      </c>
    </row>
    <row r="13998" spans="1:4" x14ac:dyDescent="0.3">
      <c r="A13998" s="28" t="s">
        <v>4</v>
      </c>
      <c r="B13998" s="28" t="s">
        <v>5</v>
      </c>
      <c r="C13998" s="29">
        <v>40025</v>
      </c>
      <c r="D13998" s="30">
        <v>3627.4074999999998</v>
      </c>
    </row>
    <row r="13999" spans="1:4" x14ac:dyDescent="0.3">
      <c r="A13999" s="28" t="s">
        <v>6</v>
      </c>
      <c r="B13999" s="28" t="s">
        <v>7</v>
      </c>
      <c r="C13999" s="29">
        <v>40025</v>
      </c>
      <c r="D13999" s="30">
        <v>7568.7475000000004</v>
      </c>
    </row>
    <row r="14000" spans="1:4" x14ac:dyDescent="0.3">
      <c r="A14000" s="28" t="s">
        <v>8</v>
      </c>
      <c r="B14000" s="28" t="s">
        <v>9</v>
      </c>
      <c r="C14000" s="29">
        <v>40025</v>
      </c>
      <c r="D14000" s="30">
        <v>8837.8820833299997</v>
      </c>
    </row>
    <row r="14001" spans="1:4" x14ac:dyDescent="0.3">
      <c r="A14001" s="28" t="s">
        <v>10</v>
      </c>
      <c r="B14001" s="28" t="s">
        <v>11</v>
      </c>
      <c r="C14001" s="29">
        <v>40025</v>
      </c>
      <c r="D14001" s="30">
        <v>31390.606666669999</v>
      </c>
    </row>
    <row r="14002" spans="1:4" x14ac:dyDescent="0.3">
      <c r="A14002" s="28" t="s">
        <v>4</v>
      </c>
      <c r="B14002" s="28" t="s">
        <v>5</v>
      </c>
      <c r="C14002" s="29">
        <v>40026</v>
      </c>
      <c r="D14002" s="30">
        <v>3481.7604166699998</v>
      </c>
    </row>
    <row r="14003" spans="1:4" x14ac:dyDescent="0.3">
      <c r="A14003" s="28" t="s">
        <v>6</v>
      </c>
      <c r="B14003" s="28" t="s">
        <v>7</v>
      </c>
      <c r="C14003" s="29">
        <v>40026</v>
      </c>
      <c r="D14003" s="30">
        <v>7154.1191666699997</v>
      </c>
    </row>
    <row r="14004" spans="1:4" x14ac:dyDescent="0.3">
      <c r="A14004" s="28" t="s">
        <v>8</v>
      </c>
      <c r="B14004" s="28" t="s">
        <v>9</v>
      </c>
      <c r="C14004" s="29">
        <v>40026</v>
      </c>
      <c r="D14004" s="30">
        <v>7566.36625</v>
      </c>
    </row>
    <row r="14005" spans="1:4" x14ac:dyDescent="0.3">
      <c r="A14005" s="28" t="s">
        <v>10</v>
      </c>
      <c r="B14005" s="28" t="s">
        <v>11</v>
      </c>
      <c r="C14005" s="29">
        <v>40026</v>
      </c>
      <c r="D14005" s="30">
        <v>28985.36083333</v>
      </c>
    </row>
    <row r="14006" spans="1:4" x14ac:dyDescent="0.3">
      <c r="A14006" s="28" t="s">
        <v>4</v>
      </c>
      <c r="B14006" s="28" t="s">
        <v>5</v>
      </c>
      <c r="C14006" s="29">
        <v>40027</v>
      </c>
      <c r="D14006" s="30">
        <v>3352.0470833300001</v>
      </c>
    </row>
    <row r="14007" spans="1:4" x14ac:dyDescent="0.3">
      <c r="A14007" s="28" t="s">
        <v>6</v>
      </c>
      <c r="B14007" s="28" t="s">
        <v>7</v>
      </c>
      <c r="C14007" s="29">
        <v>40027</v>
      </c>
      <c r="D14007" s="30">
        <v>6450.95958333</v>
      </c>
    </row>
    <row r="14008" spans="1:4" x14ac:dyDescent="0.3">
      <c r="A14008" s="28" t="s">
        <v>8</v>
      </c>
      <c r="B14008" s="28" t="s">
        <v>9</v>
      </c>
      <c r="C14008" s="29">
        <v>40027</v>
      </c>
      <c r="D14008" s="30">
        <v>6227</v>
      </c>
    </row>
    <row r="14009" spans="1:4" x14ac:dyDescent="0.3">
      <c r="A14009" s="28" t="s">
        <v>10</v>
      </c>
      <c r="B14009" s="28" t="s">
        <v>11</v>
      </c>
      <c r="C14009" s="29">
        <v>40027</v>
      </c>
      <c r="D14009" s="30">
        <v>25906.963333330001</v>
      </c>
    </row>
    <row r="14010" spans="1:4" x14ac:dyDescent="0.3">
      <c r="A14010" s="28" t="s">
        <v>4</v>
      </c>
      <c r="B14010" s="28" t="s">
        <v>5</v>
      </c>
      <c r="C14010" s="29">
        <v>40028</v>
      </c>
      <c r="D14010" s="30">
        <v>3585.8558333300002</v>
      </c>
    </row>
    <row r="14011" spans="1:4" x14ac:dyDescent="0.3">
      <c r="A14011" s="28" t="s">
        <v>6</v>
      </c>
      <c r="B14011" s="28" t="s">
        <v>7</v>
      </c>
      <c r="C14011" s="29">
        <v>40028</v>
      </c>
      <c r="D14011" s="30">
        <v>7387.23666667</v>
      </c>
    </row>
    <row r="14012" spans="1:4" x14ac:dyDescent="0.3">
      <c r="A14012" s="28" t="s">
        <v>8</v>
      </c>
      <c r="B14012" s="28" t="s">
        <v>9</v>
      </c>
      <c r="C14012" s="29">
        <v>40028</v>
      </c>
      <c r="D14012" s="30">
        <v>8211.7766666700008</v>
      </c>
    </row>
    <row r="14013" spans="1:4" x14ac:dyDescent="0.3">
      <c r="A14013" s="28" t="s">
        <v>10</v>
      </c>
      <c r="B14013" s="28" t="s">
        <v>11</v>
      </c>
      <c r="C14013" s="29">
        <v>40028</v>
      </c>
      <c r="D14013" s="30">
        <v>31089.04541667</v>
      </c>
    </row>
    <row r="14014" spans="1:4" x14ac:dyDescent="0.3">
      <c r="A14014" s="28" t="s">
        <v>4</v>
      </c>
      <c r="B14014" s="28" t="s">
        <v>5</v>
      </c>
      <c r="C14014" s="29">
        <v>40029</v>
      </c>
      <c r="D14014" s="30">
        <v>3582.84375</v>
      </c>
    </row>
    <row r="14015" spans="1:4" x14ac:dyDescent="0.3">
      <c r="A14015" s="28" t="s">
        <v>6</v>
      </c>
      <c r="B14015" s="28" t="s">
        <v>7</v>
      </c>
      <c r="C14015" s="29">
        <v>40029</v>
      </c>
      <c r="D14015" s="30">
        <v>7560.3066666699997</v>
      </c>
    </row>
    <row r="14016" spans="1:4" x14ac:dyDescent="0.3">
      <c r="A14016" s="28" t="s">
        <v>8</v>
      </c>
      <c r="B14016" s="28" t="s">
        <v>9</v>
      </c>
      <c r="C14016" s="29">
        <v>40029</v>
      </c>
      <c r="D14016" s="30">
        <v>8466.9629166699997</v>
      </c>
    </row>
    <row r="14017" spans="1:4" x14ac:dyDescent="0.3">
      <c r="A14017" s="28" t="s">
        <v>10</v>
      </c>
      <c r="B14017" s="28" t="s">
        <v>11</v>
      </c>
      <c r="C14017" s="29">
        <v>40029</v>
      </c>
      <c r="D14017" s="30">
        <v>31770.458750000002</v>
      </c>
    </row>
    <row r="14018" spans="1:4" x14ac:dyDescent="0.3">
      <c r="A14018" s="28" t="s">
        <v>4</v>
      </c>
      <c r="B14018" s="28" t="s">
        <v>5</v>
      </c>
      <c r="C14018" s="29">
        <v>40030</v>
      </c>
      <c r="D14018" s="30">
        <v>3584.81916667</v>
      </c>
    </row>
    <row r="14019" spans="1:4" x14ac:dyDescent="0.3">
      <c r="A14019" s="28" t="s">
        <v>6</v>
      </c>
      <c r="B14019" s="28" t="s">
        <v>7</v>
      </c>
      <c r="C14019" s="29">
        <v>40030</v>
      </c>
      <c r="D14019" s="30">
        <v>7607.7304166699996</v>
      </c>
    </row>
    <row r="14020" spans="1:4" x14ac:dyDescent="0.3">
      <c r="A14020" s="28" t="s">
        <v>8</v>
      </c>
      <c r="B14020" s="28" t="s">
        <v>9</v>
      </c>
      <c r="C14020" s="29">
        <v>40030</v>
      </c>
      <c r="D14020" s="30">
        <v>8599.2820833299993</v>
      </c>
    </row>
    <row r="14021" spans="1:4" x14ac:dyDescent="0.3">
      <c r="A14021" s="28" t="s">
        <v>10</v>
      </c>
      <c r="B14021" s="28" t="s">
        <v>11</v>
      </c>
      <c r="C14021" s="29">
        <v>40030</v>
      </c>
      <c r="D14021" s="30">
        <v>32002.211666669999</v>
      </c>
    </row>
    <row r="14022" spans="1:4" x14ac:dyDescent="0.3">
      <c r="A14022" s="28" t="s">
        <v>4</v>
      </c>
      <c r="B14022" s="28" t="s">
        <v>5</v>
      </c>
      <c r="C14022" s="29">
        <v>40031</v>
      </c>
      <c r="D14022" s="30">
        <v>3594.5429166700001</v>
      </c>
    </row>
    <row r="14023" spans="1:4" x14ac:dyDescent="0.3">
      <c r="A14023" s="28" t="s">
        <v>6</v>
      </c>
      <c r="B14023" s="28" t="s">
        <v>7</v>
      </c>
      <c r="C14023" s="29">
        <v>40031</v>
      </c>
      <c r="D14023" s="30">
        <v>7609.6270833299996</v>
      </c>
    </row>
    <row r="14024" spans="1:4" x14ac:dyDescent="0.3">
      <c r="A14024" s="28" t="s">
        <v>8</v>
      </c>
      <c r="B14024" s="28" t="s">
        <v>9</v>
      </c>
      <c r="C14024" s="29">
        <v>40031</v>
      </c>
      <c r="D14024" s="30">
        <v>8609.0400000000009</v>
      </c>
    </row>
    <row r="14025" spans="1:4" x14ac:dyDescent="0.3">
      <c r="A14025" s="28" t="s">
        <v>10</v>
      </c>
      <c r="B14025" s="28" t="s">
        <v>11</v>
      </c>
      <c r="C14025" s="29">
        <v>40031</v>
      </c>
      <c r="D14025" s="30">
        <v>32436.194583330001</v>
      </c>
    </row>
    <row r="14026" spans="1:4" x14ac:dyDescent="0.3">
      <c r="A14026" s="28" t="s">
        <v>4</v>
      </c>
      <c r="B14026" s="28" t="s">
        <v>5</v>
      </c>
      <c r="C14026" s="29">
        <v>40032</v>
      </c>
      <c r="D14026" s="30">
        <v>3621.6170833299998</v>
      </c>
    </row>
    <row r="14027" spans="1:4" x14ac:dyDescent="0.3">
      <c r="A14027" s="28" t="s">
        <v>6</v>
      </c>
      <c r="B14027" s="28" t="s">
        <v>7</v>
      </c>
      <c r="C14027" s="29">
        <v>40032</v>
      </c>
      <c r="D14027" s="30">
        <v>7558.4262500000004</v>
      </c>
    </row>
    <row r="14028" spans="1:4" x14ac:dyDescent="0.3">
      <c r="A14028" s="28" t="s">
        <v>8</v>
      </c>
      <c r="B14028" s="28" t="s">
        <v>9</v>
      </c>
      <c r="C14028" s="29">
        <v>40032</v>
      </c>
      <c r="D14028" s="30">
        <v>8671.8016666700005</v>
      </c>
    </row>
    <row r="14029" spans="1:4" x14ac:dyDescent="0.3">
      <c r="A14029" s="28" t="s">
        <v>10</v>
      </c>
      <c r="B14029" s="28" t="s">
        <v>11</v>
      </c>
      <c r="C14029" s="29">
        <v>40032</v>
      </c>
      <c r="D14029" s="30">
        <v>32685.553333330001</v>
      </c>
    </row>
    <row r="14030" spans="1:4" x14ac:dyDescent="0.3">
      <c r="A14030" s="28" t="s">
        <v>4</v>
      </c>
      <c r="B14030" s="28" t="s">
        <v>5</v>
      </c>
      <c r="C14030" s="29">
        <v>40033</v>
      </c>
      <c r="D14030" s="30">
        <v>3519.1329166700002</v>
      </c>
    </row>
    <row r="14031" spans="1:4" x14ac:dyDescent="0.3">
      <c r="A14031" s="28" t="s">
        <v>6</v>
      </c>
      <c r="B14031" s="28" t="s">
        <v>7</v>
      </c>
      <c r="C14031" s="29">
        <v>40033</v>
      </c>
      <c r="D14031" s="30">
        <v>7155.6983333300004</v>
      </c>
    </row>
    <row r="14032" spans="1:4" x14ac:dyDescent="0.3">
      <c r="A14032" s="28" t="s">
        <v>8</v>
      </c>
      <c r="B14032" s="28" t="s">
        <v>9</v>
      </c>
      <c r="C14032" s="29">
        <v>40033</v>
      </c>
      <c r="D14032" s="30">
        <v>7558.8341666699998</v>
      </c>
    </row>
    <row r="14033" spans="1:4" x14ac:dyDescent="0.3">
      <c r="A14033" s="28" t="s">
        <v>10</v>
      </c>
      <c r="B14033" s="28" t="s">
        <v>11</v>
      </c>
      <c r="C14033" s="29">
        <v>40033</v>
      </c>
      <c r="D14033" s="30">
        <v>30033.656666669998</v>
      </c>
    </row>
    <row r="14034" spans="1:4" x14ac:dyDescent="0.3">
      <c r="A14034" s="28" t="s">
        <v>4</v>
      </c>
      <c r="B14034" s="28" t="s">
        <v>5</v>
      </c>
      <c r="C14034" s="29">
        <v>40034</v>
      </c>
      <c r="D14034" s="30">
        <v>3410.8337499999998</v>
      </c>
    </row>
    <row r="14035" spans="1:4" x14ac:dyDescent="0.3">
      <c r="A14035" s="28" t="s">
        <v>6</v>
      </c>
      <c r="B14035" s="28" t="s">
        <v>7</v>
      </c>
      <c r="C14035" s="29">
        <v>40034</v>
      </c>
      <c r="D14035" s="30">
        <v>6459.7233333300001</v>
      </c>
    </row>
    <row r="14036" spans="1:4" x14ac:dyDescent="0.3">
      <c r="A14036" s="28" t="s">
        <v>8</v>
      </c>
      <c r="B14036" s="28" t="s">
        <v>9</v>
      </c>
      <c r="C14036" s="29">
        <v>40034</v>
      </c>
      <c r="D14036" s="30">
        <v>6199.335</v>
      </c>
    </row>
    <row r="14037" spans="1:4" x14ac:dyDescent="0.3">
      <c r="A14037" s="28" t="s">
        <v>10</v>
      </c>
      <c r="B14037" s="28" t="s">
        <v>11</v>
      </c>
      <c r="C14037" s="29">
        <v>40034</v>
      </c>
      <c r="D14037" s="30">
        <v>26333.523333329998</v>
      </c>
    </row>
    <row r="14038" spans="1:4" x14ac:dyDescent="0.3">
      <c r="A14038" s="28" t="s">
        <v>4</v>
      </c>
      <c r="B14038" s="28" t="s">
        <v>5</v>
      </c>
      <c r="C14038" s="29">
        <v>40035</v>
      </c>
      <c r="D14038" s="30">
        <v>3641.3491666700002</v>
      </c>
    </row>
    <row r="14039" spans="1:4" x14ac:dyDescent="0.3">
      <c r="A14039" s="28" t="s">
        <v>6</v>
      </c>
      <c r="B14039" s="28" t="s">
        <v>7</v>
      </c>
      <c r="C14039" s="29">
        <v>40035</v>
      </c>
      <c r="D14039" s="30">
        <v>7365.0233333300002</v>
      </c>
    </row>
    <row r="14040" spans="1:4" x14ac:dyDescent="0.3">
      <c r="A14040" s="28" t="s">
        <v>8</v>
      </c>
      <c r="B14040" s="28" t="s">
        <v>9</v>
      </c>
      <c r="C14040" s="29">
        <v>40035</v>
      </c>
      <c r="D14040" s="30">
        <v>8195.7766666700008</v>
      </c>
    </row>
    <row r="14041" spans="1:4" x14ac:dyDescent="0.3">
      <c r="A14041" s="28" t="s">
        <v>10</v>
      </c>
      <c r="B14041" s="28" t="s">
        <v>11</v>
      </c>
      <c r="C14041" s="29">
        <v>40035</v>
      </c>
      <c r="D14041" s="30">
        <v>31241.678333330001</v>
      </c>
    </row>
    <row r="14042" spans="1:4" x14ac:dyDescent="0.3">
      <c r="A14042" s="28" t="s">
        <v>4</v>
      </c>
      <c r="B14042" s="28" t="s">
        <v>5</v>
      </c>
      <c r="C14042" s="29">
        <v>40036</v>
      </c>
      <c r="D14042" s="30">
        <v>3691.4745833299999</v>
      </c>
    </row>
    <row r="14043" spans="1:4" x14ac:dyDescent="0.3">
      <c r="A14043" s="28" t="s">
        <v>6</v>
      </c>
      <c r="B14043" s="28" t="s">
        <v>7</v>
      </c>
      <c r="C14043" s="29">
        <v>40036</v>
      </c>
      <c r="D14043" s="30">
        <v>7616.2029166700004</v>
      </c>
    </row>
    <row r="14044" spans="1:4" x14ac:dyDescent="0.3">
      <c r="A14044" s="28" t="s">
        <v>8</v>
      </c>
      <c r="B14044" s="28" t="s">
        <v>9</v>
      </c>
      <c r="C14044" s="29">
        <v>40036</v>
      </c>
      <c r="D14044" s="30">
        <v>8539.9420833299992</v>
      </c>
    </row>
    <row r="14045" spans="1:4" x14ac:dyDescent="0.3">
      <c r="A14045" s="28" t="s">
        <v>10</v>
      </c>
      <c r="B14045" s="28" t="s">
        <v>11</v>
      </c>
      <c r="C14045" s="29">
        <v>40036</v>
      </c>
      <c r="D14045" s="30">
        <v>31651.082083329999</v>
      </c>
    </row>
    <row r="14046" spans="1:4" x14ac:dyDescent="0.3">
      <c r="A14046" s="28" t="s">
        <v>4</v>
      </c>
      <c r="B14046" s="28" t="s">
        <v>5</v>
      </c>
      <c r="C14046" s="29">
        <v>40037</v>
      </c>
      <c r="D14046" s="30">
        <v>3710.74083333</v>
      </c>
    </row>
    <row r="14047" spans="1:4" x14ac:dyDescent="0.3">
      <c r="A14047" s="28" t="s">
        <v>6</v>
      </c>
      <c r="B14047" s="28" t="s">
        <v>7</v>
      </c>
      <c r="C14047" s="29">
        <v>40037</v>
      </c>
      <c r="D14047" s="30">
        <v>7559.74083333</v>
      </c>
    </row>
    <row r="14048" spans="1:4" x14ac:dyDescent="0.3">
      <c r="A14048" s="28" t="s">
        <v>8</v>
      </c>
      <c r="B14048" s="28" t="s">
        <v>9</v>
      </c>
      <c r="C14048" s="29">
        <v>40037</v>
      </c>
      <c r="D14048" s="30">
        <v>8544.1083333299994</v>
      </c>
    </row>
    <row r="14049" spans="1:4" x14ac:dyDescent="0.3">
      <c r="A14049" s="28" t="s">
        <v>10</v>
      </c>
      <c r="B14049" s="28" t="s">
        <v>11</v>
      </c>
      <c r="C14049" s="29">
        <v>40037</v>
      </c>
      <c r="D14049" s="30">
        <v>31775.696250000001</v>
      </c>
    </row>
    <row r="14050" spans="1:4" x14ac:dyDescent="0.3">
      <c r="A14050" s="28" t="s">
        <v>4</v>
      </c>
      <c r="B14050" s="28" t="s">
        <v>5</v>
      </c>
      <c r="C14050" s="29">
        <v>40038</v>
      </c>
      <c r="D14050" s="30">
        <v>3710.3408333299999</v>
      </c>
    </row>
    <row r="14051" spans="1:4" x14ac:dyDescent="0.3">
      <c r="A14051" s="28" t="s">
        <v>6</v>
      </c>
      <c r="B14051" s="28" t="s">
        <v>7</v>
      </c>
      <c r="C14051" s="29">
        <v>40038</v>
      </c>
      <c r="D14051" s="30">
        <v>7535.7574999999997</v>
      </c>
    </row>
    <row r="14052" spans="1:4" x14ac:dyDescent="0.3">
      <c r="A14052" s="28" t="s">
        <v>8</v>
      </c>
      <c r="B14052" s="28" t="s">
        <v>9</v>
      </c>
      <c r="C14052" s="29">
        <v>40038</v>
      </c>
      <c r="D14052" s="30">
        <v>8594.4470833300002</v>
      </c>
    </row>
    <row r="14053" spans="1:4" x14ac:dyDescent="0.3">
      <c r="A14053" s="28" t="s">
        <v>10</v>
      </c>
      <c r="B14053" s="28" t="s">
        <v>11</v>
      </c>
      <c r="C14053" s="29">
        <v>40038</v>
      </c>
      <c r="D14053" s="30">
        <v>31844.641666669999</v>
      </c>
    </row>
    <row r="14054" spans="1:4" x14ac:dyDescent="0.3">
      <c r="A14054" s="28" t="s">
        <v>4</v>
      </c>
      <c r="B14054" s="28" t="s">
        <v>5</v>
      </c>
      <c r="C14054" s="29">
        <v>40039</v>
      </c>
      <c r="D14054" s="30">
        <v>3651.9816666699999</v>
      </c>
    </row>
    <row r="14055" spans="1:4" x14ac:dyDescent="0.3">
      <c r="A14055" s="28" t="s">
        <v>6</v>
      </c>
      <c r="B14055" s="28" t="s">
        <v>7</v>
      </c>
      <c r="C14055" s="29">
        <v>40039</v>
      </c>
      <c r="D14055" s="30">
        <v>7495.1324999999997</v>
      </c>
    </row>
    <row r="14056" spans="1:4" x14ac:dyDescent="0.3">
      <c r="A14056" s="28" t="s">
        <v>8</v>
      </c>
      <c r="B14056" s="28" t="s">
        <v>9</v>
      </c>
      <c r="C14056" s="29">
        <v>40039</v>
      </c>
      <c r="D14056" s="30">
        <v>8584.6220833299994</v>
      </c>
    </row>
    <row r="14057" spans="1:4" x14ac:dyDescent="0.3">
      <c r="A14057" s="28" t="s">
        <v>10</v>
      </c>
      <c r="B14057" s="28" t="s">
        <v>11</v>
      </c>
      <c r="C14057" s="29">
        <v>40039</v>
      </c>
      <c r="D14057" s="30">
        <v>31946.764999999999</v>
      </c>
    </row>
    <row r="14058" spans="1:4" x14ac:dyDescent="0.3">
      <c r="A14058" s="28" t="s">
        <v>4</v>
      </c>
      <c r="B14058" s="28" t="s">
        <v>5</v>
      </c>
      <c r="C14058" s="29">
        <v>40040</v>
      </c>
      <c r="D14058" s="30">
        <v>3493.0008333300002</v>
      </c>
    </row>
    <row r="14059" spans="1:4" x14ac:dyDescent="0.3">
      <c r="A14059" s="28" t="s">
        <v>6</v>
      </c>
      <c r="B14059" s="28" t="s">
        <v>7</v>
      </c>
      <c r="C14059" s="29">
        <v>40040</v>
      </c>
      <c r="D14059" s="30">
        <v>6993.5675000000001</v>
      </c>
    </row>
    <row r="14060" spans="1:4" x14ac:dyDescent="0.3">
      <c r="A14060" s="28" t="s">
        <v>8</v>
      </c>
      <c r="B14060" s="28" t="s">
        <v>9</v>
      </c>
      <c r="C14060" s="29">
        <v>40040</v>
      </c>
      <c r="D14060" s="30">
        <v>7462.4612500000003</v>
      </c>
    </row>
    <row r="14061" spans="1:4" x14ac:dyDescent="0.3">
      <c r="A14061" s="28" t="s">
        <v>10</v>
      </c>
      <c r="B14061" s="28" t="s">
        <v>11</v>
      </c>
      <c r="C14061" s="29">
        <v>40040</v>
      </c>
      <c r="D14061" s="30">
        <v>29569.407500000001</v>
      </c>
    </row>
    <row r="14062" spans="1:4" x14ac:dyDescent="0.3">
      <c r="A14062" s="28" t="s">
        <v>4</v>
      </c>
      <c r="B14062" s="28" t="s">
        <v>5</v>
      </c>
      <c r="C14062" s="29">
        <v>40041</v>
      </c>
      <c r="D14062" s="30">
        <v>3347.2229166699999</v>
      </c>
    </row>
    <row r="14063" spans="1:4" x14ac:dyDescent="0.3">
      <c r="A14063" s="28" t="s">
        <v>6</v>
      </c>
      <c r="B14063" s="28" t="s">
        <v>7</v>
      </c>
      <c r="C14063" s="29">
        <v>40041</v>
      </c>
      <c r="D14063" s="30">
        <v>6335.24125</v>
      </c>
    </row>
    <row r="14064" spans="1:4" x14ac:dyDescent="0.3">
      <c r="A14064" s="28" t="s">
        <v>8</v>
      </c>
      <c r="B14064" s="28" t="s">
        <v>9</v>
      </c>
      <c r="C14064" s="29">
        <v>40041</v>
      </c>
      <c r="D14064" s="30">
        <v>6163.625</v>
      </c>
    </row>
    <row r="14065" spans="1:4" x14ac:dyDescent="0.3">
      <c r="A14065" s="28" t="s">
        <v>10</v>
      </c>
      <c r="B14065" s="28" t="s">
        <v>11</v>
      </c>
      <c r="C14065" s="29">
        <v>40041</v>
      </c>
      <c r="D14065" s="30">
        <v>26603.872083329999</v>
      </c>
    </row>
    <row r="14066" spans="1:4" x14ac:dyDescent="0.3">
      <c r="A14066" s="28" t="s">
        <v>4</v>
      </c>
      <c r="B14066" s="28" t="s">
        <v>5</v>
      </c>
      <c r="C14066" s="29">
        <v>40042</v>
      </c>
      <c r="D14066" s="30">
        <v>3600.1508333299998</v>
      </c>
    </row>
    <row r="14067" spans="1:4" x14ac:dyDescent="0.3">
      <c r="A14067" s="28" t="s">
        <v>6</v>
      </c>
      <c r="B14067" s="28" t="s">
        <v>7</v>
      </c>
      <c r="C14067" s="29">
        <v>40042</v>
      </c>
      <c r="D14067" s="30">
        <v>7242.8720833300004</v>
      </c>
    </row>
    <row r="14068" spans="1:4" x14ac:dyDescent="0.3">
      <c r="A14068" s="28" t="s">
        <v>8</v>
      </c>
      <c r="B14068" s="28" t="s">
        <v>9</v>
      </c>
      <c r="C14068" s="29">
        <v>40042</v>
      </c>
      <c r="D14068" s="30">
        <v>8371.3270833299994</v>
      </c>
    </row>
    <row r="14069" spans="1:4" x14ac:dyDescent="0.3">
      <c r="A14069" s="28" t="s">
        <v>10</v>
      </c>
      <c r="B14069" s="28" t="s">
        <v>11</v>
      </c>
      <c r="C14069" s="29">
        <v>40042</v>
      </c>
      <c r="D14069" s="30">
        <v>32150.391250000001</v>
      </c>
    </row>
    <row r="14070" spans="1:4" x14ac:dyDescent="0.3">
      <c r="A14070" s="28" t="s">
        <v>4</v>
      </c>
      <c r="B14070" s="28" t="s">
        <v>5</v>
      </c>
      <c r="C14070" s="29">
        <v>40043</v>
      </c>
      <c r="D14070" s="30">
        <v>3628.36</v>
      </c>
    </row>
    <row r="14071" spans="1:4" x14ac:dyDescent="0.3">
      <c r="A14071" s="28" t="s">
        <v>6</v>
      </c>
      <c r="B14071" s="28" t="s">
        <v>7</v>
      </c>
      <c r="C14071" s="29">
        <v>40043</v>
      </c>
      <c r="D14071" s="30">
        <v>7508.2583333299999</v>
      </c>
    </row>
    <row r="14072" spans="1:4" x14ac:dyDescent="0.3">
      <c r="A14072" s="28" t="s">
        <v>8</v>
      </c>
      <c r="B14072" s="28" t="s">
        <v>9</v>
      </c>
      <c r="C14072" s="29">
        <v>40043</v>
      </c>
      <c r="D14072" s="30">
        <v>8701.0866666700003</v>
      </c>
    </row>
    <row r="14073" spans="1:4" x14ac:dyDescent="0.3">
      <c r="A14073" s="28" t="s">
        <v>10</v>
      </c>
      <c r="B14073" s="28" t="s">
        <v>11</v>
      </c>
      <c r="C14073" s="29">
        <v>40043</v>
      </c>
      <c r="D14073" s="30">
        <v>33095.746666669998</v>
      </c>
    </row>
    <row r="14074" spans="1:4" x14ac:dyDescent="0.3">
      <c r="A14074" s="28" t="s">
        <v>4</v>
      </c>
      <c r="B14074" s="28" t="s">
        <v>5</v>
      </c>
      <c r="C14074" s="29">
        <v>40044</v>
      </c>
      <c r="D14074" s="30">
        <v>3678.47958333</v>
      </c>
    </row>
    <row r="14075" spans="1:4" x14ac:dyDescent="0.3">
      <c r="A14075" s="28" t="s">
        <v>6</v>
      </c>
      <c r="B14075" s="28" t="s">
        <v>7</v>
      </c>
      <c r="C14075" s="29">
        <v>40044</v>
      </c>
      <c r="D14075" s="30">
        <v>7546.9091666699996</v>
      </c>
    </row>
    <row r="14076" spans="1:4" x14ac:dyDescent="0.3">
      <c r="A14076" s="28" t="s">
        <v>8</v>
      </c>
      <c r="B14076" s="28" t="s">
        <v>9</v>
      </c>
      <c r="C14076" s="29">
        <v>40044</v>
      </c>
      <c r="D14076" s="30">
        <v>8652.2049999999999</v>
      </c>
    </row>
    <row r="14077" spans="1:4" x14ac:dyDescent="0.3">
      <c r="A14077" s="28" t="s">
        <v>10</v>
      </c>
      <c r="B14077" s="28" t="s">
        <v>11</v>
      </c>
      <c r="C14077" s="29">
        <v>40044</v>
      </c>
      <c r="D14077" s="30">
        <v>33276.27916667</v>
      </c>
    </row>
    <row r="14078" spans="1:4" x14ac:dyDescent="0.3">
      <c r="A14078" s="28" t="s">
        <v>4</v>
      </c>
      <c r="B14078" s="28" t="s">
        <v>5</v>
      </c>
      <c r="C14078" s="29">
        <v>40045</v>
      </c>
      <c r="D14078" s="30">
        <v>3685.36375</v>
      </c>
    </row>
    <row r="14079" spans="1:4" x14ac:dyDescent="0.3">
      <c r="A14079" s="28" t="s">
        <v>6</v>
      </c>
      <c r="B14079" s="28" t="s">
        <v>7</v>
      </c>
      <c r="C14079" s="29">
        <v>40045</v>
      </c>
      <c r="D14079" s="30">
        <v>7664.2870833300003</v>
      </c>
    </row>
    <row r="14080" spans="1:4" x14ac:dyDescent="0.3">
      <c r="A14080" s="28" t="s">
        <v>8</v>
      </c>
      <c r="B14080" s="28" t="s">
        <v>9</v>
      </c>
      <c r="C14080" s="29">
        <v>40045</v>
      </c>
      <c r="D14080" s="30">
        <v>8613.73</v>
      </c>
    </row>
    <row r="14081" spans="1:4" x14ac:dyDescent="0.3">
      <c r="A14081" s="28" t="s">
        <v>10</v>
      </c>
      <c r="B14081" s="28" t="s">
        <v>11</v>
      </c>
      <c r="C14081" s="29">
        <v>40045</v>
      </c>
      <c r="D14081" s="30">
        <v>33265.224999999999</v>
      </c>
    </row>
    <row r="14082" spans="1:4" x14ac:dyDescent="0.3">
      <c r="A14082" s="28" t="s">
        <v>4</v>
      </c>
      <c r="B14082" s="28" t="s">
        <v>5</v>
      </c>
      <c r="C14082" s="29">
        <v>40046</v>
      </c>
      <c r="D14082" s="30">
        <v>3697.5904166700002</v>
      </c>
    </row>
    <row r="14083" spans="1:4" x14ac:dyDescent="0.3">
      <c r="A14083" s="28" t="s">
        <v>6</v>
      </c>
      <c r="B14083" s="28" t="s">
        <v>7</v>
      </c>
      <c r="C14083" s="29">
        <v>40046</v>
      </c>
      <c r="D14083" s="30">
        <v>7807.2612499999996</v>
      </c>
    </row>
    <row r="14084" spans="1:4" x14ac:dyDescent="0.3">
      <c r="A14084" s="28" t="s">
        <v>8</v>
      </c>
      <c r="B14084" s="28" t="s">
        <v>9</v>
      </c>
      <c r="C14084" s="29">
        <v>40046</v>
      </c>
      <c r="D14084" s="30">
        <v>8430.4287499999991</v>
      </c>
    </row>
    <row r="14085" spans="1:4" x14ac:dyDescent="0.3">
      <c r="A14085" s="28" t="s">
        <v>10</v>
      </c>
      <c r="B14085" s="28" t="s">
        <v>11</v>
      </c>
      <c r="C14085" s="29">
        <v>40046</v>
      </c>
      <c r="D14085" s="30">
        <v>32491.530833330002</v>
      </c>
    </row>
    <row r="14086" spans="1:4" x14ac:dyDescent="0.3">
      <c r="A14086" s="28" t="s">
        <v>4</v>
      </c>
      <c r="B14086" s="28" t="s">
        <v>5</v>
      </c>
      <c r="C14086" s="29">
        <v>40047</v>
      </c>
      <c r="D14086" s="30">
        <v>3577.0362500000001</v>
      </c>
    </row>
    <row r="14087" spans="1:4" x14ac:dyDescent="0.3">
      <c r="A14087" s="28" t="s">
        <v>6</v>
      </c>
      <c r="B14087" s="28" t="s">
        <v>7</v>
      </c>
      <c r="C14087" s="29">
        <v>40047</v>
      </c>
      <c r="D14087" s="30">
        <v>7399.0358333300001</v>
      </c>
    </row>
    <row r="14088" spans="1:4" x14ac:dyDescent="0.3">
      <c r="A14088" s="28" t="s">
        <v>8</v>
      </c>
      <c r="B14088" s="28" t="s">
        <v>9</v>
      </c>
      <c r="C14088" s="29">
        <v>40047</v>
      </c>
      <c r="D14088" s="30">
        <v>7307.2804166699998</v>
      </c>
    </row>
    <row r="14089" spans="1:4" x14ac:dyDescent="0.3">
      <c r="A14089" s="28" t="s">
        <v>10</v>
      </c>
      <c r="B14089" s="28" t="s">
        <v>11</v>
      </c>
      <c r="C14089" s="29">
        <v>40047</v>
      </c>
      <c r="D14089" s="30">
        <v>29245.37125</v>
      </c>
    </row>
    <row r="14090" spans="1:4" x14ac:dyDescent="0.3">
      <c r="A14090" s="28" t="s">
        <v>4</v>
      </c>
      <c r="B14090" s="28" t="s">
        <v>5</v>
      </c>
      <c r="C14090" s="29">
        <v>40048</v>
      </c>
      <c r="D14090" s="30">
        <v>3381.0124999999998</v>
      </c>
    </row>
    <row r="14091" spans="1:4" x14ac:dyDescent="0.3">
      <c r="A14091" s="28" t="s">
        <v>6</v>
      </c>
      <c r="B14091" s="28" t="s">
        <v>7</v>
      </c>
      <c r="C14091" s="29">
        <v>40048</v>
      </c>
      <c r="D14091" s="30">
        <v>6631.4845833299996</v>
      </c>
    </row>
    <row r="14092" spans="1:4" x14ac:dyDescent="0.3">
      <c r="A14092" s="28" t="s">
        <v>8</v>
      </c>
      <c r="B14092" s="28" t="s">
        <v>9</v>
      </c>
      <c r="C14092" s="29">
        <v>40048</v>
      </c>
      <c r="D14092" s="30">
        <v>6161.1808333299996</v>
      </c>
    </row>
    <row r="14093" spans="1:4" x14ac:dyDescent="0.3">
      <c r="A14093" s="28" t="s">
        <v>10</v>
      </c>
      <c r="B14093" s="28" t="s">
        <v>11</v>
      </c>
      <c r="C14093" s="29">
        <v>40048</v>
      </c>
      <c r="D14093" s="30">
        <v>25785.74041667</v>
      </c>
    </row>
    <row r="14094" spans="1:4" x14ac:dyDescent="0.3">
      <c r="A14094" s="28" t="s">
        <v>4</v>
      </c>
      <c r="B14094" s="28" t="s">
        <v>5</v>
      </c>
      <c r="C14094" s="29">
        <v>40049</v>
      </c>
      <c r="D14094" s="30">
        <v>3585.4929166699999</v>
      </c>
    </row>
    <row r="14095" spans="1:4" x14ac:dyDescent="0.3">
      <c r="A14095" s="28" t="s">
        <v>6</v>
      </c>
      <c r="B14095" s="28" t="s">
        <v>7</v>
      </c>
      <c r="C14095" s="29">
        <v>40049</v>
      </c>
      <c r="D14095" s="30">
        <v>7548.75</v>
      </c>
    </row>
    <row r="14096" spans="1:4" x14ac:dyDescent="0.3">
      <c r="A14096" s="28" t="s">
        <v>8</v>
      </c>
      <c r="B14096" s="28" t="s">
        <v>9</v>
      </c>
      <c r="C14096" s="29">
        <v>40049</v>
      </c>
      <c r="D14096" s="30">
        <v>8246.7170833300006</v>
      </c>
    </row>
    <row r="14097" spans="1:4" x14ac:dyDescent="0.3">
      <c r="A14097" s="28" t="s">
        <v>10</v>
      </c>
      <c r="B14097" s="28" t="s">
        <v>11</v>
      </c>
      <c r="C14097" s="29">
        <v>40049</v>
      </c>
      <c r="D14097" s="30">
        <v>30969.866249999999</v>
      </c>
    </row>
    <row r="14098" spans="1:4" x14ac:dyDescent="0.3">
      <c r="A14098" s="28" t="s">
        <v>4</v>
      </c>
      <c r="B14098" s="28" t="s">
        <v>5</v>
      </c>
      <c r="C14098" s="29">
        <v>40050</v>
      </c>
      <c r="D14098" s="30">
        <v>3663.0791666700002</v>
      </c>
    </row>
    <row r="14099" spans="1:4" x14ac:dyDescent="0.3">
      <c r="A14099" s="28" t="s">
        <v>6</v>
      </c>
      <c r="B14099" s="28" t="s">
        <v>7</v>
      </c>
      <c r="C14099" s="29">
        <v>40050</v>
      </c>
      <c r="D14099" s="30">
        <v>7643.98666667</v>
      </c>
    </row>
    <row r="14100" spans="1:4" x14ac:dyDescent="0.3">
      <c r="A14100" s="28" t="s">
        <v>8</v>
      </c>
      <c r="B14100" s="28" t="s">
        <v>9</v>
      </c>
      <c r="C14100" s="29">
        <v>40050</v>
      </c>
      <c r="D14100" s="30">
        <v>8569.1058333300007</v>
      </c>
    </row>
    <row r="14101" spans="1:4" x14ac:dyDescent="0.3">
      <c r="A14101" s="28" t="s">
        <v>10</v>
      </c>
      <c r="B14101" s="28" t="s">
        <v>11</v>
      </c>
      <c r="C14101" s="29">
        <v>40050</v>
      </c>
      <c r="D14101" s="30">
        <v>31964.764583330001</v>
      </c>
    </row>
    <row r="14102" spans="1:4" x14ac:dyDescent="0.3">
      <c r="A14102" s="28" t="s">
        <v>4</v>
      </c>
      <c r="B14102" s="28" t="s">
        <v>5</v>
      </c>
      <c r="C14102" s="29">
        <v>40051</v>
      </c>
      <c r="D14102" s="30">
        <v>3685.7845833299998</v>
      </c>
    </row>
    <row r="14103" spans="1:4" x14ac:dyDescent="0.3">
      <c r="A14103" s="28" t="s">
        <v>6</v>
      </c>
      <c r="B14103" s="28" t="s">
        <v>7</v>
      </c>
      <c r="C14103" s="29">
        <v>40051</v>
      </c>
      <c r="D14103" s="30">
        <v>7650.97791667</v>
      </c>
    </row>
    <row r="14104" spans="1:4" x14ac:dyDescent="0.3">
      <c r="A14104" s="28" t="s">
        <v>8</v>
      </c>
      <c r="B14104" s="28" t="s">
        <v>9</v>
      </c>
      <c r="C14104" s="29">
        <v>40051</v>
      </c>
      <c r="D14104" s="30">
        <v>8541.9704166699994</v>
      </c>
    </row>
    <row r="14105" spans="1:4" x14ac:dyDescent="0.3">
      <c r="A14105" s="28" t="s">
        <v>10</v>
      </c>
      <c r="B14105" s="28" t="s">
        <v>11</v>
      </c>
      <c r="C14105" s="29">
        <v>40051</v>
      </c>
      <c r="D14105" s="30">
        <v>31731.80583333</v>
      </c>
    </row>
    <row r="14106" spans="1:4" x14ac:dyDescent="0.3">
      <c r="A14106" s="28" t="s">
        <v>4</v>
      </c>
      <c r="B14106" s="28" t="s">
        <v>5</v>
      </c>
      <c r="C14106" s="29">
        <v>40052</v>
      </c>
      <c r="D14106" s="30">
        <v>3678.8679166699999</v>
      </c>
    </row>
    <row r="14107" spans="1:4" x14ac:dyDescent="0.3">
      <c r="A14107" s="28" t="s">
        <v>6</v>
      </c>
      <c r="B14107" s="28" t="s">
        <v>7</v>
      </c>
      <c r="C14107" s="29">
        <v>40052</v>
      </c>
      <c r="D14107" s="30">
        <v>7580.9054166699998</v>
      </c>
    </row>
    <row r="14108" spans="1:4" x14ac:dyDescent="0.3">
      <c r="A14108" s="28" t="s">
        <v>8</v>
      </c>
      <c r="B14108" s="28" t="s">
        <v>9</v>
      </c>
      <c r="C14108" s="29">
        <v>40052</v>
      </c>
      <c r="D14108" s="30">
        <v>8656.6437499999993</v>
      </c>
    </row>
    <row r="14109" spans="1:4" x14ac:dyDescent="0.3">
      <c r="A14109" s="28" t="s">
        <v>10</v>
      </c>
      <c r="B14109" s="28" t="s">
        <v>11</v>
      </c>
      <c r="C14109" s="29">
        <v>40052</v>
      </c>
      <c r="D14109" s="30">
        <v>31736.77</v>
      </c>
    </row>
    <row r="14110" spans="1:4" x14ac:dyDescent="0.3">
      <c r="A14110" s="28" t="s">
        <v>4</v>
      </c>
      <c r="B14110" s="28" t="s">
        <v>5</v>
      </c>
      <c r="C14110" s="29">
        <v>40053</v>
      </c>
      <c r="D14110" s="30">
        <v>3667.2049999999999</v>
      </c>
    </row>
    <row r="14111" spans="1:4" x14ac:dyDescent="0.3">
      <c r="A14111" s="28" t="s">
        <v>6</v>
      </c>
      <c r="B14111" s="28" t="s">
        <v>7</v>
      </c>
      <c r="C14111" s="29">
        <v>40053</v>
      </c>
      <c r="D14111" s="30">
        <v>7684.6204166699999</v>
      </c>
    </row>
    <row r="14112" spans="1:4" x14ac:dyDescent="0.3">
      <c r="A14112" s="28" t="s">
        <v>8</v>
      </c>
      <c r="B14112" s="28" t="s">
        <v>9</v>
      </c>
      <c r="C14112" s="29">
        <v>40053</v>
      </c>
      <c r="D14112" s="30">
        <v>8670.73208333</v>
      </c>
    </row>
    <row r="14113" spans="1:4" x14ac:dyDescent="0.3">
      <c r="A14113" s="28" t="s">
        <v>10</v>
      </c>
      <c r="B14113" s="28" t="s">
        <v>11</v>
      </c>
      <c r="C14113" s="29">
        <v>40053</v>
      </c>
      <c r="D14113" s="30">
        <v>31975.911666669999</v>
      </c>
    </row>
    <row r="14114" spans="1:4" x14ac:dyDescent="0.3">
      <c r="A14114" s="28" t="s">
        <v>4</v>
      </c>
      <c r="B14114" s="28" t="s">
        <v>5</v>
      </c>
      <c r="C14114" s="29">
        <v>40054</v>
      </c>
      <c r="D14114" s="30">
        <v>3591.48916667</v>
      </c>
    </row>
    <row r="14115" spans="1:4" x14ac:dyDescent="0.3">
      <c r="A14115" s="28" t="s">
        <v>6</v>
      </c>
      <c r="B14115" s="28" t="s">
        <v>7</v>
      </c>
      <c r="C14115" s="29">
        <v>40054</v>
      </c>
      <c r="D14115" s="30">
        <v>7302.6241666699998</v>
      </c>
    </row>
    <row r="14116" spans="1:4" x14ac:dyDescent="0.3">
      <c r="A14116" s="28" t="s">
        <v>8</v>
      </c>
      <c r="B14116" s="28" t="s">
        <v>9</v>
      </c>
      <c r="C14116" s="29">
        <v>40054</v>
      </c>
      <c r="D14116" s="30">
        <v>7626.3220833300002</v>
      </c>
    </row>
    <row r="14117" spans="1:4" x14ac:dyDescent="0.3">
      <c r="A14117" s="28" t="s">
        <v>10</v>
      </c>
      <c r="B14117" s="28" t="s">
        <v>11</v>
      </c>
      <c r="C14117" s="29">
        <v>40054</v>
      </c>
      <c r="D14117" s="30">
        <v>29774.2425</v>
      </c>
    </row>
    <row r="14118" spans="1:4" x14ac:dyDescent="0.3">
      <c r="A14118" s="28" t="s">
        <v>4</v>
      </c>
      <c r="B14118" s="28" t="s">
        <v>5</v>
      </c>
      <c r="C14118" s="29">
        <v>40055</v>
      </c>
      <c r="D14118" s="30">
        <v>3440.5854166700001</v>
      </c>
    </row>
    <row r="14119" spans="1:4" x14ac:dyDescent="0.3">
      <c r="A14119" s="28" t="s">
        <v>6</v>
      </c>
      <c r="B14119" s="28" t="s">
        <v>7</v>
      </c>
      <c r="C14119" s="29">
        <v>40055</v>
      </c>
      <c r="D14119" s="30">
        <v>6624.6920833300001</v>
      </c>
    </row>
    <row r="14120" spans="1:4" x14ac:dyDescent="0.3">
      <c r="A14120" s="28" t="s">
        <v>8</v>
      </c>
      <c r="B14120" s="28" t="s">
        <v>9</v>
      </c>
      <c r="C14120" s="29">
        <v>40055</v>
      </c>
      <c r="D14120" s="30">
        <v>6277.7662499999997</v>
      </c>
    </row>
    <row r="14121" spans="1:4" x14ac:dyDescent="0.3">
      <c r="A14121" s="28" t="s">
        <v>10</v>
      </c>
      <c r="B14121" s="28" t="s">
        <v>11</v>
      </c>
      <c r="C14121" s="29">
        <v>40055</v>
      </c>
      <c r="D14121" s="30">
        <v>26590.089583329998</v>
      </c>
    </row>
    <row r="14122" spans="1:4" x14ac:dyDescent="0.3">
      <c r="A14122" s="28" t="s">
        <v>4</v>
      </c>
      <c r="B14122" s="28" t="s">
        <v>5</v>
      </c>
      <c r="C14122" s="29">
        <v>40056</v>
      </c>
      <c r="D14122" s="30">
        <v>3661.8383333299998</v>
      </c>
    </row>
    <row r="14123" spans="1:4" x14ac:dyDescent="0.3">
      <c r="A14123" s="28" t="s">
        <v>6</v>
      </c>
      <c r="B14123" s="28" t="s">
        <v>7</v>
      </c>
      <c r="C14123" s="29">
        <v>40056</v>
      </c>
      <c r="D14123" s="30">
        <v>7491.8895833300003</v>
      </c>
    </row>
    <row r="14124" spans="1:4" x14ac:dyDescent="0.3">
      <c r="A14124" s="28" t="s">
        <v>8</v>
      </c>
      <c r="B14124" s="28" t="s">
        <v>9</v>
      </c>
      <c r="C14124" s="29">
        <v>40056</v>
      </c>
      <c r="D14124" s="30">
        <v>8497.7108333300002</v>
      </c>
    </row>
    <row r="14125" spans="1:4" x14ac:dyDescent="0.3">
      <c r="A14125" s="28" t="s">
        <v>10</v>
      </c>
      <c r="B14125" s="28" t="s">
        <v>11</v>
      </c>
      <c r="C14125" s="29">
        <v>40056</v>
      </c>
      <c r="D14125" s="30">
        <v>31612.339583329998</v>
      </c>
    </row>
    <row r="14126" spans="1:4" x14ac:dyDescent="0.3">
      <c r="A14126" s="28" t="s">
        <v>4</v>
      </c>
      <c r="B14126" s="28" t="s">
        <v>5</v>
      </c>
      <c r="C14126" s="29">
        <v>40057</v>
      </c>
      <c r="D14126" s="30">
        <v>3732.6366666700001</v>
      </c>
    </row>
    <row r="14127" spans="1:4" x14ac:dyDescent="0.3">
      <c r="A14127" s="28" t="s">
        <v>6</v>
      </c>
      <c r="B14127" s="28" t="s">
        <v>7</v>
      </c>
      <c r="C14127" s="29">
        <v>40057</v>
      </c>
      <c r="D14127" s="30">
        <v>7615.2341666700004</v>
      </c>
    </row>
    <row r="14128" spans="1:4" x14ac:dyDescent="0.3">
      <c r="A14128" s="28" t="s">
        <v>8</v>
      </c>
      <c r="B14128" s="28" t="s">
        <v>9</v>
      </c>
      <c r="C14128" s="29">
        <v>40057</v>
      </c>
      <c r="D14128" s="30">
        <v>8859.2454166700008</v>
      </c>
    </row>
    <row r="14129" spans="1:4" x14ac:dyDescent="0.3">
      <c r="A14129" s="28" t="s">
        <v>10</v>
      </c>
      <c r="B14129" s="28" t="s">
        <v>11</v>
      </c>
      <c r="C14129" s="29">
        <v>40057</v>
      </c>
      <c r="D14129" s="30">
        <v>33014.750833329999</v>
      </c>
    </row>
    <row r="14130" spans="1:4" x14ac:dyDescent="0.3">
      <c r="A14130" s="28" t="s">
        <v>4</v>
      </c>
      <c r="B14130" s="28" t="s">
        <v>5</v>
      </c>
      <c r="C14130" s="29">
        <v>40058</v>
      </c>
      <c r="D14130" s="30">
        <v>3764.3695833299998</v>
      </c>
    </row>
    <row r="14131" spans="1:4" x14ac:dyDescent="0.3">
      <c r="A14131" s="28" t="s">
        <v>6</v>
      </c>
      <c r="B14131" s="28" t="s">
        <v>7</v>
      </c>
      <c r="C14131" s="29">
        <v>40058</v>
      </c>
      <c r="D14131" s="30">
        <v>7693.5412500000002</v>
      </c>
    </row>
    <row r="14132" spans="1:4" x14ac:dyDescent="0.3">
      <c r="A14132" s="28" t="s">
        <v>8</v>
      </c>
      <c r="B14132" s="28" t="s">
        <v>9</v>
      </c>
      <c r="C14132" s="29">
        <v>40058</v>
      </c>
      <c r="D14132" s="30">
        <v>8983.5079166699998</v>
      </c>
    </row>
    <row r="14133" spans="1:4" x14ac:dyDescent="0.3">
      <c r="A14133" s="28" t="s">
        <v>10</v>
      </c>
      <c r="B14133" s="28" t="s">
        <v>11</v>
      </c>
      <c r="C14133" s="29">
        <v>40058</v>
      </c>
      <c r="D14133" s="30">
        <v>33682.527083330002</v>
      </c>
    </row>
    <row r="14134" spans="1:4" x14ac:dyDescent="0.3">
      <c r="A14134" s="28" t="s">
        <v>4</v>
      </c>
      <c r="B14134" s="28" t="s">
        <v>5</v>
      </c>
      <c r="C14134" s="29">
        <v>40059</v>
      </c>
      <c r="D14134" s="30">
        <v>3745.6350000000002</v>
      </c>
    </row>
    <row r="14135" spans="1:4" x14ac:dyDescent="0.3">
      <c r="A14135" s="28" t="s">
        <v>6</v>
      </c>
      <c r="B14135" s="28" t="s">
        <v>7</v>
      </c>
      <c r="C14135" s="29">
        <v>40059</v>
      </c>
      <c r="D14135" s="30">
        <v>7868.1583333299996</v>
      </c>
    </row>
    <row r="14136" spans="1:4" x14ac:dyDescent="0.3">
      <c r="A14136" s="28" t="s">
        <v>8</v>
      </c>
      <c r="B14136" s="28" t="s">
        <v>9</v>
      </c>
      <c r="C14136" s="29">
        <v>40059</v>
      </c>
      <c r="D14136" s="30">
        <v>8864.6370833300007</v>
      </c>
    </row>
    <row r="14137" spans="1:4" x14ac:dyDescent="0.3">
      <c r="A14137" s="28" t="s">
        <v>10</v>
      </c>
      <c r="B14137" s="28" t="s">
        <v>11</v>
      </c>
      <c r="C14137" s="29">
        <v>40059</v>
      </c>
      <c r="D14137" s="30">
        <v>34346.247083330003</v>
      </c>
    </row>
    <row r="14138" spans="1:4" x14ac:dyDescent="0.3">
      <c r="A14138" s="28" t="s">
        <v>4</v>
      </c>
      <c r="B14138" s="28" t="s">
        <v>5</v>
      </c>
      <c r="C14138" s="29">
        <v>40060</v>
      </c>
      <c r="D14138" s="30">
        <v>3711.9341666700002</v>
      </c>
    </row>
    <row r="14139" spans="1:4" x14ac:dyDescent="0.3">
      <c r="A14139" s="28" t="s">
        <v>6</v>
      </c>
      <c r="B14139" s="28" t="s">
        <v>7</v>
      </c>
      <c r="C14139" s="29">
        <v>40060</v>
      </c>
      <c r="D14139" s="30">
        <v>7884.8779166699996</v>
      </c>
    </row>
    <row r="14140" spans="1:4" x14ac:dyDescent="0.3">
      <c r="A14140" s="28" t="s">
        <v>8</v>
      </c>
      <c r="B14140" s="28" t="s">
        <v>9</v>
      </c>
      <c r="C14140" s="29">
        <v>40060</v>
      </c>
      <c r="D14140" s="30">
        <v>8707.9679166700007</v>
      </c>
    </row>
    <row r="14141" spans="1:4" x14ac:dyDescent="0.3">
      <c r="A14141" s="28" t="s">
        <v>10</v>
      </c>
      <c r="B14141" s="28" t="s">
        <v>11</v>
      </c>
      <c r="C14141" s="29">
        <v>40060</v>
      </c>
      <c r="D14141" s="30">
        <v>33874.587916670003</v>
      </c>
    </row>
    <row r="14142" spans="1:4" x14ac:dyDescent="0.3">
      <c r="A14142" s="28" t="s">
        <v>4</v>
      </c>
      <c r="B14142" s="28" t="s">
        <v>5</v>
      </c>
      <c r="C14142" s="29">
        <v>40061</v>
      </c>
      <c r="D14142" s="30">
        <v>3594.35</v>
      </c>
    </row>
    <row r="14143" spans="1:4" x14ac:dyDescent="0.3">
      <c r="A14143" s="28" t="s">
        <v>6</v>
      </c>
      <c r="B14143" s="28" t="s">
        <v>7</v>
      </c>
      <c r="C14143" s="29">
        <v>40061</v>
      </c>
      <c r="D14143" s="30">
        <v>7463.5229166700001</v>
      </c>
    </row>
    <row r="14144" spans="1:4" x14ac:dyDescent="0.3">
      <c r="A14144" s="28" t="s">
        <v>8</v>
      </c>
      <c r="B14144" s="28" t="s">
        <v>9</v>
      </c>
      <c r="C14144" s="29">
        <v>40061</v>
      </c>
      <c r="D14144" s="30">
        <v>7460.6362499999996</v>
      </c>
    </row>
    <row r="14145" spans="1:4" x14ac:dyDescent="0.3">
      <c r="A14145" s="28" t="s">
        <v>10</v>
      </c>
      <c r="B14145" s="28" t="s">
        <v>11</v>
      </c>
      <c r="C14145" s="29">
        <v>40061</v>
      </c>
      <c r="D14145" s="30">
        <v>30764.27458333</v>
      </c>
    </row>
    <row r="14146" spans="1:4" x14ac:dyDescent="0.3">
      <c r="A14146" s="28" t="s">
        <v>4</v>
      </c>
      <c r="B14146" s="28" t="s">
        <v>5</v>
      </c>
      <c r="C14146" s="29">
        <v>40062</v>
      </c>
      <c r="D14146" s="30">
        <v>3408.6666666699998</v>
      </c>
    </row>
    <row r="14147" spans="1:4" x14ac:dyDescent="0.3">
      <c r="A14147" s="28" t="s">
        <v>6</v>
      </c>
      <c r="B14147" s="28" t="s">
        <v>7</v>
      </c>
      <c r="C14147" s="29">
        <v>40062</v>
      </c>
      <c r="D14147" s="30">
        <v>6765.0483333299999</v>
      </c>
    </row>
    <row r="14148" spans="1:4" x14ac:dyDescent="0.3">
      <c r="A14148" s="28" t="s">
        <v>8</v>
      </c>
      <c r="B14148" s="28" t="s">
        <v>9</v>
      </c>
      <c r="C14148" s="29">
        <v>40062</v>
      </c>
      <c r="D14148" s="30">
        <v>6011.17416667</v>
      </c>
    </row>
    <row r="14149" spans="1:4" x14ac:dyDescent="0.3">
      <c r="A14149" s="28" t="s">
        <v>10</v>
      </c>
      <c r="B14149" s="28" t="s">
        <v>11</v>
      </c>
      <c r="C14149" s="29">
        <v>40062</v>
      </c>
      <c r="D14149" s="30">
        <v>27079.44708333</v>
      </c>
    </row>
    <row r="14150" spans="1:4" x14ac:dyDescent="0.3">
      <c r="A14150" s="28" t="s">
        <v>4</v>
      </c>
      <c r="B14150" s="28" t="s">
        <v>5</v>
      </c>
      <c r="C14150" s="29">
        <v>40063</v>
      </c>
      <c r="D14150" s="30">
        <v>3426.7579166700002</v>
      </c>
    </row>
    <row r="14151" spans="1:4" x14ac:dyDescent="0.3">
      <c r="A14151" s="28" t="s">
        <v>6</v>
      </c>
      <c r="B14151" s="28" t="s">
        <v>7</v>
      </c>
      <c r="C14151" s="29">
        <v>40063</v>
      </c>
      <c r="D14151" s="30">
        <v>6771.1724999999997</v>
      </c>
    </row>
    <row r="14152" spans="1:4" x14ac:dyDescent="0.3">
      <c r="A14152" s="28" t="s">
        <v>8</v>
      </c>
      <c r="B14152" s="28" t="s">
        <v>9</v>
      </c>
      <c r="C14152" s="29">
        <v>40063</v>
      </c>
      <c r="D14152" s="30">
        <v>6306.74083333</v>
      </c>
    </row>
    <row r="14153" spans="1:4" x14ac:dyDescent="0.3">
      <c r="A14153" s="28" t="s">
        <v>10</v>
      </c>
      <c r="B14153" s="28" t="s">
        <v>11</v>
      </c>
      <c r="C14153" s="29">
        <v>40063</v>
      </c>
      <c r="D14153" s="30">
        <v>27773.186249999999</v>
      </c>
    </row>
    <row r="14154" spans="1:4" x14ac:dyDescent="0.3">
      <c r="A14154" s="28" t="s">
        <v>4</v>
      </c>
      <c r="B14154" s="28" t="s">
        <v>5</v>
      </c>
      <c r="C14154" s="29">
        <v>40064</v>
      </c>
      <c r="D14154" s="30">
        <v>3595.4141666700002</v>
      </c>
    </row>
    <row r="14155" spans="1:4" x14ac:dyDescent="0.3">
      <c r="A14155" s="28" t="s">
        <v>6</v>
      </c>
      <c r="B14155" s="28" t="s">
        <v>7</v>
      </c>
      <c r="C14155" s="29">
        <v>40064</v>
      </c>
      <c r="D14155" s="30">
        <v>7724.0520833299997</v>
      </c>
    </row>
    <row r="14156" spans="1:4" x14ac:dyDescent="0.3">
      <c r="A14156" s="28" t="s">
        <v>8</v>
      </c>
      <c r="B14156" s="28" t="s">
        <v>9</v>
      </c>
      <c r="C14156" s="29">
        <v>40064</v>
      </c>
      <c r="D14156" s="30">
        <v>7926.8387499999999</v>
      </c>
    </row>
    <row r="14157" spans="1:4" x14ac:dyDescent="0.3">
      <c r="A14157" s="28" t="s">
        <v>10</v>
      </c>
      <c r="B14157" s="28" t="s">
        <v>11</v>
      </c>
      <c r="C14157" s="29">
        <v>40064</v>
      </c>
      <c r="D14157" s="30">
        <v>32951.27458333</v>
      </c>
    </row>
    <row r="14158" spans="1:4" x14ac:dyDescent="0.3">
      <c r="A14158" s="28" t="s">
        <v>4</v>
      </c>
      <c r="B14158" s="28" t="s">
        <v>5</v>
      </c>
      <c r="C14158" s="29">
        <v>40065</v>
      </c>
      <c r="D14158" s="30">
        <v>3680.9929166699999</v>
      </c>
    </row>
    <row r="14159" spans="1:4" x14ac:dyDescent="0.3">
      <c r="A14159" s="28" t="s">
        <v>6</v>
      </c>
      <c r="B14159" s="28" t="s">
        <v>7</v>
      </c>
      <c r="C14159" s="29">
        <v>40065</v>
      </c>
      <c r="D14159" s="30">
        <v>7883.2112500000003</v>
      </c>
    </row>
    <row r="14160" spans="1:4" x14ac:dyDescent="0.3">
      <c r="A14160" s="28" t="s">
        <v>8</v>
      </c>
      <c r="B14160" s="28" t="s">
        <v>9</v>
      </c>
      <c r="C14160" s="29">
        <v>40065</v>
      </c>
      <c r="D14160" s="30">
        <v>8627.3358333300002</v>
      </c>
    </row>
    <row r="14161" spans="1:4" x14ac:dyDescent="0.3">
      <c r="A14161" s="28" t="s">
        <v>10</v>
      </c>
      <c r="B14161" s="28" t="s">
        <v>11</v>
      </c>
      <c r="C14161" s="29">
        <v>40065</v>
      </c>
      <c r="D14161" s="30">
        <v>33779.942083330003</v>
      </c>
    </row>
    <row r="14162" spans="1:4" x14ac:dyDescent="0.3">
      <c r="A14162" s="28" t="s">
        <v>4</v>
      </c>
      <c r="B14162" s="28" t="s">
        <v>5</v>
      </c>
      <c r="C14162" s="29">
        <v>40066</v>
      </c>
      <c r="D14162" s="30">
        <v>3672.22791667</v>
      </c>
    </row>
    <row r="14163" spans="1:4" x14ac:dyDescent="0.3">
      <c r="A14163" s="28" t="s">
        <v>6</v>
      </c>
      <c r="B14163" s="28" t="s">
        <v>7</v>
      </c>
      <c r="C14163" s="29">
        <v>40066</v>
      </c>
      <c r="D14163" s="30">
        <v>7846.53166667</v>
      </c>
    </row>
    <row r="14164" spans="1:4" x14ac:dyDescent="0.3">
      <c r="A14164" s="28" t="s">
        <v>8</v>
      </c>
      <c r="B14164" s="28" t="s">
        <v>9</v>
      </c>
      <c r="C14164" s="29">
        <v>40066</v>
      </c>
      <c r="D14164" s="30">
        <v>8670.9512500000001</v>
      </c>
    </row>
    <row r="14165" spans="1:4" x14ac:dyDescent="0.3">
      <c r="A14165" s="28" t="s">
        <v>10</v>
      </c>
      <c r="B14165" s="28" t="s">
        <v>11</v>
      </c>
      <c r="C14165" s="29">
        <v>40066</v>
      </c>
      <c r="D14165" s="30">
        <v>33546.332083330002</v>
      </c>
    </row>
    <row r="14166" spans="1:4" x14ac:dyDescent="0.3">
      <c r="A14166" s="28" t="s">
        <v>4</v>
      </c>
      <c r="B14166" s="28" t="s">
        <v>5</v>
      </c>
      <c r="C14166" s="29">
        <v>40067</v>
      </c>
      <c r="D14166" s="30">
        <v>3649.55166667</v>
      </c>
    </row>
    <row r="14167" spans="1:4" x14ac:dyDescent="0.3">
      <c r="A14167" s="28" t="s">
        <v>6</v>
      </c>
      <c r="B14167" s="28" t="s">
        <v>7</v>
      </c>
      <c r="C14167" s="29">
        <v>40067</v>
      </c>
      <c r="D14167" s="30">
        <v>7899.8879166699999</v>
      </c>
    </row>
    <row r="14168" spans="1:4" x14ac:dyDescent="0.3">
      <c r="A14168" s="28" t="s">
        <v>8</v>
      </c>
      <c r="B14168" s="28" t="s">
        <v>9</v>
      </c>
      <c r="C14168" s="29">
        <v>40067</v>
      </c>
      <c r="D14168" s="30">
        <v>8694.4391666699994</v>
      </c>
    </row>
    <row r="14169" spans="1:4" x14ac:dyDescent="0.3">
      <c r="A14169" s="28" t="s">
        <v>10</v>
      </c>
      <c r="B14169" s="28" t="s">
        <v>11</v>
      </c>
      <c r="C14169" s="29">
        <v>40067</v>
      </c>
      <c r="D14169" s="30">
        <v>33289.124166670001</v>
      </c>
    </row>
    <row r="14170" spans="1:4" x14ac:dyDescent="0.3">
      <c r="A14170" s="28" t="s">
        <v>4</v>
      </c>
      <c r="B14170" s="28" t="s">
        <v>5</v>
      </c>
      <c r="C14170" s="29">
        <v>40068</v>
      </c>
      <c r="D14170" s="30">
        <v>3594.9633333299998</v>
      </c>
    </row>
    <row r="14171" spans="1:4" x14ac:dyDescent="0.3">
      <c r="A14171" s="28" t="s">
        <v>6</v>
      </c>
      <c r="B14171" s="28" t="s">
        <v>7</v>
      </c>
      <c r="C14171" s="29">
        <v>40068</v>
      </c>
      <c r="D14171" s="30">
        <v>7430.23666667</v>
      </c>
    </row>
    <row r="14172" spans="1:4" x14ac:dyDescent="0.3">
      <c r="A14172" s="28" t="s">
        <v>8</v>
      </c>
      <c r="B14172" s="28" t="s">
        <v>9</v>
      </c>
      <c r="C14172" s="29">
        <v>40068</v>
      </c>
      <c r="D14172" s="30">
        <v>7647.5983333300001</v>
      </c>
    </row>
    <row r="14173" spans="1:4" x14ac:dyDescent="0.3">
      <c r="A14173" s="28" t="s">
        <v>10</v>
      </c>
      <c r="B14173" s="28" t="s">
        <v>11</v>
      </c>
      <c r="C14173" s="29">
        <v>40068</v>
      </c>
      <c r="D14173" s="30">
        <v>30755.705000000002</v>
      </c>
    </row>
    <row r="14174" spans="1:4" x14ac:dyDescent="0.3">
      <c r="A14174" s="28" t="s">
        <v>4</v>
      </c>
      <c r="B14174" s="28" t="s">
        <v>5</v>
      </c>
      <c r="C14174" s="29">
        <v>40069</v>
      </c>
      <c r="D14174" s="30">
        <v>3443.45791667</v>
      </c>
    </row>
    <row r="14175" spans="1:4" x14ac:dyDescent="0.3">
      <c r="A14175" s="28" t="s">
        <v>6</v>
      </c>
      <c r="B14175" s="28" t="s">
        <v>7</v>
      </c>
      <c r="C14175" s="29">
        <v>40069</v>
      </c>
      <c r="D14175" s="30">
        <v>6749.7479166700004</v>
      </c>
    </row>
    <row r="14176" spans="1:4" x14ac:dyDescent="0.3">
      <c r="A14176" s="28" t="s">
        <v>8</v>
      </c>
      <c r="B14176" s="28" t="s">
        <v>9</v>
      </c>
      <c r="C14176" s="29">
        <v>40069</v>
      </c>
      <c r="D14176" s="30">
        <v>6165.8370833299996</v>
      </c>
    </row>
    <row r="14177" spans="1:4" x14ac:dyDescent="0.3">
      <c r="A14177" s="28" t="s">
        <v>10</v>
      </c>
      <c r="B14177" s="28" t="s">
        <v>11</v>
      </c>
      <c r="C14177" s="29">
        <v>40069</v>
      </c>
      <c r="D14177" s="30">
        <v>27563.875</v>
      </c>
    </row>
    <row r="14178" spans="1:4" x14ac:dyDescent="0.3">
      <c r="A14178" s="28" t="s">
        <v>4</v>
      </c>
      <c r="B14178" s="28" t="s">
        <v>5</v>
      </c>
      <c r="C14178" s="29">
        <v>40070</v>
      </c>
      <c r="D14178" s="30">
        <v>3690.5987500000001</v>
      </c>
    </row>
    <row r="14179" spans="1:4" x14ac:dyDescent="0.3">
      <c r="A14179" s="28" t="s">
        <v>6</v>
      </c>
      <c r="B14179" s="28" t="s">
        <v>7</v>
      </c>
      <c r="C14179" s="29">
        <v>40070</v>
      </c>
      <c r="D14179" s="30">
        <v>7694.0208333299997</v>
      </c>
    </row>
    <row r="14180" spans="1:4" x14ac:dyDescent="0.3">
      <c r="A14180" s="28" t="s">
        <v>8</v>
      </c>
      <c r="B14180" s="28" t="s">
        <v>9</v>
      </c>
      <c r="C14180" s="29">
        <v>40070</v>
      </c>
      <c r="D14180" s="30">
        <v>8197.6866666700007</v>
      </c>
    </row>
    <row r="14181" spans="1:4" x14ac:dyDescent="0.3">
      <c r="A14181" s="28" t="s">
        <v>10</v>
      </c>
      <c r="B14181" s="28" t="s">
        <v>11</v>
      </c>
      <c r="C14181" s="29">
        <v>40070</v>
      </c>
      <c r="D14181" s="30">
        <v>32709.942916669999</v>
      </c>
    </row>
    <row r="14182" spans="1:4" x14ac:dyDescent="0.3">
      <c r="A14182" s="28" t="s">
        <v>4</v>
      </c>
      <c r="B14182" s="28" t="s">
        <v>5</v>
      </c>
      <c r="C14182" s="29">
        <v>40071</v>
      </c>
      <c r="D14182" s="30">
        <v>3687.63375</v>
      </c>
    </row>
    <row r="14183" spans="1:4" x14ac:dyDescent="0.3">
      <c r="A14183" s="28" t="s">
        <v>6</v>
      </c>
      <c r="B14183" s="28" t="s">
        <v>7</v>
      </c>
      <c r="C14183" s="29">
        <v>40071</v>
      </c>
      <c r="D14183" s="30">
        <v>7934.0874999999996</v>
      </c>
    </row>
    <row r="14184" spans="1:4" x14ac:dyDescent="0.3">
      <c r="A14184" s="28" t="s">
        <v>8</v>
      </c>
      <c r="B14184" s="28" t="s">
        <v>9</v>
      </c>
      <c r="C14184" s="29">
        <v>40071</v>
      </c>
      <c r="D14184" s="30">
        <v>8560.8091666700002</v>
      </c>
    </row>
    <row r="14185" spans="1:4" x14ac:dyDescent="0.3">
      <c r="A14185" s="28" t="s">
        <v>10</v>
      </c>
      <c r="B14185" s="28" t="s">
        <v>11</v>
      </c>
      <c r="C14185" s="29">
        <v>40071</v>
      </c>
      <c r="D14185" s="30">
        <v>33334.858749999999</v>
      </c>
    </row>
    <row r="14186" spans="1:4" x14ac:dyDescent="0.3">
      <c r="A14186" s="28" t="s">
        <v>4</v>
      </c>
      <c r="B14186" s="28" t="s">
        <v>5</v>
      </c>
      <c r="C14186" s="29">
        <v>40072</v>
      </c>
      <c r="D14186" s="30">
        <v>3666.8758333300002</v>
      </c>
    </row>
    <row r="14187" spans="1:4" x14ac:dyDescent="0.3">
      <c r="A14187" s="28" t="s">
        <v>6</v>
      </c>
      <c r="B14187" s="28" t="s">
        <v>7</v>
      </c>
      <c r="C14187" s="29">
        <v>40072</v>
      </c>
      <c r="D14187" s="30">
        <v>8014.1854166700004</v>
      </c>
    </row>
    <row r="14188" spans="1:4" x14ac:dyDescent="0.3">
      <c r="A14188" s="28" t="s">
        <v>8</v>
      </c>
      <c r="B14188" s="28" t="s">
        <v>9</v>
      </c>
      <c r="C14188" s="29">
        <v>40072</v>
      </c>
      <c r="D14188" s="30">
        <v>8739.83041667</v>
      </c>
    </row>
    <row r="14189" spans="1:4" x14ac:dyDescent="0.3">
      <c r="A14189" s="28" t="s">
        <v>10</v>
      </c>
      <c r="B14189" s="28" t="s">
        <v>11</v>
      </c>
      <c r="C14189" s="29">
        <v>40072</v>
      </c>
      <c r="D14189" s="30">
        <v>33545.276666669997</v>
      </c>
    </row>
    <row r="14190" spans="1:4" x14ac:dyDescent="0.3">
      <c r="A14190" s="28" t="s">
        <v>4</v>
      </c>
      <c r="B14190" s="28" t="s">
        <v>5</v>
      </c>
      <c r="C14190" s="29">
        <v>40073</v>
      </c>
      <c r="D14190" s="30">
        <v>3684.3312500000002</v>
      </c>
    </row>
    <row r="14191" spans="1:4" x14ac:dyDescent="0.3">
      <c r="A14191" s="28" t="s">
        <v>6</v>
      </c>
      <c r="B14191" s="28" t="s">
        <v>7</v>
      </c>
      <c r="C14191" s="29">
        <v>40073</v>
      </c>
      <c r="D14191" s="30">
        <v>8055.2283333300002</v>
      </c>
    </row>
    <row r="14192" spans="1:4" x14ac:dyDescent="0.3">
      <c r="A14192" s="28" t="s">
        <v>8</v>
      </c>
      <c r="B14192" s="28" t="s">
        <v>9</v>
      </c>
      <c r="C14192" s="29">
        <v>40073</v>
      </c>
      <c r="D14192" s="30">
        <v>8715.3333333299997</v>
      </c>
    </row>
    <row r="14193" spans="1:4" x14ac:dyDescent="0.3">
      <c r="A14193" s="28" t="s">
        <v>10</v>
      </c>
      <c r="B14193" s="28" t="s">
        <v>11</v>
      </c>
      <c r="C14193" s="29">
        <v>40073</v>
      </c>
      <c r="D14193" s="30">
        <v>33724.064166670003</v>
      </c>
    </row>
    <row r="14194" spans="1:4" x14ac:dyDescent="0.3">
      <c r="A14194" s="28" t="s">
        <v>4</v>
      </c>
      <c r="B14194" s="28" t="s">
        <v>5</v>
      </c>
      <c r="C14194" s="29">
        <v>40074</v>
      </c>
      <c r="D14194" s="30">
        <v>3765.96666667</v>
      </c>
    </row>
    <row r="14195" spans="1:4" x14ac:dyDescent="0.3">
      <c r="A14195" s="28" t="s">
        <v>6</v>
      </c>
      <c r="B14195" s="28" t="s">
        <v>7</v>
      </c>
      <c r="C14195" s="29">
        <v>40074</v>
      </c>
      <c r="D14195" s="30">
        <v>8121.5187500000002</v>
      </c>
    </row>
    <row r="14196" spans="1:4" x14ac:dyDescent="0.3">
      <c r="A14196" s="28" t="s">
        <v>8</v>
      </c>
      <c r="B14196" s="28" t="s">
        <v>9</v>
      </c>
      <c r="C14196" s="29">
        <v>40074</v>
      </c>
      <c r="D14196" s="30">
        <v>8660.0229166699992</v>
      </c>
    </row>
    <row r="14197" spans="1:4" x14ac:dyDescent="0.3">
      <c r="A14197" s="28" t="s">
        <v>10</v>
      </c>
      <c r="B14197" s="28" t="s">
        <v>11</v>
      </c>
      <c r="C14197" s="29">
        <v>40074</v>
      </c>
      <c r="D14197" s="30">
        <v>34189.04833333</v>
      </c>
    </row>
    <row r="14198" spans="1:4" x14ac:dyDescent="0.3">
      <c r="A14198" s="28" t="s">
        <v>4</v>
      </c>
      <c r="B14198" s="28" t="s">
        <v>5</v>
      </c>
      <c r="C14198" s="29">
        <v>40075</v>
      </c>
      <c r="D14198" s="30">
        <v>3620.6758333299999</v>
      </c>
    </row>
    <row r="14199" spans="1:4" x14ac:dyDescent="0.3">
      <c r="A14199" s="28" t="s">
        <v>6</v>
      </c>
      <c r="B14199" s="28" t="s">
        <v>7</v>
      </c>
      <c r="C14199" s="29">
        <v>40075</v>
      </c>
      <c r="D14199" s="30">
        <v>7786.7829166700003</v>
      </c>
    </row>
    <row r="14200" spans="1:4" x14ac:dyDescent="0.3">
      <c r="A14200" s="28" t="s">
        <v>8</v>
      </c>
      <c r="B14200" s="28" t="s">
        <v>9</v>
      </c>
      <c r="C14200" s="29">
        <v>40075</v>
      </c>
      <c r="D14200" s="30">
        <v>7486.9891666699996</v>
      </c>
    </row>
    <row r="14201" spans="1:4" x14ac:dyDescent="0.3">
      <c r="A14201" s="28" t="s">
        <v>10</v>
      </c>
      <c r="B14201" s="28" t="s">
        <v>11</v>
      </c>
      <c r="C14201" s="29">
        <v>40075</v>
      </c>
      <c r="D14201" s="30">
        <v>31644.280833330002</v>
      </c>
    </row>
    <row r="14202" spans="1:4" x14ac:dyDescent="0.3">
      <c r="A14202" s="28" t="s">
        <v>4</v>
      </c>
      <c r="B14202" s="28" t="s">
        <v>5</v>
      </c>
      <c r="C14202" s="29">
        <v>40076</v>
      </c>
      <c r="D14202" s="30">
        <v>3396.4787500000002</v>
      </c>
    </row>
    <row r="14203" spans="1:4" x14ac:dyDescent="0.3">
      <c r="A14203" s="28" t="s">
        <v>6</v>
      </c>
      <c r="B14203" s="28" t="s">
        <v>7</v>
      </c>
      <c r="C14203" s="29">
        <v>40076</v>
      </c>
      <c r="D14203" s="30">
        <v>7154.12541667</v>
      </c>
    </row>
    <row r="14204" spans="1:4" x14ac:dyDescent="0.3">
      <c r="A14204" s="28" t="s">
        <v>8</v>
      </c>
      <c r="B14204" s="28" t="s">
        <v>9</v>
      </c>
      <c r="C14204" s="29">
        <v>40076</v>
      </c>
      <c r="D14204" s="30">
        <v>6004.42833333</v>
      </c>
    </row>
    <row r="14205" spans="1:4" x14ac:dyDescent="0.3">
      <c r="A14205" s="28" t="s">
        <v>10</v>
      </c>
      <c r="B14205" s="28" t="s">
        <v>11</v>
      </c>
      <c r="C14205" s="29">
        <v>40076</v>
      </c>
      <c r="D14205" s="30">
        <v>27761.863333329999</v>
      </c>
    </row>
    <row r="14206" spans="1:4" x14ac:dyDescent="0.3">
      <c r="A14206" s="28" t="s">
        <v>4</v>
      </c>
      <c r="B14206" s="28" t="s">
        <v>5</v>
      </c>
      <c r="C14206" s="29">
        <v>40077</v>
      </c>
      <c r="D14206" s="30">
        <v>3645.26125</v>
      </c>
    </row>
    <row r="14207" spans="1:4" x14ac:dyDescent="0.3">
      <c r="A14207" s="28" t="s">
        <v>6</v>
      </c>
      <c r="B14207" s="28" t="s">
        <v>7</v>
      </c>
      <c r="C14207" s="29">
        <v>40077</v>
      </c>
      <c r="D14207" s="30">
        <v>8129.4212500000003</v>
      </c>
    </row>
    <row r="14208" spans="1:4" x14ac:dyDescent="0.3">
      <c r="A14208" s="28" t="s">
        <v>8</v>
      </c>
      <c r="B14208" s="28" t="s">
        <v>9</v>
      </c>
      <c r="C14208" s="29">
        <v>40077</v>
      </c>
      <c r="D14208" s="30">
        <v>8144.0070833299997</v>
      </c>
    </row>
    <row r="14209" spans="1:4" x14ac:dyDescent="0.3">
      <c r="A14209" s="28" t="s">
        <v>10</v>
      </c>
      <c r="B14209" s="28" t="s">
        <v>11</v>
      </c>
      <c r="C14209" s="29">
        <v>40077</v>
      </c>
      <c r="D14209" s="30">
        <v>32321.67041667</v>
      </c>
    </row>
    <row r="14210" spans="1:4" x14ac:dyDescent="0.3">
      <c r="A14210" s="28" t="s">
        <v>4</v>
      </c>
      <c r="B14210" s="28" t="s">
        <v>5</v>
      </c>
      <c r="C14210" s="29">
        <v>40078</v>
      </c>
      <c r="D14210" s="30">
        <v>3646.76125</v>
      </c>
    </row>
    <row r="14211" spans="1:4" x14ac:dyDescent="0.3">
      <c r="A14211" s="28" t="s">
        <v>6</v>
      </c>
      <c r="B14211" s="28" t="s">
        <v>7</v>
      </c>
      <c r="C14211" s="29">
        <v>40078</v>
      </c>
      <c r="D14211" s="30">
        <v>8286.4491666699996</v>
      </c>
    </row>
    <row r="14212" spans="1:4" x14ac:dyDescent="0.3">
      <c r="A14212" s="28" t="s">
        <v>8</v>
      </c>
      <c r="B14212" s="28" t="s">
        <v>9</v>
      </c>
      <c r="C14212" s="29">
        <v>40078</v>
      </c>
      <c r="D14212" s="30">
        <v>8669.2091666699998</v>
      </c>
    </row>
    <row r="14213" spans="1:4" x14ac:dyDescent="0.3">
      <c r="A14213" s="28" t="s">
        <v>10</v>
      </c>
      <c r="B14213" s="28" t="s">
        <v>11</v>
      </c>
      <c r="C14213" s="29">
        <v>40078</v>
      </c>
      <c r="D14213" s="30">
        <v>32686.741666670001</v>
      </c>
    </row>
    <row r="14214" spans="1:4" x14ac:dyDescent="0.3">
      <c r="A14214" s="28" t="s">
        <v>4</v>
      </c>
      <c r="B14214" s="28" t="s">
        <v>5</v>
      </c>
      <c r="C14214" s="29">
        <v>40079</v>
      </c>
      <c r="D14214" s="30">
        <v>3686.7150000000001</v>
      </c>
    </row>
    <row r="14215" spans="1:4" x14ac:dyDescent="0.3">
      <c r="A14215" s="28" t="s">
        <v>6</v>
      </c>
      <c r="B14215" s="28" t="s">
        <v>7</v>
      </c>
      <c r="C14215" s="29">
        <v>40079</v>
      </c>
      <c r="D14215" s="30">
        <v>8187.1054166699996</v>
      </c>
    </row>
    <row r="14216" spans="1:4" x14ac:dyDescent="0.3">
      <c r="A14216" s="28" t="s">
        <v>8</v>
      </c>
      <c r="B14216" s="28" t="s">
        <v>9</v>
      </c>
      <c r="C14216" s="29">
        <v>40079</v>
      </c>
      <c r="D14216" s="30">
        <v>8703.4262500000004</v>
      </c>
    </row>
    <row r="14217" spans="1:4" x14ac:dyDescent="0.3">
      <c r="A14217" s="28" t="s">
        <v>10</v>
      </c>
      <c r="B14217" s="28" t="s">
        <v>11</v>
      </c>
      <c r="C14217" s="29">
        <v>40079</v>
      </c>
      <c r="D14217" s="30">
        <v>33131.233749999999</v>
      </c>
    </row>
    <row r="14218" spans="1:4" x14ac:dyDescent="0.3">
      <c r="A14218" s="28" t="s">
        <v>4</v>
      </c>
      <c r="B14218" s="28" t="s">
        <v>5</v>
      </c>
      <c r="C14218" s="29">
        <v>40080</v>
      </c>
      <c r="D14218" s="30">
        <v>3681.8429166699998</v>
      </c>
    </row>
    <row r="14219" spans="1:4" x14ac:dyDescent="0.3">
      <c r="A14219" s="28" t="s">
        <v>6</v>
      </c>
      <c r="B14219" s="28" t="s">
        <v>7</v>
      </c>
      <c r="C14219" s="29">
        <v>40080</v>
      </c>
      <c r="D14219" s="30">
        <v>8162.0320833300002</v>
      </c>
    </row>
    <row r="14220" spans="1:4" x14ac:dyDescent="0.3">
      <c r="A14220" s="28" t="s">
        <v>8</v>
      </c>
      <c r="B14220" s="28" t="s">
        <v>9</v>
      </c>
      <c r="C14220" s="29">
        <v>40080</v>
      </c>
      <c r="D14220" s="30">
        <v>8534.9449999999997</v>
      </c>
    </row>
    <row r="14221" spans="1:4" x14ac:dyDescent="0.3">
      <c r="A14221" s="28" t="s">
        <v>10</v>
      </c>
      <c r="B14221" s="28" t="s">
        <v>11</v>
      </c>
      <c r="C14221" s="29">
        <v>40080</v>
      </c>
      <c r="D14221" s="30">
        <v>32670.918333329999</v>
      </c>
    </row>
    <row r="14222" spans="1:4" x14ac:dyDescent="0.3">
      <c r="A14222" s="28" t="s">
        <v>4</v>
      </c>
      <c r="B14222" s="28" t="s">
        <v>5</v>
      </c>
      <c r="C14222" s="29">
        <v>40081</v>
      </c>
      <c r="D14222" s="30">
        <v>3657.7487500000002</v>
      </c>
    </row>
    <row r="14223" spans="1:4" x14ac:dyDescent="0.3">
      <c r="A14223" s="28" t="s">
        <v>6</v>
      </c>
      <c r="B14223" s="28" t="s">
        <v>7</v>
      </c>
      <c r="C14223" s="29">
        <v>40081</v>
      </c>
      <c r="D14223" s="30">
        <v>8255.0129166700008</v>
      </c>
    </row>
    <row r="14224" spans="1:4" x14ac:dyDescent="0.3">
      <c r="A14224" s="28" t="s">
        <v>8</v>
      </c>
      <c r="B14224" s="28" t="s">
        <v>9</v>
      </c>
      <c r="C14224" s="29">
        <v>40081</v>
      </c>
      <c r="D14224" s="30">
        <v>8477.0633333299993</v>
      </c>
    </row>
    <row r="14225" spans="1:4" x14ac:dyDescent="0.3">
      <c r="A14225" s="28" t="s">
        <v>10</v>
      </c>
      <c r="B14225" s="28" t="s">
        <v>11</v>
      </c>
      <c r="C14225" s="29">
        <v>40081</v>
      </c>
      <c r="D14225" s="30">
        <v>32044.902916669998</v>
      </c>
    </row>
    <row r="14226" spans="1:4" x14ac:dyDescent="0.3">
      <c r="A14226" s="28" t="s">
        <v>4</v>
      </c>
      <c r="B14226" s="28" t="s">
        <v>5</v>
      </c>
      <c r="C14226" s="29">
        <v>40082</v>
      </c>
      <c r="D14226" s="30">
        <v>3599.3945833299999</v>
      </c>
    </row>
    <row r="14227" spans="1:4" x14ac:dyDescent="0.3">
      <c r="A14227" s="28" t="s">
        <v>6</v>
      </c>
      <c r="B14227" s="28" t="s">
        <v>7</v>
      </c>
      <c r="C14227" s="29">
        <v>40082</v>
      </c>
      <c r="D14227" s="30">
        <v>7678.7033333299996</v>
      </c>
    </row>
    <row r="14228" spans="1:4" x14ac:dyDescent="0.3">
      <c r="A14228" s="28" t="s">
        <v>8</v>
      </c>
      <c r="B14228" s="28" t="s">
        <v>9</v>
      </c>
      <c r="C14228" s="29">
        <v>40082</v>
      </c>
      <c r="D14228" s="30">
        <v>7573.8520833299999</v>
      </c>
    </row>
    <row r="14229" spans="1:4" x14ac:dyDescent="0.3">
      <c r="A14229" s="28" t="s">
        <v>10</v>
      </c>
      <c r="B14229" s="28" t="s">
        <v>11</v>
      </c>
      <c r="C14229" s="29">
        <v>40082</v>
      </c>
      <c r="D14229" s="30">
        <v>30285.89353333</v>
      </c>
    </row>
    <row r="14230" spans="1:4" x14ac:dyDescent="0.3">
      <c r="A14230" s="28" t="s">
        <v>4</v>
      </c>
      <c r="B14230" s="28" t="s">
        <v>5</v>
      </c>
      <c r="C14230" s="29">
        <v>40083</v>
      </c>
      <c r="D14230" s="30">
        <v>3450.0633333300002</v>
      </c>
    </row>
    <row r="14231" spans="1:4" x14ac:dyDescent="0.3">
      <c r="A14231" s="28" t="s">
        <v>6</v>
      </c>
      <c r="B14231" s="28" t="s">
        <v>7</v>
      </c>
      <c r="C14231" s="29">
        <v>40083</v>
      </c>
      <c r="D14231" s="30">
        <v>6921.0833333299997</v>
      </c>
    </row>
    <row r="14232" spans="1:4" x14ac:dyDescent="0.3">
      <c r="A14232" s="28" t="s">
        <v>8</v>
      </c>
      <c r="B14232" s="28" t="s">
        <v>9</v>
      </c>
      <c r="C14232" s="29">
        <v>40083</v>
      </c>
      <c r="D14232" s="30">
        <v>6423.05333333</v>
      </c>
    </row>
    <row r="14233" spans="1:4" x14ac:dyDescent="0.3">
      <c r="A14233" s="28" t="s">
        <v>10</v>
      </c>
      <c r="B14233" s="28" t="s">
        <v>11</v>
      </c>
      <c r="C14233" s="29">
        <v>40083</v>
      </c>
      <c r="D14233" s="30">
        <v>27442.745833329998</v>
      </c>
    </row>
    <row r="14234" spans="1:4" x14ac:dyDescent="0.3">
      <c r="A14234" s="28" t="s">
        <v>4</v>
      </c>
      <c r="B14234" s="28" t="s">
        <v>5</v>
      </c>
      <c r="C14234" s="29">
        <v>40084</v>
      </c>
      <c r="D14234" s="30">
        <v>3690.6516666699999</v>
      </c>
    </row>
    <row r="14235" spans="1:4" x14ac:dyDescent="0.3">
      <c r="A14235" s="28" t="s">
        <v>6</v>
      </c>
      <c r="B14235" s="28" t="s">
        <v>7</v>
      </c>
      <c r="C14235" s="29">
        <v>40084</v>
      </c>
      <c r="D14235" s="30">
        <v>7948.0987500000001</v>
      </c>
    </row>
    <row r="14236" spans="1:4" x14ac:dyDescent="0.3">
      <c r="A14236" s="28" t="s">
        <v>8</v>
      </c>
      <c r="B14236" s="28" t="s">
        <v>9</v>
      </c>
      <c r="C14236" s="29">
        <v>40084</v>
      </c>
      <c r="D14236" s="30">
        <v>8506.0495833299992</v>
      </c>
    </row>
    <row r="14237" spans="1:4" x14ac:dyDescent="0.3">
      <c r="A14237" s="28" t="s">
        <v>10</v>
      </c>
      <c r="B14237" s="28" t="s">
        <v>11</v>
      </c>
      <c r="C14237" s="29">
        <v>40084</v>
      </c>
      <c r="D14237" s="30">
        <v>33602.793749999997</v>
      </c>
    </row>
    <row r="14238" spans="1:4" x14ac:dyDescent="0.3">
      <c r="A14238" s="28" t="s">
        <v>4</v>
      </c>
      <c r="B14238" s="28" t="s">
        <v>5</v>
      </c>
      <c r="C14238" s="29">
        <v>40085</v>
      </c>
      <c r="D14238" s="30">
        <v>3717.20958333</v>
      </c>
    </row>
    <row r="14239" spans="1:4" x14ac:dyDescent="0.3">
      <c r="A14239" s="28" t="s">
        <v>6</v>
      </c>
      <c r="B14239" s="28" t="s">
        <v>7</v>
      </c>
      <c r="C14239" s="29">
        <v>40085</v>
      </c>
      <c r="D14239" s="30">
        <v>8234.5070833299997</v>
      </c>
    </row>
    <row r="14240" spans="1:4" x14ac:dyDescent="0.3">
      <c r="A14240" s="28" t="s">
        <v>8</v>
      </c>
      <c r="B14240" s="28" t="s">
        <v>9</v>
      </c>
      <c r="C14240" s="29">
        <v>40085</v>
      </c>
      <c r="D14240" s="30">
        <v>8532.6241666700007</v>
      </c>
    </row>
    <row r="14241" spans="1:4" x14ac:dyDescent="0.3">
      <c r="A14241" s="28" t="s">
        <v>10</v>
      </c>
      <c r="B14241" s="28" t="s">
        <v>11</v>
      </c>
      <c r="C14241" s="29">
        <v>40085</v>
      </c>
      <c r="D14241" s="30">
        <v>33662.850833329998</v>
      </c>
    </row>
    <row r="14242" spans="1:4" x14ac:dyDescent="0.3">
      <c r="A14242" s="28" t="s">
        <v>4</v>
      </c>
      <c r="B14242" s="28" t="s">
        <v>5</v>
      </c>
      <c r="C14242" s="29">
        <v>40086</v>
      </c>
      <c r="D14242" s="30">
        <v>3750.68</v>
      </c>
    </row>
    <row r="14243" spans="1:4" x14ac:dyDescent="0.3">
      <c r="A14243" s="28" t="s">
        <v>6</v>
      </c>
      <c r="B14243" s="28" t="s">
        <v>7</v>
      </c>
      <c r="C14243" s="29">
        <v>40086</v>
      </c>
      <c r="D14243" s="30">
        <v>8165.0083333299999</v>
      </c>
    </row>
    <row r="14244" spans="1:4" x14ac:dyDescent="0.3">
      <c r="A14244" s="28" t="s">
        <v>8</v>
      </c>
      <c r="B14244" s="28" t="s">
        <v>9</v>
      </c>
      <c r="C14244" s="29">
        <v>40086</v>
      </c>
      <c r="D14244" s="30">
        <v>8532.7783333299994</v>
      </c>
    </row>
    <row r="14245" spans="1:4" x14ac:dyDescent="0.3">
      <c r="A14245" s="28" t="s">
        <v>10</v>
      </c>
      <c r="B14245" s="28" t="s">
        <v>11</v>
      </c>
      <c r="C14245" s="29">
        <v>40086</v>
      </c>
      <c r="D14245" s="30">
        <v>32342.932916670001</v>
      </c>
    </row>
    <row r="14246" spans="1:4" x14ac:dyDescent="0.3">
      <c r="A14246" s="28" t="s">
        <v>4</v>
      </c>
      <c r="B14246" s="28" t="s">
        <v>5</v>
      </c>
      <c r="C14246" s="29">
        <v>40087</v>
      </c>
      <c r="D14246" s="30">
        <v>3709.8354166700001</v>
      </c>
    </row>
    <row r="14247" spans="1:4" x14ac:dyDescent="0.3">
      <c r="A14247" s="28" t="s">
        <v>6</v>
      </c>
      <c r="B14247" s="28" t="s">
        <v>7</v>
      </c>
      <c r="C14247" s="29">
        <v>40087</v>
      </c>
      <c r="D14247" s="30">
        <v>8128.98</v>
      </c>
    </row>
    <row r="14248" spans="1:4" x14ac:dyDescent="0.3">
      <c r="A14248" s="28" t="s">
        <v>8</v>
      </c>
      <c r="B14248" s="28" t="s">
        <v>9</v>
      </c>
      <c r="C14248" s="29">
        <v>40087</v>
      </c>
      <c r="D14248" s="30">
        <v>8661.91958333</v>
      </c>
    </row>
    <row r="14249" spans="1:4" x14ac:dyDescent="0.3">
      <c r="A14249" s="28" t="s">
        <v>10</v>
      </c>
      <c r="B14249" s="28" t="s">
        <v>11</v>
      </c>
      <c r="C14249" s="29">
        <v>40087</v>
      </c>
      <c r="D14249" s="30">
        <v>32127.794166669999</v>
      </c>
    </row>
    <row r="14250" spans="1:4" x14ac:dyDescent="0.3">
      <c r="A14250" s="28" t="s">
        <v>4</v>
      </c>
      <c r="B14250" s="28" t="s">
        <v>5</v>
      </c>
      <c r="C14250" s="29">
        <v>40088</v>
      </c>
      <c r="D14250" s="30">
        <v>3681.44833333</v>
      </c>
    </row>
    <row r="14251" spans="1:4" x14ac:dyDescent="0.3">
      <c r="A14251" s="28" t="s">
        <v>6</v>
      </c>
      <c r="B14251" s="28" t="s">
        <v>7</v>
      </c>
      <c r="C14251" s="29">
        <v>40088</v>
      </c>
      <c r="D14251" s="30">
        <v>8134.7858333300001</v>
      </c>
    </row>
    <row r="14252" spans="1:4" x14ac:dyDescent="0.3">
      <c r="A14252" s="28" t="s">
        <v>8</v>
      </c>
      <c r="B14252" s="28" t="s">
        <v>9</v>
      </c>
      <c r="C14252" s="29">
        <v>40088</v>
      </c>
      <c r="D14252" s="30">
        <v>8552.3658333300009</v>
      </c>
    </row>
    <row r="14253" spans="1:4" x14ac:dyDescent="0.3">
      <c r="A14253" s="28" t="s">
        <v>10</v>
      </c>
      <c r="B14253" s="28" t="s">
        <v>11</v>
      </c>
      <c r="C14253" s="29">
        <v>40088</v>
      </c>
      <c r="D14253" s="30">
        <v>33012.620416669997</v>
      </c>
    </row>
    <row r="14254" spans="1:4" x14ac:dyDescent="0.3">
      <c r="A14254" s="28" t="s">
        <v>4</v>
      </c>
      <c r="B14254" s="28" t="s">
        <v>5</v>
      </c>
      <c r="C14254" s="29">
        <v>40089</v>
      </c>
      <c r="D14254" s="30">
        <v>3559.8850000000002</v>
      </c>
    </row>
    <row r="14255" spans="1:4" x14ac:dyDescent="0.3">
      <c r="A14255" s="28" t="s">
        <v>6</v>
      </c>
      <c r="B14255" s="28" t="s">
        <v>7</v>
      </c>
      <c r="C14255" s="29">
        <v>40089</v>
      </c>
      <c r="D14255" s="30">
        <v>7794.8287499999997</v>
      </c>
    </row>
    <row r="14256" spans="1:4" x14ac:dyDescent="0.3">
      <c r="A14256" s="28" t="s">
        <v>8</v>
      </c>
      <c r="B14256" s="28" t="s">
        <v>9</v>
      </c>
      <c r="C14256" s="29">
        <v>40089</v>
      </c>
      <c r="D14256" s="30">
        <v>7464.4674999999997</v>
      </c>
    </row>
    <row r="14257" spans="1:4" x14ac:dyDescent="0.3">
      <c r="A14257" s="28" t="s">
        <v>10</v>
      </c>
      <c r="B14257" s="28" t="s">
        <v>11</v>
      </c>
      <c r="C14257" s="29">
        <v>40089</v>
      </c>
      <c r="D14257" s="30">
        <v>30917.3125</v>
      </c>
    </row>
    <row r="14258" spans="1:4" x14ac:dyDescent="0.3">
      <c r="A14258" s="28" t="s">
        <v>4</v>
      </c>
      <c r="B14258" s="28" t="s">
        <v>5</v>
      </c>
      <c r="C14258" s="29">
        <v>40090</v>
      </c>
      <c r="D14258" s="30">
        <v>3416.7262500000002</v>
      </c>
    </row>
    <row r="14259" spans="1:4" x14ac:dyDescent="0.3">
      <c r="A14259" s="28" t="s">
        <v>6</v>
      </c>
      <c r="B14259" s="28" t="s">
        <v>7</v>
      </c>
      <c r="C14259" s="29">
        <v>40090</v>
      </c>
      <c r="D14259" s="30">
        <v>6992.0516666699996</v>
      </c>
    </row>
    <row r="14260" spans="1:4" x14ac:dyDescent="0.3">
      <c r="A14260" s="28" t="s">
        <v>8</v>
      </c>
      <c r="B14260" s="28" t="s">
        <v>9</v>
      </c>
      <c r="C14260" s="29">
        <v>40090</v>
      </c>
      <c r="D14260" s="30">
        <v>6329.2687500000002</v>
      </c>
    </row>
    <row r="14261" spans="1:4" x14ac:dyDescent="0.3">
      <c r="A14261" s="28" t="s">
        <v>10</v>
      </c>
      <c r="B14261" s="28" t="s">
        <v>11</v>
      </c>
      <c r="C14261" s="29">
        <v>40090</v>
      </c>
      <c r="D14261" s="30">
        <v>27462.45833333</v>
      </c>
    </row>
    <row r="14262" spans="1:4" x14ac:dyDescent="0.3">
      <c r="A14262" s="28" t="s">
        <v>4</v>
      </c>
      <c r="B14262" s="28" t="s">
        <v>5</v>
      </c>
      <c r="C14262" s="29">
        <v>40091</v>
      </c>
      <c r="D14262" s="30">
        <v>3618.2333333299998</v>
      </c>
    </row>
    <row r="14263" spans="1:4" x14ac:dyDescent="0.3">
      <c r="A14263" s="28" t="s">
        <v>6</v>
      </c>
      <c r="B14263" s="28" t="s">
        <v>7</v>
      </c>
      <c r="C14263" s="29">
        <v>40091</v>
      </c>
      <c r="D14263" s="30">
        <v>8066.07</v>
      </c>
    </row>
    <row r="14264" spans="1:4" x14ac:dyDescent="0.3">
      <c r="A14264" s="28" t="s">
        <v>8</v>
      </c>
      <c r="B14264" s="28" t="s">
        <v>9</v>
      </c>
      <c r="C14264" s="29">
        <v>40091</v>
      </c>
      <c r="D14264" s="30">
        <v>8606.8587499999994</v>
      </c>
    </row>
    <row r="14265" spans="1:4" x14ac:dyDescent="0.3">
      <c r="A14265" s="28" t="s">
        <v>10</v>
      </c>
      <c r="B14265" s="28" t="s">
        <v>11</v>
      </c>
      <c r="C14265" s="29">
        <v>40091</v>
      </c>
      <c r="D14265" s="30">
        <v>32827.724583329997</v>
      </c>
    </row>
    <row r="14266" spans="1:4" x14ac:dyDescent="0.3">
      <c r="A14266" s="28" t="s">
        <v>4</v>
      </c>
      <c r="B14266" s="28" t="s">
        <v>5</v>
      </c>
      <c r="C14266" s="29">
        <v>40092</v>
      </c>
      <c r="D14266" s="30">
        <v>3698.77458333</v>
      </c>
    </row>
    <row r="14267" spans="1:4" x14ac:dyDescent="0.3">
      <c r="A14267" s="28" t="s">
        <v>6</v>
      </c>
      <c r="B14267" s="28" t="s">
        <v>7</v>
      </c>
      <c r="C14267" s="29">
        <v>40092</v>
      </c>
      <c r="D14267" s="30">
        <v>8329.1962500000009</v>
      </c>
    </row>
    <row r="14268" spans="1:4" x14ac:dyDescent="0.3">
      <c r="A14268" s="28" t="s">
        <v>8</v>
      </c>
      <c r="B14268" s="28" t="s">
        <v>9</v>
      </c>
      <c r="C14268" s="29">
        <v>40092</v>
      </c>
      <c r="D14268" s="30">
        <v>8768.7004166700008</v>
      </c>
    </row>
    <row r="14269" spans="1:4" x14ac:dyDescent="0.3">
      <c r="A14269" s="28" t="s">
        <v>10</v>
      </c>
      <c r="B14269" s="28" t="s">
        <v>11</v>
      </c>
      <c r="C14269" s="29">
        <v>40092</v>
      </c>
      <c r="D14269" s="30">
        <v>34195.951249999998</v>
      </c>
    </row>
    <row r="14270" spans="1:4" x14ac:dyDescent="0.3">
      <c r="A14270" s="28" t="s">
        <v>4</v>
      </c>
      <c r="B14270" s="28" t="s">
        <v>5</v>
      </c>
      <c r="C14270" s="29">
        <v>40093</v>
      </c>
      <c r="D14270" s="30">
        <v>3662.3204166700002</v>
      </c>
    </row>
    <row r="14271" spans="1:4" x14ac:dyDescent="0.3">
      <c r="A14271" s="28" t="s">
        <v>6</v>
      </c>
      <c r="B14271" s="28" t="s">
        <v>7</v>
      </c>
      <c r="C14271" s="29">
        <v>40093</v>
      </c>
      <c r="D14271" s="30">
        <v>8415.3891666700001</v>
      </c>
    </row>
    <row r="14272" spans="1:4" x14ac:dyDescent="0.3">
      <c r="A14272" s="28" t="s">
        <v>8</v>
      </c>
      <c r="B14272" s="28" t="s">
        <v>9</v>
      </c>
      <c r="C14272" s="29">
        <v>40093</v>
      </c>
      <c r="D14272" s="30">
        <v>8791.4712500000005</v>
      </c>
    </row>
    <row r="14273" spans="1:4" x14ac:dyDescent="0.3">
      <c r="A14273" s="28" t="s">
        <v>10</v>
      </c>
      <c r="B14273" s="28" t="s">
        <v>11</v>
      </c>
      <c r="C14273" s="29">
        <v>40093</v>
      </c>
      <c r="D14273" s="30">
        <v>34196.432500000003</v>
      </c>
    </row>
    <row r="14274" spans="1:4" x14ac:dyDescent="0.3">
      <c r="A14274" s="28" t="s">
        <v>4</v>
      </c>
      <c r="B14274" s="28" t="s">
        <v>5</v>
      </c>
      <c r="C14274" s="29">
        <v>40094</v>
      </c>
      <c r="D14274" s="30">
        <v>3634.8991666699999</v>
      </c>
    </row>
    <row r="14275" spans="1:4" x14ac:dyDescent="0.3">
      <c r="A14275" s="28" t="s">
        <v>6</v>
      </c>
      <c r="B14275" s="28" t="s">
        <v>7</v>
      </c>
      <c r="C14275" s="29">
        <v>40094</v>
      </c>
      <c r="D14275" s="30">
        <v>8419.2791666699995</v>
      </c>
    </row>
    <row r="14276" spans="1:4" x14ac:dyDescent="0.3">
      <c r="A14276" s="28" t="s">
        <v>8</v>
      </c>
      <c r="B14276" s="28" t="s">
        <v>9</v>
      </c>
      <c r="C14276" s="29">
        <v>40094</v>
      </c>
      <c r="D14276" s="30">
        <v>8672.0458333299994</v>
      </c>
    </row>
    <row r="14277" spans="1:4" x14ac:dyDescent="0.3">
      <c r="A14277" s="28" t="s">
        <v>10</v>
      </c>
      <c r="B14277" s="28" t="s">
        <v>11</v>
      </c>
      <c r="C14277" s="29">
        <v>40094</v>
      </c>
      <c r="D14277" s="30">
        <v>33452.92333333</v>
      </c>
    </row>
    <row r="14278" spans="1:4" x14ac:dyDescent="0.3">
      <c r="A14278" s="28" t="s">
        <v>4</v>
      </c>
      <c r="B14278" s="28" t="s">
        <v>5</v>
      </c>
      <c r="C14278" s="29">
        <v>40095</v>
      </c>
      <c r="D14278" s="30">
        <v>3690.0437499999998</v>
      </c>
    </row>
    <row r="14279" spans="1:4" x14ac:dyDescent="0.3">
      <c r="A14279" s="28" t="s">
        <v>6</v>
      </c>
      <c r="B14279" s="28" t="s">
        <v>7</v>
      </c>
      <c r="C14279" s="29">
        <v>40095</v>
      </c>
      <c r="D14279" s="30">
        <v>8349.21833333</v>
      </c>
    </row>
    <row r="14280" spans="1:4" x14ac:dyDescent="0.3">
      <c r="A14280" s="28" t="s">
        <v>8</v>
      </c>
      <c r="B14280" s="28" t="s">
        <v>9</v>
      </c>
      <c r="C14280" s="29">
        <v>40095</v>
      </c>
      <c r="D14280" s="30">
        <v>8613.4204166700001</v>
      </c>
    </row>
    <row r="14281" spans="1:4" x14ac:dyDescent="0.3">
      <c r="A14281" s="28" t="s">
        <v>10</v>
      </c>
      <c r="B14281" s="28" t="s">
        <v>11</v>
      </c>
      <c r="C14281" s="29">
        <v>40095</v>
      </c>
      <c r="D14281" s="30">
        <v>32489.409166670001</v>
      </c>
    </row>
    <row r="14282" spans="1:4" x14ac:dyDescent="0.3">
      <c r="A14282" s="28" t="s">
        <v>4</v>
      </c>
      <c r="B14282" s="28" t="s">
        <v>5</v>
      </c>
      <c r="C14282" s="29">
        <v>40096</v>
      </c>
      <c r="D14282" s="30">
        <v>3586.2962499999999</v>
      </c>
    </row>
    <row r="14283" spans="1:4" x14ac:dyDescent="0.3">
      <c r="A14283" s="28" t="s">
        <v>6</v>
      </c>
      <c r="B14283" s="28" t="s">
        <v>7</v>
      </c>
      <c r="C14283" s="29">
        <v>40096</v>
      </c>
      <c r="D14283" s="30">
        <v>7779.0383333299997</v>
      </c>
    </row>
    <row r="14284" spans="1:4" x14ac:dyDescent="0.3">
      <c r="A14284" s="28" t="s">
        <v>8</v>
      </c>
      <c r="B14284" s="28" t="s">
        <v>9</v>
      </c>
      <c r="C14284" s="29">
        <v>40096</v>
      </c>
      <c r="D14284" s="30">
        <v>7455.4262500000004</v>
      </c>
    </row>
    <row r="14285" spans="1:4" x14ac:dyDescent="0.3">
      <c r="A14285" s="28" t="s">
        <v>10</v>
      </c>
      <c r="B14285" s="28" t="s">
        <v>11</v>
      </c>
      <c r="C14285" s="29">
        <v>40096</v>
      </c>
      <c r="D14285" s="30">
        <v>29710.852083329999</v>
      </c>
    </row>
    <row r="14286" spans="1:4" x14ac:dyDescent="0.3">
      <c r="A14286" s="28" t="s">
        <v>4</v>
      </c>
      <c r="B14286" s="28" t="s">
        <v>5</v>
      </c>
      <c r="C14286" s="29">
        <v>40097</v>
      </c>
      <c r="D14286" s="30">
        <v>3440.8737500000002</v>
      </c>
    </row>
    <row r="14287" spans="1:4" x14ac:dyDescent="0.3">
      <c r="A14287" s="28" t="s">
        <v>6</v>
      </c>
      <c r="B14287" s="28" t="s">
        <v>7</v>
      </c>
      <c r="C14287" s="29">
        <v>40097</v>
      </c>
      <c r="D14287" s="30">
        <v>6940.3474999999999</v>
      </c>
    </row>
    <row r="14288" spans="1:4" x14ac:dyDescent="0.3">
      <c r="A14288" s="28" t="s">
        <v>8</v>
      </c>
      <c r="B14288" s="28" t="s">
        <v>9</v>
      </c>
      <c r="C14288" s="29">
        <v>40097</v>
      </c>
      <c r="D14288" s="30">
        <v>6122.2466666700002</v>
      </c>
    </row>
    <row r="14289" spans="1:4" x14ac:dyDescent="0.3">
      <c r="A14289" s="28" t="s">
        <v>10</v>
      </c>
      <c r="B14289" s="28" t="s">
        <v>11</v>
      </c>
      <c r="C14289" s="29">
        <v>40097</v>
      </c>
      <c r="D14289" s="30">
        <v>26442.914166670002</v>
      </c>
    </row>
    <row r="14290" spans="1:4" x14ac:dyDescent="0.3">
      <c r="A14290" s="28" t="s">
        <v>4</v>
      </c>
      <c r="B14290" s="28" t="s">
        <v>5</v>
      </c>
      <c r="C14290" s="29">
        <v>40098</v>
      </c>
      <c r="D14290" s="30">
        <v>3511.77916667</v>
      </c>
    </row>
    <row r="14291" spans="1:4" x14ac:dyDescent="0.3">
      <c r="A14291" s="28" t="s">
        <v>6</v>
      </c>
      <c r="B14291" s="28" t="s">
        <v>7</v>
      </c>
      <c r="C14291" s="29">
        <v>40098</v>
      </c>
      <c r="D14291" s="30">
        <v>6831.5574999999999</v>
      </c>
    </row>
    <row r="14292" spans="1:4" x14ac:dyDescent="0.3">
      <c r="A14292" s="28" t="s">
        <v>8</v>
      </c>
      <c r="B14292" s="28" t="s">
        <v>9</v>
      </c>
      <c r="C14292" s="29">
        <v>40098</v>
      </c>
      <c r="D14292" s="30">
        <v>6241.7250000000004</v>
      </c>
    </row>
    <row r="14293" spans="1:4" x14ac:dyDescent="0.3">
      <c r="A14293" s="28" t="s">
        <v>10</v>
      </c>
      <c r="B14293" s="28" t="s">
        <v>11</v>
      </c>
      <c r="C14293" s="29">
        <v>40098</v>
      </c>
      <c r="D14293" s="30">
        <v>27489.38458333</v>
      </c>
    </row>
    <row r="14294" spans="1:4" x14ac:dyDescent="0.3">
      <c r="A14294" s="28" t="s">
        <v>4</v>
      </c>
      <c r="B14294" s="28" t="s">
        <v>5</v>
      </c>
      <c r="C14294" s="29">
        <v>40099</v>
      </c>
      <c r="D14294" s="30">
        <v>3618.7129166700001</v>
      </c>
    </row>
    <row r="14295" spans="1:4" x14ac:dyDescent="0.3">
      <c r="A14295" s="28" t="s">
        <v>6</v>
      </c>
      <c r="B14295" s="28" t="s">
        <v>7</v>
      </c>
      <c r="C14295" s="29">
        <v>40099</v>
      </c>
      <c r="D14295" s="30">
        <v>8039.83458333</v>
      </c>
    </row>
    <row r="14296" spans="1:4" x14ac:dyDescent="0.3">
      <c r="A14296" s="28" t="s">
        <v>8</v>
      </c>
      <c r="B14296" s="28" t="s">
        <v>9</v>
      </c>
      <c r="C14296" s="29">
        <v>40099</v>
      </c>
      <c r="D14296" s="30">
        <v>8391.7637500000001</v>
      </c>
    </row>
    <row r="14297" spans="1:4" x14ac:dyDescent="0.3">
      <c r="A14297" s="28" t="s">
        <v>10</v>
      </c>
      <c r="B14297" s="28" t="s">
        <v>11</v>
      </c>
      <c r="C14297" s="29">
        <v>40099</v>
      </c>
      <c r="D14297" s="30">
        <v>32697.725833330001</v>
      </c>
    </row>
    <row r="14298" spans="1:4" x14ac:dyDescent="0.3">
      <c r="A14298" s="28" t="s">
        <v>4</v>
      </c>
      <c r="B14298" s="28" t="s">
        <v>5</v>
      </c>
      <c r="C14298" s="29">
        <v>40100</v>
      </c>
      <c r="D14298" s="30">
        <v>3672.895</v>
      </c>
    </row>
    <row r="14299" spans="1:4" x14ac:dyDescent="0.3">
      <c r="A14299" s="28" t="s">
        <v>6</v>
      </c>
      <c r="B14299" s="28" t="s">
        <v>7</v>
      </c>
      <c r="C14299" s="29">
        <v>40100</v>
      </c>
      <c r="D14299" s="30">
        <v>8280.70083333</v>
      </c>
    </row>
    <row r="14300" spans="1:4" x14ac:dyDescent="0.3">
      <c r="A14300" s="28" t="s">
        <v>8</v>
      </c>
      <c r="B14300" s="28" t="s">
        <v>9</v>
      </c>
      <c r="C14300" s="29">
        <v>40100</v>
      </c>
      <c r="D14300" s="30">
        <v>8763.7941666700008</v>
      </c>
    </row>
    <row r="14301" spans="1:4" x14ac:dyDescent="0.3">
      <c r="A14301" s="28" t="s">
        <v>10</v>
      </c>
      <c r="B14301" s="28" t="s">
        <v>11</v>
      </c>
      <c r="C14301" s="29">
        <v>40100</v>
      </c>
      <c r="D14301" s="30">
        <v>33931.890833329999</v>
      </c>
    </row>
    <row r="14302" spans="1:4" x14ac:dyDescent="0.3">
      <c r="A14302" s="28" t="s">
        <v>4</v>
      </c>
      <c r="B14302" s="28" t="s">
        <v>5</v>
      </c>
      <c r="C14302" s="29">
        <v>40101</v>
      </c>
      <c r="D14302" s="30">
        <v>3625.0116666700001</v>
      </c>
    </row>
    <row r="14303" spans="1:4" x14ac:dyDescent="0.3">
      <c r="A14303" s="28" t="s">
        <v>6</v>
      </c>
      <c r="B14303" s="28" t="s">
        <v>7</v>
      </c>
      <c r="C14303" s="29">
        <v>40101</v>
      </c>
      <c r="D14303" s="30">
        <v>8297.42416667</v>
      </c>
    </row>
    <row r="14304" spans="1:4" x14ac:dyDescent="0.3">
      <c r="A14304" s="28" t="s">
        <v>8</v>
      </c>
      <c r="B14304" s="28" t="s">
        <v>9</v>
      </c>
      <c r="C14304" s="29">
        <v>40101</v>
      </c>
      <c r="D14304" s="30">
        <v>8678.4483333299995</v>
      </c>
    </row>
    <row r="14305" spans="1:4" x14ac:dyDescent="0.3">
      <c r="A14305" s="28" t="s">
        <v>10</v>
      </c>
      <c r="B14305" s="28" t="s">
        <v>11</v>
      </c>
      <c r="C14305" s="29">
        <v>40101</v>
      </c>
      <c r="D14305" s="30">
        <v>33891.785833330003</v>
      </c>
    </row>
    <row r="14306" spans="1:4" x14ac:dyDescent="0.3">
      <c r="A14306" s="28" t="s">
        <v>4</v>
      </c>
      <c r="B14306" s="28" t="s">
        <v>5</v>
      </c>
      <c r="C14306" s="29">
        <v>40102</v>
      </c>
      <c r="D14306" s="30">
        <v>3642.6395833299998</v>
      </c>
    </row>
    <row r="14307" spans="1:4" x14ac:dyDescent="0.3">
      <c r="A14307" s="28" t="s">
        <v>6</v>
      </c>
      <c r="B14307" s="28" t="s">
        <v>7</v>
      </c>
      <c r="C14307" s="29">
        <v>40102</v>
      </c>
      <c r="D14307" s="30">
        <v>8307.3391666700008</v>
      </c>
    </row>
    <row r="14308" spans="1:4" x14ac:dyDescent="0.3">
      <c r="A14308" s="28" t="s">
        <v>8</v>
      </c>
      <c r="B14308" s="28" t="s">
        <v>9</v>
      </c>
      <c r="C14308" s="29">
        <v>40102</v>
      </c>
      <c r="D14308" s="30">
        <v>8719.6825000000008</v>
      </c>
    </row>
    <row r="14309" spans="1:4" x14ac:dyDescent="0.3">
      <c r="A14309" s="28" t="s">
        <v>10</v>
      </c>
      <c r="B14309" s="28" t="s">
        <v>11</v>
      </c>
      <c r="C14309" s="29">
        <v>40102</v>
      </c>
      <c r="D14309" s="30">
        <v>33533.038333329998</v>
      </c>
    </row>
    <row r="14310" spans="1:4" x14ac:dyDescent="0.3">
      <c r="A14310" s="28" t="s">
        <v>4</v>
      </c>
      <c r="B14310" s="28" t="s">
        <v>5</v>
      </c>
      <c r="C14310" s="29">
        <v>40103</v>
      </c>
      <c r="D14310" s="30">
        <v>3509.0362500000001</v>
      </c>
    </row>
    <row r="14311" spans="1:4" x14ac:dyDescent="0.3">
      <c r="A14311" s="28" t="s">
        <v>6</v>
      </c>
      <c r="B14311" s="28" t="s">
        <v>7</v>
      </c>
      <c r="C14311" s="29">
        <v>40103</v>
      </c>
      <c r="D14311" s="30">
        <v>7879.1941666700004</v>
      </c>
    </row>
    <row r="14312" spans="1:4" x14ac:dyDescent="0.3">
      <c r="A14312" s="28" t="s">
        <v>8</v>
      </c>
      <c r="B14312" s="28" t="s">
        <v>9</v>
      </c>
      <c r="C14312" s="29">
        <v>40103</v>
      </c>
      <c r="D14312" s="30">
        <v>7735.3979166700001</v>
      </c>
    </row>
    <row r="14313" spans="1:4" x14ac:dyDescent="0.3">
      <c r="A14313" s="28" t="s">
        <v>10</v>
      </c>
      <c r="B14313" s="28" t="s">
        <v>11</v>
      </c>
      <c r="C14313" s="29">
        <v>40103</v>
      </c>
      <c r="D14313" s="30">
        <v>30971.848750000001</v>
      </c>
    </row>
    <row r="14314" spans="1:4" x14ac:dyDescent="0.3">
      <c r="A14314" s="28" t="s">
        <v>4</v>
      </c>
      <c r="B14314" s="28" t="s">
        <v>5</v>
      </c>
      <c r="C14314" s="29">
        <v>40104</v>
      </c>
      <c r="D14314" s="30">
        <v>3239.3466666700001</v>
      </c>
    </row>
    <row r="14315" spans="1:4" x14ac:dyDescent="0.3">
      <c r="A14315" s="28" t="s">
        <v>6</v>
      </c>
      <c r="B14315" s="28" t="s">
        <v>7</v>
      </c>
      <c r="C14315" s="29">
        <v>40104</v>
      </c>
      <c r="D14315" s="30">
        <v>6828.9045833299997</v>
      </c>
    </row>
    <row r="14316" spans="1:4" x14ac:dyDescent="0.3">
      <c r="A14316" s="28" t="s">
        <v>8</v>
      </c>
      <c r="B14316" s="28" t="s">
        <v>9</v>
      </c>
      <c r="C14316" s="29">
        <v>40104</v>
      </c>
      <c r="D14316" s="30">
        <v>6061.5391666699998</v>
      </c>
    </row>
    <row r="14317" spans="1:4" x14ac:dyDescent="0.3">
      <c r="A14317" s="28" t="s">
        <v>10</v>
      </c>
      <c r="B14317" s="28" t="s">
        <v>11</v>
      </c>
      <c r="C14317" s="29">
        <v>40104</v>
      </c>
      <c r="D14317" s="30">
        <v>26271.923750000002</v>
      </c>
    </row>
    <row r="14318" spans="1:4" x14ac:dyDescent="0.3">
      <c r="A14318" s="28" t="s">
        <v>4</v>
      </c>
      <c r="B14318" s="28" t="s">
        <v>5</v>
      </c>
      <c r="C14318" s="29">
        <v>40105</v>
      </c>
      <c r="D14318" s="30">
        <v>3586.9366666699998</v>
      </c>
    </row>
    <row r="14319" spans="1:4" x14ac:dyDescent="0.3">
      <c r="A14319" s="28" t="s">
        <v>6</v>
      </c>
      <c r="B14319" s="28" t="s">
        <v>7</v>
      </c>
      <c r="C14319" s="29">
        <v>40105</v>
      </c>
      <c r="D14319" s="30">
        <v>8034.23666667</v>
      </c>
    </row>
    <row r="14320" spans="1:4" x14ac:dyDescent="0.3">
      <c r="A14320" s="28" t="s">
        <v>8</v>
      </c>
      <c r="B14320" s="28" t="s">
        <v>9</v>
      </c>
      <c r="C14320" s="29">
        <v>40105</v>
      </c>
      <c r="D14320" s="30">
        <v>8401.8420833300006</v>
      </c>
    </row>
    <row r="14321" spans="1:4" x14ac:dyDescent="0.3">
      <c r="A14321" s="28" t="s">
        <v>10</v>
      </c>
      <c r="B14321" s="28" t="s">
        <v>11</v>
      </c>
      <c r="C14321" s="29">
        <v>40105</v>
      </c>
      <c r="D14321" s="30">
        <v>32702.751666669999</v>
      </c>
    </row>
    <row r="14322" spans="1:4" x14ac:dyDescent="0.3">
      <c r="A14322" s="28" t="s">
        <v>4</v>
      </c>
      <c r="B14322" s="28" t="s">
        <v>5</v>
      </c>
      <c r="C14322" s="29">
        <v>40106</v>
      </c>
      <c r="D14322" s="30">
        <v>3648.0974999999999</v>
      </c>
    </row>
    <row r="14323" spans="1:4" x14ac:dyDescent="0.3">
      <c r="A14323" s="28" t="s">
        <v>6</v>
      </c>
      <c r="B14323" s="28" t="s">
        <v>7</v>
      </c>
      <c r="C14323" s="29">
        <v>40106</v>
      </c>
      <c r="D14323" s="30">
        <v>8447.0458333299994</v>
      </c>
    </row>
    <row r="14324" spans="1:4" x14ac:dyDescent="0.3">
      <c r="A14324" s="28" t="s">
        <v>8</v>
      </c>
      <c r="B14324" s="28" t="s">
        <v>9</v>
      </c>
      <c r="C14324" s="29">
        <v>40106</v>
      </c>
      <c r="D14324" s="30">
        <v>8735.3283333300005</v>
      </c>
    </row>
    <row r="14325" spans="1:4" x14ac:dyDescent="0.3">
      <c r="A14325" s="28" t="s">
        <v>10</v>
      </c>
      <c r="B14325" s="28" t="s">
        <v>11</v>
      </c>
      <c r="C14325" s="29">
        <v>40106</v>
      </c>
      <c r="D14325" s="30">
        <v>33377.451249999998</v>
      </c>
    </row>
    <row r="14326" spans="1:4" x14ac:dyDescent="0.3">
      <c r="A14326" s="28" t="s">
        <v>4</v>
      </c>
      <c r="B14326" s="28" t="s">
        <v>5</v>
      </c>
      <c r="C14326" s="29">
        <v>40107</v>
      </c>
      <c r="D14326" s="30">
        <v>3677.0429166700001</v>
      </c>
    </row>
    <row r="14327" spans="1:4" x14ac:dyDescent="0.3">
      <c r="A14327" s="28" t="s">
        <v>6</v>
      </c>
      <c r="B14327" s="28" t="s">
        <v>7</v>
      </c>
      <c r="C14327" s="29">
        <v>40107</v>
      </c>
      <c r="D14327" s="30">
        <v>8438.1158333300009</v>
      </c>
    </row>
    <row r="14328" spans="1:4" x14ac:dyDescent="0.3">
      <c r="A14328" s="28" t="s">
        <v>8</v>
      </c>
      <c r="B14328" s="28" t="s">
        <v>9</v>
      </c>
      <c r="C14328" s="29">
        <v>40107</v>
      </c>
      <c r="D14328" s="30">
        <v>8768.6737499999999</v>
      </c>
    </row>
    <row r="14329" spans="1:4" x14ac:dyDescent="0.3">
      <c r="A14329" s="28" t="s">
        <v>10</v>
      </c>
      <c r="B14329" s="28" t="s">
        <v>11</v>
      </c>
      <c r="C14329" s="29">
        <v>40107</v>
      </c>
      <c r="D14329" s="30">
        <v>33421.179583329998</v>
      </c>
    </row>
    <row r="14330" spans="1:4" x14ac:dyDescent="0.3">
      <c r="A14330" s="28" t="s">
        <v>4</v>
      </c>
      <c r="B14330" s="28" t="s">
        <v>5</v>
      </c>
      <c r="C14330" s="29">
        <v>40108</v>
      </c>
      <c r="D14330" s="30">
        <v>3713.7662500000001</v>
      </c>
    </row>
    <row r="14331" spans="1:4" x14ac:dyDescent="0.3">
      <c r="A14331" s="28" t="s">
        <v>6</v>
      </c>
      <c r="B14331" s="28" t="s">
        <v>7</v>
      </c>
      <c r="C14331" s="29">
        <v>40108</v>
      </c>
      <c r="D14331" s="30">
        <v>8451.4050000000007</v>
      </c>
    </row>
    <row r="14332" spans="1:4" x14ac:dyDescent="0.3">
      <c r="A14332" s="28" t="s">
        <v>8</v>
      </c>
      <c r="B14332" s="28" t="s">
        <v>9</v>
      </c>
      <c r="C14332" s="29">
        <v>40108</v>
      </c>
      <c r="D14332" s="30">
        <v>8852.74958333</v>
      </c>
    </row>
    <row r="14333" spans="1:4" x14ac:dyDescent="0.3">
      <c r="A14333" s="28" t="s">
        <v>10</v>
      </c>
      <c r="B14333" s="28" t="s">
        <v>11</v>
      </c>
      <c r="C14333" s="29">
        <v>40108</v>
      </c>
      <c r="D14333" s="30">
        <v>33540.641666670002</v>
      </c>
    </row>
    <row r="14334" spans="1:4" x14ac:dyDescent="0.3">
      <c r="A14334" s="28" t="s">
        <v>4</v>
      </c>
      <c r="B14334" s="28" t="s">
        <v>5</v>
      </c>
      <c r="C14334" s="29">
        <v>40109</v>
      </c>
      <c r="D14334" s="30">
        <v>3680.99125</v>
      </c>
    </row>
    <row r="14335" spans="1:4" x14ac:dyDescent="0.3">
      <c r="A14335" s="28" t="s">
        <v>6</v>
      </c>
      <c r="B14335" s="28" t="s">
        <v>7</v>
      </c>
      <c r="C14335" s="29">
        <v>40109</v>
      </c>
      <c r="D14335" s="30">
        <v>8422.4225000000006</v>
      </c>
    </row>
    <row r="14336" spans="1:4" x14ac:dyDescent="0.3">
      <c r="A14336" s="28" t="s">
        <v>8</v>
      </c>
      <c r="B14336" s="28" t="s">
        <v>9</v>
      </c>
      <c r="C14336" s="29">
        <v>40109</v>
      </c>
      <c r="D14336" s="30">
        <v>8930.3262500000001</v>
      </c>
    </row>
    <row r="14337" spans="1:4" x14ac:dyDescent="0.3">
      <c r="A14337" s="28" t="s">
        <v>10</v>
      </c>
      <c r="B14337" s="28" t="s">
        <v>11</v>
      </c>
      <c r="C14337" s="29">
        <v>40109</v>
      </c>
      <c r="D14337" s="30">
        <v>33539.206666669998</v>
      </c>
    </row>
    <row r="14338" spans="1:4" x14ac:dyDescent="0.3">
      <c r="A14338" s="28" t="s">
        <v>4</v>
      </c>
      <c r="B14338" s="28" t="s">
        <v>5</v>
      </c>
      <c r="C14338" s="29">
        <v>40110</v>
      </c>
      <c r="D14338" s="30">
        <v>3600.6979166699998</v>
      </c>
    </row>
    <row r="14339" spans="1:4" x14ac:dyDescent="0.3">
      <c r="A14339" s="28" t="s">
        <v>6</v>
      </c>
      <c r="B14339" s="28" t="s">
        <v>7</v>
      </c>
      <c r="C14339" s="29">
        <v>40110</v>
      </c>
      <c r="D14339" s="30">
        <v>7898.3916666699997</v>
      </c>
    </row>
    <row r="14340" spans="1:4" x14ac:dyDescent="0.3">
      <c r="A14340" s="28" t="s">
        <v>8</v>
      </c>
      <c r="B14340" s="28" t="s">
        <v>9</v>
      </c>
      <c r="C14340" s="29">
        <v>40110</v>
      </c>
      <c r="D14340" s="30">
        <v>7917.8329166699996</v>
      </c>
    </row>
    <row r="14341" spans="1:4" x14ac:dyDescent="0.3">
      <c r="A14341" s="28" t="s">
        <v>10</v>
      </c>
      <c r="B14341" s="28" t="s">
        <v>11</v>
      </c>
      <c r="C14341" s="29">
        <v>40110</v>
      </c>
      <c r="D14341" s="30">
        <v>31414.223333329999</v>
      </c>
    </row>
    <row r="14342" spans="1:4" x14ac:dyDescent="0.3">
      <c r="A14342" s="28" t="s">
        <v>4</v>
      </c>
      <c r="B14342" s="28" t="s">
        <v>5</v>
      </c>
      <c r="C14342" s="29">
        <v>40111</v>
      </c>
      <c r="D14342" s="30">
        <v>3481.97083333</v>
      </c>
    </row>
    <row r="14343" spans="1:4" x14ac:dyDescent="0.3">
      <c r="A14343" s="28" t="s">
        <v>6</v>
      </c>
      <c r="B14343" s="28" t="s">
        <v>7</v>
      </c>
      <c r="C14343" s="29">
        <v>40111</v>
      </c>
      <c r="D14343" s="30">
        <v>7117.8479166699999</v>
      </c>
    </row>
    <row r="14344" spans="1:4" x14ac:dyDescent="0.3">
      <c r="A14344" s="28" t="s">
        <v>8</v>
      </c>
      <c r="B14344" s="28" t="s">
        <v>9</v>
      </c>
      <c r="C14344" s="29">
        <v>40111</v>
      </c>
      <c r="D14344" s="30">
        <v>6587.7916666700003</v>
      </c>
    </row>
    <row r="14345" spans="1:4" x14ac:dyDescent="0.3">
      <c r="A14345" s="28" t="s">
        <v>10</v>
      </c>
      <c r="B14345" s="28" t="s">
        <v>11</v>
      </c>
      <c r="C14345" s="29">
        <v>40111</v>
      </c>
      <c r="D14345" s="30">
        <v>28432.73666667</v>
      </c>
    </row>
    <row r="14346" spans="1:4" x14ac:dyDescent="0.3">
      <c r="A14346" s="28" t="s">
        <v>4</v>
      </c>
      <c r="B14346" s="28" t="s">
        <v>5</v>
      </c>
      <c r="C14346" s="29">
        <v>40112</v>
      </c>
      <c r="D14346" s="30">
        <v>3622.2512499999998</v>
      </c>
    </row>
    <row r="14347" spans="1:4" x14ac:dyDescent="0.3">
      <c r="A14347" s="28" t="s">
        <v>6</v>
      </c>
      <c r="B14347" s="28" t="s">
        <v>7</v>
      </c>
      <c r="C14347" s="29">
        <v>40112</v>
      </c>
      <c r="D14347" s="30">
        <v>7815.2845833299998</v>
      </c>
    </row>
    <row r="14348" spans="1:4" x14ac:dyDescent="0.3">
      <c r="A14348" s="28" t="s">
        <v>8</v>
      </c>
      <c r="B14348" s="28" t="s">
        <v>9</v>
      </c>
      <c r="C14348" s="29">
        <v>40112</v>
      </c>
      <c r="D14348" s="30">
        <v>8556.9466666699991</v>
      </c>
    </row>
    <row r="14349" spans="1:4" x14ac:dyDescent="0.3">
      <c r="A14349" s="28" t="s">
        <v>10</v>
      </c>
      <c r="B14349" s="28" t="s">
        <v>11</v>
      </c>
      <c r="C14349" s="29">
        <v>40112</v>
      </c>
      <c r="D14349" s="30">
        <v>33674.319583329998</v>
      </c>
    </row>
    <row r="14350" spans="1:4" x14ac:dyDescent="0.3">
      <c r="A14350" s="28" t="s">
        <v>4</v>
      </c>
      <c r="B14350" s="28" t="s">
        <v>5</v>
      </c>
      <c r="C14350" s="29">
        <v>40113</v>
      </c>
      <c r="D14350" s="30">
        <v>3677.1208333300001</v>
      </c>
    </row>
    <row r="14351" spans="1:4" x14ac:dyDescent="0.3">
      <c r="A14351" s="28" t="s">
        <v>6</v>
      </c>
      <c r="B14351" s="28" t="s">
        <v>7</v>
      </c>
      <c r="C14351" s="29">
        <v>40113</v>
      </c>
      <c r="D14351" s="30">
        <v>8014.4091666699996</v>
      </c>
    </row>
    <row r="14352" spans="1:4" x14ac:dyDescent="0.3">
      <c r="A14352" s="28" t="s">
        <v>8</v>
      </c>
      <c r="B14352" s="28" t="s">
        <v>9</v>
      </c>
      <c r="C14352" s="29">
        <v>40113</v>
      </c>
      <c r="D14352" s="30">
        <v>8719.5454166700001</v>
      </c>
    </row>
    <row r="14353" spans="1:4" x14ac:dyDescent="0.3">
      <c r="A14353" s="28" t="s">
        <v>10</v>
      </c>
      <c r="B14353" s="28" t="s">
        <v>11</v>
      </c>
      <c r="C14353" s="29">
        <v>40113</v>
      </c>
      <c r="D14353" s="30">
        <v>33730.84375</v>
      </c>
    </row>
    <row r="14354" spans="1:4" x14ac:dyDescent="0.3">
      <c r="A14354" s="28" t="s">
        <v>4</v>
      </c>
      <c r="B14354" s="28" t="s">
        <v>5</v>
      </c>
      <c r="C14354" s="29">
        <v>40114</v>
      </c>
      <c r="D14354" s="30">
        <v>3722.1550000000002</v>
      </c>
    </row>
    <row r="14355" spans="1:4" x14ac:dyDescent="0.3">
      <c r="A14355" s="28" t="s">
        <v>6</v>
      </c>
      <c r="B14355" s="28" t="s">
        <v>7</v>
      </c>
      <c r="C14355" s="29">
        <v>40114</v>
      </c>
      <c r="D14355" s="30">
        <v>7957.29458333</v>
      </c>
    </row>
    <row r="14356" spans="1:4" x14ac:dyDescent="0.3">
      <c r="A14356" s="28" t="s">
        <v>8</v>
      </c>
      <c r="B14356" s="28" t="s">
        <v>9</v>
      </c>
      <c r="C14356" s="29">
        <v>40114</v>
      </c>
      <c r="D14356" s="30">
        <v>8823.1237500000007</v>
      </c>
    </row>
    <row r="14357" spans="1:4" x14ac:dyDescent="0.3">
      <c r="A14357" s="28" t="s">
        <v>10</v>
      </c>
      <c r="B14357" s="28" t="s">
        <v>11</v>
      </c>
      <c r="C14357" s="29">
        <v>40114</v>
      </c>
      <c r="D14357" s="30">
        <v>33226.33625</v>
      </c>
    </row>
    <row r="14358" spans="1:4" x14ac:dyDescent="0.3">
      <c r="A14358" s="28" t="s">
        <v>4</v>
      </c>
      <c r="B14358" s="28" t="s">
        <v>5</v>
      </c>
      <c r="C14358" s="29">
        <v>40115</v>
      </c>
      <c r="D14358" s="30">
        <v>3722.3758333300002</v>
      </c>
    </row>
    <row r="14359" spans="1:4" x14ac:dyDescent="0.3">
      <c r="A14359" s="28" t="s">
        <v>6</v>
      </c>
      <c r="B14359" s="28" t="s">
        <v>7</v>
      </c>
      <c r="C14359" s="29">
        <v>40115</v>
      </c>
      <c r="D14359" s="30">
        <v>7996.7908333300002</v>
      </c>
    </row>
    <row r="14360" spans="1:4" x14ac:dyDescent="0.3">
      <c r="A14360" s="28" t="s">
        <v>8</v>
      </c>
      <c r="B14360" s="28" t="s">
        <v>9</v>
      </c>
      <c r="C14360" s="29">
        <v>40115</v>
      </c>
      <c r="D14360" s="30">
        <v>9094.3325000000004</v>
      </c>
    </row>
    <row r="14361" spans="1:4" x14ac:dyDescent="0.3">
      <c r="A14361" s="28" t="s">
        <v>10</v>
      </c>
      <c r="B14361" s="28" t="s">
        <v>11</v>
      </c>
      <c r="C14361" s="29">
        <v>40115</v>
      </c>
      <c r="D14361" s="30">
        <v>33243.369166670003</v>
      </c>
    </row>
    <row r="14362" spans="1:4" x14ac:dyDescent="0.3">
      <c r="A14362" s="28" t="s">
        <v>4</v>
      </c>
      <c r="B14362" s="28" t="s">
        <v>5</v>
      </c>
      <c r="C14362" s="29">
        <v>40116</v>
      </c>
      <c r="D14362" s="30">
        <v>3684.2483333300002</v>
      </c>
    </row>
    <row r="14363" spans="1:4" x14ac:dyDescent="0.3">
      <c r="A14363" s="28" t="s">
        <v>6</v>
      </c>
      <c r="B14363" s="28" t="s">
        <v>7</v>
      </c>
      <c r="C14363" s="29">
        <v>40116</v>
      </c>
      <c r="D14363" s="30">
        <v>7958.7995833300001</v>
      </c>
    </row>
    <row r="14364" spans="1:4" x14ac:dyDescent="0.3">
      <c r="A14364" s="28" t="s">
        <v>8</v>
      </c>
      <c r="B14364" s="28" t="s">
        <v>9</v>
      </c>
      <c r="C14364" s="29">
        <v>40116</v>
      </c>
      <c r="D14364" s="30">
        <v>9289.4583333299997</v>
      </c>
    </row>
    <row r="14365" spans="1:4" x14ac:dyDescent="0.3">
      <c r="A14365" s="28" t="s">
        <v>10</v>
      </c>
      <c r="B14365" s="28" t="s">
        <v>11</v>
      </c>
      <c r="C14365" s="29">
        <v>40116</v>
      </c>
      <c r="D14365" s="30">
        <v>33252.560833329997</v>
      </c>
    </row>
    <row r="14366" spans="1:4" x14ac:dyDescent="0.3">
      <c r="A14366" s="28" t="s">
        <v>4</v>
      </c>
      <c r="B14366" s="28" t="s">
        <v>5</v>
      </c>
      <c r="C14366" s="29">
        <v>40117</v>
      </c>
      <c r="D14366" s="30">
        <v>3576.3391666699999</v>
      </c>
    </row>
    <row r="14367" spans="1:4" x14ac:dyDescent="0.3">
      <c r="A14367" s="28" t="s">
        <v>6</v>
      </c>
      <c r="B14367" s="28" t="s">
        <v>7</v>
      </c>
      <c r="C14367" s="29">
        <v>40117</v>
      </c>
      <c r="D14367" s="30">
        <v>7633.8333333299997</v>
      </c>
    </row>
    <row r="14368" spans="1:4" x14ac:dyDescent="0.3">
      <c r="A14368" s="28" t="s">
        <v>8</v>
      </c>
      <c r="B14368" s="28" t="s">
        <v>9</v>
      </c>
      <c r="C14368" s="29">
        <v>40117</v>
      </c>
      <c r="D14368" s="30">
        <v>8155.3924999999999</v>
      </c>
    </row>
    <row r="14369" spans="1:4" x14ac:dyDescent="0.3">
      <c r="A14369" s="28" t="s">
        <v>10</v>
      </c>
      <c r="B14369" s="28" t="s">
        <v>11</v>
      </c>
      <c r="C14369" s="29">
        <v>40117</v>
      </c>
      <c r="D14369" s="30">
        <v>30599.096666670001</v>
      </c>
    </row>
    <row r="14370" spans="1:4" x14ac:dyDescent="0.3">
      <c r="A14370" s="28" t="s">
        <v>4</v>
      </c>
      <c r="B14370" s="28" t="s">
        <v>5</v>
      </c>
      <c r="C14370" s="29">
        <v>40118</v>
      </c>
      <c r="D14370" s="30">
        <v>3428.6508333299998</v>
      </c>
    </row>
    <row r="14371" spans="1:4" x14ac:dyDescent="0.3">
      <c r="A14371" s="28" t="s">
        <v>6</v>
      </c>
      <c r="B14371" s="28" t="s">
        <v>7</v>
      </c>
      <c r="C14371" s="29">
        <v>40118</v>
      </c>
      <c r="D14371" s="30">
        <v>6863.0229166700001</v>
      </c>
    </row>
    <row r="14372" spans="1:4" x14ac:dyDescent="0.3">
      <c r="A14372" s="28" t="s">
        <v>8</v>
      </c>
      <c r="B14372" s="28" t="s">
        <v>9</v>
      </c>
      <c r="C14372" s="29">
        <v>40118</v>
      </c>
      <c r="D14372" s="30">
        <v>6723.64</v>
      </c>
    </row>
    <row r="14373" spans="1:4" x14ac:dyDescent="0.3">
      <c r="A14373" s="28" t="s">
        <v>10</v>
      </c>
      <c r="B14373" s="28" t="s">
        <v>11</v>
      </c>
      <c r="C14373" s="29">
        <v>40118</v>
      </c>
      <c r="D14373" s="30">
        <v>27053.512500000001</v>
      </c>
    </row>
    <row r="14374" spans="1:4" x14ac:dyDescent="0.3">
      <c r="A14374" s="28" t="s">
        <v>4</v>
      </c>
      <c r="B14374" s="28" t="s">
        <v>5</v>
      </c>
      <c r="C14374" s="29">
        <v>40119</v>
      </c>
      <c r="D14374" s="30">
        <v>3439.21833333</v>
      </c>
    </row>
    <row r="14375" spans="1:4" x14ac:dyDescent="0.3">
      <c r="A14375" s="28" t="s">
        <v>6</v>
      </c>
      <c r="B14375" s="28" t="s">
        <v>7</v>
      </c>
      <c r="C14375" s="29">
        <v>40119</v>
      </c>
      <c r="D14375" s="30">
        <v>6896.5483333299999</v>
      </c>
    </row>
    <row r="14376" spans="1:4" x14ac:dyDescent="0.3">
      <c r="A14376" s="28" t="s">
        <v>8</v>
      </c>
      <c r="B14376" s="28" t="s">
        <v>9</v>
      </c>
      <c r="C14376" s="29">
        <v>40119</v>
      </c>
      <c r="D14376" s="30">
        <v>7043.9095833299998</v>
      </c>
    </row>
    <row r="14377" spans="1:4" x14ac:dyDescent="0.3">
      <c r="A14377" s="28" t="s">
        <v>10</v>
      </c>
      <c r="B14377" s="28" t="s">
        <v>11</v>
      </c>
      <c r="C14377" s="29">
        <v>40119</v>
      </c>
      <c r="D14377" s="30">
        <v>27714.19333333</v>
      </c>
    </row>
    <row r="14378" spans="1:4" x14ac:dyDescent="0.3">
      <c r="A14378" s="28" t="s">
        <v>4</v>
      </c>
      <c r="B14378" s="28" t="s">
        <v>5</v>
      </c>
      <c r="C14378" s="29">
        <v>40120</v>
      </c>
      <c r="D14378" s="30">
        <v>3666.51125</v>
      </c>
    </row>
    <row r="14379" spans="1:4" x14ac:dyDescent="0.3">
      <c r="A14379" s="28" t="s">
        <v>6</v>
      </c>
      <c r="B14379" s="28" t="s">
        <v>7</v>
      </c>
      <c r="C14379" s="29">
        <v>40120</v>
      </c>
      <c r="D14379" s="30">
        <v>7945.9666666700004</v>
      </c>
    </row>
    <row r="14380" spans="1:4" x14ac:dyDescent="0.3">
      <c r="A14380" s="28" t="s">
        <v>8</v>
      </c>
      <c r="B14380" s="28" t="s">
        <v>9</v>
      </c>
      <c r="C14380" s="29">
        <v>40120</v>
      </c>
      <c r="D14380" s="30">
        <v>9493.7554166699992</v>
      </c>
    </row>
    <row r="14381" spans="1:4" x14ac:dyDescent="0.3">
      <c r="A14381" s="28" t="s">
        <v>10</v>
      </c>
      <c r="B14381" s="28" t="s">
        <v>11</v>
      </c>
      <c r="C14381" s="29">
        <v>40120</v>
      </c>
      <c r="D14381" s="30">
        <v>33772.758333329999</v>
      </c>
    </row>
    <row r="14382" spans="1:4" x14ac:dyDescent="0.3">
      <c r="A14382" s="28" t="s">
        <v>4</v>
      </c>
      <c r="B14382" s="28" t="s">
        <v>5</v>
      </c>
      <c r="C14382" s="29">
        <v>40121</v>
      </c>
      <c r="D14382" s="30">
        <v>3660.6574999999998</v>
      </c>
    </row>
    <row r="14383" spans="1:4" x14ac:dyDescent="0.3">
      <c r="A14383" s="28" t="s">
        <v>6</v>
      </c>
      <c r="B14383" s="28" t="s">
        <v>7</v>
      </c>
      <c r="C14383" s="29">
        <v>40121</v>
      </c>
      <c r="D14383" s="30">
        <v>8176.6462499999998</v>
      </c>
    </row>
    <row r="14384" spans="1:4" x14ac:dyDescent="0.3">
      <c r="A14384" s="28" t="s">
        <v>8</v>
      </c>
      <c r="B14384" s="28" t="s">
        <v>9</v>
      </c>
      <c r="C14384" s="29">
        <v>40121</v>
      </c>
      <c r="D14384" s="30">
        <v>9762.7325000000001</v>
      </c>
    </row>
    <row r="14385" spans="1:4" x14ac:dyDescent="0.3">
      <c r="A14385" s="28" t="s">
        <v>10</v>
      </c>
      <c r="B14385" s="28" t="s">
        <v>11</v>
      </c>
      <c r="C14385" s="29">
        <v>40121</v>
      </c>
      <c r="D14385" s="30">
        <v>35020.932083330001</v>
      </c>
    </row>
    <row r="14386" spans="1:4" x14ac:dyDescent="0.3">
      <c r="A14386" s="28" t="s">
        <v>4</v>
      </c>
      <c r="B14386" s="28" t="s">
        <v>5</v>
      </c>
      <c r="C14386" s="29">
        <v>40122</v>
      </c>
      <c r="D14386" s="30">
        <v>3627.6904166700001</v>
      </c>
    </row>
    <row r="14387" spans="1:4" x14ac:dyDescent="0.3">
      <c r="A14387" s="28" t="s">
        <v>6</v>
      </c>
      <c r="B14387" s="28" t="s">
        <v>7</v>
      </c>
      <c r="C14387" s="29">
        <v>40122</v>
      </c>
      <c r="D14387" s="30">
        <v>8149.5966666699996</v>
      </c>
    </row>
    <row r="14388" spans="1:4" x14ac:dyDescent="0.3">
      <c r="A14388" s="28" t="s">
        <v>8</v>
      </c>
      <c r="B14388" s="28" t="s">
        <v>9</v>
      </c>
      <c r="C14388" s="29">
        <v>40122</v>
      </c>
      <c r="D14388" s="30">
        <v>9889.1266666699994</v>
      </c>
    </row>
    <row r="14389" spans="1:4" x14ac:dyDescent="0.3">
      <c r="A14389" s="28" t="s">
        <v>10</v>
      </c>
      <c r="B14389" s="28" t="s">
        <v>11</v>
      </c>
      <c r="C14389" s="29">
        <v>40122</v>
      </c>
      <c r="D14389" s="30">
        <v>35309.555</v>
      </c>
    </row>
    <row r="14390" spans="1:4" x14ac:dyDescent="0.3">
      <c r="A14390" s="28" t="s">
        <v>4</v>
      </c>
      <c r="B14390" s="28" t="s">
        <v>5</v>
      </c>
      <c r="C14390" s="29">
        <v>40123</v>
      </c>
      <c r="D14390" s="30">
        <v>3702.49958333</v>
      </c>
    </row>
    <row r="14391" spans="1:4" x14ac:dyDescent="0.3">
      <c r="A14391" s="28" t="s">
        <v>6</v>
      </c>
      <c r="B14391" s="28" t="s">
        <v>7</v>
      </c>
      <c r="C14391" s="29">
        <v>40123</v>
      </c>
      <c r="D14391" s="30">
        <v>8163.2608333300004</v>
      </c>
    </row>
    <row r="14392" spans="1:4" x14ac:dyDescent="0.3">
      <c r="A14392" s="28" t="s">
        <v>8</v>
      </c>
      <c r="B14392" s="28" t="s">
        <v>9</v>
      </c>
      <c r="C14392" s="29">
        <v>40123</v>
      </c>
      <c r="D14392" s="30">
        <v>9725.7254166700004</v>
      </c>
    </row>
    <row r="14393" spans="1:4" x14ac:dyDescent="0.3">
      <c r="A14393" s="28" t="s">
        <v>10</v>
      </c>
      <c r="B14393" s="28" t="s">
        <v>11</v>
      </c>
      <c r="C14393" s="29">
        <v>40123</v>
      </c>
      <c r="D14393" s="30">
        <v>35361.30583333</v>
      </c>
    </row>
    <row r="14394" spans="1:4" x14ac:dyDescent="0.3">
      <c r="A14394" s="28" t="s">
        <v>4</v>
      </c>
      <c r="B14394" s="28" t="s">
        <v>5</v>
      </c>
      <c r="C14394" s="29">
        <v>40124</v>
      </c>
      <c r="D14394" s="30">
        <v>3618.3270833299998</v>
      </c>
    </row>
    <row r="14395" spans="1:4" x14ac:dyDescent="0.3">
      <c r="A14395" s="28" t="s">
        <v>6</v>
      </c>
      <c r="B14395" s="28" t="s">
        <v>7</v>
      </c>
      <c r="C14395" s="29">
        <v>40124</v>
      </c>
      <c r="D14395" s="30">
        <v>7746.4183333299998</v>
      </c>
    </row>
    <row r="14396" spans="1:4" x14ac:dyDescent="0.3">
      <c r="A14396" s="28" t="s">
        <v>8</v>
      </c>
      <c r="B14396" s="28" t="s">
        <v>9</v>
      </c>
      <c r="C14396" s="29">
        <v>40124</v>
      </c>
      <c r="D14396" s="30">
        <v>8414.3562500000007</v>
      </c>
    </row>
    <row r="14397" spans="1:4" x14ac:dyDescent="0.3">
      <c r="A14397" s="28" t="s">
        <v>10</v>
      </c>
      <c r="B14397" s="28" t="s">
        <v>11</v>
      </c>
      <c r="C14397" s="29">
        <v>40124</v>
      </c>
      <c r="D14397" s="30">
        <v>32815.56</v>
      </c>
    </row>
    <row r="14398" spans="1:4" x14ac:dyDescent="0.3">
      <c r="A14398" s="28" t="s">
        <v>4</v>
      </c>
      <c r="B14398" s="28" t="s">
        <v>5</v>
      </c>
      <c r="C14398" s="29">
        <v>40125</v>
      </c>
      <c r="D14398" s="30">
        <v>3515.3320833299999</v>
      </c>
    </row>
    <row r="14399" spans="1:4" x14ac:dyDescent="0.3">
      <c r="A14399" s="28" t="s">
        <v>6</v>
      </c>
      <c r="B14399" s="28" t="s">
        <v>7</v>
      </c>
      <c r="C14399" s="29">
        <v>40125</v>
      </c>
      <c r="D14399" s="30">
        <v>7052.9237499999999</v>
      </c>
    </row>
    <row r="14400" spans="1:4" x14ac:dyDescent="0.3">
      <c r="A14400" s="28" t="s">
        <v>8</v>
      </c>
      <c r="B14400" s="28" t="s">
        <v>9</v>
      </c>
      <c r="C14400" s="29">
        <v>40125</v>
      </c>
      <c r="D14400" s="30">
        <v>6582.84</v>
      </c>
    </row>
    <row r="14401" spans="1:4" x14ac:dyDescent="0.3">
      <c r="A14401" s="28" t="s">
        <v>10</v>
      </c>
      <c r="B14401" s="28" t="s">
        <v>11</v>
      </c>
      <c r="C14401" s="29">
        <v>40125</v>
      </c>
      <c r="D14401" s="30">
        <v>29497.174999999999</v>
      </c>
    </row>
    <row r="14402" spans="1:4" x14ac:dyDescent="0.3">
      <c r="A14402" s="28" t="s">
        <v>4</v>
      </c>
      <c r="B14402" s="28" t="s">
        <v>5</v>
      </c>
      <c r="C14402" s="29">
        <v>40126</v>
      </c>
      <c r="D14402" s="30">
        <v>3736.2350000000001</v>
      </c>
    </row>
    <row r="14403" spans="1:4" x14ac:dyDescent="0.3">
      <c r="A14403" s="28" t="s">
        <v>6</v>
      </c>
      <c r="B14403" s="28" t="s">
        <v>7</v>
      </c>
      <c r="C14403" s="29">
        <v>40126</v>
      </c>
      <c r="D14403" s="30">
        <v>8149.5733333300004</v>
      </c>
    </row>
    <row r="14404" spans="1:4" x14ac:dyDescent="0.3">
      <c r="A14404" s="28" t="s">
        <v>8</v>
      </c>
      <c r="B14404" s="28" t="s">
        <v>9</v>
      </c>
      <c r="C14404" s="29">
        <v>40126</v>
      </c>
      <c r="D14404" s="30">
        <v>8842.1641666699998</v>
      </c>
    </row>
    <row r="14405" spans="1:4" x14ac:dyDescent="0.3">
      <c r="A14405" s="28" t="s">
        <v>10</v>
      </c>
      <c r="B14405" s="28" t="s">
        <v>11</v>
      </c>
      <c r="C14405" s="29">
        <v>40126</v>
      </c>
      <c r="D14405" s="30">
        <v>34704.300833330002</v>
      </c>
    </row>
    <row r="14406" spans="1:4" x14ac:dyDescent="0.3">
      <c r="A14406" s="28" t="s">
        <v>4</v>
      </c>
      <c r="B14406" s="28" t="s">
        <v>5</v>
      </c>
      <c r="C14406" s="29">
        <v>40127</v>
      </c>
      <c r="D14406" s="30">
        <v>3724.2933333300002</v>
      </c>
    </row>
    <row r="14407" spans="1:4" x14ac:dyDescent="0.3">
      <c r="A14407" s="28" t="s">
        <v>6</v>
      </c>
      <c r="B14407" s="28" t="s">
        <v>7</v>
      </c>
      <c r="C14407" s="29">
        <v>40127</v>
      </c>
      <c r="D14407" s="30">
        <v>8212.6783333300009</v>
      </c>
    </row>
    <row r="14408" spans="1:4" x14ac:dyDescent="0.3">
      <c r="A14408" s="28" t="s">
        <v>8</v>
      </c>
      <c r="B14408" s="28" t="s">
        <v>9</v>
      </c>
      <c r="C14408" s="29">
        <v>40127</v>
      </c>
      <c r="D14408" s="30">
        <v>9216.8137499999993</v>
      </c>
    </row>
    <row r="14409" spans="1:4" x14ac:dyDescent="0.3">
      <c r="A14409" s="28" t="s">
        <v>10</v>
      </c>
      <c r="B14409" s="28" t="s">
        <v>11</v>
      </c>
      <c r="C14409" s="29">
        <v>40127</v>
      </c>
      <c r="D14409" s="30">
        <v>33458.25208333</v>
      </c>
    </row>
    <row r="14410" spans="1:4" x14ac:dyDescent="0.3">
      <c r="A14410" s="28" t="s">
        <v>4</v>
      </c>
      <c r="B14410" s="28" t="s">
        <v>5</v>
      </c>
      <c r="C14410" s="29">
        <v>40128</v>
      </c>
      <c r="D14410" s="30">
        <v>3692.14958333</v>
      </c>
    </row>
    <row r="14411" spans="1:4" x14ac:dyDescent="0.3">
      <c r="A14411" s="28" t="s">
        <v>6</v>
      </c>
      <c r="B14411" s="28" t="s">
        <v>7</v>
      </c>
      <c r="C14411" s="29">
        <v>40128</v>
      </c>
      <c r="D14411" s="30">
        <v>8221.4958333300001</v>
      </c>
    </row>
    <row r="14412" spans="1:4" x14ac:dyDescent="0.3">
      <c r="A14412" s="28" t="s">
        <v>8</v>
      </c>
      <c r="B14412" s="28" t="s">
        <v>9</v>
      </c>
      <c r="C14412" s="29">
        <v>40128</v>
      </c>
      <c r="D14412" s="30">
        <v>9079.4620833299996</v>
      </c>
    </row>
    <row r="14413" spans="1:4" x14ac:dyDescent="0.3">
      <c r="A14413" s="28" t="s">
        <v>10</v>
      </c>
      <c r="B14413" s="28" t="s">
        <v>11</v>
      </c>
      <c r="C14413" s="29">
        <v>40128</v>
      </c>
      <c r="D14413" s="30">
        <v>32459.151249999999</v>
      </c>
    </row>
    <row r="14414" spans="1:4" x14ac:dyDescent="0.3">
      <c r="A14414" s="28" t="s">
        <v>4</v>
      </c>
      <c r="B14414" s="28" t="s">
        <v>5</v>
      </c>
      <c r="C14414" s="29">
        <v>40129</v>
      </c>
      <c r="D14414" s="30">
        <v>3775.9004166700001</v>
      </c>
    </row>
    <row r="14415" spans="1:4" x14ac:dyDescent="0.3">
      <c r="A14415" s="28" t="s">
        <v>6</v>
      </c>
      <c r="B14415" s="28" t="s">
        <v>7</v>
      </c>
      <c r="C14415" s="29">
        <v>40129</v>
      </c>
      <c r="D14415" s="30">
        <v>8186.85291667</v>
      </c>
    </row>
    <row r="14416" spans="1:4" x14ac:dyDescent="0.3">
      <c r="A14416" s="28" t="s">
        <v>8</v>
      </c>
      <c r="B14416" s="28" t="s">
        <v>9</v>
      </c>
      <c r="C14416" s="29">
        <v>40129</v>
      </c>
      <c r="D14416" s="30">
        <v>9385.9408333299998</v>
      </c>
    </row>
    <row r="14417" spans="1:4" x14ac:dyDescent="0.3">
      <c r="A14417" s="28" t="s">
        <v>10</v>
      </c>
      <c r="B14417" s="28" t="s">
        <v>11</v>
      </c>
      <c r="C14417" s="29">
        <v>40129</v>
      </c>
      <c r="D14417" s="30">
        <v>34814.400833330001</v>
      </c>
    </row>
    <row r="14418" spans="1:4" x14ac:dyDescent="0.3">
      <c r="A14418" s="28" t="s">
        <v>4</v>
      </c>
      <c r="B14418" s="28" t="s">
        <v>5</v>
      </c>
      <c r="C14418" s="29">
        <v>40130</v>
      </c>
      <c r="D14418" s="30">
        <v>3753.37708333</v>
      </c>
    </row>
    <row r="14419" spans="1:4" x14ac:dyDescent="0.3">
      <c r="A14419" s="28" t="s">
        <v>6</v>
      </c>
      <c r="B14419" s="28" t="s">
        <v>7</v>
      </c>
      <c r="C14419" s="29">
        <v>40130</v>
      </c>
      <c r="D14419" s="30">
        <v>8265.0229166699992</v>
      </c>
    </row>
    <row r="14420" spans="1:4" x14ac:dyDescent="0.3">
      <c r="A14420" s="28" t="s">
        <v>8</v>
      </c>
      <c r="B14420" s="28" t="s">
        <v>9</v>
      </c>
      <c r="C14420" s="29">
        <v>40130</v>
      </c>
      <c r="D14420" s="30">
        <v>9576.8112500000007</v>
      </c>
    </row>
    <row r="14421" spans="1:4" x14ac:dyDescent="0.3">
      <c r="A14421" s="28" t="s">
        <v>10</v>
      </c>
      <c r="B14421" s="28" t="s">
        <v>11</v>
      </c>
      <c r="C14421" s="29">
        <v>40130</v>
      </c>
      <c r="D14421" s="30">
        <v>35336.467916670001</v>
      </c>
    </row>
    <row r="14422" spans="1:4" x14ac:dyDescent="0.3">
      <c r="A14422" s="28" t="s">
        <v>4</v>
      </c>
      <c r="B14422" s="28" t="s">
        <v>5</v>
      </c>
      <c r="C14422" s="29">
        <v>40131</v>
      </c>
      <c r="D14422" s="30">
        <v>3596.4629166700001</v>
      </c>
    </row>
    <row r="14423" spans="1:4" x14ac:dyDescent="0.3">
      <c r="A14423" s="28" t="s">
        <v>6</v>
      </c>
      <c r="B14423" s="28" t="s">
        <v>7</v>
      </c>
      <c r="C14423" s="29">
        <v>40131</v>
      </c>
      <c r="D14423" s="30">
        <v>7730.2583333299999</v>
      </c>
    </row>
    <row r="14424" spans="1:4" x14ac:dyDescent="0.3">
      <c r="A14424" s="28" t="s">
        <v>8</v>
      </c>
      <c r="B14424" s="28" t="s">
        <v>9</v>
      </c>
      <c r="C14424" s="29">
        <v>40131</v>
      </c>
      <c r="D14424" s="30">
        <v>8225.5787500000006</v>
      </c>
    </row>
    <row r="14425" spans="1:4" x14ac:dyDescent="0.3">
      <c r="A14425" s="28" t="s">
        <v>10</v>
      </c>
      <c r="B14425" s="28" t="s">
        <v>11</v>
      </c>
      <c r="C14425" s="29">
        <v>40131</v>
      </c>
      <c r="D14425" s="30">
        <v>32921.57958333</v>
      </c>
    </row>
    <row r="14426" spans="1:4" x14ac:dyDescent="0.3">
      <c r="A14426" s="28" t="s">
        <v>4</v>
      </c>
      <c r="B14426" s="28" t="s">
        <v>5</v>
      </c>
      <c r="C14426" s="29">
        <v>40132</v>
      </c>
      <c r="D14426" s="30">
        <v>3450.6904166700001</v>
      </c>
    </row>
    <row r="14427" spans="1:4" x14ac:dyDescent="0.3">
      <c r="A14427" s="28" t="s">
        <v>6</v>
      </c>
      <c r="B14427" s="28" t="s">
        <v>7</v>
      </c>
      <c r="C14427" s="29">
        <v>40132</v>
      </c>
      <c r="D14427" s="30">
        <v>6994.8466666699996</v>
      </c>
    </row>
    <row r="14428" spans="1:4" x14ac:dyDescent="0.3">
      <c r="A14428" s="28" t="s">
        <v>8</v>
      </c>
      <c r="B14428" s="28" t="s">
        <v>9</v>
      </c>
      <c r="C14428" s="29">
        <v>40132</v>
      </c>
      <c r="D14428" s="30">
        <v>6643.6504166699997</v>
      </c>
    </row>
    <row r="14429" spans="1:4" x14ac:dyDescent="0.3">
      <c r="A14429" s="28" t="s">
        <v>10</v>
      </c>
      <c r="B14429" s="28" t="s">
        <v>11</v>
      </c>
      <c r="C14429" s="29">
        <v>40132</v>
      </c>
      <c r="D14429" s="30">
        <v>29629.22625</v>
      </c>
    </row>
    <row r="14430" spans="1:4" x14ac:dyDescent="0.3">
      <c r="A14430" s="28" t="s">
        <v>4</v>
      </c>
      <c r="B14430" s="28" t="s">
        <v>5</v>
      </c>
      <c r="C14430" s="29">
        <v>40133</v>
      </c>
      <c r="D14430" s="30">
        <v>3729.9070833300002</v>
      </c>
    </row>
    <row r="14431" spans="1:4" x14ac:dyDescent="0.3">
      <c r="A14431" s="28" t="s">
        <v>6</v>
      </c>
      <c r="B14431" s="28" t="s">
        <v>7</v>
      </c>
      <c r="C14431" s="29">
        <v>40133</v>
      </c>
      <c r="D14431" s="30">
        <v>8075.2933333299998</v>
      </c>
    </row>
    <row r="14432" spans="1:4" x14ac:dyDescent="0.3">
      <c r="A14432" s="28" t="s">
        <v>8</v>
      </c>
      <c r="B14432" s="28" t="s">
        <v>9</v>
      </c>
      <c r="C14432" s="29">
        <v>40133</v>
      </c>
      <c r="D14432" s="30">
        <v>8735.3179166699992</v>
      </c>
    </row>
    <row r="14433" spans="1:4" x14ac:dyDescent="0.3">
      <c r="A14433" s="28" t="s">
        <v>10</v>
      </c>
      <c r="B14433" s="28" t="s">
        <v>11</v>
      </c>
      <c r="C14433" s="29">
        <v>40133</v>
      </c>
      <c r="D14433" s="30">
        <v>34503.928333329997</v>
      </c>
    </row>
    <row r="14434" spans="1:4" x14ac:dyDescent="0.3">
      <c r="A14434" s="28" t="s">
        <v>4</v>
      </c>
      <c r="B14434" s="28" t="s">
        <v>5</v>
      </c>
      <c r="C14434" s="29">
        <v>40134</v>
      </c>
      <c r="D14434" s="30">
        <v>3760.09416667</v>
      </c>
    </row>
    <row r="14435" spans="1:4" x14ac:dyDescent="0.3">
      <c r="A14435" s="28" t="s">
        <v>6</v>
      </c>
      <c r="B14435" s="28" t="s">
        <v>7</v>
      </c>
      <c r="C14435" s="29">
        <v>40134</v>
      </c>
      <c r="D14435" s="30">
        <v>8382.92</v>
      </c>
    </row>
    <row r="14436" spans="1:4" x14ac:dyDescent="0.3">
      <c r="A14436" s="28" t="s">
        <v>8</v>
      </c>
      <c r="B14436" s="28" t="s">
        <v>9</v>
      </c>
      <c r="C14436" s="29">
        <v>40134</v>
      </c>
      <c r="D14436" s="30">
        <v>9316.1375000000007</v>
      </c>
    </row>
    <row r="14437" spans="1:4" x14ac:dyDescent="0.3">
      <c r="A14437" s="28" t="s">
        <v>10</v>
      </c>
      <c r="B14437" s="28" t="s">
        <v>11</v>
      </c>
      <c r="C14437" s="29">
        <v>40134</v>
      </c>
      <c r="D14437" s="30">
        <v>34508.452083329998</v>
      </c>
    </row>
    <row r="14438" spans="1:4" x14ac:dyDescent="0.3">
      <c r="A14438" s="28" t="s">
        <v>4</v>
      </c>
      <c r="B14438" s="28" t="s">
        <v>5</v>
      </c>
      <c r="C14438" s="29">
        <v>40135</v>
      </c>
      <c r="D14438" s="30">
        <v>3758.64</v>
      </c>
    </row>
    <row r="14439" spans="1:4" x14ac:dyDescent="0.3">
      <c r="A14439" s="28" t="s">
        <v>6</v>
      </c>
      <c r="B14439" s="28" t="s">
        <v>7</v>
      </c>
      <c r="C14439" s="29">
        <v>40135</v>
      </c>
      <c r="D14439" s="30">
        <v>8288.8325000000004</v>
      </c>
    </row>
    <row r="14440" spans="1:4" x14ac:dyDescent="0.3">
      <c r="A14440" s="28" t="s">
        <v>8</v>
      </c>
      <c r="B14440" s="28" t="s">
        <v>9</v>
      </c>
      <c r="C14440" s="29">
        <v>40135</v>
      </c>
      <c r="D14440" s="30">
        <v>9438.3295833299999</v>
      </c>
    </row>
    <row r="14441" spans="1:4" x14ac:dyDescent="0.3">
      <c r="A14441" s="28" t="s">
        <v>10</v>
      </c>
      <c r="B14441" s="28" t="s">
        <v>11</v>
      </c>
      <c r="C14441" s="29">
        <v>40135</v>
      </c>
      <c r="D14441" s="30">
        <v>35187.406666670002</v>
      </c>
    </row>
    <row r="14442" spans="1:4" x14ac:dyDescent="0.3">
      <c r="A14442" s="28" t="s">
        <v>4</v>
      </c>
      <c r="B14442" s="28" t="s">
        <v>5</v>
      </c>
      <c r="C14442" s="29">
        <v>40136</v>
      </c>
      <c r="D14442" s="30">
        <v>3718.2325000000001</v>
      </c>
    </row>
    <row r="14443" spans="1:4" x14ac:dyDescent="0.3">
      <c r="A14443" s="28" t="s">
        <v>6</v>
      </c>
      <c r="B14443" s="28" t="s">
        <v>7</v>
      </c>
      <c r="C14443" s="29">
        <v>40136</v>
      </c>
      <c r="D14443" s="30">
        <v>8201.9624999999996</v>
      </c>
    </row>
    <row r="14444" spans="1:4" x14ac:dyDescent="0.3">
      <c r="A14444" s="28" t="s">
        <v>8</v>
      </c>
      <c r="B14444" s="28" t="s">
        <v>9</v>
      </c>
      <c r="C14444" s="29">
        <v>40136</v>
      </c>
      <c r="D14444" s="30">
        <v>9382.5595833299994</v>
      </c>
    </row>
    <row r="14445" spans="1:4" x14ac:dyDescent="0.3">
      <c r="A14445" s="28" t="s">
        <v>10</v>
      </c>
      <c r="B14445" s="28" t="s">
        <v>11</v>
      </c>
      <c r="C14445" s="29">
        <v>40136</v>
      </c>
      <c r="D14445" s="30">
        <v>36193.448750000003</v>
      </c>
    </row>
    <row r="14446" spans="1:4" x14ac:dyDescent="0.3">
      <c r="A14446" s="28" t="s">
        <v>4</v>
      </c>
      <c r="B14446" s="28" t="s">
        <v>5</v>
      </c>
      <c r="C14446" s="29">
        <v>40137</v>
      </c>
      <c r="D14446" s="30">
        <v>3709.4804166700001</v>
      </c>
    </row>
    <row r="14447" spans="1:4" x14ac:dyDescent="0.3">
      <c r="A14447" s="28" t="s">
        <v>6</v>
      </c>
      <c r="B14447" s="28" t="s">
        <v>7</v>
      </c>
      <c r="C14447" s="29">
        <v>40137</v>
      </c>
      <c r="D14447" s="30">
        <v>8147.4033333300004</v>
      </c>
    </row>
    <row r="14448" spans="1:4" x14ac:dyDescent="0.3">
      <c r="A14448" s="28" t="s">
        <v>8</v>
      </c>
      <c r="B14448" s="28" t="s">
        <v>9</v>
      </c>
      <c r="C14448" s="29">
        <v>40137</v>
      </c>
      <c r="D14448" s="30">
        <v>9256.9979166699995</v>
      </c>
    </row>
    <row r="14449" spans="1:4" x14ac:dyDescent="0.3">
      <c r="A14449" s="28" t="s">
        <v>10</v>
      </c>
      <c r="B14449" s="28" t="s">
        <v>11</v>
      </c>
      <c r="C14449" s="29">
        <v>40137</v>
      </c>
      <c r="D14449" s="30">
        <v>34535.305</v>
      </c>
    </row>
    <row r="14450" spans="1:4" x14ac:dyDescent="0.3">
      <c r="A14450" s="28" t="s">
        <v>4</v>
      </c>
      <c r="B14450" s="28" t="s">
        <v>5</v>
      </c>
      <c r="C14450" s="29">
        <v>40138</v>
      </c>
      <c r="D14450" s="30">
        <v>3566.5187500000002</v>
      </c>
    </row>
    <row r="14451" spans="1:4" x14ac:dyDescent="0.3">
      <c r="A14451" s="28" t="s">
        <v>6</v>
      </c>
      <c r="B14451" s="28" t="s">
        <v>7</v>
      </c>
      <c r="C14451" s="29">
        <v>40138</v>
      </c>
      <c r="D14451" s="30">
        <v>7846.1</v>
      </c>
    </row>
    <row r="14452" spans="1:4" x14ac:dyDescent="0.3">
      <c r="A14452" s="28" t="s">
        <v>8</v>
      </c>
      <c r="B14452" s="28" t="s">
        <v>9</v>
      </c>
      <c r="C14452" s="29">
        <v>40138</v>
      </c>
      <c r="D14452" s="30">
        <v>7929.09</v>
      </c>
    </row>
    <row r="14453" spans="1:4" x14ac:dyDescent="0.3">
      <c r="A14453" s="28" t="s">
        <v>10</v>
      </c>
      <c r="B14453" s="28" t="s">
        <v>11</v>
      </c>
      <c r="C14453" s="29">
        <v>40138</v>
      </c>
      <c r="D14453" s="30">
        <v>32876.386250000003</v>
      </c>
    </row>
    <row r="14454" spans="1:4" x14ac:dyDescent="0.3">
      <c r="A14454" s="28" t="s">
        <v>4</v>
      </c>
      <c r="B14454" s="28" t="s">
        <v>5</v>
      </c>
      <c r="C14454" s="29">
        <v>40139</v>
      </c>
      <c r="D14454" s="30">
        <v>3488.45958333</v>
      </c>
    </row>
    <row r="14455" spans="1:4" x14ac:dyDescent="0.3">
      <c r="A14455" s="28" t="s">
        <v>6</v>
      </c>
      <c r="B14455" s="28" t="s">
        <v>7</v>
      </c>
      <c r="C14455" s="29">
        <v>40139</v>
      </c>
      <c r="D14455" s="30">
        <v>7184.6791666700001</v>
      </c>
    </row>
    <row r="14456" spans="1:4" x14ac:dyDescent="0.3">
      <c r="A14456" s="28" t="s">
        <v>8</v>
      </c>
      <c r="B14456" s="28" t="s">
        <v>9</v>
      </c>
      <c r="C14456" s="29">
        <v>40139</v>
      </c>
      <c r="D14456" s="30">
        <v>6562.1887500000003</v>
      </c>
    </row>
    <row r="14457" spans="1:4" x14ac:dyDescent="0.3">
      <c r="A14457" s="28" t="s">
        <v>10</v>
      </c>
      <c r="B14457" s="28" t="s">
        <v>11</v>
      </c>
      <c r="C14457" s="29">
        <v>40139</v>
      </c>
      <c r="D14457" s="30">
        <v>29718.004583329999</v>
      </c>
    </row>
    <row r="14458" spans="1:4" x14ac:dyDescent="0.3">
      <c r="A14458" s="28" t="s">
        <v>4</v>
      </c>
      <c r="B14458" s="28" t="s">
        <v>5</v>
      </c>
      <c r="C14458" s="29">
        <v>40140</v>
      </c>
      <c r="D14458" s="30">
        <v>3712.6437500000002</v>
      </c>
    </row>
    <row r="14459" spans="1:4" x14ac:dyDescent="0.3">
      <c r="A14459" s="28" t="s">
        <v>6</v>
      </c>
      <c r="B14459" s="28" t="s">
        <v>7</v>
      </c>
      <c r="C14459" s="29">
        <v>40140</v>
      </c>
      <c r="D14459" s="30">
        <v>8250.0183333299992</v>
      </c>
    </row>
    <row r="14460" spans="1:4" x14ac:dyDescent="0.3">
      <c r="A14460" s="28" t="s">
        <v>8</v>
      </c>
      <c r="B14460" s="28" t="s">
        <v>9</v>
      </c>
      <c r="C14460" s="29">
        <v>40140</v>
      </c>
      <c r="D14460" s="30">
        <v>9064.8358333300002</v>
      </c>
    </row>
    <row r="14461" spans="1:4" x14ac:dyDescent="0.3">
      <c r="A14461" s="28" t="s">
        <v>10</v>
      </c>
      <c r="B14461" s="28" t="s">
        <v>11</v>
      </c>
      <c r="C14461" s="29">
        <v>40140</v>
      </c>
      <c r="D14461" s="30">
        <v>35911.14875</v>
      </c>
    </row>
    <row r="14462" spans="1:4" x14ac:dyDescent="0.3">
      <c r="A14462" s="28" t="s">
        <v>4</v>
      </c>
      <c r="B14462" s="28" t="s">
        <v>5</v>
      </c>
      <c r="C14462" s="29">
        <v>40141</v>
      </c>
      <c r="D14462" s="30">
        <v>3718.15625</v>
      </c>
    </row>
    <row r="14463" spans="1:4" x14ac:dyDescent="0.3">
      <c r="A14463" s="28" t="s">
        <v>6</v>
      </c>
      <c r="B14463" s="28" t="s">
        <v>7</v>
      </c>
      <c r="C14463" s="29">
        <v>40141</v>
      </c>
      <c r="D14463" s="30">
        <v>8478.8887500000001</v>
      </c>
    </row>
    <row r="14464" spans="1:4" x14ac:dyDescent="0.3">
      <c r="A14464" s="28" t="s">
        <v>8</v>
      </c>
      <c r="B14464" s="28" t="s">
        <v>9</v>
      </c>
      <c r="C14464" s="29">
        <v>40141</v>
      </c>
      <c r="D14464" s="30">
        <v>9567.7820833299993</v>
      </c>
    </row>
    <row r="14465" spans="1:4" x14ac:dyDescent="0.3">
      <c r="A14465" s="28" t="s">
        <v>10</v>
      </c>
      <c r="B14465" s="28" t="s">
        <v>11</v>
      </c>
      <c r="C14465" s="29">
        <v>40141</v>
      </c>
      <c r="D14465" s="30">
        <v>36645.619583330001</v>
      </c>
    </row>
    <row r="14466" spans="1:4" x14ac:dyDescent="0.3">
      <c r="A14466" s="28" t="s">
        <v>4</v>
      </c>
      <c r="B14466" s="28" t="s">
        <v>5</v>
      </c>
      <c r="C14466" s="29">
        <v>40142</v>
      </c>
      <c r="D14466" s="30">
        <v>3731.5745833300002</v>
      </c>
    </row>
    <row r="14467" spans="1:4" x14ac:dyDescent="0.3">
      <c r="A14467" s="28" t="s">
        <v>6</v>
      </c>
      <c r="B14467" s="28" t="s">
        <v>7</v>
      </c>
      <c r="C14467" s="29">
        <v>40142</v>
      </c>
      <c r="D14467" s="30">
        <v>8550.9254166699993</v>
      </c>
    </row>
    <row r="14468" spans="1:4" x14ac:dyDescent="0.3">
      <c r="A14468" s="28" t="s">
        <v>8</v>
      </c>
      <c r="B14468" s="28" t="s">
        <v>9</v>
      </c>
      <c r="C14468" s="29">
        <v>40142</v>
      </c>
      <c r="D14468" s="30">
        <v>9747.1733333299999</v>
      </c>
    </row>
    <row r="14469" spans="1:4" x14ac:dyDescent="0.3">
      <c r="A14469" s="28" t="s">
        <v>10</v>
      </c>
      <c r="B14469" s="28" t="s">
        <v>11</v>
      </c>
      <c r="C14469" s="29">
        <v>40142</v>
      </c>
      <c r="D14469" s="30">
        <v>36506.373333329997</v>
      </c>
    </row>
    <row r="14470" spans="1:4" x14ac:dyDescent="0.3">
      <c r="A14470" s="28" t="s">
        <v>4</v>
      </c>
      <c r="B14470" s="28" t="s">
        <v>5</v>
      </c>
      <c r="C14470" s="29">
        <v>40143</v>
      </c>
      <c r="D14470" s="30">
        <v>3755.0641666699998</v>
      </c>
    </row>
    <row r="14471" spans="1:4" x14ac:dyDescent="0.3">
      <c r="A14471" s="28" t="s">
        <v>6</v>
      </c>
      <c r="B14471" s="28" t="s">
        <v>7</v>
      </c>
      <c r="C14471" s="29">
        <v>40143</v>
      </c>
      <c r="D14471" s="30">
        <v>8552.8979166699992</v>
      </c>
    </row>
    <row r="14472" spans="1:4" x14ac:dyDescent="0.3">
      <c r="A14472" s="28" t="s">
        <v>8</v>
      </c>
      <c r="B14472" s="28" t="s">
        <v>9</v>
      </c>
      <c r="C14472" s="29">
        <v>40143</v>
      </c>
      <c r="D14472" s="30">
        <v>9858.4274999999998</v>
      </c>
    </row>
    <row r="14473" spans="1:4" x14ac:dyDescent="0.3">
      <c r="A14473" s="28" t="s">
        <v>10</v>
      </c>
      <c r="B14473" s="28" t="s">
        <v>11</v>
      </c>
      <c r="C14473" s="29">
        <v>40143</v>
      </c>
      <c r="D14473" s="30">
        <v>36601.324583330002</v>
      </c>
    </row>
    <row r="14474" spans="1:4" x14ac:dyDescent="0.3">
      <c r="A14474" s="28" t="s">
        <v>4</v>
      </c>
      <c r="B14474" s="28" t="s">
        <v>5</v>
      </c>
      <c r="C14474" s="29">
        <v>40144</v>
      </c>
      <c r="D14474" s="30">
        <v>3722.2266666700002</v>
      </c>
    </row>
    <row r="14475" spans="1:4" x14ac:dyDescent="0.3">
      <c r="A14475" s="28" t="s">
        <v>6</v>
      </c>
      <c r="B14475" s="28" t="s">
        <v>7</v>
      </c>
      <c r="C14475" s="29">
        <v>40144</v>
      </c>
      <c r="D14475" s="30">
        <v>8393.2166666699995</v>
      </c>
    </row>
    <row r="14476" spans="1:4" x14ac:dyDescent="0.3">
      <c r="A14476" s="28" t="s">
        <v>8</v>
      </c>
      <c r="B14476" s="28" t="s">
        <v>9</v>
      </c>
      <c r="C14476" s="29">
        <v>40144</v>
      </c>
      <c r="D14476" s="30">
        <v>9723.0304166700007</v>
      </c>
    </row>
    <row r="14477" spans="1:4" x14ac:dyDescent="0.3">
      <c r="A14477" s="28" t="s">
        <v>10</v>
      </c>
      <c r="B14477" s="28" t="s">
        <v>11</v>
      </c>
      <c r="C14477" s="29">
        <v>40144</v>
      </c>
      <c r="D14477" s="30">
        <v>36738.17041667</v>
      </c>
    </row>
    <row r="14478" spans="1:4" x14ac:dyDescent="0.3">
      <c r="A14478" s="28" t="s">
        <v>4</v>
      </c>
      <c r="B14478" s="28" t="s">
        <v>5</v>
      </c>
      <c r="C14478" s="29">
        <v>40145</v>
      </c>
      <c r="D14478" s="30">
        <v>3551.9533333300001</v>
      </c>
    </row>
    <row r="14479" spans="1:4" x14ac:dyDescent="0.3">
      <c r="A14479" s="28" t="s">
        <v>6</v>
      </c>
      <c r="B14479" s="28" t="s">
        <v>7</v>
      </c>
      <c r="C14479" s="29">
        <v>40145</v>
      </c>
      <c r="D14479" s="30">
        <v>8016.2325000000001</v>
      </c>
    </row>
    <row r="14480" spans="1:4" x14ac:dyDescent="0.3">
      <c r="A14480" s="28" t="s">
        <v>8</v>
      </c>
      <c r="B14480" s="28" t="s">
        <v>9</v>
      </c>
      <c r="C14480" s="29">
        <v>40145</v>
      </c>
      <c r="D14480" s="30">
        <v>8308.3487499999992</v>
      </c>
    </row>
    <row r="14481" spans="1:4" x14ac:dyDescent="0.3">
      <c r="A14481" s="28" t="s">
        <v>10</v>
      </c>
      <c r="B14481" s="28" t="s">
        <v>11</v>
      </c>
      <c r="C14481" s="29">
        <v>40145</v>
      </c>
      <c r="D14481" s="30">
        <v>33615.354166669997</v>
      </c>
    </row>
    <row r="14482" spans="1:4" x14ac:dyDescent="0.3">
      <c r="A14482" s="28" t="s">
        <v>4</v>
      </c>
      <c r="B14482" s="28" t="s">
        <v>5</v>
      </c>
      <c r="C14482" s="29">
        <v>40146</v>
      </c>
      <c r="D14482" s="30">
        <v>3487.40416667</v>
      </c>
    </row>
    <row r="14483" spans="1:4" x14ac:dyDescent="0.3">
      <c r="A14483" s="28" t="s">
        <v>6</v>
      </c>
      <c r="B14483" s="28" t="s">
        <v>7</v>
      </c>
      <c r="C14483" s="29">
        <v>40146</v>
      </c>
      <c r="D14483" s="30">
        <v>7305.2341666700004</v>
      </c>
    </row>
    <row r="14484" spans="1:4" x14ac:dyDescent="0.3">
      <c r="A14484" s="28" t="s">
        <v>8</v>
      </c>
      <c r="B14484" s="28" t="s">
        <v>9</v>
      </c>
      <c r="C14484" s="29">
        <v>40146</v>
      </c>
      <c r="D14484" s="30">
        <v>6958.0883333299998</v>
      </c>
    </row>
    <row r="14485" spans="1:4" x14ac:dyDescent="0.3">
      <c r="A14485" s="28" t="s">
        <v>10</v>
      </c>
      <c r="B14485" s="28" t="s">
        <v>11</v>
      </c>
      <c r="C14485" s="29">
        <v>40146</v>
      </c>
      <c r="D14485" s="30">
        <v>30246.68541667</v>
      </c>
    </row>
    <row r="14486" spans="1:4" x14ac:dyDescent="0.3">
      <c r="A14486" s="28" t="s">
        <v>4</v>
      </c>
      <c r="B14486" s="28" t="s">
        <v>5</v>
      </c>
      <c r="C14486" s="29">
        <v>40147</v>
      </c>
      <c r="D14486" s="30">
        <v>3751.92416667</v>
      </c>
    </row>
    <row r="14487" spans="1:4" x14ac:dyDescent="0.3">
      <c r="A14487" s="28" t="s">
        <v>6</v>
      </c>
      <c r="B14487" s="28" t="s">
        <v>7</v>
      </c>
      <c r="C14487" s="29">
        <v>40147</v>
      </c>
      <c r="D14487" s="30">
        <v>8344.1895833300005</v>
      </c>
    </row>
    <row r="14488" spans="1:4" x14ac:dyDescent="0.3">
      <c r="A14488" s="28" t="s">
        <v>8</v>
      </c>
      <c r="B14488" s="28" t="s">
        <v>9</v>
      </c>
      <c r="C14488" s="29">
        <v>40147</v>
      </c>
      <c r="D14488" s="30">
        <v>9266.3404166700002</v>
      </c>
    </row>
    <row r="14489" spans="1:4" x14ac:dyDescent="0.3">
      <c r="A14489" s="28" t="s">
        <v>10</v>
      </c>
      <c r="B14489" s="28" t="s">
        <v>11</v>
      </c>
      <c r="C14489" s="29">
        <v>40147</v>
      </c>
      <c r="D14489" s="30">
        <v>35433.722083330002</v>
      </c>
    </row>
    <row r="14490" spans="1:4" x14ac:dyDescent="0.3">
      <c r="A14490" s="28" t="s">
        <v>4</v>
      </c>
      <c r="B14490" s="28" t="s">
        <v>5</v>
      </c>
      <c r="C14490" s="29">
        <v>40148</v>
      </c>
      <c r="D14490" s="30">
        <v>3758.7458333300001</v>
      </c>
    </row>
    <row r="14491" spans="1:4" x14ac:dyDescent="0.3">
      <c r="A14491" s="28" t="s">
        <v>6</v>
      </c>
      <c r="B14491" s="28" t="s">
        <v>7</v>
      </c>
      <c r="C14491" s="29">
        <v>40148</v>
      </c>
      <c r="D14491" s="30">
        <v>8422.5224999999991</v>
      </c>
    </row>
    <row r="14492" spans="1:4" x14ac:dyDescent="0.3">
      <c r="A14492" s="28" t="s">
        <v>8</v>
      </c>
      <c r="B14492" s="28" t="s">
        <v>9</v>
      </c>
      <c r="C14492" s="29">
        <v>40148</v>
      </c>
      <c r="D14492" s="30">
        <v>9569.3683333299996</v>
      </c>
    </row>
    <row r="14493" spans="1:4" x14ac:dyDescent="0.3">
      <c r="A14493" s="28" t="s">
        <v>10</v>
      </c>
      <c r="B14493" s="28" t="s">
        <v>11</v>
      </c>
      <c r="C14493" s="29">
        <v>40148</v>
      </c>
      <c r="D14493" s="30">
        <v>36046.877500000002</v>
      </c>
    </row>
    <row r="14494" spans="1:4" x14ac:dyDescent="0.3">
      <c r="A14494" s="28" t="s">
        <v>4</v>
      </c>
      <c r="B14494" s="28" t="s">
        <v>5</v>
      </c>
      <c r="C14494" s="29">
        <v>40149</v>
      </c>
      <c r="D14494" s="30">
        <v>3762.2195833300002</v>
      </c>
    </row>
    <row r="14495" spans="1:4" x14ac:dyDescent="0.3">
      <c r="A14495" s="28" t="s">
        <v>6</v>
      </c>
      <c r="B14495" s="28" t="s">
        <v>7</v>
      </c>
      <c r="C14495" s="29">
        <v>40149</v>
      </c>
      <c r="D14495" s="30">
        <v>8290.1008333299997</v>
      </c>
    </row>
    <row r="14496" spans="1:4" x14ac:dyDescent="0.3">
      <c r="A14496" s="28" t="s">
        <v>8</v>
      </c>
      <c r="B14496" s="28" t="s">
        <v>9</v>
      </c>
      <c r="C14496" s="29">
        <v>40149</v>
      </c>
      <c r="D14496" s="30">
        <v>9582.6595833299998</v>
      </c>
    </row>
    <row r="14497" spans="1:4" x14ac:dyDescent="0.3">
      <c r="A14497" s="28" t="s">
        <v>10</v>
      </c>
      <c r="B14497" s="28" t="s">
        <v>11</v>
      </c>
      <c r="C14497" s="29">
        <v>40149</v>
      </c>
      <c r="D14497" s="30">
        <v>36451.205416670004</v>
      </c>
    </row>
    <row r="14498" spans="1:4" x14ac:dyDescent="0.3">
      <c r="A14498" s="28" t="s">
        <v>4</v>
      </c>
      <c r="B14498" s="28" t="s">
        <v>5</v>
      </c>
      <c r="C14498" s="29">
        <v>40150</v>
      </c>
      <c r="D14498" s="30">
        <v>3771.8508333300001</v>
      </c>
    </row>
    <row r="14499" spans="1:4" x14ac:dyDescent="0.3">
      <c r="A14499" s="28" t="s">
        <v>6</v>
      </c>
      <c r="B14499" s="28" t="s">
        <v>7</v>
      </c>
      <c r="C14499" s="29">
        <v>40150</v>
      </c>
      <c r="D14499" s="30">
        <v>8314.4912499999991</v>
      </c>
    </row>
    <row r="14500" spans="1:4" x14ac:dyDescent="0.3">
      <c r="A14500" s="28" t="s">
        <v>8</v>
      </c>
      <c r="B14500" s="28" t="s">
        <v>9</v>
      </c>
      <c r="C14500" s="29">
        <v>40150</v>
      </c>
      <c r="D14500" s="30">
        <v>9381.4016666700008</v>
      </c>
    </row>
    <row r="14501" spans="1:4" x14ac:dyDescent="0.3">
      <c r="A14501" s="28" t="s">
        <v>10</v>
      </c>
      <c r="B14501" s="28" t="s">
        <v>11</v>
      </c>
      <c r="C14501" s="29">
        <v>40150</v>
      </c>
      <c r="D14501" s="30">
        <v>36305.553333329997</v>
      </c>
    </row>
    <row r="14502" spans="1:4" x14ac:dyDescent="0.3">
      <c r="A14502" s="28" t="s">
        <v>4</v>
      </c>
      <c r="B14502" s="28" t="s">
        <v>5</v>
      </c>
      <c r="C14502" s="29">
        <v>40151</v>
      </c>
      <c r="D14502" s="30">
        <v>3790.1037500000002</v>
      </c>
    </row>
    <row r="14503" spans="1:4" x14ac:dyDescent="0.3">
      <c r="A14503" s="28" t="s">
        <v>6</v>
      </c>
      <c r="B14503" s="28" t="s">
        <v>7</v>
      </c>
      <c r="C14503" s="29">
        <v>40151</v>
      </c>
      <c r="D14503" s="30">
        <v>8382.0645833300005</v>
      </c>
    </row>
    <row r="14504" spans="1:4" x14ac:dyDescent="0.3">
      <c r="A14504" s="28" t="s">
        <v>8</v>
      </c>
      <c r="B14504" s="28" t="s">
        <v>9</v>
      </c>
      <c r="C14504" s="29">
        <v>40151</v>
      </c>
      <c r="D14504" s="30">
        <v>9139.9191666700008</v>
      </c>
    </row>
    <row r="14505" spans="1:4" x14ac:dyDescent="0.3">
      <c r="A14505" s="28" t="s">
        <v>10</v>
      </c>
      <c r="B14505" s="28" t="s">
        <v>11</v>
      </c>
      <c r="C14505" s="29">
        <v>40151</v>
      </c>
      <c r="D14505" s="30">
        <v>35091.462916670003</v>
      </c>
    </row>
    <row r="14506" spans="1:4" x14ac:dyDescent="0.3">
      <c r="A14506" s="28" t="s">
        <v>4</v>
      </c>
      <c r="B14506" s="28" t="s">
        <v>5</v>
      </c>
      <c r="C14506" s="29">
        <v>40152</v>
      </c>
      <c r="D14506" s="30">
        <v>3642.0891666699999</v>
      </c>
    </row>
    <row r="14507" spans="1:4" x14ac:dyDescent="0.3">
      <c r="A14507" s="28" t="s">
        <v>6</v>
      </c>
      <c r="B14507" s="28" t="s">
        <v>7</v>
      </c>
      <c r="C14507" s="29">
        <v>40152</v>
      </c>
      <c r="D14507" s="30">
        <v>7920.6004166700004</v>
      </c>
    </row>
    <row r="14508" spans="1:4" x14ac:dyDescent="0.3">
      <c r="A14508" s="28" t="s">
        <v>8</v>
      </c>
      <c r="B14508" s="28" t="s">
        <v>9</v>
      </c>
      <c r="C14508" s="29">
        <v>40152</v>
      </c>
      <c r="D14508" s="30">
        <v>7966.9395833299996</v>
      </c>
    </row>
    <row r="14509" spans="1:4" x14ac:dyDescent="0.3">
      <c r="A14509" s="28" t="s">
        <v>10</v>
      </c>
      <c r="B14509" s="28" t="s">
        <v>11</v>
      </c>
      <c r="C14509" s="29">
        <v>40152</v>
      </c>
      <c r="D14509" s="30">
        <v>30970.68083333</v>
      </c>
    </row>
    <row r="14510" spans="1:4" x14ac:dyDescent="0.3">
      <c r="A14510" s="28" t="s">
        <v>4</v>
      </c>
      <c r="B14510" s="28" t="s">
        <v>5</v>
      </c>
      <c r="C14510" s="29">
        <v>40153</v>
      </c>
      <c r="D14510" s="30">
        <v>3498.58041667</v>
      </c>
    </row>
    <row r="14511" spans="1:4" x14ac:dyDescent="0.3">
      <c r="A14511" s="28" t="s">
        <v>6</v>
      </c>
      <c r="B14511" s="28" t="s">
        <v>7</v>
      </c>
      <c r="C14511" s="29">
        <v>40153</v>
      </c>
      <c r="D14511" s="30">
        <v>7316.42833333</v>
      </c>
    </row>
    <row r="14512" spans="1:4" x14ac:dyDescent="0.3">
      <c r="A14512" s="28" t="s">
        <v>8</v>
      </c>
      <c r="B14512" s="28" t="s">
        <v>9</v>
      </c>
      <c r="C14512" s="29">
        <v>40153</v>
      </c>
      <c r="D14512" s="30">
        <v>6715.3233333300004</v>
      </c>
    </row>
    <row r="14513" spans="1:4" x14ac:dyDescent="0.3">
      <c r="A14513" s="28" t="s">
        <v>10</v>
      </c>
      <c r="B14513" s="28" t="s">
        <v>11</v>
      </c>
      <c r="C14513" s="29">
        <v>40153</v>
      </c>
      <c r="D14513" s="30">
        <v>27685.727083329999</v>
      </c>
    </row>
    <row r="14514" spans="1:4" x14ac:dyDescent="0.3">
      <c r="A14514" s="28" t="s">
        <v>4</v>
      </c>
      <c r="B14514" s="28" t="s">
        <v>5</v>
      </c>
      <c r="C14514" s="29">
        <v>40154</v>
      </c>
      <c r="D14514" s="30">
        <v>3671.1487499999998</v>
      </c>
    </row>
    <row r="14515" spans="1:4" x14ac:dyDescent="0.3">
      <c r="A14515" s="28" t="s">
        <v>6</v>
      </c>
      <c r="B14515" s="28" t="s">
        <v>7</v>
      </c>
      <c r="C14515" s="29">
        <v>40154</v>
      </c>
      <c r="D14515" s="30">
        <v>8189.4170833300004</v>
      </c>
    </row>
    <row r="14516" spans="1:4" x14ac:dyDescent="0.3">
      <c r="A14516" s="28" t="s">
        <v>8</v>
      </c>
      <c r="B14516" s="28" t="s">
        <v>9</v>
      </c>
      <c r="C14516" s="29">
        <v>40154</v>
      </c>
      <c r="D14516" s="30">
        <v>9099.7383333300004</v>
      </c>
    </row>
    <row r="14517" spans="1:4" x14ac:dyDescent="0.3">
      <c r="A14517" s="28" t="s">
        <v>10</v>
      </c>
      <c r="B14517" s="28" t="s">
        <v>11</v>
      </c>
      <c r="C14517" s="29">
        <v>40154</v>
      </c>
      <c r="D14517" s="30">
        <v>33450.564166670003</v>
      </c>
    </row>
    <row r="14518" spans="1:4" x14ac:dyDescent="0.3">
      <c r="A14518" s="28" t="s">
        <v>4</v>
      </c>
      <c r="B14518" s="28" t="s">
        <v>5</v>
      </c>
      <c r="C14518" s="29">
        <v>40155</v>
      </c>
      <c r="D14518" s="30">
        <v>3589.0791666700002</v>
      </c>
    </row>
    <row r="14519" spans="1:4" x14ac:dyDescent="0.3">
      <c r="A14519" s="28" t="s">
        <v>6</v>
      </c>
      <c r="B14519" s="28" t="s">
        <v>7</v>
      </c>
      <c r="C14519" s="29">
        <v>40155</v>
      </c>
      <c r="D14519" s="30">
        <v>8064.17</v>
      </c>
    </row>
    <row r="14520" spans="1:4" x14ac:dyDescent="0.3">
      <c r="A14520" s="28" t="s">
        <v>8</v>
      </c>
      <c r="B14520" s="28" t="s">
        <v>9</v>
      </c>
      <c r="C14520" s="29">
        <v>40155</v>
      </c>
      <c r="D14520" s="30">
        <v>9256.4249999999993</v>
      </c>
    </row>
    <row r="14521" spans="1:4" x14ac:dyDescent="0.3">
      <c r="A14521" s="28" t="s">
        <v>10</v>
      </c>
      <c r="B14521" s="28" t="s">
        <v>11</v>
      </c>
      <c r="C14521" s="29">
        <v>40155</v>
      </c>
      <c r="D14521" s="30">
        <v>34149.199166669998</v>
      </c>
    </row>
    <row r="14522" spans="1:4" x14ac:dyDescent="0.3">
      <c r="A14522" s="28" t="s">
        <v>4</v>
      </c>
      <c r="B14522" s="28" t="s">
        <v>5</v>
      </c>
      <c r="C14522" s="29">
        <v>40156</v>
      </c>
      <c r="D14522" s="30">
        <v>3718.0987500000001</v>
      </c>
    </row>
    <row r="14523" spans="1:4" x14ac:dyDescent="0.3">
      <c r="A14523" s="28" t="s">
        <v>6</v>
      </c>
      <c r="B14523" s="28" t="s">
        <v>7</v>
      </c>
      <c r="C14523" s="29">
        <v>40156</v>
      </c>
      <c r="D14523" s="30">
        <v>8439.7845833299998</v>
      </c>
    </row>
    <row r="14524" spans="1:4" x14ac:dyDescent="0.3">
      <c r="A14524" s="28" t="s">
        <v>8</v>
      </c>
      <c r="B14524" s="28" t="s">
        <v>9</v>
      </c>
      <c r="C14524" s="29">
        <v>40156</v>
      </c>
      <c r="D14524" s="30">
        <v>9440.5083333300008</v>
      </c>
    </row>
    <row r="14525" spans="1:4" x14ac:dyDescent="0.3">
      <c r="A14525" s="28" t="s">
        <v>10</v>
      </c>
      <c r="B14525" s="28" t="s">
        <v>11</v>
      </c>
      <c r="C14525" s="29">
        <v>40156</v>
      </c>
      <c r="D14525" s="30">
        <v>34577.150833330001</v>
      </c>
    </row>
    <row r="14526" spans="1:4" x14ac:dyDescent="0.3">
      <c r="A14526" s="28" t="s">
        <v>4</v>
      </c>
      <c r="B14526" s="28" t="s">
        <v>5</v>
      </c>
      <c r="C14526" s="29">
        <v>40157</v>
      </c>
      <c r="D14526" s="30">
        <v>3708.81916667</v>
      </c>
    </row>
    <row r="14527" spans="1:4" x14ac:dyDescent="0.3">
      <c r="A14527" s="28" t="s">
        <v>6</v>
      </c>
      <c r="B14527" s="28" t="s">
        <v>7</v>
      </c>
      <c r="C14527" s="29">
        <v>40157</v>
      </c>
      <c r="D14527" s="30">
        <v>8556.46833333</v>
      </c>
    </row>
    <row r="14528" spans="1:4" x14ac:dyDescent="0.3">
      <c r="A14528" s="28" t="s">
        <v>8</v>
      </c>
      <c r="B14528" s="28" t="s">
        <v>9</v>
      </c>
      <c r="C14528" s="29">
        <v>40157</v>
      </c>
      <c r="D14528" s="30">
        <v>9597.6375000000007</v>
      </c>
    </row>
    <row r="14529" spans="1:4" x14ac:dyDescent="0.3">
      <c r="A14529" s="28" t="s">
        <v>10</v>
      </c>
      <c r="B14529" s="28" t="s">
        <v>11</v>
      </c>
      <c r="C14529" s="29">
        <v>40157</v>
      </c>
      <c r="D14529" s="30">
        <v>34383.264583329998</v>
      </c>
    </row>
    <row r="14530" spans="1:4" x14ac:dyDescent="0.3">
      <c r="A14530" s="28" t="s">
        <v>4</v>
      </c>
      <c r="B14530" s="28" t="s">
        <v>5</v>
      </c>
      <c r="C14530" s="29">
        <v>40158</v>
      </c>
      <c r="D14530" s="30">
        <v>3750.29041667</v>
      </c>
    </row>
    <row r="14531" spans="1:4" x14ac:dyDescent="0.3">
      <c r="A14531" s="28" t="s">
        <v>6</v>
      </c>
      <c r="B14531" s="28" t="s">
        <v>7</v>
      </c>
      <c r="C14531" s="29">
        <v>40158</v>
      </c>
      <c r="D14531" s="30">
        <v>8507.9020833300001</v>
      </c>
    </row>
    <row r="14532" spans="1:4" x14ac:dyDescent="0.3">
      <c r="A14532" s="28" t="s">
        <v>8</v>
      </c>
      <c r="B14532" s="28" t="s">
        <v>9</v>
      </c>
      <c r="C14532" s="29">
        <v>40158</v>
      </c>
      <c r="D14532" s="30">
        <v>9632.2270833300008</v>
      </c>
    </row>
    <row r="14533" spans="1:4" x14ac:dyDescent="0.3">
      <c r="A14533" s="28" t="s">
        <v>10</v>
      </c>
      <c r="B14533" s="28" t="s">
        <v>11</v>
      </c>
      <c r="C14533" s="29">
        <v>40158</v>
      </c>
      <c r="D14533" s="30">
        <v>34809.047083329999</v>
      </c>
    </row>
    <row r="14534" spans="1:4" x14ac:dyDescent="0.3">
      <c r="A14534" s="28" t="s">
        <v>4</v>
      </c>
      <c r="B14534" s="28" t="s">
        <v>5</v>
      </c>
      <c r="C14534" s="29">
        <v>40159</v>
      </c>
      <c r="D14534" s="30">
        <v>3607.9012499999999</v>
      </c>
    </row>
    <row r="14535" spans="1:4" x14ac:dyDescent="0.3">
      <c r="A14535" s="28" t="s">
        <v>6</v>
      </c>
      <c r="B14535" s="28" t="s">
        <v>7</v>
      </c>
      <c r="C14535" s="29">
        <v>40159</v>
      </c>
      <c r="D14535" s="30">
        <v>8057.9587499999998</v>
      </c>
    </row>
    <row r="14536" spans="1:4" x14ac:dyDescent="0.3">
      <c r="A14536" s="28" t="s">
        <v>8</v>
      </c>
      <c r="B14536" s="28" t="s">
        <v>9</v>
      </c>
      <c r="C14536" s="29">
        <v>40159</v>
      </c>
      <c r="D14536" s="30">
        <v>8007.9116666700002</v>
      </c>
    </row>
    <row r="14537" spans="1:4" x14ac:dyDescent="0.3">
      <c r="A14537" s="28" t="s">
        <v>10</v>
      </c>
      <c r="B14537" s="28" t="s">
        <v>11</v>
      </c>
      <c r="C14537" s="29">
        <v>40159</v>
      </c>
      <c r="D14537" s="30">
        <v>32569.345416669999</v>
      </c>
    </row>
    <row r="14538" spans="1:4" x14ac:dyDescent="0.3">
      <c r="A14538" s="28" t="s">
        <v>4</v>
      </c>
      <c r="B14538" s="28" t="s">
        <v>5</v>
      </c>
      <c r="C14538" s="29">
        <v>40160</v>
      </c>
      <c r="D14538" s="30">
        <v>3450.5458333299998</v>
      </c>
    </row>
    <row r="14539" spans="1:4" x14ac:dyDescent="0.3">
      <c r="A14539" s="28" t="s">
        <v>6</v>
      </c>
      <c r="B14539" s="28" t="s">
        <v>7</v>
      </c>
      <c r="C14539" s="29">
        <v>40160</v>
      </c>
      <c r="D14539" s="30">
        <v>7465.8320833300004</v>
      </c>
    </row>
    <row r="14540" spans="1:4" x14ac:dyDescent="0.3">
      <c r="A14540" s="28" t="s">
        <v>8</v>
      </c>
      <c r="B14540" s="28" t="s">
        <v>9</v>
      </c>
      <c r="C14540" s="29">
        <v>40160</v>
      </c>
      <c r="D14540" s="30">
        <v>6551.5408333300002</v>
      </c>
    </row>
    <row r="14541" spans="1:4" x14ac:dyDescent="0.3">
      <c r="A14541" s="28" t="s">
        <v>10</v>
      </c>
      <c r="B14541" s="28" t="s">
        <v>11</v>
      </c>
      <c r="C14541" s="29">
        <v>40160</v>
      </c>
      <c r="D14541" s="30">
        <v>28849.376250000001</v>
      </c>
    </row>
    <row r="14542" spans="1:4" x14ac:dyDescent="0.3">
      <c r="A14542" s="28" t="s">
        <v>4</v>
      </c>
      <c r="B14542" s="28" t="s">
        <v>5</v>
      </c>
      <c r="C14542" s="29">
        <v>40161</v>
      </c>
      <c r="D14542" s="30">
        <v>3695.52916667</v>
      </c>
    </row>
    <row r="14543" spans="1:4" x14ac:dyDescent="0.3">
      <c r="A14543" s="28" t="s">
        <v>6</v>
      </c>
      <c r="B14543" s="28" t="s">
        <v>7</v>
      </c>
      <c r="C14543" s="29">
        <v>40161</v>
      </c>
      <c r="D14543" s="30">
        <v>8319.7041666700006</v>
      </c>
    </row>
    <row r="14544" spans="1:4" x14ac:dyDescent="0.3">
      <c r="A14544" s="28" t="s">
        <v>8</v>
      </c>
      <c r="B14544" s="28" t="s">
        <v>9</v>
      </c>
      <c r="C14544" s="29">
        <v>40161</v>
      </c>
      <c r="D14544" s="30">
        <v>8805.8933333299992</v>
      </c>
    </row>
    <row r="14545" spans="1:4" x14ac:dyDescent="0.3">
      <c r="A14545" s="28" t="s">
        <v>10</v>
      </c>
      <c r="B14545" s="28" t="s">
        <v>11</v>
      </c>
      <c r="C14545" s="29">
        <v>40161</v>
      </c>
      <c r="D14545" s="30">
        <v>33218.296249999999</v>
      </c>
    </row>
    <row r="14546" spans="1:4" x14ac:dyDescent="0.3">
      <c r="A14546" s="28" t="s">
        <v>4</v>
      </c>
      <c r="B14546" s="28" t="s">
        <v>5</v>
      </c>
      <c r="C14546" s="29">
        <v>40162</v>
      </c>
      <c r="D14546" s="30">
        <v>3741.0195833299999</v>
      </c>
    </row>
    <row r="14547" spans="1:4" x14ac:dyDescent="0.3">
      <c r="A14547" s="28" t="s">
        <v>6</v>
      </c>
      <c r="B14547" s="28" t="s">
        <v>7</v>
      </c>
      <c r="C14547" s="29">
        <v>40162</v>
      </c>
      <c r="D14547" s="30">
        <v>8352.78083333</v>
      </c>
    </row>
    <row r="14548" spans="1:4" x14ac:dyDescent="0.3">
      <c r="A14548" s="28" t="s">
        <v>8</v>
      </c>
      <c r="B14548" s="28" t="s">
        <v>9</v>
      </c>
      <c r="C14548" s="29">
        <v>40162</v>
      </c>
      <c r="D14548" s="30">
        <v>9467.4045833300006</v>
      </c>
    </row>
    <row r="14549" spans="1:4" x14ac:dyDescent="0.3">
      <c r="A14549" s="28" t="s">
        <v>10</v>
      </c>
      <c r="B14549" s="28" t="s">
        <v>11</v>
      </c>
      <c r="C14549" s="29">
        <v>40162</v>
      </c>
      <c r="D14549" s="30">
        <v>34212.475833329998</v>
      </c>
    </row>
    <row r="14550" spans="1:4" x14ac:dyDescent="0.3">
      <c r="A14550" s="28" t="s">
        <v>4</v>
      </c>
      <c r="B14550" s="28" t="s">
        <v>5</v>
      </c>
      <c r="C14550" s="29">
        <v>40163</v>
      </c>
      <c r="D14550" s="30">
        <v>3738.91708333</v>
      </c>
    </row>
    <row r="14551" spans="1:4" x14ac:dyDescent="0.3">
      <c r="A14551" s="28" t="s">
        <v>6</v>
      </c>
      <c r="B14551" s="28" t="s">
        <v>7</v>
      </c>
      <c r="C14551" s="29">
        <v>40163</v>
      </c>
      <c r="D14551" s="30">
        <v>8364.7625000000007</v>
      </c>
    </row>
    <row r="14552" spans="1:4" x14ac:dyDescent="0.3">
      <c r="A14552" s="28" t="s">
        <v>8</v>
      </c>
      <c r="B14552" s="28" t="s">
        <v>9</v>
      </c>
      <c r="C14552" s="29">
        <v>40163</v>
      </c>
      <c r="D14552" s="30">
        <v>9797.1937500000004</v>
      </c>
    </row>
    <row r="14553" spans="1:4" x14ac:dyDescent="0.3">
      <c r="A14553" s="28" t="s">
        <v>10</v>
      </c>
      <c r="B14553" s="28" t="s">
        <v>11</v>
      </c>
      <c r="C14553" s="29">
        <v>40163</v>
      </c>
      <c r="D14553" s="30">
        <v>34839.165000000001</v>
      </c>
    </row>
    <row r="14554" spans="1:4" x14ac:dyDescent="0.3">
      <c r="A14554" s="28" t="s">
        <v>4</v>
      </c>
      <c r="B14554" s="28" t="s">
        <v>5</v>
      </c>
      <c r="C14554" s="29">
        <v>40164</v>
      </c>
      <c r="D14554" s="30">
        <v>3762.09416667</v>
      </c>
    </row>
    <row r="14555" spans="1:4" x14ac:dyDescent="0.3">
      <c r="A14555" s="28" t="s">
        <v>6</v>
      </c>
      <c r="B14555" s="28" t="s">
        <v>7</v>
      </c>
      <c r="C14555" s="29">
        <v>40164</v>
      </c>
      <c r="D14555" s="30">
        <v>8333.8283333300005</v>
      </c>
    </row>
    <row r="14556" spans="1:4" x14ac:dyDescent="0.3">
      <c r="A14556" s="28" t="s">
        <v>8</v>
      </c>
      <c r="B14556" s="28" t="s">
        <v>9</v>
      </c>
      <c r="C14556" s="29">
        <v>40164</v>
      </c>
      <c r="D14556" s="30">
        <v>9526.5454166700001</v>
      </c>
    </row>
    <row r="14557" spans="1:4" x14ac:dyDescent="0.3">
      <c r="A14557" s="28" t="s">
        <v>10</v>
      </c>
      <c r="B14557" s="28" t="s">
        <v>11</v>
      </c>
      <c r="C14557" s="29">
        <v>40164</v>
      </c>
      <c r="D14557" s="30">
        <v>34889.129999999997</v>
      </c>
    </row>
    <row r="14558" spans="1:4" x14ac:dyDescent="0.3">
      <c r="A14558" s="28" t="s">
        <v>4</v>
      </c>
      <c r="B14558" s="28" t="s">
        <v>5</v>
      </c>
      <c r="C14558" s="29">
        <v>40165</v>
      </c>
      <c r="D14558" s="30">
        <v>3738.83291667</v>
      </c>
    </row>
    <row r="14559" spans="1:4" x14ac:dyDescent="0.3">
      <c r="A14559" s="28" t="s">
        <v>6</v>
      </c>
      <c r="B14559" s="28" t="s">
        <v>7</v>
      </c>
      <c r="C14559" s="29">
        <v>40165</v>
      </c>
      <c r="D14559" s="30">
        <v>8287.3054166700003</v>
      </c>
    </row>
    <row r="14560" spans="1:4" x14ac:dyDescent="0.3">
      <c r="A14560" s="28" t="s">
        <v>8</v>
      </c>
      <c r="B14560" s="28" t="s">
        <v>9</v>
      </c>
      <c r="C14560" s="29">
        <v>40165</v>
      </c>
      <c r="D14560" s="30">
        <v>9361.0725000000002</v>
      </c>
    </row>
    <row r="14561" spans="1:4" x14ac:dyDescent="0.3">
      <c r="A14561" s="28" t="s">
        <v>10</v>
      </c>
      <c r="B14561" s="28" t="s">
        <v>11</v>
      </c>
      <c r="C14561" s="29">
        <v>40165</v>
      </c>
      <c r="D14561" s="30">
        <v>33705.089999999997</v>
      </c>
    </row>
    <row r="14562" spans="1:4" x14ac:dyDescent="0.3">
      <c r="A14562" s="28" t="s">
        <v>4</v>
      </c>
      <c r="B14562" s="28" t="s">
        <v>5</v>
      </c>
      <c r="C14562" s="29">
        <v>40166</v>
      </c>
      <c r="D14562" s="30">
        <v>3688.5666666699999</v>
      </c>
    </row>
    <row r="14563" spans="1:4" x14ac:dyDescent="0.3">
      <c r="A14563" s="28" t="s">
        <v>6</v>
      </c>
      <c r="B14563" s="28" t="s">
        <v>7</v>
      </c>
      <c r="C14563" s="29">
        <v>40166</v>
      </c>
      <c r="D14563" s="30">
        <v>7949.45083333</v>
      </c>
    </row>
    <row r="14564" spans="1:4" x14ac:dyDescent="0.3">
      <c r="A14564" s="28" t="s">
        <v>8</v>
      </c>
      <c r="B14564" s="28" t="s">
        <v>9</v>
      </c>
      <c r="C14564" s="29">
        <v>40166</v>
      </c>
      <c r="D14564" s="30">
        <v>8335.7533333299998</v>
      </c>
    </row>
    <row r="14565" spans="1:4" x14ac:dyDescent="0.3">
      <c r="A14565" s="28" t="s">
        <v>10</v>
      </c>
      <c r="B14565" s="28" t="s">
        <v>11</v>
      </c>
      <c r="C14565" s="29">
        <v>40166</v>
      </c>
      <c r="D14565" s="30">
        <v>30680.31458333</v>
      </c>
    </row>
    <row r="14566" spans="1:4" x14ac:dyDescent="0.3">
      <c r="A14566" s="28" t="s">
        <v>4</v>
      </c>
      <c r="B14566" s="28" t="s">
        <v>5</v>
      </c>
      <c r="C14566" s="29">
        <v>40167</v>
      </c>
      <c r="D14566" s="30">
        <v>3560.10458333</v>
      </c>
    </row>
    <row r="14567" spans="1:4" x14ac:dyDescent="0.3">
      <c r="A14567" s="28" t="s">
        <v>6</v>
      </c>
      <c r="B14567" s="28" t="s">
        <v>7</v>
      </c>
      <c r="C14567" s="29">
        <v>40167</v>
      </c>
      <c r="D14567" s="30">
        <v>7337.0258333299998</v>
      </c>
    </row>
    <row r="14568" spans="1:4" x14ac:dyDescent="0.3">
      <c r="A14568" s="28" t="s">
        <v>8</v>
      </c>
      <c r="B14568" s="28" t="s">
        <v>9</v>
      </c>
      <c r="C14568" s="29">
        <v>40167</v>
      </c>
      <c r="D14568" s="30">
        <v>7338.9112500000001</v>
      </c>
    </row>
    <row r="14569" spans="1:4" x14ac:dyDescent="0.3">
      <c r="A14569" s="28" t="s">
        <v>10</v>
      </c>
      <c r="B14569" s="28" t="s">
        <v>11</v>
      </c>
      <c r="C14569" s="29">
        <v>40167</v>
      </c>
      <c r="D14569" s="30">
        <v>28224.838749999999</v>
      </c>
    </row>
    <row r="14570" spans="1:4" x14ac:dyDescent="0.3">
      <c r="A14570" s="28" t="s">
        <v>4</v>
      </c>
      <c r="B14570" s="28" t="s">
        <v>5</v>
      </c>
      <c r="C14570" s="29">
        <v>40168</v>
      </c>
      <c r="D14570" s="30">
        <v>3737.7758333299998</v>
      </c>
    </row>
    <row r="14571" spans="1:4" x14ac:dyDescent="0.3">
      <c r="A14571" s="28" t="s">
        <v>6</v>
      </c>
      <c r="B14571" s="28" t="s">
        <v>7</v>
      </c>
      <c r="C14571" s="29">
        <v>40168</v>
      </c>
      <c r="D14571" s="30">
        <v>8115.1866666699998</v>
      </c>
    </row>
    <row r="14572" spans="1:4" x14ac:dyDescent="0.3">
      <c r="A14572" s="28" t="s">
        <v>8</v>
      </c>
      <c r="B14572" s="28" t="s">
        <v>9</v>
      </c>
      <c r="C14572" s="29">
        <v>40168</v>
      </c>
      <c r="D14572" s="30">
        <v>9340.5970833299998</v>
      </c>
    </row>
    <row r="14573" spans="1:4" x14ac:dyDescent="0.3">
      <c r="A14573" s="28" t="s">
        <v>10</v>
      </c>
      <c r="B14573" s="28" t="s">
        <v>11</v>
      </c>
      <c r="C14573" s="29">
        <v>40168</v>
      </c>
      <c r="D14573" s="30">
        <v>33560.057083330001</v>
      </c>
    </row>
    <row r="14574" spans="1:4" x14ac:dyDescent="0.3">
      <c r="A14574" s="28" t="s">
        <v>4</v>
      </c>
      <c r="B14574" s="28" t="s">
        <v>5</v>
      </c>
      <c r="C14574" s="29">
        <v>40169</v>
      </c>
      <c r="D14574" s="30">
        <v>3591.5579166699999</v>
      </c>
    </row>
    <row r="14575" spans="1:4" x14ac:dyDescent="0.3">
      <c r="A14575" s="28" t="s">
        <v>6</v>
      </c>
      <c r="B14575" s="28" t="s">
        <v>7</v>
      </c>
      <c r="C14575" s="29">
        <v>40169</v>
      </c>
      <c r="D14575" s="30">
        <v>8258.3820833299997</v>
      </c>
    </row>
    <row r="14576" spans="1:4" x14ac:dyDescent="0.3">
      <c r="A14576" s="28" t="s">
        <v>8</v>
      </c>
      <c r="B14576" s="28" t="s">
        <v>9</v>
      </c>
      <c r="C14576" s="29">
        <v>40169</v>
      </c>
      <c r="D14576" s="30">
        <v>9455.1995833300007</v>
      </c>
    </row>
    <row r="14577" spans="1:4" x14ac:dyDescent="0.3">
      <c r="A14577" s="28" t="s">
        <v>10</v>
      </c>
      <c r="B14577" s="28" t="s">
        <v>11</v>
      </c>
      <c r="C14577" s="29">
        <v>40169</v>
      </c>
      <c r="D14577" s="30">
        <v>34348.41375</v>
      </c>
    </row>
    <row r="14578" spans="1:4" x14ac:dyDescent="0.3">
      <c r="A14578" s="28" t="s">
        <v>4</v>
      </c>
      <c r="B14578" s="28" t="s">
        <v>5</v>
      </c>
      <c r="C14578" s="29">
        <v>40170</v>
      </c>
      <c r="D14578" s="30">
        <v>3701.2783333299999</v>
      </c>
    </row>
    <row r="14579" spans="1:4" x14ac:dyDescent="0.3">
      <c r="A14579" s="28" t="s">
        <v>6</v>
      </c>
      <c r="B14579" s="28" t="s">
        <v>7</v>
      </c>
      <c r="C14579" s="29">
        <v>40170</v>
      </c>
      <c r="D14579" s="30">
        <v>8184.47791667</v>
      </c>
    </row>
    <row r="14580" spans="1:4" x14ac:dyDescent="0.3">
      <c r="A14580" s="28" t="s">
        <v>8</v>
      </c>
      <c r="B14580" s="28" t="s">
        <v>9</v>
      </c>
      <c r="C14580" s="29">
        <v>40170</v>
      </c>
      <c r="D14580" s="30">
        <v>9112.7529166700006</v>
      </c>
    </row>
    <row r="14581" spans="1:4" x14ac:dyDescent="0.3">
      <c r="A14581" s="28" t="s">
        <v>10</v>
      </c>
      <c r="B14581" s="28" t="s">
        <v>11</v>
      </c>
      <c r="C14581" s="29">
        <v>40170</v>
      </c>
      <c r="D14581" s="30">
        <v>33873.845416670003</v>
      </c>
    </row>
    <row r="14582" spans="1:4" x14ac:dyDescent="0.3">
      <c r="A14582" s="28" t="s">
        <v>4</v>
      </c>
      <c r="B14582" s="28" t="s">
        <v>5</v>
      </c>
      <c r="C14582" s="29">
        <v>40171</v>
      </c>
      <c r="D14582" s="30">
        <v>3674.2233333300001</v>
      </c>
    </row>
    <row r="14583" spans="1:4" x14ac:dyDescent="0.3">
      <c r="A14583" s="28" t="s">
        <v>6</v>
      </c>
      <c r="B14583" s="28" t="s">
        <v>7</v>
      </c>
      <c r="C14583" s="29">
        <v>40171</v>
      </c>
      <c r="D14583" s="30">
        <v>7722.3975</v>
      </c>
    </row>
    <row r="14584" spans="1:4" x14ac:dyDescent="0.3">
      <c r="A14584" s="28" t="s">
        <v>8</v>
      </c>
      <c r="B14584" s="28" t="s">
        <v>9</v>
      </c>
      <c r="C14584" s="29">
        <v>40171</v>
      </c>
      <c r="D14584" s="30">
        <v>7709.3866666699996</v>
      </c>
    </row>
    <row r="14585" spans="1:4" x14ac:dyDescent="0.3">
      <c r="A14585" s="28" t="s">
        <v>10</v>
      </c>
      <c r="B14585" s="28" t="s">
        <v>11</v>
      </c>
      <c r="C14585" s="29">
        <v>40171</v>
      </c>
      <c r="D14585" s="30">
        <v>30383.824166670001</v>
      </c>
    </row>
    <row r="14586" spans="1:4" x14ac:dyDescent="0.3">
      <c r="A14586" s="28" t="s">
        <v>4</v>
      </c>
      <c r="B14586" s="28" t="s">
        <v>5</v>
      </c>
      <c r="C14586" s="29">
        <v>40172</v>
      </c>
      <c r="D14586" s="30">
        <v>3456.8825000000002</v>
      </c>
    </row>
    <row r="14587" spans="1:4" x14ac:dyDescent="0.3">
      <c r="A14587" s="28" t="s">
        <v>6</v>
      </c>
      <c r="B14587" s="28" t="s">
        <v>7</v>
      </c>
      <c r="C14587" s="29">
        <v>40172</v>
      </c>
      <c r="D14587" s="30">
        <v>6902.9304166700003</v>
      </c>
    </row>
    <row r="14588" spans="1:4" x14ac:dyDescent="0.3">
      <c r="A14588" s="28" t="s">
        <v>8</v>
      </c>
      <c r="B14588" s="28" t="s">
        <v>9</v>
      </c>
      <c r="C14588" s="29">
        <v>40172</v>
      </c>
      <c r="D14588" s="30">
        <v>6357.0991666700002</v>
      </c>
    </row>
    <row r="14589" spans="1:4" x14ac:dyDescent="0.3">
      <c r="A14589" s="28" t="s">
        <v>10</v>
      </c>
      <c r="B14589" s="28" t="s">
        <v>11</v>
      </c>
      <c r="C14589" s="29">
        <v>40172</v>
      </c>
      <c r="D14589" s="30">
        <v>26297.441666670002</v>
      </c>
    </row>
    <row r="14590" spans="1:4" x14ac:dyDescent="0.3">
      <c r="A14590" s="28" t="s">
        <v>4</v>
      </c>
      <c r="B14590" s="28" t="s">
        <v>5</v>
      </c>
      <c r="C14590" s="29">
        <v>40173</v>
      </c>
      <c r="D14590" s="30">
        <v>3586.3483333300001</v>
      </c>
    </row>
    <row r="14591" spans="1:4" x14ac:dyDescent="0.3">
      <c r="A14591" s="28" t="s">
        <v>6</v>
      </c>
      <c r="B14591" s="28" t="s">
        <v>7</v>
      </c>
      <c r="C14591" s="29">
        <v>40173</v>
      </c>
      <c r="D14591" s="30">
        <v>7240.6545833299997</v>
      </c>
    </row>
    <row r="14592" spans="1:4" x14ac:dyDescent="0.3">
      <c r="A14592" s="28" t="s">
        <v>8</v>
      </c>
      <c r="B14592" s="28" t="s">
        <v>9</v>
      </c>
      <c r="C14592" s="29">
        <v>40173</v>
      </c>
      <c r="D14592" s="30">
        <v>7071.8525</v>
      </c>
    </row>
    <row r="14593" spans="1:4" x14ac:dyDescent="0.3">
      <c r="A14593" s="28" t="s">
        <v>10</v>
      </c>
      <c r="B14593" s="28" t="s">
        <v>11</v>
      </c>
      <c r="C14593" s="29">
        <v>40173</v>
      </c>
      <c r="D14593" s="30">
        <v>28693.828750000001</v>
      </c>
    </row>
    <row r="14594" spans="1:4" x14ac:dyDescent="0.3">
      <c r="A14594" s="28" t="s">
        <v>4</v>
      </c>
      <c r="B14594" s="28" t="s">
        <v>5</v>
      </c>
      <c r="C14594" s="29">
        <v>40174</v>
      </c>
      <c r="D14594" s="30">
        <v>3512.34</v>
      </c>
    </row>
    <row r="14595" spans="1:4" x14ac:dyDescent="0.3">
      <c r="A14595" s="28" t="s">
        <v>6</v>
      </c>
      <c r="B14595" s="28" t="s">
        <v>7</v>
      </c>
      <c r="C14595" s="29">
        <v>40174</v>
      </c>
      <c r="D14595" s="30">
        <v>6933.98208333</v>
      </c>
    </row>
    <row r="14596" spans="1:4" x14ac:dyDescent="0.3">
      <c r="A14596" s="28" t="s">
        <v>8</v>
      </c>
      <c r="B14596" s="28" t="s">
        <v>9</v>
      </c>
      <c r="C14596" s="29">
        <v>40174</v>
      </c>
      <c r="D14596" s="30">
        <v>6860.9724999999999</v>
      </c>
    </row>
    <row r="14597" spans="1:4" x14ac:dyDescent="0.3">
      <c r="A14597" s="28" t="s">
        <v>10</v>
      </c>
      <c r="B14597" s="28" t="s">
        <v>11</v>
      </c>
      <c r="C14597" s="29">
        <v>40174</v>
      </c>
      <c r="D14597" s="30">
        <v>28113.949583329999</v>
      </c>
    </row>
    <row r="14598" spans="1:4" x14ac:dyDescent="0.3">
      <c r="A14598" s="28" t="s">
        <v>4</v>
      </c>
      <c r="B14598" s="28" t="s">
        <v>5</v>
      </c>
      <c r="C14598" s="29">
        <v>40175</v>
      </c>
      <c r="D14598" s="30">
        <v>3693.9937500000001</v>
      </c>
    </row>
    <row r="14599" spans="1:4" x14ac:dyDescent="0.3">
      <c r="A14599" s="28" t="s">
        <v>6</v>
      </c>
      <c r="B14599" s="28" t="s">
        <v>7</v>
      </c>
      <c r="C14599" s="29">
        <v>40175</v>
      </c>
      <c r="D14599" s="30">
        <v>7928.9958333300001</v>
      </c>
    </row>
    <row r="14600" spans="1:4" x14ac:dyDescent="0.3">
      <c r="A14600" s="28" t="s">
        <v>8</v>
      </c>
      <c r="B14600" s="28" t="s">
        <v>9</v>
      </c>
      <c r="C14600" s="29">
        <v>40175</v>
      </c>
      <c r="D14600" s="30">
        <v>8525.9870833299992</v>
      </c>
    </row>
    <row r="14601" spans="1:4" x14ac:dyDescent="0.3">
      <c r="A14601" s="28" t="s">
        <v>10</v>
      </c>
      <c r="B14601" s="28" t="s">
        <v>11</v>
      </c>
      <c r="C14601" s="29">
        <v>40175</v>
      </c>
      <c r="D14601" s="30">
        <v>32223.371666669998</v>
      </c>
    </row>
    <row r="14602" spans="1:4" x14ac:dyDescent="0.3">
      <c r="A14602" s="28" t="s">
        <v>4</v>
      </c>
      <c r="B14602" s="28" t="s">
        <v>5</v>
      </c>
      <c r="C14602" s="29">
        <v>40176</v>
      </c>
      <c r="D14602" s="30">
        <v>3669.2029166699999</v>
      </c>
    </row>
    <row r="14603" spans="1:4" x14ac:dyDescent="0.3">
      <c r="A14603" s="28" t="s">
        <v>6</v>
      </c>
      <c r="B14603" s="28" t="s">
        <v>7</v>
      </c>
      <c r="C14603" s="29">
        <v>40176</v>
      </c>
      <c r="D14603" s="30">
        <v>8137.7829166700003</v>
      </c>
    </row>
    <row r="14604" spans="1:4" x14ac:dyDescent="0.3">
      <c r="A14604" s="28" t="s">
        <v>8</v>
      </c>
      <c r="B14604" s="28" t="s">
        <v>9</v>
      </c>
      <c r="C14604" s="29">
        <v>40176</v>
      </c>
      <c r="D14604" s="30">
        <v>8921.9433333300003</v>
      </c>
    </row>
    <row r="14605" spans="1:4" x14ac:dyDescent="0.3">
      <c r="A14605" s="28" t="s">
        <v>10</v>
      </c>
      <c r="B14605" s="28" t="s">
        <v>11</v>
      </c>
      <c r="C14605" s="29">
        <v>40176</v>
      </c>
      <c r="D14605" s="30">
        <v>32475.63458333</v>
      </c>
    </row>
    <row r="14606" spans="1:4" x14ac:dyDescent="0.3">
      <c r="A14606" s="28" t="s">
        <v>4</v>
      </c>
      <c r="B14606" s="28" t="s">
        <v>5</v>
      </c>
      <c r="C14606" s="29">
        <v>40177</v>
      </c>
      <c r="D14606" s="30">
        <v>3682.8141666699998</v>
      </c>
    </row>
    <row r="14607" spans="1:4" x14ac:dyDescent="0.3">
      <c r="A14607" s="28" t="s">
        <v>6</v>
      </c>
      <c r="B14607" s="28" t="s">
        <v>7</v>
      </c>
      <c r="C14607" s="29">
        <v>40177</v>
      </c>
      <c r="D14607" s="30">
        <v>8123.8904166700004</v>
      </c>
    </row>
    <row r="14608" spans="1:4" x14ac:dyDescent="0.3">
      <c r="A14608" s="28" t="s">
        <v>8</v>
      </c>
      <c r="B14608" s="28" t="s">
        <v>9</v>
      </c>
      <c r="C14608" s="29">
        <v>40177</v>
      </c>
      <c r="D14608" s="30">
        <v>8834.2083333299997</v>
      </c>
    </row>
    <row r="14609" spans="1:4" x14ac:dyDescent="0.3">
      <c r="A14609" s="28" t="s">
        <v>10</v>
      </c>
      <c r="B14609" s="28" t="s">
        <v>11</v>
      </c>
      <c r="C14609" s="29">
        <v>40177</v>
      </c>
      <c r="D14609" s="30">
        <v>32283.300416670001</v>
      </c>
    </row>
    <row r="14610" spans="1:4" x14ac:dyDescent="0.3">
      <c r="A14610" s="28" t="s">
        <v>4</v>
      </c>
      <c r="B14610" s="28" t="s">
        <v>5</v>
      </c>
      <c r="C14610" s="29">
        <v>40178</v>
      </c>
      <c r="D14610" s="30">
        <v>3515.45541667</v>
      </c>
    </row>
    <row r="14611" spans="1:4" x14ac:dyDescent="0.3">
      <c r="A14611" s="28" t="s">
        <v>6</v>
      </c>
      <c r="B14611" s="28" t="s">
        <v>7</v>
      </c>
      <c r="C14611" s="29">
        <v>40178</v>
      </c>
      <c r="D14611" s="30">
        <v>7567.9633333299998</v>
      </c>
    </row>
    <row r="14612" spans="1:4" x14ac:dyDescent="0.3">
      <c r="A14612" s="28" t="s">
        <v>8</v>
      </c>
      <c r="B14612" s="28" t="s">
        <v>9</v>
      </c>
      <c r="C14612" s="29">
        <v>40178</v>
      </c>
      <c r="D14612" s="30">
        <v>7255.1441666700002</v>
      </c>
    </row>
    <row r="14613" spans="1:4" x14ac:dyDescent="0.3">
      <c r="A14613" s="28" t="s">
        <v>10</v>
      </c>
      <c r="B14613" s="28" t="s">
        <v>11</v>
      </c>
      <c r="C14613" s="29">
        <v>40178</v>
      </c>
      <c r="D14613" s="30">
        <v>28839.82375</v>
      </c>
    </row>
    <row r="14614" spans="1:4" x14ac:dyDescent="0.3">
      <c r="A14614" s="31" t="s">
        <v>4</v>
      </c>
      <c r="B14614" s="31" t="s">
        <v>5</v>
      </c>
      <c r="C14614" s="32">
        <v>40179</v>
      </c>
      <c r="D14614" s="33">
        <v>3395.3516666700002</v>
      </c>
    </row>
    <row r="14615" spans="1:4" x14ac:dyDescent="0.3">
      <c r="A14615" s="31" t="s">
        <v>6</v>
      </c>
      <c r="B14615" s="31" t="s">
        <v>7</v>
      </c>
      <c r="C14615" s="32">
        <v>40179</v>
      </c>
      <c r="D14615" s="33">
        <v>6660.99083333</v>
      </c>
    </row>
    <row r="14616" spans="1:4" x14ac:dyDescent="0.3">
      <c r="A14616" s="31" t="s">
        <v>8</v>
      </c>
      <c r="B14616" s="31" t="s">
        <v>9</v>
      </c>
      <c r="C14616" s="32">
        <v>40179</v>
      </c>
      <c r="D14616" s="33">
        <v>5893.1704502700004</v>
      </c>
    </row>
    <row r="14617" spans="1:4" x14ac:dyDescent="0.3">
      <c r="A14617" s="31" t="s">
        <v>10</v>
      </c>
      <c r="B14617" s="31" t="s">
        <v>11</v>
      </c>
      <c r="C14617" s="32">
        <v>40179</v>
      </c>
      <c r="D14617" s="33">
        <v>25055.569289049999</v>
      </c>
    </row>
    <row r="14618" spans="1:4" x14ac:dyDescent="0.3">
      <c r="A14618" s="31" t="s">
        <v>4</v>
      </c>
      <c r="B14618" s="31" t="s">
        <v>5</v>
      </c>
      <c r="C14618" s="32">
        <v>40180</v>
      </c>
      <c r="D14618" s="33">
        <v>3417.3562185599999</v>
      </c>
    </row>
    <row r="14619" spans="1:4" x14ac:dyDescent="0.3">
      <c r="A14619" s="31" t="s">
        <v>6</v>
      </c>
      <c r="B14619" s="31" t="s">
        <v>7</v>
      </c>
      <c r="C14619" s="32">
        <v>40180</v>
      </c>
      <c r="D14619" s="33">
        <v>6963.1904166699996</v>
      </c>
    </row>
    <row r="14620" spans="1:4" x14ac:dyDescent="0.3">
      <c r="A14620" s="31" t="s">
        <v>8</v>
      </c>
      <c r="B14620" s="31" t="s">
        <v>9</v>
      </c>
      <c r="C14620" s="32">
        <v>40180</v>
      </c>
      <c r="D14620" s="33">
        <v>6838.0666200699998</v>
      </c>
    </row>
    <row r="14621" spans="1:4" x14ac:dyDescent="0.3">
      <c r="A14621" s="31" t="s">
        <v>10</v>
      </c>
      <c r="B14621" s="31" t="s">
        <v>11</v>
      </c>
      <c r="C14621" s="32">
        <v>40180</v>
      </c>
      <c r="D14621" s="33">
        <v>27410.077882590002</v>
      </c>
    </row>
    <row r="14622" spans="1:4" x14ac:dyDescent="0.3">
      <c r="A14622" s="31" t="s">
        <v>4</v>
      </c>
      <c r="B14622" s="31" t="s">
        <v>5</v>
      </c>
      <c r="C14622" s="32">
        <v>40181</v>
      </c>
      <c r="D14622" s="33">
        <v>3392.9102585999999</v>
      </c>
    </row>
    <row r="14623" spans="1:4" x14ac:dyDescent="0.3">
      <c r="A14623" s="31" t="s">
        <v>6</v>
      </c>
      <c r="B14623" s="31" t="s">
        <v>7</v>
      </c>
      <c r="C14623" s="32">
        <v>40181</v>
      </c>
      <c r="D14623" s="33">
        <v>6786.1129166700002</v>
      </c>
    </row>
    <row r="14624" spans="1:4" x14ac:dyDescent="0.3">
      <c r="A14624" s="31" t="s">
        <v>8</v>
      </c>
      <c r="B14624" s="31" t="s">
        <v>9</v>
      </c>
      <c r="C14624" s="32">
        <v>40181</v>
      </c>
      <c r="D14624" s="33">
        <v>7005.3828873100001</v>
      </c>
    </row>
    <row r="14625" spans="1:4" x14ac:dyDescent="0.3">
      <c r="A14625" s="31" t="s">
        <v>10</v>
      </c>
      <c r="B14625" s="31" t="s">
        <v>11</v>
      </c>
      <c r="C14625" s="32">
        <v>40181</v>
      </c>
      <c r="D14625" s="33">
        <v>27476.1742882</v>
      </c>
    </row>
    <row r="14626" spans="1:4" x14ac:dyDescent="0.3">
      <c r="A14626" s="31" t="s">
        <v>4</v>
      </c>
      <c r="B14626" s="31" t="s">
        <v>5</v>
      </c>
      <c r="C14626" s="32">
        <v>40182</v>
      </c>
      <c r="D14626" s="33">
        <v>3715.6068597200001</v>
      </c>
    </row>
    <row r="14627" spans="1:4" x14ac:dyDescent="0.3">
      <c r="A14627" s="31" t="s">
        <v>6</v>
      </c>
      <c r="B14627" s="31" t="s">
        <v>7</v>
      </c>
      <c r="C14627" s="32">
        <v>40182</v>
      </c>
      <c r="D14627" s="33">
        <v>7763.0462500000003</v>
      </c>
    </row>
    <row r="14628" spans="1:4" x14ac:dyDescent="0.3">
      <c r="A14628" s="31" t="s">
        <v>8</v>
      </c>
      <c r="B14628" s="31" t="s">
        <v>9</v>
      </c>
      <c r="C14628" s="32">
        <v>40182</v>
      </c>
      <c r="D14628" s="33">
        <v>9036.4913730799999</v>
      </c>
    </row>
    <row r="14629" spans="1:4" x14ac:dyDescent="0.3">
      <c r="A14629" s="31" t="s">
        <v>10</v>
      </c>
      <c r="B14629" s="31" t="s">
        <v>11</v>
      </c>
      <c r="C14629" s="32">
        <v>40182</v>
      </c>
      <c r="D14629" s="33">
        <v>33650.18831025</v>
      </c>
    </row>
    <row r="14630" spans="1:4" x14ac:dyDescent="0.3">
      <c r="A14630" s="31" t="s">
        <v>4</v>
      </c>
      <c r="B14630" s="31" t="s">
        <v>5</v>
      </c>
      <c r="C14630" s="32">
        <v>40183</v>
      </c>
      <c r="D14630" s="33">
        <v>3759.3245833300002</v>
      </c>
    </row>
    <row r="14631" spans="1:4" x14ac:dyDescent="0.3">
      <c r="A14631" s="31" t="s">
        <v>6</v>
      </c>
      <c r="B14631" s="31" t="s">
        <v>7</v>
      </c>
      <c r="C14631" s="32">
        <v>40183</v>
      </c>
      <c r="D14631" s="33">
        <v>8061.9695833300002</v>
      </c>
    </row>
    <row r="14632" spans="1:4" x14ac:dyDescent="0.3">
      <c r="A14632" s="31" t="s">
        <v>8</v>
      </c>
      <c r="B14632" s="31" t="s">
        <v>9</v>
      </c>
      <c r="C14632" s="32">
        <v>40183</v>
      </c>
      <c r="D14632" s="33">
        <v>9519.2638108400006</v>
      </c>
    </row>
    <row r="14633" spans="1:4" x14ac:dyDescent="0.3">
      <c r="A14633" s="31" t="s">
        <v>10</v>
      </c>
      <c r="B14633" s="31" t="s">
        <v>11</v>
      </c>
      <c r="C14633" s="32">
        <v>40183</v>
      </c>
      <c r="D14633" s="33">
        <v>35220.205440470003</v>
      </c>
    </row>
    <row r="14634" spans="1:4" x14ac:dyDescent="0.3">
      <c r="A14634" s="31" t="s">
        <v>4</v>
      </c>
      <c r="B14634" s="31" t="s">
        <v>5</v>
      </c>
      <c r="C14634" s="32">
        <v>40184</v>
      </c>
      <c r="D14634" s="33">
        <v>3820.6842421199999</v>
      </c>
    </row>
    <row r="14635" spans="1:4" x14ac:dyDescent="0.3">
      <c r="A14635" s="31" t="s">
        <v>6</v>
      </c>
      <c r="B14635" s="31" t="s">
        <v>7</v>
      </c>
      <c r="C14635" s="32">
        <v>40184</v>
      </c>
      <c r="D14635" s="33">
        <v>8102.2145833300001</v>
      </c>
    </row>
    <row r="14636" spans="1:4" x14ac:dyDescent="0.3">
      <c r="A14636" s="31" t="s">
        <v>8</v>
      </c>
      <c r="B14636" s="31" t="s">
        <v>9</v>
      </c>
      <c r="C14636" s="32">
        <v>40184</v>
      </c>
      <c r="D14636" s="33">
        <v>9594.0974053800001</v>
      </c>
    </row>
    <row r="14637" spans="1:4" x14ac:dyDescent="0.3">
      <c r="A14637" s="31" t="s">
        <v>10</v>
      </c>
      <c r="B14637" s="31" t="s">
        <v>11</v>
      </c>
      <c r="C14637" s="32">
        <v>40184</v>
      </c>
      <c r="D14637" s="33">
        <v>35131.34136595</v>
      </c>
    </row>
    <row r="14638" spans="1:4" x14ac:dyDescent="0.3">
      <c r="A14638" s="31" t="s">
        <v>4</v>
      </c>
      <c r="B14638" s="31" t="s">
        <v>5</v>
      </c>
      <c r="C14638" s="32">
        <v>40185</v>
      </c>
      <c r="D14638" s="33">
        <v>3823.92973218</v>
      </c>
    </row>
    <row r="14639" spans="1:4" x14ac:dyDescent="0.3">
      <c r="A14639" s="31" t="s">
        <v>6</v>
      </c>
      <c r="B14639" s="31" t="s">
        <v>7</v>
      </c>
      <c r="C14639" s="32">
        <v>40185</v>
      </c>
      <c r="D14639" s="33">
        <v>8264.2254166700004</v>
      </c>
    </row>
    <row r="14640" spans="1:4" x14ac:dyDescent="0.3">
      <c r="A14640" s="31" t="s">
        <v>8</v>
      </c>
      <c r="B14640" s="31" t="s">
        <v>9</v>
      </c>
      <c r="C14640" s="32">
        <v>40185</v>
      </c>
      <c r="D14640" s="33">
        <v>9391.5032773700004</v>
      </c>
    </row>
    <row r="14641" spans="1:4" x14ac:dyDescent="0.3">
      <c r="A14641" s="31" t="s">
        <v>10</v>
      </c>
      <c r="B14641" s="31" t="s">
        <v>11</v>
      </c>
      <c r="C14641" s="32">
        <v>40185</v>
      </c>
      <c r="D14641" s="33">
        <v>35342.483638849997</v>
      </c>
    </row>
    <row r="14642" spans="1:4" x14ac:dyDescent="0.3">
      <c r="A14642" s="31" t="s">
        <v>4</v>
      </c>
      <c r="B14642" s="31" t="s">
        <v>5</v>
      </c>
      <c r="C14642" s="32">
        <v>40186</v>
      </c>
      <c r="D14642" s="33">
        <v>3808.3962499999998</v>
      </c>
    </row>
    <row r="14643" spans="1:4" x14ac:dyDescent="0.3">
      <c r="A14643" s="31" t="s">
        <v>6</v>
      </c>
      <c r="B14643" s="31" t="s">
        <v>7</v>
      </c>
      <c r="C14643" s="32">
        <v>40186</v>
      </c>
      <c r="D14643" s="33">
        <v>8292.20541667</v>
      </c>
    </row>
    <row r="14644" spans="1:4" x14ac:dyDescent="0.3">
      <c r="A14644" s="31" t="s">
        <v>8</v>
      </c>
      <c r="B14644" s="31" t="s">
        <v>9</v>
      </c>
      <c r="C14644" s="32">
        <v>40186</v>
      </c>
      <c r="D14644" s="33">
        <v>9361.9454259199993</v>
      </c>
    </row>
    <row r="14645" spans="1:4" x14ac:dyDescent="0.3">
      <c r="A14645" s="31" t="s">
        <v>10</v>
      </c>
      <c r="B14645" s="31" t="s">
        <v>11</v>
      </c>
      <c r="C14645" s="32">
        <v>40186</v>
      </c>
      <c r="D14645" s="33">
        <v>35293.91580979</v>
      </c>
    </row>
    <row r="14646" spans="1:4" x14ac:dyDescent="0.3">
      <c r="A14646" s="31" t="s">
        <v>4</v>
      </c>
      <c r="B14646" s="31" t="s">
        <v>5</v>
      </c>
      <c r="C14646" s="32">
        <v>40187</v>
      </c>
      <c r="D14646" s="33">
        <v>3619.4120833299999</v>
      </c>
    </row>
    <row r="14647" spans="1:4" x14ac:dyDescent="0.3">
      <c r="A14647" s="31" t="s">
        <v>6</v>
      </c>
      <c r="B14647" s="31" t="s">
        <v>7</v>
      </c>
      <c r="C14647" s="32">
        <v>40187</v>
      </c>
      <c r="D14647" s="33">
        <v>7766.0245833299996</v>
      </c>
    </row>
    <row r="14648" spans="1:4" x14ac:dyDescent="0.3">
      <c r="A14648" s="31" t="s">
        <v>8</v>
      </c>
      <c r="B14648" s="31" t="s">
        <v>9</v>
      </c>
      <c r="C14648" s="32">
        <v>40187</v>
      </c>
      <c r="D14648" s="33">
        <v>8369.8100002400006</v>
      </c>
    </row>
    <row r="14649" spans="1:4" x14ac:dyDescent="0.3">
      <c r="A14649" s="31" t="s">
        <v>10</v>
      </c>
      <c r="B14649" s="31" t="s">
        <v>11</v>
      </c>
      <c r="C14649" s="32">
        <v>40187</v>
      </c>
      <c r="D14649" s="33">
        <v>32460.811969800001</v>
      </c>
    </row>
    <row r="14650" spans="1:4" x14ac:dyDescent="0.3">
      <c r="A14650" s="31" t="s">
        <v>4</v>
      </c>
      <c r="B14650" s="31" t="s">
        <v>5</v>
      </c>
      <c r="C14650" s="32">
        <v>40188</v>
      </c>
      <c r="D14650" s="33">
        <v>3487.57</v>
      </c>
    </row>
    <row r="14651" spans="1:4" x14ac:dyDescent="0.3">
      <c r="A14651" s="31" t="s">
        <v>6</v>
      </c>
      <c r="B14651" s="31" t="s">
        <v>7</v>
      </c>
      <c r="C14651" s="32">
        <v>40188</v>
      </c>
      <c r="D14651" s="33">
        <v>7059.6887500000003</v>
      </c>
    </row>
    <row r="14652" spans="1:4" x14ac:dyDescent="0.3">
      <c r="A14652" s="31" t="s">
        <v>8</v>
      </c>
      <c r="B14652" s="31" t="s">
        <v>9</v>
      </c>
      <c r="C14652" s="32">
        <v>40188</v>
      </c>
      <c r="D14652" s="33">
        <v>7102.3997951600004</v>
      </c>
    </row>
    <row r="14653" spans="1:4" x14ac:dyDescent="0.3">
      <c r="A14653" s="31" t="s">
        <v>10</v>
      </c>
      <c r="B14653" s="31" t="s">
        <v>11</v>
      </c>
      <c r="C14653" s="32">
        <v>40188</v>
      </c>
      <c r="D14653" s="33">
        <v>29524.092359459999</v>
      </c>
    </row>
    <row r="14654" spans="1:4" x14ac:dyDescent="0.3">
      <c r="A14654" s="31" t="s">
        <v>4</v>
      </c>
      <c r="B14654" s="31" t="s">
        <v>5</v>
      </c>
      <c r="C14654" s="32">
        <v>40189</v>
      </c>
      <c r="D14654" s="33">
        <v>3784.30166667</v>
      </c>
    </row>
    <row r="14655" spans="1:4" x14ac:dyDescent="0.3">
      <c r="A14655" s="31" t="s">
        <v>6</v>
      </c>
      <c r="B14655" s="31" t="s">
        <v>7</v>
      </c>
      <c r="C14655" s="32">
        <v>40189</v>
      </c>
      <c r="D14655" s="33">
        <v>8005.7254166700004</v>
      </c>
    </row>
    <row r="14656" spans="1:4" x14ac:dyDescent="0.3">
      <c r="A14656" s="31" t="s">
        <v>8</v>
      </c>
      <c r="B14656" s="31" t="s">
        <v>9</v>
      </c>
      <c r="C14656" s="32">
        <v>40189</v>
      </c>
      <c r="D14656" s="33">
        <v>9487.7146036100003</v>
      </c>
    </row>
    <row r="14657" spans="1:4" x14ac:dyDescent="0.3">
      <c r="A14657" s="31" t="s">
        <v>10</v>
      </c>
      <c r="B14657" s="31" t="s">
        <v>11</v>
      </c>
      <c r="C14657" s="32">
        <v>40189</v>
      </c>
      <c r="D14657" s="33">
        <v>35272.660153819998</v>
      </c>
    </row>
    <row r="14658" spans="1:4" x14ac:dyDescent="0.3">
      <c r="A14658" s="31" t="s">
        <v>4</v>
      </c>
      <c r="B14658" s="31" t="s">
        <v>5</v>
      </c>
      <c r="C14658" s="32">
        <v>40190</v>
      </c>
      <c r="D14658" s="33">
        <v>3833.70541667</v>
      </c>
    </row>
    <row r="14659" spans="1:4" x14ac:dyDescent="0.3">
      <c r="A14659" s="31" t="s">
        <v>6</v>
      </c>
      <c r="B14659" s="31" t="s">
        <v>7</v>
      </c>
      <c r="C14659" s="32">
        <v>40190</v>
      </c>
      <c r="D14659" s="33">
        <v>8249.9304166700003</v>
      </c>
    </row>
    <row r="14660" spans="1:4" x14ac:dyDescent="0.3">
      <c r="A14660" s="31" t="s">
        <v>8</v>
      </c>
      <c r="B14660" s="31" t="s">
        <v>9</v>
      </c>
      <c r="C14660" s="32">
        <v>40190</v>
      </c>
      <c r="D14660" s="33">
        <v>9793.2285776900007</v>
      </c>
    </row>
    <row r="14661" spans="1:4" x14ac:dyDescent="0.3">
      <c r="A14661" s="31" t="s">
        <v>10</v>
      </c>
      <c r="B14661" s="31" t="s">
        <v>11</v>
      </c>
      <c r="C14661" s="32">
        <v>40190</v>
      </c>
      <c r="D14661" s="33">
        <v>36278.323842589998</v>
      </c>
    </row>
    <row r="14662" spans="1:4" x14ac:dyDescent="0.3">
      <c r="A14662" s="31" t="s">
        <v>4</v>
      </c>
      <c r="B14662" s="31" t="s">
        <v>5</v>
      </c>
      <c r="C14662" s="32">
        <v>40191</v>
      </c>
      <c r="D14662" s="33">
        <v>3857.5041666699999</v>
      </c>
    </row>
    <row r="14663" spans="1:4" x14ac:dyDescent="0.3">
      <c r="A14663" s="31" t="s">
        <v>6</v>
      </c>
      <c r="B14663" s="31" t="s">
        <v>7</v>
      </c>
      <c r="C14663" s="32">
        <v>40191</v>
      </c>
      <c r="D14663" s="33">
        <v>8372.4970833299994</v>
      </c>
    </row>
    <row r="14664" spans="1:4" x14ac:dyDescent="0.3">
      <c r="A14664" s="31" t="s">
        <v>8</v>
      </c>
      <c r="B14664" s="31" t="s">
        <v>9</v>
      </c>
      <c r="C14664" s="32">
        <v>40191</v>
      </c>
      <c r="D14664" s="33">
        <v>9541.5811219200004</v>
      </c>
    </row>
    <row r="14665" spans="1:4" x14ac:dyDescent="0.3">
      <c r="A14665" s="31" t="s">
        <v>10</v>
      </c>
      <c r="B14665" s="31" t="s">
        <v>11</v>
      </c>
      <c r="C14665" s="32">
        <v>40191</v>
      </c>
      <c r="D14665" s="33">
        <v>36375.426666669999</v>
      </c>
    </row>
    <row r="14666" spans="1:4" x14ac:dyDescent="0.3">
      <c r="A14666" s="31" t="s">
        <v>4</v>
      </c>
      <c r="B14666" s="31" t="s">
        <v>5</v>
      </c>
      <c r="C14666" s="32">
        <v>40192</v>
      </c>
      <c r="D14666" s="33">
        <v>3837.40625</v>
      </c>
    </row>
    <row r="14667" spans="1:4" x14ac:dyDescent="0.3">
      <c r="A14667" s="31" t="s">
        <v>6</v>
      </c>
      <c r="B14667" s="31" t="s">
        <v>7</v>
      </c>
      <c r="C14667" s="32">
        <v>40192</v>
      </c>
      <c r="D14667" s="33">
        <v>8384.3708333300001</v>
      </c>
    </row>
    <row r="14668" spans="1:4" x14ac:dyDescent="0.3">
      <c r="A14668" s="31" t="s">
        <v>8</v>
      </c>
      <c r="B14668" s="31" t="s">
        <v>9</v>
      </c>
      <c r="C14668" s="32">
        <v>40192</v>
      </c>
      <c r="D14668" s="33">
        <v>9434.6061778599997</v>
      </c>
    </row>
    <row r="14669" spans="1:4" x14ac:dyDescent="0.3">
      <c r="A14669" s="31" t="s">
        <v>10</v>
      </c>
      <c r="B14669" s="31" t="s">
        <v>11</v>
      </c>
      <c r="C14669" s="32">
        <v>40192</v>
      </c>
      <c r="D14669" s="33">
        <v>35025.701024310001</v>
      </c>
    </row>
    <row r="14670" spans="1:4" x14ac:dyDescent="0.3">
      <c r="A14670" s="31" t="s">
        <v>4</v>
      </c>
      <c r="B14670" s="31" t="s">
        <v>5</v>
      </c>
      <c r="C14670" s="32">
        <v>40193</v>
      </c>
      <c r="D14670" s="33">
        <v>3856.4</v>
      </c>
    </row>
    <row r="14671" spans="1:4" x14ac:dyDescent="0.3">
      <c r="A14671" s="31" t="s">
        <v>6</v>
      </c>
      <c r="B14671" s="31" t="s">
        <v>7</v>
      </c>
      <c r="C14671" s="32">
        <v>40193</v>
      </c>
      <c r="D14671" s="33">
        <v>8382.7749999999996</v>
      </c>
    </row>
    <row r="14672" spans="1:4" x14ac:dyDescent="0.3">
      <c r="A14672" s="31" t="s">
        <v>8</v>
      </c>
      <c r="B14672" s="31" t="s">
        <v>9</v>
      </c>
      <c r="C14672" s="32">
        <v>40193</v>
      </c>
      <c r="D14672" s="33">
        <v>9535.1419853499992</v>
      </c>
    </row>
    <row r="14673" spans="1:4" x14ac:dyDescent="0.3">
      <c r="A14673" s="31" t="s">
        <v>10</v>
      </c>
      <c r="B14673" s="31" t="s">
        <v>11</v>
      </c>
      <c r="C14673" s="32">
        <v>40193</v>
      </c>
      <c r="D14673" s="33">
        <v>35334.877824069998</v>
      </c>
    </row>
    <row r="14674" spans="1:4" x14ac:dyDescent="0.3">
      <c r="A14674" s="31" t="s">
        <v>4</v>
      </c>
      <c r="B14674" s="31" t="s">
        <v>5</v>
      </c>
      <c r="C14674" s="32">
        <v>40194</v>
      </c>
      <c r="D14674" s="33">
        <v>3725.7674999999999</v>
      </c>
    </row>
    <row r="14675" spans="1:4" x14ac:dyDescent="0.3">
      <c r="A14675" s="31" t="s">
        <v>6</v>
      </c>
      <c r="B14675" s="31" t="s">
        <v>7</v>
      </c>
      <c r="C14675" s="32">
        <v>40194</v>
      </c>
      <c r="D14675" s="33">
        <v>8001.1437500000002</v>
      </c>
    </row>
    <row r="14676" spans="1:4" x14ac:dyDescent="0.3">
      <c r="A14676" s="31" t="s">
        <v>8</v>
      </c>
      <c r="B14676" s="31" t="s">
        <v>9</v>
      </c>
      <c r="C14676" s="32">
        <v>40194</v>
      </c>
      <c r="D14676" s="33">
        <v>8352.2278741299997</v>
      </c>
    </row>
    <row r="14677" spans="1:4" x14ac:dyDescent="0.3">
      <c r="A14677" s="31" t="s">
        <v>10</v>
      </c>
      <c r="B14677" s="31" t="s">
        <v>11</v>
      </c>
      <c r="C14677" s="32">
        <v>40194</v>
      </c>
      <c r="D14677" s="33">
        <v>32195.625902780001</v>
      </c>
    </row>
    <row r="14678" spans="1:4" x14ac:dyDescent="0.3">
      <c r="A14678" s="31" t="s">
        <v>4</v>
      </c>
      <c r="B14678" s="31" t="s">
        <v>5</v>
      </c>
      <c r="C14678" s="32">
        <v>40195</v>
      </c>
      <c r="D14678" s="33">
        <v>3554.4870833300001</v>
      </c>
    </row>
    <row r="14679" spans="1:4" x14ac:dyDescent="0.3">
      <c r="A14679" s="31" t="s">
        <v>6</v>
      </c>
      <c r="B14679" s="31" t="s">
        <v>7</v>
      </c>
      <c r="C14679" s="32">
        <v>40195</v>
      </c>
      <c r="D14679" s="33">
        <v>7226.1908333299998</v>
      </c>
    </row>
    <row r="14680" spans="1:4" x14ac:dyDescent="0.3">
      <c r="A14680" s="31" t="s">
        <v>8</v>
      </c>
      <c r="B14680" s="31" t="s">
        <v>9</v>
      </c>
      <c r="C14680" s="32">
        <v>40195</v>
      </c>
      <c r="D14680" s="33">
        <v>7098.4412638699996</v>
      </c>
    </row>
    <row r="14681" spans="1:4" x14ac:dyDescent="0.3">
      <c r="A14681" s="31" t="s">
        <v>10</v>
      </c>
      <c r="B14681" s="31" t="s">
        <v>11</v>
      </c>
      <c r="C14681" s="32">
        <v>40195</v>
      </c>
      <c r="D14681" s="33">
        <v>29295.344654370001</v>
      </c>
    </row>
    <row r="14682" spans="1:4" x14ac:dyDescent="0.3">
      <c r="A14682" s="31" t="s">
        <v>4</v>
      </c>
      <c r="B14682" s="31" t="s">
        <v>5</v>
      </c>
      <c r="C14682" s="32">
        <v>40196</v>
      </c>
      <c r="D14682" s="33">
        <v>3879.0866666699999</v>
      </c>
    </row>
    <row r="14683" spans="1:4" x14ac:dyDescent="0.3">
      <c r="A14683" s="31" t="s">
        <v>6</v>
      </c>
      <c r="B14683" s="31" t="s">
        <v>7</v>
      </c>
      <c r="C14683" s="32">
        <v>40196</v>
      </c>
      <c r="D14683" s="33">
        <v>8127.4887500000004</v>
      </c>
    </row>
    <row r="14684" spans="1:4" x14ac:dyDescent="0.3">
      <c r="A14684" s="31" t="s">
        <v>8</v>
      </c>
      <c r="B14684" s="31" t="s">
        <v>9</v>
      </c>
      <c r="C14684" s="32">
        <v>40196</v>
      </c>
      <c r="D14684" s="33">
        <v>9687.7478260900007</v>
      </c>
    </row>
    <row r="14685" spans="1:4" x14ac:dyDescent="0.3">
      <c r="A14685" s="31" t="s">
        <v>10</v>
      </c>
      <c r="B14685" s="31" t="s">
        <v>11</v>
      </c>
      <c r="C14685" s="32">
        <v>40196</v>
      </c>
      <c r="D14685" s="33">
        <v>35634.957100690001</v>
      </c>
    </row>
    <row r="14686" spans="1:4" x14ac:dyDescent="0.3">
      <c r="A14686" s="31" t="s">
        <v>4</v>
      </c>
      <c r="B14686" s="31" t="s">
        <v>5</v>
      </c>
      <c r="C14686" s="32">
        <v>40197</v>
      </c>
      <c r="D14686" s="33">
        <v>3884.7929166700001</v>
      </c>
    </row>
    <row r="14687" spans="1:4" x14ac:dyDescent="0.3">
      <c r="A14687" s="31" t="s">
        <v>6</v>
      </c>
      <c r="B14687" s="31" t="s">
        <v>7</v>
      </c>
      <c r="C14687" s="32">
        <v>40197</v>
      </c>
      <c r="D14687" s="33">
        <v>8328.1145833299997</v>
      </c>
    </row>
    <row r="14688" spans="1:4" x14ac:dyDescent="0.3">
      <c r="A14688" s="31" t="s">
        <v>8</v>
      </c>
      <c r="B14688" s="31" t="s">
        <v>9</v>
      </c>
      <c r="C14688" s="32">
        <v>40197</v>
      </c>
      <c r="D14688" s="33">
        <v>9868.2004999599994</v>
      </c>
    </row>
    <row r="14689" spans="1:4" x14ac:dyDescent="0.3">
      <c r="A14689" s="31" t="s">
        <v>10</v>
      </c>
      <c r="B14689" s="31" t="s">
        <v>11</v>
      </c>
      <c r="C14689" s="32">
        <v>40197</v>
      </c>
      <c r="D14689" s="33">
        <v>35189.067407019997</v>
      </c>
    </row>
    <row r="14690" spans="1:4" x14ac:dyDescent="0.3">
      <c r="A14690" s="31" t="s">
        <v>4</v>
      </c>
      <c r="B14690" s="31" t="s">
        <v>5</v>
      </c>
      <c r="C14690" s="32">
        <v>40198</v>
      </c>
      <c r="D14690" s="33">
        <v>3871.9366666699998</v>
      </c>
    </row>
    <row r="14691" spans="1:4" x14ac:dyDescent="0.3">
      <c r="A14691" s="31" t="s">
        <v>6</v>
      </c>
      <c r="B14691" s="31" t="s">
        <v>7</v>
      </c>
      <c r="C14691" s="32">
        <v>40198</v>
      </c>
      <c r="D14691" s="33">
        <v>8274.7170833300006</v>
      </c>
    </row>
    <row r="14692" spans="1:4" x14ac:dyDescent="0.3">
      <c r="A14692" s="31" t="s">
        <v>8</v>
      </c>
      <c r="B14692" s="31" t="s">
        <v>9</v>
      </c>
      <c r="C14692" s="32">
        <v>40198</v>
      </c>
      <c r="D14692" s="33">
        <v>9700.8842064199998</v>
      </c>
    </row>
    <row r="14693" spans="1:4" x14ac:dyDescent="0.3">
      <c r="A14693" s="31" t="s">
        <v>10</v>
      </c>
      <c r="B14693" s="31" t="s">
        <v>11</v>
      </c>
      <c r="C14693" s="32">
        <v>40198</v>
      </c>
      <c r="D14693" s="33">
        <v>35971.29942743</v>
      </c>
    </row>
    <row r="14694" spans="1:4" x14ac:dyDescent="0.3">
      <c r="A14694" s="31" t="s">
        <v>4</v>
      </c>
      <c r="B14694" s="31" t="s">
        <v>5</v>
      </c>
      <c r="C14694" s="32">
        <v>40199</v>
      </c>
      <c r="D14694" s="33">
        <v>3830.5473672799999</v>
      </c>
    </row>
    <row r="14695" spans="1:4" x14ac:dyDescent="0.3">
      <c r="A14695" s="31" t="s">
        <v>6</v>
      </c>
      <c r="B14695" s="31" t="s">
        <v>7</v>
      </c>
      <c r="C14695" s="32">
        <v>40199</v>
      </c>
      <c r="D14695" s="33">
        <v>8407.9783333300002</v>
      </c>
    </row>
    <row r="14696" spans="1:4" x14ac:dyDescent="0.3">
      <c r="A14696" s="31" t="s">
        <v>8</v>
      </c>
      <c r="B14696" s="31" t="s">
        <v>9</v>
      </c>
      <c r="C14696" s="32">
        <v>40199</v>
      </c>
      <c r="D14696" s="33">
        <v>9423.1083881800005</v>
      </c>
    </row>
    <row r="14697" spans="1:4" x14ac:dyDescent="0.3">
      <c r="A14697" s="31" t="s">
        <v>10</v>
      </c>
      <c r="B14697" s="31" t="s">
        <v>11</v>
      </c>
      <c r="C14697" s="32">
        <v>40199</v>
      </c>
      <c r="D14697" s="33">
        <v>36449.97996302</v>
      </c>
    </row>
    <row r="14698" spans="1:4" x14ac:dyDescent="0.3">
      <c r="A14698" s="31" t="s">
        <v>4</v>
      </c>
      <c r="B14698" s="31" t="s">
        <v>5</v>
      </c>
      <c r="C14698" s="32">
        <v>40200</v>
      </c>
      <c r="D14698" s="33">
        <v>3856.3962499999998</v>
      </c>
    </row>
    <row r="14699" spans="1:4" x14ac:dyDescent="0.3">
      <c r="A14699" s="31" t="s">
        <v>6</v>
      </c>
      <c r="B14699" s="31" t="s">
        <v>7</v>
      </c>
      <c r="C14699" s="32">
        <v>40200</v>
      </c>
      <c r="D14699" s="33">
        <v>8493.6387500000001</v>
      </c>
    </row>
    <row r="14700" spans="1:4" x14ac:dyDescent="0.3">
      <c r="A14700" s="31" t="s">
        <v>8</v>
      </c>
      <c r="B14700" s="31" t="s">
        <v>9</v>
      </c>
      <c r="C14700" s="32">
        <v>40200</v>
      </c>
      <c r="D14700" s="33">
        <v>9551.0184343000001</v>
      </c>
    </row>
    <row r="14701" spans="1:4" x14ac:dyDescent="0.3">
      <c r="A14701" s="31" t="s">
        <v>10</v>
      </c>
      <c r="B14701" s="31" t="s">
        <v>11</v>
      </c>
      <c r="C14701" s="32">
        <v>40200</v>
      </c>
      <c r="D14701" s="33">
        <v>35594.533096970001</v>
      </c>
    </row>
    <row r="14702" spans="1:4" x14ac:dyDescent="0.3">
      <c r="A14702" s="31" t="s">
        <v>4</v>
      </c>
      <c r="B14702" s="31" t="s">
        <v>5</v>
      </c>
      <c r="C14702" s="32">
        <v>40201</v>
      </c>
      <c r="D14702" s="33">
        <v>3685.0370833299999</v>
      </c>
    </row>
    <row r="14703" spans="1:4" x14ac:dyDescent="0.3">
      <c r="A14703" s="31" t="s">
        <v>6</v>
      </c>
      <c r="B14703" s="31" t="s">
        <v>7</v>
      </c>
      <c r="C14703" s="32">
        <v>40201</v>
      </c>
      <c r="D14703" s="33">
        <v>8014.51791667</v>
      </c>
    </row>
    <row r="14704" spans="1:4" x14ac:dyDescent="0.3">
      <c r="A14704" s="31" t="s">
        <v>8</v>
      </c>
      <c r="B14704" s="31" t="s">
        <v>9</v>
      </c>
      <c r="C14704" s="32">
        <v>40201</v>
      </c>
      <c r="D14704" s="33">
        <v>8290.4700613599998</v>
      </c>
    </row>
    <row r="14705" spans="1:4" x14ac:dyDescent="0.3">
      <c r="A14705" s="31" t="s">
        <v>10</v>
      </c>
      <c r="B14705" s="31" t="s">
        <v>11</v>
      </c>
      <c r="C14705" s="32">
        <v>40201</v>
      </c>
      <c r="D14705" s="33">
        <v>32209.99672594</v>
      </c>
    </row>
    <row r="14706" spans="1:4" x14ac:dyDescent="0.3">
      <c r="A14706" s="31" t="s">
        <v>4</v>
      </c>
      <c r="B14706" s="31" t="s">
        <v>5</v>
      </c>
      <c r="C14706" s="32">
        <v>40202</v>
      </c>
      <c r="D14706" s="33">
        <v>3483.2258333300001</v>
      </c>
    </row>
    <row r="14707" spans="1:4" x14ac:dyDescent="0.3">
      <c r="A14707" s="31" t="s">
        <v>6</v>
      </c>
      <c r="B14707" s="31" t="s">
        <v>7</v>
      </c>
      <c r="C14707" s="32">
        <v>40202</v>
      </c>
      <c r="D14707" s="33">
        <v>7351.04916667</v>
      </c>
    </row>
    <row r="14708" spans="1:4" x14ac:dyDescent="0.3">
      <c r="A14708" s="31" t="s">
        <v>8</v>
      </c>
      <c r="B14708" s="31" t="s">
        <v>9</v>
      </c>
      <c r="C14708" s="32">
        <v>40202</v>
      </c>
      <c r="D14708" s="33">
        <v>7093.4257230100002</v>
      </c>
    </row>
    <row r="14709" spans="1:4" x14ac:dyDescent="0.3">
      <c r="A14709" s="31" t="s">
        <v>10</v>
      </c>
      <c r="B14709" s="31" t="s">
        <v>11</v>
      </c>
      <c r="C14709" s="32">
        <v>40202</v>
      </c>
      <c r="D14709" s="33">
        <v>28884.844206049998</v>
      </c>
    </row>
    <row r="14710" spans="1:4" x14ac:dyDescent="0.3">
      <c r="A14710" s="31" t="s">
        <v>4</v>
      </c>
      <c r="B14710" s="31" t="s">
        <v>5</v>
      </c>
      <c r="C14710" s="32">
        <v>40203</v>
      </c>
      <c r="D14710" s="33">
        <v>3728.4840092300001</v>
      </c>
    </row>
    <row r="14711" spans="1:4" x14ac:dyDescent="0.3">
      <c r="A14711" s="31" t="s">
        <v>6</v>
      </c>
      <c r="B14711" s="31" t="s">
        <v>7</v>
      </c>
      <c r="C14711" s="32">
        <v>40203</v>
      </c>
      <c r="D14711" s="33">
        <v>8343.0979166699999</v>
      </c>
    </row>
    <row r="14712" spans="1:4" x14ac:dyDescent="0.3">
      <c r="A14712" s="31" t="s">
        <v>8</v>
      </c>
      <c r="B14712" s="31" t="s">
        <v>9</v>
      </c>
      <c r="C14712" s="32">
        <v>40203</v>
      </c>
      <c r="D14712" s="33">
        <v>9616.0902451399998</v>
      </c>
    </row>
    <row r="14713" spans="1:4" x14ac:dyDescent="0.3">
      <c r="A14713" s="31" t="s">
        <v>10</v>
      </c>
      <c r="B14713" s="31" t="s">
        <v>11</v>
      </c>
      <c r="C14713" s="32">
        <v>40203</v>
      </c>
      <c r="D14713" s="33">
        <v>34002.576151590001</v>
      </c>
    </row>
    <row r="14714" spans="1:4" x14ac:dyDescent="0.3">
      <c r="A14714" s="31" t="s">
        <v>4</v>
      </c>
      <c r="B14714" s="31" t="s">
        <v>5</v>
      </c>
      <c r="C14714" s="32">
        <v>40204</v>
      </c>
      <c r="D14714" s="33">
        <v>3742.0995500099998</v>
      </c>
    </row>
    <row r="14715" spans="1:4" x14ac:dyDescent="0.3">
      <c r="A14715" s="31" t="s">
        <v>6</v>
      </c>
      <c r="B14715" s="31" t="s">
        <v>7</v>
      </c>
      <c r="C14715" s="32">
        <v>40204</v>
      </c>
      <c r="D14715" s="33">
        <v>8599.7779166700002</v>
      </c>
    </row>
    <row r="14716" spans="1:4" x14ac:dyDescent="0.3">
      <c r="A14716" s="31" t="s">
        <v>8</v>
      </c>
      <c r="B14716" s="31" t="s">
        <v>9</v>
      </c>
      <c r="C14716" s="32">
        <v>40204</v>
      </c>
      <c r="D14716" s="33">
        <v>9977.6421465799995</v>
      </c>
    </row>
    <row r="14717" spans="1:4" x14ac:dyDescent="0.3">
      <c r="A14717" s="31" t="s">
        <v>10</v>
      </c>
      <c r="B14717" s="31" t="s">
        <v>11</v>
      </c>
      <c r="C14717" s="32">
        <v>40204</v>
      </c>
      <c r="D14717" s="33">
        <v>35349.008135650001</v>
      </c>
    </row>
    <row r="14718" spans="1:4" x14ac:dyDescent="0.3">
      <c r="A14718" s="31" t="s">
        <v>4</v>
      </c>
      <c r="B14718" s="31" t="s">
        <v>5</v>
      </c>
      <c r="C14718" s="32">
        <v>40205</v>
      </c>
      <c r="D14718" s="33">
        <v>3754.80583333</v>
      </c>
    </row>
    <row r="14719" spans="1:4" x14ac:dyDescent="0.3">
      <c r="A14719" s="31" t="s">
        <v>6</v>
      </c>
      <c r="B14719" s="31" t="s">
        <v>7</v>
      </c>
      <c r="C14719" s="32">
        <v>40205</v>
      </c>
      <c r="D14719" s="33">
        <v>8557.6295833299992</v>
      </c>
    </row>
    <row r="14720" spans="1:4" x14ac:dyDescent="0.3">
      <c r="A14720" s="31" t="s">
        <v>8</v>
      </c>
      <c r="B14720" s="31" t="s">
        <v>9</v>
      </c>
      <c r="C14720" s="32">
        <v>40205</v>
      </c>
      <c r="D14720" s="33">
        <v>10038.30038097</v>
      </c>
    </row>
    <row r="14721" spans="1:4" x14ac:dyDescent="0.3">
      <c r="A14721" s="31" t="s">
        <v>10</v>
      </c>
      <c r="B14721" s="31" t="s">
        <v>11</v>
      </c>
      <c r="C14721" s="32">
        <v>40205</v>
      </c>
      <c r="D14721" s="33">
        <v>36019.256487680002</v>
      </c>
    </row>
    <row r="14722" spans="1:4" x14ac:dyDescent="0.3">
      <c r="A14722" s="31" t="s">
        <v>4</v>
      </c>
      <c r="B14722" s="31" t="s">
        <v>5</v>
      </c>
      <c r="C14722" s="32">
        <v>40206</v>
      </c>
      <c r="D14722" s="33">
        <v>3793.1863344100002</v>
      </c>
    </row>
    <row r="14723" spans="1:4" x14ac:dyDescent="0.3">
      <c r="A14723" s="31" t="s">
        <v>6</v>
      </c>
      <c r="B14723" s="31" t="s">
        <v>7</v>
      </c>
      <c r="C14723" s="32">
        <v>40206</v>
      </c>
      <c r="D14723" s="33">
        <v>8491.2508333299993</v>
      </c>
    </row>
    <row r="14724" spans="1:4" x14ac:dyDescent="0.3">
      <c r="A14724" s="31" t="s">
        <v>8</v>
      </c>
      <c r="B14724" s="31" t="s">
        <v>9</v>
      </c>
      <c r="C14724" s="32">
        <v>40206</v>
      </c>
      <c r="D14724" s="33">
        <v>9995.7346128299996</v>
      </c>
    </row>
    <row r="14725" spans="1:4" x14ac:dyDescent="0.3">
      <c r="A14725" s="31" t="s">
        <v>10</v>
      </c>
      <c r="B14725" s="31" t="s">
        <v>11</v>
      </c>
      <c r="C14725" s="32">
        <v>40206</v>
      </c>
      <c r="D14725" s="33">
        <v>36333.663641970001</v>
      </c>
    </row>
    <row r="14726" spans="1:4" x14ac:dyDescent="0.3">
      <c r="A14726" s="31" t="s">
        <v>4</v>
      </c>
      <c r="B14726" s="31" t="s">
        <v>5</v>
      </c>
      <c r="C14726" s="32">
        <v>40207</v>
      </c>
      <c r="D14726" s="33">
        <v>3749.1434356099999</v>
      </c>
    </row>
    <row r="14727" spans="1:4" x14ac:dyDescent="0.3">
      <c r="A14727" s="31" t="s">
        <v>6</v>
      </c>
      <c r="B14727" s="31" t="s">
        <v>7</v>
      </c>
      <c r="C14727" s="32">
        <v>40207</v>
      </c>
      <c r="D14727" s="33">
        <v>8431.9150000000009</v>
      </c>
    </row>
    <row r="14728" spans="1:4" x14ac:dyDescent="0.3">
      <c r="A14728" s="31" t="s">
        <v>8</v>
      </c>
      <c r="B14728" s="31" t="s">
        <v>9</v>
      </c>
      <c r="C14728" s="32">
        <v>40207</v>
      </c>
      <c r="D14728" s="33">
        <v>10027.839114509999</v>
      </c>
    </row>
    <row r="14729" spans="1:4" x14ac:dyDescent="0.3">
      <c r="A14729" s="31" t="s">
        <v>10</v>
      </c>
      <c r="B14729" s="31" t="s">
        <v>11</v>
      </c>
      <c r="C14729" s="32">
        <v>40207</v>
      </c>
      <c r="D14729" s="33">
        <v>35392.406860520001</v>
      </c>
    </row>
    <row r="14730" spans="1:4" x14ac:dyDescent="0.3">
      <c r="A14730" s="31" t="s">
        <v>4</v>
      </c>
      <c r="B14730" s="31" t="s">
        <v>5</v>
      </c>
      <c r="C14730" s="32">
        <v>40208</v>
      </c>
      <c r="D14730" s="33">
        <v>3659.7869874500002</v>
      </c>
    </row>
    <row r="14731" spans="1:4" x14ac:dyDescent="0.3">
      <c r="A14731" s="31" t="s">
        <v>6</v>
      </c>
      <c r="B14731" s="31" t="s">
        <v>7</v>
      </c>
      <c r="C14731" s="32">
        <v>40208</v>
      </c>
      <c r="D14731" s="33">
        <v>7996.6937500000004</v>
      </c>
    </row>
    <row r="14732" spans="1:4" x14ac:dyDescent="0.3">
      <c r="A14732" s="31" t="s">
        <v>8</v>
      </c>
      <c r="B14732" s="31" t="s">
        <v>9</v>
      </c>
      <c r="C14732" s="32">
        <v>40208</v>
      </c>
      <c r="D14732" s="33">
        <v>8911.10556679</v>
      </c>
    </row>
    <row r="14733" spans="1:4" x14ac:dyDescent="0.3">
      <c r="A14733" s="31" t="s">
        <v>10</v>
      </c>
      <c r="B14733" s="31" t="s">
        <v>11</v>
      </c>
      <c r="C14733" s="32">
        <v>40208</v>
      </c>
      <c r="D14733" s="33">
        <v>33479.048944069997</v>
      </c>
    </row>
    <row r="14734" spans="1:4" x14ac:dyDescent="0.3">
      <c r="A14734" s="31" t="s">
        <v>4</v>
      </c>
      <c r="B14734" s="31" t="s">
        <v>5</v>
      </c>
      <c r="C14734" s="32">
        <v>40209</v>
      </c>
      <c r="D14734" s="33">
        <v>3513.6391666700001</v>
      </c>
    </row>
    <row r="14735" spans="1:4" x14ac:dyDescent="0.3">
      <c r="A14735" s="31" t="s">
        <v>6</v>
      </c>
      <c r="B14735" s="31" t="s">
        <v>7</v>
      </c>
      <c r="C14735" s="32">
        <v>40209</v>
      </c>
      <c r="D14735" s="33">
        <v>7360.3649999999998</v>
      </c>
    </row>
    <row r="14736" spans="1:4" x14ac:dyDescent="0.3">
      <c r="A14736" s="31" t="s">
        <v>8</v>
      </c>
      <c r="B14736" s="31" t="s">
        <v>9</v>
      </c>
      <c r="C14736" s="32">
        <v>40209</v>
      </c>
      <c r="D14736" s="33">
        <v>7726.97709175</v>
      </c>
    </row>
    <row r="14737" spans="1:4" x14ac:dyDescent="0.3">
      <c r="A14737" s="31" t="s">
        <v>10</v>
      </c>
      <c r="B14737" s="31" t="s">
        <v>11</v>
      </c>
      <c r="C14737" s="32">
        <v>40209</v>
      </c>
      <c r="D14737" s="33">
        <v>30097.620753719999</v>
      </c>
    </row>
    <row r="14738" spans="1:4" x14ac:dyDescent="0.3">
      <c r="A14738" s="31" t="s">
        <v>4</v>
      </c>
      <c r="B14738" s="31" t="s">
        <v>5</v>
      </c>
      <c r="C14738" s="32">
        <v>40210</v>
      </c>
      <c r="D14738" s="33">
        <v>3661.36583333</v>
      </c>
    </row>
    <row r="14739" spans="1:4" x14ac:dyDescent="0.3">
      <c r="A14739" s="31" t="s">
        <v>6</v>
      </c>
      <c r="B14739" s="31" t="s">
        <v>7</v>
      </c>
      <c r="C14739" s="32">
        <v>40210</v>
      </c>
      <c r="D14739" s="33">
        <v>8344.2266666699998</v>
      </c>
    </row>
    <row r="14740" spans="1:4" x14ac:dyDescent="0.3">
      <c r="A14740" s="31" t="s">
        <v>8</v>
      </c>
      <c r="B14740" s="31" t="s">
        <v>9</v>
      </c>
      <c r="C14740" s="32">
        <v>40210</v>
      </c>
      <c r="D14740" s="33">
        <v>10252.012916670001</v>
      </c>
    </row>
    <row r="14741" spans="1:4" x14ac:dyDescent="0.3">
      <c r="A14741" s="31" t="s">
        <v>10</v>
      </c>
      <c r="B14741" s="31" t="s">
        <v>11</v>
      </c>
      <c r="C14741" s="32">
        <v>40210</v>
      </c>
      <c r="D14741" s="33">
        <v>36053.863333330002</v>
      </c>
    </row>
    <row r="14742" spans="1:4" x14ac:dyDescent="0.3">
      <c r="A14742" s="31" t="s">
        <v>4</v>
      </c>
      <c r="B14742" s="31" t="s">
        <v>5</v>
      </c>
      <c r="C14742" s="32">
        <v>40211</v>
      </c>
      <c r="D14742" s="33">
        <v>3690.6849999999999</v>
      </c>
    </row>
    <row r="14743" spans="1:4" x14ac:dyDescent="0.3">
      <c r="A14743" s="31" t="s">
        <v>6</v>
      </c>
      <c r="B14743" s="31" t="s">
        <v>7</v>
      </c>
      <c r="C14743" s="32">
        <v>40211</v>
      </c>
      <c r="D14743" s="33">
        <v>8550.4104166699999</v>
      </c>
    </row>
    <row r="14744" spans="1:4" x14ac:dyDescent="0.3">
      <c r="A14744" s="31" t="s">
        <v>8</v>
      </c>
      <c r="B14744" s="31" t="s">
        <v>9</v>
      </c>
      <c r="C14744" s="32">
        <v>40211</v>
      </c>
      <c r="D14744" s="33">
        <v>10506.340833329999</v>
      </c>
    </row>
    <row r="14745" spans="1:4" x14ac:dyDescent="0.3">
      <c r="A14745" s="31" t="s">
        <v>10</v>
      </c>
      <c r="B14745" s="31" t="s">
        <v>11</v>
      </c>
      <c r="C14745" s="32">
        <v>40211</v>
      </c>
      <c r="D14745" s="33">
        <v>35597.562916670002</v>
      </c>
    </row>
    <row r="14746" spans="1:4" x14ac:dyDescent="0.3">
      <c r="A14746" s="31" t="s">
        <v>4</v>
      </c>
      <c r="B14746" s="31" t="s">
        <v>5</v>
      </c>
      <c r="C14746" s="32">
        <v>40212</v>
      </c>
      <c r="D14746" s="33">
        <v>3915.0979166699999</v>
      </c>
    </row>
    <row r="14747" spans="1:4" x14ac:dyDescent="0.3">
      <c r="A14747" s="31" t="s">
        <v>6</v>
      </c>
      <c r="B14747" s="31" t="s">
        <v>7</v>
      </c>
      <c r="C14747" s="32">
        <v>40212</v>
      </c>
      <c r="D14747" s="33">
        <v>8571.9404166700006</v>
      </c>
    </row>
    <row r="14748" spans="1:4" x14ac:dyDescent="0.3">
      <c r="A14748" s="31" t="s">
        <v>8</v>
      </c>
      <c r="B14748" s="31" t="s">
        <v>9</v>
      </c>
      <c r="C14748" s="32">
        <v>40212</v>
      </c>
      <c r="D14748" s="33">
        <v>11081.89</v>
      </c>
    </row>
    <row r="14749" spans="1:4" x14ac:dyDescent="0.3">
      <c r="A14749" s="31" t="s">
        <v>10</v>
      </c>
      <c r="B14749" s="31" t="s">
        <v>11</v>
      </c>
      <c r="C14749" s="32">
        <v>40212</v>
      </c>
      <c r="D14749" s="33">
        <v>37912.36083333</v>
      </c>
    </row>
    <row r="14750" spans="1:4" x14ac:dyDescent="0.3">
      <c r="A14750" s="31" t="s">
        <v>4</v>
      </c>
      <c r="B14750" s="31" t="s">
        <v>5</v>
      </c>
      <c r="C14750" s="32">
        <v>40213</v>
      </c>
      <c r="D14750" s="33">
        <v>3994.6408333300001</v>
      </c>
    </row>
    <row r="14751" spans="1:4" x14ac:dyDescent="0.3">
      <c r="A14751" s="31" t="s">
        <v>6</v>
      </c>
      <c r="B14751" s="31" t="s">
        <v>7</v>
      </c>
      <c r="C14751" s="32">
        <v>40213</v>
      </c>
      <c r="D14751" s="33">
        <v>8582.4695833299993</v>
      </c>
    </row>
    <row r="14752" spans="1:4" x14ac:dyDescent="0.3">
      <c r="A14752" s="31" t="s">
        <v>8</v>
      </c>
      <c r="B14752" s="31" t="s">
        <v>9</v>
      </c>
      <c r="C14752" s="32">
        <v>40213</v>
      </c>
      <c r="D14752" s="33">
        <v>11058.259166669999</v>
      </c>
    </row>
    <row r="14753" spans="1:4" x14ac:dyDescent="0.3">
      <c r="A14753" s="31" t="s">
        <v>10</v>
      </c>
      <c r="B14753" s="31" t="s">
        <v>11</v>
      </c>
      <c r="C14753" s="32">
        <v>40213</v>
      </c>
      <c r="D14753" s="33">
        <v>36114.86083333</v>
      </c>
    </row>
    <row r="14754" spans="1:4" x14ac:dyDescent="0.3">
      <c r="A14754" s="31" t="s">
        <v>4</v>
      </c>
      <c r="B14754" s="31" t="s">
        <v>5</v>
      </c>
      <c r="C14754" s="32">
        <v>40214</v>
      </c>
      <c r="D14754" s="33">
        <v>4004.1579166699998</v>
      </c>
    </row>
    <row r="14755" spans="1:4" x14ac:dyDescent="0.3">
      <c r="A14755" s="31" t="s">
        <v>6</v>
      </c>
      <c r="B14755" s="31" t="s">
        <v>7</v>
      </c>
      <c r="C14755" s="32">
        <v>40214</v>
      </c>
      <c r="D14755" s="33">
        <v>8604.5254166699997</v>
      </c>
    </row>
    <row r="14756" spans="1:4" x14ac:dyDescent="0.3">
      <c r="A14756" s="31" t="s">
        <v>8</v>
      </c>
      <c r="B14756" s="31" t="s">
        <v>9</v>
      </c>
      <c r="C14756" s="32">
        <v>40214</v>
      </c>
      <c r="D14756" s="33">
        <v>11089.311874999999</v>
      </c>
    </row>
    <row r="14757" spans="1:4" x14ac:dyDescent="0.3">
      <c r="A14757" s="31" t="s">
        <v>10</v>
      </c>
      <c r="B14757" s="31" t="s">
        <v>11</v>
      </c>
      <c r="C14757" s="32">
        <v>40214</v>
      </c>
      <c r="D14757" s="33">
        <v>38049.757916670002</v>
      </c>
    </row>
    <row r="14758" spans="1:4" x14ac:dyDescent="0.3">
      <c r="A14758" s="31" t="s">
        <v>4</v>
      </c>
      <c r="B14758" s="31" t="s">
        <v>5</v>
      </c>
      <c r="C14758" s="32">
        <v>40215</v>
      </c>
      <c r="D14758" s="33">
        <v>3880.3020833300002</v>
      </c>
    </row>
    <row r="14759" spans="1:4" x14ac:dyDescent="0.3">
      <c r="A14759" s="31" t="s">
        <v>6</v>
      </c>
      <c r="B14759" s="31" t="s">
        <v>7</v>
      </c>
      <c r="C14759" s="32">
        <v>40215</v>
      </c>
      <c r="D14759" s="33">
        <v>8297.9916666699992</v>
      </c>
    </row>
    <row r="14760" spans="1:4" x14ac:dyDescent="0.3">
      <c r="A14760" s="31" t="s">
        <v>8</v>
      </c>
      <c r="B14760" s="31" t="s">
        <v>9</v>
      </c>
      <c r="C14760" s="32">
        <v>40215</v>
      </c>
      <c r="D14760" s="33">
        <v>9618.4529166699995</v>
      </c>
    </row>
    <row r="14761" spans="1:4" x14ac:dyDescent="0.3">
      <c r="A14761" s="31" t="s">
        <v>10</v>
      </c>
      <c r="B14761" s="31" t="s">
        <v>11</v>
      </c>
      <c r="C14761" s="32">
        <v>40215</v>
      </c>
      <c r="D14761" s="33">
        <v>34835.845416670003</v>
      </c>
    </row>
    <row r="14762" spans="1:4" x14ac:dyDescent="0.3">
      <c r="A14762" s="31" t="s">
        <v>4</v>
      </c>
      <c r="B14762" s="31" t="s">
        <v>5</v>
      </c>
      <c r="C14762" s="32">
        <v>40216</v>
      </c>
      <c r="D14762" s="33">
        <v>3604.1091666699999</v>
      </c>
    </row>
    <row r="14763" spans="1:4" x14ac:dyDescent="0.3">
      <c r="A14763" s="31" t="s">
        <v>6</v>
      </c>
      <c r="B14763" s="31" t="s">
        <v>7</v>
      </c>
      <c r="C14763" s="32">
        <v>40216</v>
      </c>
      <c r="D14763" s="33">
        <v>7615.5420833300004</v>
      </c>
    </row>
    <row r="14764" spans="1:4" x14ac:dyDescent="0.3">
      <c r="A14764" s="31" t="s">
        <v>8</v>
      </c>
      <c r="B14764" s="31" t="s">
        <v>9</v>
      </c>
      <c r="C14764" s="32">
        <v>40216</v>
      </c>
      <c r="D14764" s="33">
        <v>8186.8295833299999</v>
      </c>
    </row>
    <row r="14765" spans="1:4" x14ac:dyDescent="0.3">
      <c r="A14765" s="31" t="s">
        <v>10</v>
      </c>
      <c r="B14765" s="31" t="s">
        <v>11</v>
      </c>
      <c r="C14765" s="32">
        <v>40216</v>
      </c>
      <c r="D14765" s="33">
        <v>30726.966250000001</v>
      </c>
    </row>
    <row r="14766" spans="1:4" x14ac:dyDescent="0.3">
      <c r="A14766" s="31" t="s">
        <v>4</v>
      </c>
      <c r="B14766" s="31" t="s">
        <v>5</v>
      </c>
      <c r="C14766" s="32">
        <v>40217</v>
      </c>
      <c r="D14766" s="33">
        <v>3919.0283333299999</v>
      </c>
    </row>
    <row r="14767" spans="1:4" x14ac:dyDescent="0.3">
      <c r="A14767" s="31" t="s">
        <v>6</v>
      </c>
      <c r="B14767" s="31" t="s">
        <v>7</v>
      </c>
      <c r="C14767" s="32">
        <v>40217</v>
      </c>
      <c r="D14767" s="33">
        <v>8498.0333333300005</v>
      </c>
    </row>
    <row r="14768" spans="1:4" x14ac:dyDescent="0.3">
      <c r="A14768" s="31" t="s">
        <v>8</v>
      </c>
      <c r="B14768" s="31" t="s">
        <v>9</v>
      </c>
      <c r="C14768" s="32">
        <v>40217</v>
      </c>
      <c r="D14768" s="33">
        <v>10270.00375</v>
      </c>
    </row>
    <row r="14769" spans="1:4" x14ac:dyDescent="0.3">
      <c r="A14769" s="31" t="s">
        <v>10</v>
      </c>
      <c r="B14769" s="31" t="s">
        <v>11</v>
      </c>
      <c r="C14769" s="32">
        <v>40217</v>
      </c>
      <c r="D14769" s="33">
        <v>35795.10041667</v>
      </c>
    </row>
    <row r="14770" spans="1:4" x14ac:dyDescent="0.3">
      <c r="A14770" s="31" t="s">
        <v>4</v>
      </c>
      <c r="B14770" s="31" t="s">
        <v>5</v>
      </c>
      <c r="C14770" s="32">
        <v>40218</v>
      </c>
      <c r="D14770" s="33">
        <v>3832.00666667</v>
      </c>
    </row>
    <row r="14771" spans="1:4" x14ac:dyDescent="0.3">
      <c r="A14771" s="31" t="s">
        <v>6</v>
      </c>
      <c r="B14771" s="31" t="s">
        <v>7</v>
      </c>
      <c r="C14771" s="32">
        <v>40218</v>
      </c>
      <c r="D14771" s="33">
        <v>8657.1529166700002</v>
      </c>
    </row>
    <row r="14772" spans="1:4" x14ac:dyDescent="0.3">
      <c r="A14772" s="31" t="s">
        <v>8</v>
      </c>
      <c r="B14772" s="31" t="s">
        <v>9</v>
      </c>
      <c r="C14772" s="32">
        <v>40218</v>
      </c>
      <c r="D14772" s="33">
        <v>9941.7454166700008</v>
      </c>
    </row>
    <row r="14773" spans="1:4" x14ac:dyDescent="0.3">
      <c r="A14773" s="31" t="s">
        <v>10</v>
      </c>
      <c r="B14773" s="31" t="s">
        <v>11</v>
      </c>
      <c r="C14773" s="32">
        <v>40218</v>
      </c>
      <c r="D14773" s="33">
        <v>36174.329166670002</v>
      </c>
    </row>
    <row r="14774" spans="1:4" x14ac:dyDescent="0.3">
      <c r="A14774" s="31" t="s">
        <v>4</v>
      </c>
      <c r="B14774" s="31" t="s">
        <v>5</v>
      </c>
      <c r="C14774" s="32">
        <v>40219</v>
      </c>
      <c r="D14774" s="33">
        <v>3781.1554166699998</v>
      </c>
    </row>
    <row r="14775" spans="1:4" x14ac:dyDescent="0.3">
      <c r="A14775" s="31" t="s">
        <v>6</v>
      </c>
      <c r="B14775" s="31" t="s">
        <v>7</v>
      </c>
      <c r="C14775" s="32">
        <v>40219</v>
      </c>
      <c r="D14775" s="33">
        <v>8405.0983333299992</v>
      </c>
    </row>
    <row r="14776" spans="1:4" x14ac:dyDescent="0.3">
      <c r="A14776" s="31" t="s">
        <v>8</v>
      </c>
      <c r="B14776" s="31" t="s">
        <v>9</v>
      </c>
      <c r="C14776" s="32">
        <v>40219</v>
      </c>
      <c r="D14776" s="33">
        <v>10140.946250000001</v>
      </c>
    </row>
    <row r="14777" spans="1:4" x14ac:dyDescent="0.3">
      <c r="A14777" s="31" t="s">
        <v>10</v>
      </c>
      <c r="B14777" s="31" t="s">
        <v>11</v>
      </c>
      <c r="C14777" s="32">
        <v>40219</v>
      </c>
      <c r="D14777" s="33">
        <v>35588.57208333</v>
      </c>
    </row>
    <row r="14778" spans="1:4" x14ac:dyDescent="0.3">
      <c r="A14778" s="31" t="s">
        <v>4</v>
      </c>
      <c r="B14778" s="31" t="s">
        <v>5</v>
      </c>
      <c r="C14778" s="32">
        <v>40220</v>
      </c>
      <c r="D14778" s="33">
        <v>3833.4904166699998</v>
      </c>
    </row>
    <row r="14779" spans="1:4" x14ac:dyDescent="0.3">
      <c r="A14779" s="31" t="s">
        <v>6</v>
      </c>
      <c r="B14779" s="31" t="s">
        <v>7</v>
      </c>
      <c r="C14779" s="32">
        <v>40220</v>
      </c>
      <c r="D14779" s="33">
        <v>8423.3050000000003</v>
      </c>
    </row>
    <row r="14780" spans="1:4" x14ac:dyDescent="0.3">
      <c r="A14780" s="31" t="s">
        <v>8</v>
      </c>
      <c r="B14780" s="31" t="s">
        <v>9</v>
      </c>
      <c r="C14780" s="32">
        <v>40220</v>
      </c>
      <c r="D14780" s="33">
        <v>10509.210416669999</v>
      </c>
    </row>
    <row r="14781" spans="1:4" x14ac:dyDescent="0.3">
      <c r="A14781" s="31" t="s">
        <v>10</v>
      </c>
      <c r="B14781" s="31" t="s">
        <v>11</v>
      </c>
      <c r="C14781" s="32">
        <v>40220</v>
      </c>
      <c r="D14781" s="33">
        <v>35288.077083329998</v>
      </c>
    </row>
    <row r="14782" spans="1:4" x14ac:dyDescent="0.3">
      <c r="A14782" s="31" t="s">
        <v>4</v>
      </c>
      <c r="B14782" s="31" t="s">
        <v>5</v>
      </c>
      <c r="C14782" s="32">
        <v>40221</v>
      </c>
      <c r="D14782" s="33">
        <v>3776.7341666699999</v>
      </c>
    </row>
    <row r="14783" spans="1:4" x14ac:dyDescent="0.3">
      <c r="A14783" s="31" t="s">
        <v>6</v>
      </c>
      <c r="B14783" s="31" t="s">
        <v>7</v>
      </c>
      <c r="C14783" s="32">
        <v>40221</v>
      </c>
      <c r="D14783" s="33">
        <v>8366.1633333299997</v>
      </c>
    </row>
    <row r="14784" spans="1:4" x14ac:dyDescent="0.3">
      <c r="A14784" s="31" t="s">
        <v>8</v>
      </c>
      <c r="B14784" s="31" t="s">
        <v>9</v>
      </c>
      <c r="C14784" s="32">
        <v>40221</v>
      </c>
      <c r="D14784" s="33">
        <v>10573.74625</v>
      </c>
    </row>
    <row r="14785" spans="1:4" x14ac:dyDescent="0.3">
      <c r="A14785" s="31" t="s">
        <v>10</v>
      </c>
      <c r="B14785" s="31" t="s">
        <v>11</v>
      </c>
      <c r="C14785" s="32">
        <v>40221</v>
      </c>
      <c r="D14785" s="33">
        <v>36927.717916670001</v>
      </c>
    </row>
    <row r="14786" spans="1:4" x14ac:dyDescent="0.3">
      <c r="A14786" s="31" t="s">
        <v>4</v>
      </c>
      <c r="B14786" s="31" t="s">
        <v>5</v>
      </c>
      <c r="C14786" s="32">
        <v>40222</v>
      </c>
      <c r="D14786" s="33">
        <v>3653.88583333</v>
      </c>
    </row>
    <row r="14787" spans="1:4" x14ac:dyDescent="0.3">
      <c r="A14787" s="31" t="s">
        <v>6</v>
      </c>
      <c r="B14787" s="31" t="s">
        <v>7</v>
      </c>
      <c r="C14787" s="32">
        <v>40222</v>
      </c>
      <c r="D14787" s="33">
        <v>7885.1637499999997</v>
      </c>
    </row>
    <row r="14788" spans="1:4" x14ac:dyDescent="0.3">
      <c r="A14788" s="31" t="s">
        <v>8</v>
      </c>
      <c r="B14788" s="31" t="s">
        <v>9</v>
      </c>
      <c r="C14788" s="32">
        <v>40222</v>
      </c>
      <c r="D14788" s="33">
        <v>9121.7695833300004</v>
      </c>
    </row>
    <row r="14789" spans="1:4" x14ac:dyDescent="0.3">
      <c r="A14789" s="31" t="s">
        <v>10</v>
      </c>
      <c r="B14789" s="31" t="s">
        <v>11</v>
      </c>
      <c r="C14789" s="32">
        <v>40222</v>
      </c>
      <c r="D14789" s="33">
        <v>33290.123749999999</v>
      </c>
    </row>
    <row r="14790" spans="1:4" x14ac:dyDescent="0.3">
      <c r="A14790" s="31" t="s">
        <v>4</v>
      </c>
      <c r="B14790" s="31" t="s">
        <v>5</v>
      </c>
      <c r="C14790" s="32">
        <v>40223</v>
      </c>
      <c r="D14790" s="33">
        <v>3478.7783333299999</v>
      </c>
    </row>
    <row r="14791" spans="1:4" x14ac:dyDescent="0.3">
      <c r="A14791" s="31" t="s">
        <v>6</v>
      </c>
      <c r="B14791" s="31" t="s">
        <v>7</v>
      </c>
      <c r="C14791" s="32">
        <v>40223</v>
      </c>
      <c r="D14791" s="33">
        <v>7210.0895833300001</v>
      </c>
    </row>
    <row r="14792" spans="1:4" x14ac:dyDescent="0.3">
      <c r="A14792" s="31" t="s">
        <v>8</v>
      </c>
      <c r="B14792" s="31" t="s">
        <v>9</v>
      </c>
      <c r="C14792" s="32">
        <v>40223</v>
      </c>
      <c r="D14792" s="33">
        <v>7434.4541666699997</v>
      </c>
    </row>
    <row r="14793" spans="1:4" x14ac:dyDescent="0.3">
      <c r="A14793" s="31" t="s">
        <v>10</v>
      </c>
      <c r="B14793" s="31" t="s">
        <v>11</v>
      </c>
      <c r="C14793" s="32">
        <v>40223</v>
      </c>
      <c r="D14793" s="33">
        <v>29777.376250000001</v>
      </c>
    </row>
    <row r="14794" spans="1:4" x14ac:dyDescent="0.3">
      <c r="A14794" s="31" t="s">
        <v>4</v>
      </c>
      <c r="B14794" s="31" t="s">
        <v>5</v>
      </c>
      <c r="C14794" s="32">
        <v>40224</v>
      </c>
      <c r="D14794" s="33">
        <v>3536.7604166699998</v>
      </c>
    </row>
    <row r="14795" spans="1:4" x14ac:dyDescent="0.3">
      <c r="A14795" s="31" t="s">
        <v>6</v>
      </c>
      <c r="B14795" s="31" t="s">
        <v>7</v>
      </c>
      <c r="C14795" s="32">
        <v>40224</v>
      </c>
      <c r="D14795" s="33">
        <v>7290.6554166699998</v>
      </c>
    </row>
    <row r="14796" spans="1:4" x14ac:dyDescent="0.3">
      <c r="A14796" s="31" t="s">
        <v>8</v>
      </c>
      <c r="B14796" s="31" t="s">
        <v>9</v>
      </c>
      <c r="C14796" s="32">
        <v>40224</v>
      </c>
      <c r="D14796" s="33">
        <v>8697.1458333299997</v>
      </c>
    </row>
    <row r="14797" spans="1:4" x14ac:dyDescent="0.3">
      <c r="A14797" s="31" t="s">
        <v>10</v>
      </c>
      <c r="B14797" s="31" t="s">
        <v>11</v>
      </c>
      <c r="C14797" s="32">
        <v>40224</v>
      </c>
      <c r="D14797" s="33">
        <v>31989.98875</v>
      </c>
    </row>
    <row r="14798" spans="1:4" x14ac:dyDescent="0.3">
      <c r="A14798" s="31" t="s">
        <v>4</v>
      </c>
      <c r="B14798" s="31" t="s">
        <v>5</v>
      </c>
      <c r="C14798" s="32">
        <v>40225</v>
      </c>
      <c r="D14798" s="33">
        <v>3545.4945833299998</v>
      </c>
    </row>
    <row r="14799" spans="1:4" x14ac:dyDescent="0.3">
      <c r="A14799" s="31" t="s">
        <v>6</v>
      </c>
      <c r="B14799" s="31" t="s">
        <v>7</v>
      </c>
      <c r="C14799" s="32">
        <v>40225</v>
      </c>
      <c r="D14799" s="33">
        <v>7369.4737500000001</v>
      </c>
    </row>
    <row r="14800" spans="1:4" x14ac:dyDescent="0.3">
      <c r="A14800" s="31" t="s">
        <v>8</v>
      </c>
      <c r="B14800" s="31" t="s">
        <v>9</v>
      </c>
      <c r="C14800" s="32">
        <v>40225</v>
      </c>
      <c r="D14800" s="33">
        <v>8481.34416667</v>
      </c>
    </row>
    <row r="14801" spans="1:4" x14ac:dyDescent="0.3">
      <c r="A14801" s="31" t="s">
        <v>10</v>
      </c>
      <c r="B14801" s="31" t="s">
        <v>11</v>
      </c>
      <c r="C14801" s="32">
        <v>40225</v>
      </c>
      <c r="D14801" s="33">
        <v>31969.440833330002</v>
      </c>
    </row>
    <row r="14802" spans="1:4" x14ac:dyDescent="0.3">
      <c r="A14802" s="31" t="s">
        <v>4</v>
      </c>
      <c r="B14802" s="31" t="s">
        <v>5</v>
      </c>
      <c r="C14802" s="32">
        <v>40226</v>
      </c>
      <c r="D14802" s="33">
        <v>3733.3845833300002</v>
      </c>
    </row>
    <row r="14803" spans="1:4" x14ac:dyDescent="0.3">
      <c r="A14803" s="31" t="s">
        <v>6</v>
      </c>
      <c r="B14803" s="31" t="s">
        <v>7</v>
      </c>
      <c r="C14803" s="32">
        <v>40226</v>
      </c>
      <c r="D14803" s="33">
        <v>8080.1979166700003</v>
      </c>
    </row>
    <row r="14804" spans="1:4" x14ac:dyDescent="0.3">
      <c r="A14804" s="31" t="s">
        <v>8</v>
      </c>
      <c r="B14804" s="31" t="s">
        <v>9</v>
      </c>
      <c r="C14804" s="32">
        <v>40226</v>
      </c>
      <c r="D14804" s="33">
        <v>9387.2758333300008</v>
      </c>
    </row>
    <row r="14805" spans="1:4" x14ac:dyDescent="0.3">
      <c r="A14805" s="31" t="s">
        <v>10</v>
      </c>
      <c r="B14805" s="31" t="s">
        <v>11</v>
      </c>
      <c r="C14805" s="32">
        <v>40226</v>
      </c>
      <c r="D14805" s="33">
        <v>35865.243750000001</v>
      </c>
    </row>
    <row r="14806" spans="1:4" x14ac:dyDescent="0.3">
      <c r="A14806" s="31" t="s">
        <v>4</v>
      </c>
      <c r="B14806" s="31" t="s">
        <v>5</v>
      </c>
      <c r="C14806" s="32">
        <v>40227</v>
      </c>
      <c r="D14806" s="33">
        <v>3902.2212500000001</v>
      </c>
    </row>
    <row r="14807" spans="1:4" x14ac:dyDescent="0.3">
      <c r="A14807" s="31" t="s">
        <v>6</v>
      </c>
      <c r="B14807" s="31" t="s">
        <v>7</v>
      </c>
      <c r="C14807" s="32">
        <v>40227</v>
      </c>
      <c r="D14807" s="33">
        <v>8663.6937500000004</v>
      </c>
    </row>
    <row r="14808" spans="1:4" x14ac:dyDescent="0.3">
      <c r="A14808" s="31" t="s">
        <v>8</v>
      </c>
      <c r="B14808" s="31" t="s">
        <v>9</v>
      </c>
      <c r="C14808" s="32">
        <v>40227</v>
      </c>
      <c r="D14808" s="33">
        <v>9759.2474999999995</v>
      </c>
    </row>
    <row r="14809" spans="1:4" x14ac:dyDescent="0.3">
      <c r="A14809" s="31" t="s">
        <v>10</v>
      </c>
      <c r="B14809" s="31" t="s">
        <v>11</v>
      </c>
      <c r="C14809" s="32">
        <v>40227</v>
      </c>
      <c r="D14809" s="33">
        <v>36891.230416669998</v>
      </c>
    </row>
    <row r="14810" spans="1:4" x14ac:dyDescent="0.3">
      <c r="A14810" s="31" t="s">
        <v>4</v>
      </c>
      <c r="B14810" s="31" t="s">
        <v>5</v>
      </c>
      <c r="C14810" s="32">
        <v>40228</v>
      </c>
      <c r="D14810" s="33">
        <v>3943.2345833300001</v>
      </c>
    </row>
    <row r="14811" spans="1:4" x14ac:dyDescent="0.3">
      <c r="A14811" s="31" t="s">
        <v>6</v>
      </c>
      <c r="B14811" s="31" t="s">
        <v>7</v>
      </c>
      <c r="C14811" s="32">
        <v>40228</v>
      </c>
      <c r="D14811" s="33">
        <v>8739.9549999999999</v>
      </c>
    </row>
    <row r="14812" spans="1:4" x14ac:dyDescent="0.3">
      <c r="A14812" s="31" t="s">
        <v>8</v>
      </c>
      <c r="B14812" s="31" t="s">
        <v>9</v>
      </c>
      <c r="C14812" s="32">
        <v>40228</v>
      </c>
      <c r="D14812" s="33">
        <v>10078.98208333</v>
      </c>
    </row>
    <row r="14813" spans="1:4" x14ac:dyDescent="0.3">
      <c r="A14813" s="31" t="s">
        <v>10</v>
      </c>
      <c r="B14813" s="31" t="s">
        <v>11</v>
      </c>
      <c r="C14813" s="32">
        <v>40228</v>
      </c>
      <c r="D14813" s="33">
        <v>36242.203333329999</v>
      </c>
    </row>
    <row r="14814" spans="1:4" x14ac:dyDescent="0.3">
      <c r="A14814" s="31" t="s">
        <v>4</v>
      </c>
      <c r="B14814" s="31" t="s">
        <v>5</v>
      </c>
      <c r="C14814" s="32">
        <v>40229</v>
      </c>
      <c r="D14814" s="33">
        <v>3825.05333333</v>
      </c>
    </row>
    <row r="14815" spans="1:4" x14ac:dyDescent="0.3">
      <c r="A14815" s="31" t="s">
        <v>6</v>
      </c>
      <c r="B14815" s="31" t="s">
        <v>7</v>
      </c>
      <c r="C14815" s="32">
        <v>40229</v>
      </c>
      <c r="D14815" s="33">
        <v>8253.4320833300008</v>
      </c>
    </row>
    <row r="14816" spans="1:4" x14ac:dyDescent="0.3">
      <c r="A14816" s="31" t="s">
        <v>8</v>
      </c>
      <c r="B14816" s="31" t="s">
        <v>9</v>
      </c>
      <c r="C14816" s="32">
        <v>40229</v>
      </c>
      <c r="D14816" s="33">
        <v>9168.7408333300009</v>
      </c>
    </row>
    <row r="14817" spans="1:4" x14ac:dyDescent="0.3">
      <c r="A14817" s="31" t="s">
        <v>10</v>
      </c>
      <c r="B14817" s="31" t="s">
        <v>11</v>
      </c>
      <c r="C14817" s="32">
        <v>40229</v>
      </c>
      <c r="D14817" s="33">
        <v>33496.996249999997</v>
      </c>
    </row>
    <row r="14818" spans="1:4" x14ac:dyDescent="0.3">
      <c r="A14818" s="31" t="s">
        <v>4</v>
      </c>
      <c r="B14818" s="31" t="s">
        <v>5</v>
      </c>
      <c r="C14818" s="32">
        <v>40230</v>
      </c>
      <c r="D14818" s="33">
        <v>3680.1912499999999</v>
      </c>
    </row>
    <row r="14819" spans="1:4" x14ac:dyDescent="0.3">
      <c r="A14819" s="31" t="s">
        <v>6</v>
      </c>
      <c r="B14819" s="31" t="s">
        <v>7</v>
      </c>
      <c r="C14819" s="32">
        <v>40230</v>
      </c>
      <c r="D14819" s="33">
        <v>7606.38833333</v>
      </c>
    </row>
    <row r="14820" spans="1:4" x14ac:dyDescent="0.3">
      <c r="A14820" s="31" t="s">
        <v>8</v>
      </c>
      <c r="B14820" s="31" t="s">
        <v>9</v>
      </c>
      <c r="C14820" s="32">
        <v>40230</v>
      </c>
      <c r="D14820" s="33">
        <v>7881.3858333300004</v>
      </c>
    </row>
    <row r="14821" spans="1:4" x14ac:dyDescent="0.3">
      <c r="A14821" s="31" t="s">
        <v>10</v>
      </c>
      <c r="B14821" s="31" t="s">
        <v>11</v>
      </c>
      <c r="C14821" s="32">
        <v>40230</v>
      </c>
      <c r="D14821" s="33">
        <v>30630.27916667</v>
      </c>
    </row>
    <row r="14822" spans="1:4" x14ac:dyDescent="0.3">
      <c r="A14822" s="31" t="s">
        <v>4</v>
      </c>
      <c r="B14822" s="31" t="s">
        <v>5</v>
      </c>
      <c r="C14822" s="32">
        <v>40231</v>
      </c>
      <c r="D14822" s="33">
        <v>3871.5437499999998</v>
      </c>
    </row>
    <row r="14823" spans="1:4" x14ac:dyDescent="0.3">
      <c r="A14823" s="31" t="s">
        <v>6</v>
      </c>
      <c r="B14823" s="31" t="s">
        <v>7</v>
      </c>
      <c r="C14823" s="32">
        <v>40231</v>
      </c>
      <c r="D14823" s="33">
        <v>8693.0845833300009</v>
      </c>
    </row>
    <row r="14824" spans="1:4" x14ac:dyDescent="0.3">
      <c r="A14824" s="31" t="s">
        <v>8</v>
      </c>
      <c r="B14824" s="31" t="s">
        <v>9</v>
      </c>
      <c r="C14824" s="32">
        <v>40231</v>
      </c>
      <c r="D14824" s="33">
        <v>10297.497083329999</v>
      </c>
    </row>
    <row r="14825" spans="1:4" x14ac:dyDescent="0.3">
      <c r="A14825" s="31" t="s">
        <v>10</v>
      </c>
      <c r="B14825" s="31" t="s">
        <v>11</v>
      </c>
      <c r="C14825" s="32">
        <v>40231</v>
      </c>
      <c r="D14825" s="33">
        <v>37455.884166670003</v>
      </c>
    </row>
    <row r="14826" spans="1:4" x14ac:dyDescent="0.3">
      <c r="A14826" s="31" t="s">
        <v>4</v>
      </c>
      <c r="B14826" s="31" t="s">
        <v>5</v>
      </c>
      <c r="C14826" s="32">
        <v>40232</v>
      </c>
      <c r="D14826" s="33">
        <v>3941.1970833300002</v>
      </c>
    </row>
    <row r="14827" spans="1:4" x14ac:dyDescent="0.3">
      <c r="A14827" s="31" t="s">
        <v>6</v>
      </c>
      <c r="B14827" s="31" t="s">
        <v>7</v>
      </c>
      <c r="C14827" s="32">
        <v>40232</v>
      </c>
      <c r="D14827" s="33">
        <v>8907.5483333299999</v>
      </c>
    </row>
    <row r="14828" spans="1:4" x14ac:dyDescent="0.3">
      <c r="A14828" s="31" t="s">
        <v>8</v>
      </c>
      <c r="B14828" s="31" t="s">
        <v>9</v>
      </c>
      <c r="C14828" s="32">
        <v>40232</v>
      </c>
      <c r="D14828" s="33">
        <v>10407.22958333</v>
      </c>
    </row>
    <row r="14829" spans="1:4" x14ac:dyDescent="0.3">
      <c r="A14829" s="31" t="s">
        <v>10</v>
      </c>
      <c r="B14829" s="31" t="s">
        <v>11</v>
      </c>
      <c r="C14829" s="32">
        <v>40232</v>
      </c>
      <c r="D14829" s="33">
        <v>38617.821250000001</v>
      </c>
    </row>
    <row r="14830" spans="1:4" x14ac:dyDescent="0.3">
      <c r="A14830" s="31" t="s">
        <v>4</v>
      </c>
      <c r="B14830" s="31" t="s">
        <v>5</v>
      </c>
      <c r="C14830" s="32">
        <v>40233</v>
      </c>
      <c r="D14830" s="33">
        <v>3999.1774999999998</v>
      </c>
    </row>
    <row r="14831" spans="1:4" x14ac:dyDescent="0.3">
      <c r="A14831" s="31" t="s">
        <v>6</v>
      </c>
      <c r="B14831" s="31" t="s">
        <v>7</v>
      </c>
      <c r="C14831" s="32">
        <v>40233</v>
      </c>
      <c r="D14831" s="33">
        <v>8875.6666666700003</v>
      </c>
    </row>
    <row r="14832" spans="1:4" x14ac:dyDescent="0.3">
      <c r="A14832" s="31" t="s">
        <v>8</v>
      </c>
      <c r="B14832" s="31" t="s">
        <v>9</v>
      </c>
      <c r="C14832" s="32">
        <v>40233</v>
      </c>
      <c r="D14832" s="33">
        <v>9986.2754166699997</v>
      </c>
    </row>
    <row r="14833" spans="1:4" x14ac:dyDescent="0.3">
      <c r="A14833" s="31" t="s">
        <v>10</v>
      </c>
      <c r="B14833" s="31" t="s">
        <v>11</v>
      </c>
      <c r="C14833" s="32">
        <v>40233</v>
      </c>
      <c r="D14833" s="33">
        <v>38843.28125</v>
      </c>
    </row>
    <row r="14834" spans="1:4" x14ac:dyDescent="0.3">
      <c r="A14834" s="31" t="s">
        <v>4</v>
      </c>
      <c r="B14834" s="31" t="s">
        <v>5</v>
      </c>
      <c r="C14834" s="32">
        <v>40234</v>
      </c>
      <c r="D14834" s="33">
        <v>3979.3141666699998</v>
      </c>
    </row>
    <row r="14835" spans="1:4" x14ac:dyDescent="0.3">
      <c r="A14835" s="31" t="s">
        <v>6</v>
      </c>
      <c r="B14835" s="31" t="s">
        <v>7</v>
      </c>
      <c r="C14835" s="32">
        <v>40234</v>
      </c>
      <c r="D14835" s="33">
        <v>8773.7029166699995</v>
      </c>
    </row>
    <row r="14836" spans="1:4" x14ac:dyDescent="0.3">
      <c r="A14836" s="31" t="s">
        <v>8</v>
      </c>
      <c r="B14836" s="31" t="s">
        <v>9</v>
      </c>
      <c r="C14836" s="32">
        <v>40234</v>
      </c>
      <c r="D14836" s="33">
        <v>9531.4870833299992</v>
      </c>
    </row>
    <row r="14837" spans="1:4" x14ac:dyDescent="0.3">
      <c r="A14837" s="31" t="s">
        <v>10</v>
      </c>
      <c r="B14837" s="31" t="s">
        <v>11</v>
      </c>
      <c r="C14837" s="32">
        <v>40234</v>
      </c>
      <c r="D14837" s="33">
        <v>37408.01708333</v>
      </c>
    </row>
    <row r="14838" spans="1:4" x14ac:dyDescent="0.3">
      <c r="A14838" s="31" t="s">
        <v>4</v>
      </c>
      <c r="B14838" s="31" t="s">
        <v>5</v>
      </c>
      <c r="C14838" s="32">
        <v>40235</v>
      </c>
      <c r="D14838" s="33">
        <v>3991.9212499999999</v>
      </c>
    </row>
    <row r="14839" spans="1:4" x14ac:dyDescent="0.3">
      <c r="A14839" s="31" t="s">
        <v>6</v>
      </c>
      <c r="B14839" s="31" t="s">
        <v>7</v>
      </c>
      <c r="C14839" s="32">
        <v>40235</v>
      </c>
      <c r="D14839" s="33">
        <v>8760.375</v>
      </c>
    </row>
    <row r="14840" spans="1:4" x14ac:dyDescent="0.3">
      <c r="A14840" s="31" t="s">
        <v>8</v>
      </c>
      <c r="B14840" s="31" t="s">
        <v>9</v>
      </c>
      <c r="C14840" s="32">
        <v>40235</v>
      </c>
      <c r="D14840" s="33">
        <v>9511.2254166700004</v>
      </c>
    </row>
    <row r="14841" spans="1:4" x14ac:dyDescent="0.3">
      <c r="A14841" s="31" t="s">
        <v>10</v>
      </c>
      <c r="B14841" s="31" t="s">
        <v>11</v>
      </c>
      <c r="C14841" s="32">
        <v>40235</v>
      </c>
      <c r="D14841" s="33">
        <v>35545.335416670001</v>
      </c>
    </row>
    <row r="14842" spans="1:4" x14ac:dyDescent="0.3">
      <c r="A14842" s="31" t="s">
        <v>4</v>
      </c>
      <c r="B14842" s="31" t="s">
        <v>5</v>
      </c>
      <c r="C14842" s="32">
        <v>40236</v>
      </c>
      <c r="D14842" s="33">
        <v>3857.9570833299999</v>
      </c>
    </row>
    <row r="14843" spans="1:4" x14ac:dyDescent="0.3">
      <c r="A14843" s="31" t="s">
        <v>6</v>
      </c>
      <c r="B14843" s="31" t="s">
        <v>7</v>
      </c>
      <c r="C14843" s="32">
        <v>40236</v>
      </c>
      <c r="D14843" s="33">
        <v>8384.1812499999996</v>
      </c>
    </row>
    <row r="14844" spans="1:4" x14ac:dyDescent="0.3">
      <c r="A14844" s="31" t="s">
        <v>8</v>
      </c>
      <c r="B14844" s="31" t="s">
        <v>9</v>
      </c>
      <c r="C14844" s="32">
        <v>40236</v>
      </c>
      <c r="D14844" s="33">
        <v>8515.8095833299994</v>
      </c>
    </row>
    <row r="14845" spans="1:4" x14ac:dyDescent="0.3">
      <c r="A14845" s="31" t="s">
        <v>10</v>
      </c>
      <c r="B14845" s="31" t="s">
        <v>11</v>
      </c>
      <c r="C14845" s="32">
        <v>40236</v>
      </c>
      <c r="D14845" s="33">
        <v>32343.668750000001</v>
      </c>
    </row>
    <row r="14846" spans="1:4" x14ac:dyDescent="0.3">
      <c r="A14846" s="31" t="s">
        <v>4</v>
      </c>
      <c r="B14846" s="31" t="s">
        <v>5</v>
      </c>
      <c r="C14846" s="32">
        <v>40237</v>
      </c>
      <c r="D14846" s="33">
        <v>3756.5920833300002</v>
      </c>
    </row>
    <row r="14847" spans="1:4" x14ac:dyDescent="0.3">
      <c r="A14847" s="31" t="s">
        <v>6</v>
      </c>
      <c r="B14847" s="31" t="s">
        <v>7</v>
      </c>
      <c r="C14847" s="32">
        <v>40237</v>
      </c>
      <c r="D14847" s="33">
        <v>7689.2270833299999</v>
      </c>
    </row>
    <row r="14848" spans="1:4" x14ac:dyDescent="0.3">
      <c r="A14848" s="31" t="s">
        <v>8</v>
      </c>
      <c r="B14848" s="31" t="s">
        <v>9</v>
      </c>
      <c r="C14848" s="32">
        <v>40237</v>
      </c>
      <c r="D14848" s="33">
        <v>7235.6079166700001</v>
      </c>
    </row>
    <row r="14849" spans="1:4" x14ac:dyDescent="0.3">
      <c r="A14849" s="31" t="s">
        <v>10</v>
      </c>
      <c r="B14849" s="31" t="s">
        <v>11</v>
      </c>
      <c r="C14849" s="32">
        <v>40237</v>
      </c>
      <c r="D14849" s="33">
        <v>29104.766250000001</v>
      </c>
    </row>
    <row r="14850" spans="1:4" x14ac:dyDescent="0.3">
      <c r="A14850" s="31" t="s">
        <v>4</v>
      </c>
      <c r="B14850" s="31" t="s">
        <v>5</v>
      </c>
      <c r="C14850" s="32">
        <v>40238</v>
      </c>
      <c r="D14850" s="33">
        <v>3931.7062500000002</v>
      </c>
    </row>
    <row r="14851" spans="1:4" x14ac:dyDescent="0.3">
      <c r="A14851" s="31" t="s">
        <v>6</v>
      </c>
      <c r="B14851" s="31" t="s">
        <v>7</v>
      </c>
      <c r="C14851" s="32">
        <v>40238</v>
      </c>
      <c r="D14851" s="33">
        <v>8717.7525000000005</v>
      </c>
    </row>
    <row r="14852" spans="1:4" x14ac:dyDescent="0.3">
      <c r="A14852" s="31" t="s">
        <v>8</v>
      </c>
      <c r="B14852" s="31" t="s">
        <v>9</v>
      </c>
      <c r="C14852" s="32">
        <v>40238</v>
      </c>
      <c r="D14852" s="33">
        <v>9539.1004166700004</v>
      </c>
    </row>
    <row r="14853" spans="1:4" x14ac:dyDescent="0.3">
      <c r="A14853" s="31" t="s">
        <v>10</v>
      </c>
      <c r="B14853" s="31" t="s">
        <v>11</v>
      </c>
      <c r="C14853" s="32">
        <v>40238</v>
      </c>
      <c r="D14853" s="33">
        <v>33358.558749999997</v>
      </c>
    </row>
    <row r="14854" spans="1:4" x14ac:dyDescent="0.3">
      <c r="A14854" s="31" t="s">
        <v>4</v>
      </c>
      <c r="B14854" s="31" t="s">
        <v>5</v>
      </c>
      <c r="C14854" s="32">
        <v>40239</v>
      </c>
      <c r="D14854" s="33">
        <v>3958.7841666700001</v>
      </c>
    </row>
    <row r="14855" spans="1:4" x14ac:dyDescent="0.3">
      <c r="A14855" s="31" t="s">
        <v>6</v>
      </c>
      <c r="B14855" s="31" t="s">
        <v>7</v>
      </c>
      <c r="C14855" s="32">
        <v>40239</v>
      </c>
      <c r="D14855" s="33">
        <v>8953.9258333300004</v>
      </c>
    </row>
    <row r="14856" spans="1:4" x14ac:dyDescent="0.3">
      <c r="A14856" s="31" t="s">
        <v>8</v>
      </c>
      <c r="B14856" s="31" t="s">
        <v>9</v>
      </c>
      <c r="C14856" s="32">
        <v>40239</v>
      </c>
      <c r="D14856" s="33">
        <v>10033.557916670001</v>
      </c>
    </row>
    <row r="14857" spans="1:4" x14ac:dyDescent="0.3">
      <c r="A14857" s="31" t="s">
        <v>10</v>
      </c>
      <c r="B14857" s="31" t="s">
        <v>11</v>
      </c>
      <c r="C14857" s="32">
        <v>40239</v>
      </c>
      <c r="D14857" s="33">
        <v>33527.440833330002</v>
      </c>
    </row>
    <row r="14858" spans="1:4" x14ac:dyDescent="0.3">
      <c r="A14858" s="31" t="s">
        <v>4</v>
      </c>
      <c r="B14858" s="31" t="s">
        <v>5</v>
      </c>
      <c r="C14858" s="32">
        <v>40240</v>
      </c>
      <c r="D14858" s="33">
        <v>3982.5124999999998</v>
      </c>
    </row>
    <row r="14859" spans="1:4" x14ac:dyDescent="0.3">
      <c r="A14859" s="31" t="s">
        <v>6</v>
      </c>
      <c r="B14859" s="31" t="s">
        <v>7</v>
      </c>
      <c r="C14859" s="32">
        <v>40240</v>
      </c>
      <c r="D14859" s="33">
        <v>8994.9116666699992</v>
      </c>
    </row>
    <row r="14860" spans="1:4" x14ac:dyDescent="0.3">
      <c r="A14860" s="31" t="s">
        <v>8</v>
      </c>
      <c r="B14860" s="31" t="s">
        <v>9</v>
      </c>
      <c r="C14860" s="32">
        <v>40240</v>
      </c>
      <c r="D14860" s="33">
        <v>10134.546249999999</v>
      </c>
    </row>
    <row r="14861" spans="1:4" x14ac:dyDescent="0.3">
      <c r="A14861" s="31" t="s">
        <v>10</v>
      </c>
      <c r="B14861" s="31" t="s">
        <v>11</v>
      </c>
      <c r="C14861" s="32">
        <v>40240</v>
      </c>
      <c r="D14861" s="33">
        <v>34073.411666669999</v>
      </c>
    </row>
    <row r="14862" spans="1:4" x14ac:dyDescent="0.3">
      <c r="A14862" s="31" t="s">
        <v>4</v>
      </c>
      <c r="B14862" s="31" t="s">
        <v>5</v>
      </c>
      <c r="C14862" s="32">
        <v>40241</v>
      </c>
      <c r="D14862" s="33">
        <v>3982.17875</v>
      </c>
    </row>
    <row r="14863" spans="1:4" x14ac:dyDescent="0.3">
      <c r="A14863" s="31" t="s">
        <v>6</v>
      </c>
      <c r="B14863" s="31" t="s">
        <v>7</v>
      </c>
      <c r="C14863" s="32">
        <v>40241</v>
      </c>
      <c r="D14863" s="33">
        <v>8984.4758333299997</v>
      </c>
    </row>
    <row r="14864" spans="1:4" x14ac:dyDescent="0.3">
      <c r="A14864" s="31" t="s">
        <v>8</v>
      </c>
      <c r="B14864" s="31" t="s">
        <v>9</v>
      </c>
      <c r="C14864" s="32">
        <v>40241</v>
      </c>
      <c r="D14864" s="33">
        <v>10283.23875</v>
      </c>
    </row>
    <row r="14865" spans="1:4" x14ac:dyDescent="0.3">
      <c r="A14865" s="31" t="s">
        <v>10</v>
      </c>
      <c r="B14865" s="31" t="s">
        <v>11</v>
      </c>
      <c r="C14865" s="32">
        <v>40241</v>
      </c>
      <c r="D14865" s="33">
        <v>34719.417500000003</v>
      </c>
    </row>
    <row r="14866" spans="1:4" x14ac:dyDescent="0.3">
      <c r="A14866" s="31" t="s">
        <v>4</v>
      </c>
      <c r="B14866" s="31" t="s">
        <v>5</v>
      </c>
      <c r="C14866" s="32">
        <v>40242</v>
      </c>
      <c r="D14866" s="33">
        <v>3992.8795833300001</v>
      </c>
    </row>
    <row r="14867" spans="1:4" x14ac:dyDescent="0.3">
      <c r="A14867" s="31" t="s">
        <v>6</v>
      </c>
      <c r="B14867" s="31" t="s">
        <v>7</v>
      </c>
      <c r="C14867" s="32">
        <v>40242</v>
      </c>
      <c r="D14867" s="33">
        <v>8948.8554166699996</v>
      </c>
    </row>
    <row r="14868" spans="1:4" x14ac:dyDescent="0.3">
      <c r="A14868" s="31" t="s">
        <v>8</v>
      </c>
      <c r="B14868" s="31" t="s">
        <v>9</v>
      </c>
      <c r="C14868" s="32">
        <v>40242</v>
      </c>
      <c r="D14868" s="33">
        <v>10284.303333330001</v>
      </c>
    </row>
    <row r="14869" spans="1:4" x14ac:dyDescent="0.3">
      <c r="A14869" s="31" t="s">
        <v>10</v>
      </c>
      <c r="B14869" s="31" t="s">
        <v>11</v>
      </c>
      <c r="C14869" s="32">
        <v>40242</v>
      </c>
      <c r="D14869" s="33">
        <v>35052.78791667</v>
      </c>
    </row>
    <row r="14870" spans="1:4" x14ac:dyDescent="0.3">
      <c r="A14870" s="31" t="s">
        <v>4</v>
      </c>
      <c r="B14870" s="31" t="s">
        <v>5</v>
      </c>
      <c r="C14870" s="32">
        <v>40243</v>
      </c>
      <c r="D14870" s="33">
        <v>3898.63416667</v>
      </c>
    </row>
    <row r="14871" spans="1:4" x14ac:dyDescent="0.3">
      <c r="A14871" s="31" t="s">
        <v>6</v>
      </c>
      <c r="B14871" s="31" t="s">
        <v>7</v>
      </c>
      <c r="C14871" s="32">
        <v>40243</v>
      </c>
      <c r="D14871" s="33">
        <v>8302.3833333300008</v>
      </c>
    </row>
    <row r="14872" spans="1:4" x14ac:dyDescent="0.3">
      <c r="A14872" s="31" t="s">
        <v>8</v>
      </c>
      <c r="B14872" s="31" t="s">
        <v>9</v>
      </c>
      <c r="C14872" s="32">
        <v>40243</v>
      </c>
      <c r="D14872" s="33">
        <v>8631.7558333300003</v>
      </c>
    </row>
    <row r="14873" spans="1:4" x14ac:dyDescent="0.3">
      <c r="A14873" s="31" t="s">
        <v>10</v>
      </c>
      <c r="B14873" s="31" t="s">
        <v>11</v>
      </c>
      <c r="C14873" s="32">
        <v>40243</v>
      </c>
      <c r="D14873" s="33">
        <v>32078.13833333</v>
      </c>
    </row>
    <row r="14874" spans="1:4" x14ac:dyDescent="0.3">
      <c r="A14874" s="31" t="s">
        <v>4</v>
      </c>
      <c r="B14874" s="31" t="s">
        <v>5</v>
      </c>
      <c r="C14874" s="32">
        <v>40244</v>
      </c>
      <c r="D14874" s="33">
        <v>3674.1908333299998</v>
      </c>
    </row>
    <row r="14875" spans="1:4" x14ac:dyDescent="0.3">
      <c r="A14875" s="31" t="s">
        <v>6</v>
      </c>
      <c r="B14875" s="31" t="s">
        <v>7</v>
      </c>
      <c r="C14875" s="32">
        <v>40244</v>
      </c>
      <c r="D14875" s="33">
        <v>7589.4966666700002</v>
      </c>
    </row>
    <row r="14876" spans="1:4" x14ac:dyDescent="0.3">
      <c r="A14876" s="31" t="s">
        <v>8</v>
      </c>
      <c r="B14876" s="31" t="s">
        <v>9</v>
      </c>
      <c r="C14876" s="32">
        <v>40244</v>
      </c>
      <c r="D14876" s="33">
        <v>7301.1212500000001</v>
      </c>
    </row>
    <row r="14877" spans="1:4" x14ac:dyDescent="0.3">
      <c r="A14877" s="31" t="s">
        <v>10</v>
      </c>
      <c r="B14877" s="31" t="s">
        <v>11</v>
      </c>
      <c r="C14877" s="32">
        <v>40244</v>
      </c>
      <c r="D14877" s="33">
        <v>28476.876250000001</v>
      </c>
    </row>
    <row r="14878" spans="1:4" x14ac:dyDescent="0.3">
      <c r="A14878" s="31" t="s">
        <v>4</v>
      </c>
      <c r="B14878" s="31" t="s">
        <v>5</v>
      </c>
      <c r="C14878" s="32">
        <v>40245</v>
      </c>
      <c r="D14878" s="33">
        <v>3971.9345833299999</v>
      </c>
    </row>
    <row r="14879" spans="1:4" x14ac:dyDescent="0.3">
      <c r="A14879" s="31" t="s">
        <v>6</v>
      </c>
      <c r="B14879" s="31" t="s">
        <v>7</v>
      </c>
      <c r="C14879" s="32">
        <v>40245</v>
      </c>
      <c r="D14879" s="33">
        <v>8737.5041666699999</v>
      </c>
    </row>
    <row r="14880" spans="1:4" x14ac:dyDescent="0.3">
      <c r="A14880" s="31" t="s">
        <v>8</v>
      </c>
      <c r="B14880" s="31" t="s">
        <v>9</v>
      </c>
      <c r="C14880" s="32">
        <v>40245</v>
      </c>
      <c r="D14880" s="33">
        <v>9662.2875000000004</v>
      </c>
    </row>
    <row r="14881" spans="1:4" x14ac:dyDescent="0.3">
      <c r="A14881" s="31" t="s">
        <v>10</v>
      </c>
      <c r="B14881" s="31" t="s">
        <v>11</v>
      </c>
      <c r="C14881" s="32">
        <v>40245</v>
      </c>
      <c r="D14881" s="33">
        <v>34697.079166670002</v>
      </c>
    </row>
    <row r="14882" spans="1:4" x14ac:dyDescent="0.3">
      <c r="A14882" s="31" t="s">
        <v>4</v>
      </c>
      <c r="B14882" s="31" t="s">
        <v>5</v>
      </c>
      <c r="C14882" s="32">
        <v>40246</v>
      </c>
      <c r="D14882" s="33">
        <v>4040.9166666699998</v>
      </c>
    </row>
    <row r="14883" spans="1:4" x14ac:dyDescent="0.3">
      <c r="A14883" s="31" t="s">
        <v>6</v>
      </c>
      <c r="B14883" s="31" t="s">
        <v>7</v>
      </c>
      <c r="C14883" s="32">
        <v>40246</v>
      </c>
      <c r="D14883" s="33">
        <v>8960.5145833299994</v>
      </c>
    </row>
    <row r="14884" spans="1:4" x14ac:dyDescent="0.3">
      <c r="A14884" s="31" t="s">
        <v>8</v>
      </c>
      <c r="B14884" s="31" t="s">
        <v>9</v>
      </c>
      <c r="C14884" s="32">
        <v>40246</v>
      </c>
      <c r="D14884" s="33">
        <v>10077.95541667</v>
      </c>
    </row>
    <row r="14885" spans="1:4" x14ac:dyDescent="0.3">
      <c r="A14885" s="31" t="s">
        <v>10</v>
      </c>
      <c r="B14885" s="31" t="s">
        <v>11</v>
      </c>
      <c r="C14885" s="32">
        <v>40246</v>
      </c>
      <c r="D14885" s="33">
        <v>36210.067499999997</v>
      </c>
    </row>
    <row r="14886" spans="1:4" x14ac:dyDescent="0.3">
      <c r="A14886" s="31" t="s">
        <v>4</v>
      </c>
      <c r="B14886" s="31" t="s">
        <v>5</v>
      </c>
      <c r="C14886" s="32">
        <v>40247</v>
      </c>
      <c r="D14886" s="33">
        <v>3987.9587499999998</v>
      </c>
    </row>
    <row r="14887" spans="1:4" x14ac:dyDescent="0.3">
      <c r="A14887" s="31" t="s">
        <v>6</v>
      </c>
      <c r="B14887" s="31" t="s">
        <v>7</v>
      </c>
      <c r="C14887" s="32">
        <v>40247</v>
      </c>
      <c r="D14887" s="33">
        <v>8983.35708333</v>
      </c>
    </row>
    <row r="14888" spans="1:4" x14ac:dyDescent="0.3">
      <c r="A14888" s="31" t="s">
        <v>8</v>
      </c>
      <c r="B14888" s="31" t="s">
        <v>9</v>
      </c>
      <c r="C14888" s="32">
        <v>40247</v>
      </c>
      <c r="D14888" s="33">
        <v>10314.692499999999</v>
      </c>
    </row>
    <row r="14889" spans="1:4" x14ac:dyDescent="0.3">
      <c r="A14889" s="31" t="s">
        <v>10</v>
      </c>
      <c r="B14889" s="31" t="s">
        <v>11</v>
      </c>
      <c r="C14889" s="32">
        <v>40247</v>
      </c>
      <c r="D14889" s="33">
        <v>37227.348749999997</v>
      </c>
    </row>
    <row r="14890" spans="1:4" x14ac:dyDescent="0.3">
      <c r="A14890" s="31" t="s">
        <v>4</v>
      </c>
      <c r="B14890" s="31" t="s">
        <v>5</v>
      </c>
      <c r="C14890" s="32">
        <v>40248</v>
      </c>
      <c r="D14890" s="33">
        <v>3984.56208333</v>
      </c>
    </row>
    <row r="14891" spans="1:4" x14ac:dyDescent="0.3">
      <c r="A14891" s="31" t="s">
        <v>6</v>
      </c>
      <c r="B14891" s="31" t="s">
        <v>7</v>
      </c>
      <c r="C14891" s="32">
        <v>40248</v>
      </c>
      <c r="D14891" s="33">
        <v>9012.5575000000008</v>
      </c>
    </row>
    <row r="14892" spans="1:4" x14ac:dyDescent="0.3">
      <c r="A14892" s="31" t="s">
        <v>8</v>
      </c>
      <c r="B14892" s="31" t="s">
        <v>9</v>
      </c>
      <c r="C14892" s="32">
        <v>40248</v>
      </c>
      <c r="D14892" s="33">
        <v>10514.883333330001</v>
      </c>
    </row>
    <row r="14893" spans="1:4" x14ac:dyDescent="0.3">
      <c r="A14893" s="31" t="s">
        <v>10</v>
      </c>
      <c r="B14893" s="31" t="s">
        <v>11</v>
      </c>
      <c r="C14893" s="32">
        <v>40248</v>
      </c>
      <c r="D14893" s="33">
        <v>37432.946666670003</v>
      </c>
    </row>
    <row r="14894" spans="1:4" x14ac:dyDescent="0.3">
      <c r="A14894" s="31" t="s">
        <v>4</v>
      </c>
      <c r="B14894" s="31" t="s">
        <v>5</v>
      </c>
      <c r="C14894" s="32">
        <v>40249</v>
      </c>
      <c r="D14894" s="33">
        <v>3995.53</v>
      </c>
    </row>
    <row r="14895" spans="1:4" x14ac:dyDescent="0.3">
      <c r="A14895" s="31" t="s">
        <v>6</v>
      </c>
      <c r="B14895" s="31" t="s">
        <v>7</v>
      </c>
      <c r="C14895" s="32">
        <v>40249</v>
      </c>
      <c r="D14895" s="33">
        <v>8889.09416667</v>
      </c>
    </row>
    <row r="14896" spans="1:4" x14ac:dyDescent="0.3">
      <c r="A14896" s="31" t="s">
        <v>8</v>
      </c>
      <c r="B14896" s="31" t="s">
        <v>9</v>
      </c>
      <c r="C14896" s="32">
        <v>40249</v>
      </c>
      <c r="D14896" s="33">
        <v>10435.26083333</v>
      </c>
    </row>
    <row r="14897" spans="1:4" x14ac:dyDescent="0.3">
      <c r="A14897" s="31" t="s">
        <v>10</v>
      </c>
      <c r="B14897" s="31" t="s">
        <v>11</v>
      </c>
      <c r="C14897" s="32">
        <v>40249</v>
      </c>
      <c r="D14897" s="33">
        <v>37780.934999999998</v>
      </c>
    </row>
    <row r="14898" spans="1:4" x14ac:dyDescent="0.3">
      <c r="A14898" s="31" t="s">
        <v>4</v>
      </c>
      <c r="B14898" s="31" t="s">
        <v>5</v>
      </c>
      <c r="C14898" s="32">
        <v>40250</v>
      </c>
      <c r="D14898" s="33">
        <v>3848.00875</v>
      </c>
    </row>
    <row r="14899" spans="1:4" x14ac:dyDescent="0.3">
      <c r="A14899" s="31" t="s">
        <v>6</v>
      </c>
      <c r="B14899" s="31" t="s">
        <v>7</v>
      </c>
      <c r="C14899" s="32">
        <v>40250</v>
      </c>
      <c r="D14899" s="33">
        <v>8462.7150000000001</v>
      </c>
    </row>
    <row r="14900" spans="1:4" x14ac:dyDescent="0.3">
      <c r="A14900" s="31" t="s">
        <v>8</v>
      </c>
      <c r="B14900" s="31" t="s">
        <v>9</v>
      </c>
      <c r="C14900" s="32">
        <v>40250</v>
      </c>
      <c r="D14900" s="33">
        <v>9013.9375</v>
      </c>
    </row>
    <row r="14901" spans="1:4" x14ac:dyDescent="0.3">
      <c r="A14901" s="31" t="s">
        <v>10</v>
      </c>
      <c r="B14901" s="31" t="s">
        <v>11</v>
      </c>
      <c r="C14901" s="32">
        <v>40250</v>
      </c>
      <c r="D14901" s="33">
        <v>34753.817916669999</v>
      </c>
    </row>
    <row r="14902" spans="1:4" x14ac:dyDescent="0.3">
      <c r="A14902" s="31" t="s">
        <v>4</v>
      </c>
      <c r="B14902" s="31" t="s">
        <v>5</v>
      </c>
      <c r="C14902" s="32">
        <v>40251</v>
      </c>
      <c r="D14902" s="33">
        <v>3703.2658333300001</v>
      </c>
    </row>
    <row r="14903" spans="1:4" x14ac:dyDescent="0.3">
      <c r="A14903" s="31" t="s">
        <v>6</v>
      </c>
      <c r="B14903" s="31" t="s">
        <v>7</v>
      </c>
      <c r="C14903" s="32">
        <v>40251</v>
      </c>
      <c r="D14903" s="33">
        <v>7824.29</v>
      </c>
    </row>
    <row r="14904" spans="1:4" x14ac:dyDescent="0.3">
      <c r="A14904" s="31" t="s">
        <v>8</v>
      </c>
      <c r="B14904" s="31" t="s">
        <v>9</v>
      </c>
      <c r="C14904" s="32">
        <v>40251</v>
      </c>
      <c r="D14904" s="33">
        <v>7269.9575000000004</v>
      </c>
    </row>
    <row r="14905" spans="1:4" x14ac:dyDescent="0.3">
      <c r="A14905" s="31" t="s">
        <v>10</v>
      </c>
      <c r="B14905" s="31" t="s">
        <v>11</v>
      </c>
      <c r="C14905" s="32">
        <v>40251</v>
      </c>
      <c r="D14905" s="33">
        <v>31153.47541667</v>
      </c>
    </row>
    <row r="14906" spans="1:4" x14ac:dyDescent="0.3">
      <c r="A14906" s="31" t="s">
        <v>4</v>
      </c>
      <c r="B14906" s="31" t="s">
        <v>5</v>
      </c>
      <c r="C14906" s="32">
        <v>40252</v>
      </c>
      <c r="D14906" s="33">
        <v>3954.3091666700002</v>
      </c>
    </row>
    <row r="14907" spans="1:4" x14ac:dyDescent="0.3">
      <c r="A14907" s="31" t="s">
        <v>6</v>
      </c>
      <c r="B14907" s="31" t="s">
        <v>7</v>
      </c>
      <c r="C14907" s="32">
        <v>40252</v>
      </c>
      <c r="D14907" s="33">
        <v>8866.6362499999996</v>
      </c>
    </row>
    <row r="14908" spans="1:4" x14ac:dyDescent="0.3">
      <c r="A14908" s="31" t="s">
        <v>8</v>
      </c>
      <c r="B14908" s="31" t="s">
        <v>9</v>
      </c>
      <c r="C14908" s="32">
        <v>40252</v>
      </c>
      <c r="D14908" s="33">
        <v>9424.2237499999992</v>
      </c>
    </row>
    <row r="14909" spans="1:4" x14ac:dyDescent="0.3">
      <c r="A14909" s="31" t="s">
        <v>10</v>
      </c>
      <c r="B14909" s="31" t="s">
        <v>11</v>
      </c>
      <c r="C14909" s="32">
        <v>40252</v>
      </c>
      <c r="D14909" s="33">
        <v>36070.687916670002</v>
      </c>
    </row>
    <row r="14910" spans="1:4" x14ac:dyDescent="0.3">
      <c r="A14910" s="31" t="s">
        <v>4</v>
      </c>
      <c r="B14910" s="31" t="s">
        <v>5</v>
      </c>
      <c r="C14910" s="32">
        <v>40253</v>
      </c>
      <c r="D14910" s="33">
        <v>4013.61375</v>
      </c>
    </row>
    <row r="14911" spans="1:4" x14ac:dyDescent="0.3">
      <c r="A14911" s="31" t="s">
        <v>6</v>
      </c>
      <c r="B14911" s="31" t="s">
        <v>7</v>
      </c>
      <c r="C14911" s="32">
        <v>40253</v>
      </c>
      <c r="D14911" s="33">
        <v>8954.0345833299998</v>
      </c>
    </row>
    <row r="14912" spans="1:4" x14ac:dyDescent="0.3">
      <c r="A14912" s="31" t="s">
        <v>8</v>
      </c>
      <c r="B14912" s="31" t="s">
        <v>9</v>
      </c>
      <c r="C14912" s="32">
        <v>40253</v>
      </c>
      <c r="D14912" s="33">
        <v>9801.2595833300002</v>
      </c>
    </row>
    <row r="14913" spans="1:4" x14ac:dyDescent="0.3">
      <c r="A14913" s="31" t="s">
        <v>10</v>
      </c>
      <c r="B14913" s="31" t="s">
        <v>11</v>
      </c>
      <c r="C14913" s="32">
        <v>40253</v>
      </c>
      <c r="D14913" s="33">
        <v>36432.217916670001</v>
      </c>
    </row>
    <row r="14914" spans="1:4" x14ac:dyDescent="0.3">
      <c r="A14914" s="31" t="s">
        <v>4</v>
      </c>
      <c r="B14914" s="31" t="s">
        <v>5</v>
      </c>
      <c r="C14914" s="32">
        <v>40254</v>
      </c>
      <c r="D14914" s="33">
        <v>3968.5354166699999</v>
      </c>
    </row>
    <row r="14915" spans="1:4" x14ac:dyDescent="0.3">
      <c r="A14915" s="31" t="s">
        <v>6</v>
      </c>
      <c r="B14915" s="31" t="s">
        <v>7</v>
      </c>
      <c r="C14915" s="32">
        <v>40254</v>
      </c>
      <c r="D14915" s="33">
        <v>9006.5704166699998</v>
      </c>
    </row>
    <row r="14916" spans="1:4" x14ac:dyDescent="0.3">
      <c r="A14916" s="31" t="s">
        <v>8</v>
      </c>
      <c r="B14916" s="31" t="s">
        <v>9</v>
      </c>
      <c r="C14916" s="32">
        <v>40254</v>
      </c>
      <c r="D14916" s="33">
        <v>9909.0920833300006</v>
      </c>
    </row>
    <row r="14917" spans="1:4" x14ac:dyDescent="0.3">
      <c r="A14917" s="31" t="s">
        <v>10</v>
      </c>
      <c r="B14917" s="31" t="s">
        <v>11</v>
      </c>
      <c r="C14917" s="32">
        <v>40254</v>
      </c>
      <c r="D14917" s="33">
        <v>35754.39875</v>
      </c>
    </row>
    <row r="14918" spans="1:4" x14ac:dyDescent="0.3">
      <c r="A14918" s="31" t="s">
        <v>4</v>
      </c>
      <c r="B14918" s="31" t="s">
        <v>5</v>
      </c>
      <c r="C14918" s="32">
        <v>40255</v>
      </c>
      <c r="D14918" s="33">
        <v>3972.6595833299998</v>
      </c>
    </row>
    <row r="14919" spans="1:4" x14ac:dyDescent="0.3">
      <c r="A14919" s="31" t="s">
        <v>6</v>
      </c>
      <c r="B14919" s="31" t="s">
        <v>7</v>
      </c>
      <c r="C14919" s="32">
        <v>40255</v>
      </c>
      <c r="D14919" s="33">
        <v>9074.8366666700003</v>
      </c>
    </row>
    <row r="14920" spans="1:4" x14ac:dyDescent="0.3">
      <c r="A14920" s="31" t="s">
        <v>8</v>
      </c>
      <c r="B14920" s="31" t="s">
        <v>9</v>
      </c>
      <c r="C14920" s="32">
        <v>40255</v>
      </c>
      <c r="D14920" s="33">
        <v>10178.77166667</v>
      </c>
    </row>
    <row r="14921" spans="1:4" x14ac:dyDescent="0.3">
      <c r="A14921" s="31" t="s">
        <v>10</v>
      </c>
      <c r="B14921" s="31" t="s">
        <v>11</v>
      </c>
      <c r="C14921" s="32">
        <v>40255</v>
      </c>
      <c r="D14921" s="33">
        <v>35686.410833330003</v>
      </c>
    </row>
    <row r="14922" spans="1:4" x14ac:dyDescent="0.3">
      <c r="A14922" s="31" t="s">
        <v>4</v>
      </c>
      <c r="B14922" s="31" t="s">
        <v>5</v>
      </c>
      <c r="C14922" s="32">
        <v>40256</v>
      </c>
      <c r="D14922" s="33">
        <v>3967.1845833299999</v>
      </c>
    </row>
    <row r="14923" spans="1:4" x14ac:dyDescent="0.3">
      <c r="A14923" s="31" t="s">
        <v>6</v>
      </c>
      <c r="B14923" s="31" t="s">
        <v>7</v>
      </c>
      <c r="C14923" s="32">
        <v>40256</v>
      </c>
      <c r="D14923" s="33">
        <v>8756.3183333300003</v>
      </c>
    </row>
    <row r="14924" spans="1:4" x14ac:dyDescent="0.3">
      <c r="A14924" s="31" t="s">
        <v>8</v>
      </c>
      <c r="B14924" s="31" t="s">
        <v>9</v>
      </c>
      <c r="C14924" s="32">
        <v>40256</v>
      </c>
      <c r="D14924" s="33">
        <v>10368.286666669999</v>
      </c>
    </row>
    <row r="14925" spans="1:4" x14ac:dyDescent="0.3">
      <c r="A14925" s="31" t="s">
        <v>10</v>
      </c>
      <c r="B14925" s="31" t="s">
        <v>11</v>
      </c>
      <c r="C14925" s="32">
        <v>40256</v>
      </c>
      <c r="D14925" s="33">
        <v>36157.25958333</v>
      </c>
    </row>
    <row r="14926" spans="1:4" x14ac:dyDescent="0.3">
      <c r="A14926" s="31" t="s">
        <v>4</v>
      </c>
      <c r="B14926" s="31" t="s">
        <v>5</v>
      </c>
      <c r="C14926" s="32">
        <v>40257</v>
      </c>
      <c r="D14926" s="33">
        <v>3851.8591666699999</v>
      </c>
    </row>
    <row r="14927" spans="1:4" x14ac:dyDescent="0.3">
      <c r="A14927" s="31" t="s">
        <v>6</v>
      </c>
      <c r="B14927" s="31" t="s">
        <v>7</v>
      </c>
      <c r="C14927" s="32">
        <v>40257</v>
      </c>
      <c r="D14927" s="33">
        <v>8268.5970833299998</v>
      </c>
    </row>
    <row r="14928" spans="1:4" x14ac:dyDescent="0.3">
      <c r="A14928" s="31" t="s">
        <v>8</v>
      </c>
      <c r="B14928" s="31" t="s">
        <v>9</v>
      </c>
      <c r="C14928" s="32">
        <v>40257</v>
      </c>
      <c r="D14928" s="33">
        <v>8932.5737499999996</v>
      </c>
    </row>
    <row r="14929" spans="1:4" x14ac:dyDescent="0.3">
      <c r="A14929" s="31" t="s">
        <v>10</v>
      </c>
      <c r="B14929" s="31" t="s">
        <v>11</v>
      </c>
      <c r="C14929" s="32">
        <v>40257</v>
      </c>
      <c r="D14929" s="33">
        <v>33511.831666669998</v>
      </c>
    </row>
    <row r="14930" spans="1:4" x14ac:dyDescent="0.3">
      <c r="A14930" s="31" t="s">
        <v>4</v>
      </c>
      <c r="B14930" s="31" t="s">
        <v>5</v>
      </c>
      <c r="C14930" s="32">
        <v>40258</v>
      </c>
      <c r="D14930" s="33">
        <v>3681.60291667</v>
      </c>
    </row>
    <row r="14931" spans="1:4" x14ac:dyDescent="0.3">
      <c r="A14931" s="31" t="s">
        <v>6</v>
      </c>
      <c r="B14931" s="31" t="s">
        <v>7</v>
      </c>
      <c r="C14931" s="32">
        <v>40258</v>
      </c>
      <c r="D14931" s="33">
        <v>7550.4441666700004</v>
      </c>
    </row>
    <row r="14932" spans="1:4" x14ac:dyDescent="0.3">
      <c r="A14932" s="31" t="s">
        <v>8</v>
      </c>
      <c r="B14932" s="31" t="s">
        <v>9</v>
      </c>
      <c r="C14932" s="32">
        <v>40258</v>
      </c>
      <c r="D14932" s="33">
        <v>7442.2070833300004</v>
      </c>
    </row>
    <row r="14933" spans="1:4" x14ac:dyDescent="0.3">
      <c r="A14933" s="31" t="s">
        <v>10</v>
      </c>
      <c r="B14933" s="31" t="s">
        <v>11</v>
      </c>
      <c r="C14933" s="32">
        <v>40258</v>
      </c>
      <c r="D14933" s="33">
        <v>30028.397916670001</v>
      </c>
    </row>
    <row r="14934" spans="1:4" x14ac:dyDescent="0.3">
      <c r="A14934" s="31" t="s">
        <v>4</v>
      </c>
      <c r="B14934" s="31" t="s">
        <v>5</v>
      </c>
      <c r="C14934" s="32">
        <v>40259</v>
      </c>
      <c r="D14934" s="33">
        <v>3900.4329166699999</v>
      </c>
    </row>
    <row r="14935" spans="1:4" x14ac:dyDescent="0.3">
      <c r="A14935" s="31" t="s">
        <v>6</v>
      </c>
      <c r="B14935" s="31" t="s">
        <v>7</v>
      </c>
      <c r="C14935" s="32">
        <v>40259</v>
      </c>
      <c r="D14935" s="33">
        <v>8481.0974999999999</v>
      </c>
    </row>
    <row r="14936" spans="1:4" x14ac:dyDescent="0.3">
      <c r="A14936" s="31" t="s">
        <v>8</v>
      </c>
      <c r="B14936" s="31" t="s">
        <v>9</v>
      </c>
      <c r="C14936" s="32">
        <v>40259</v>
      </c>
      <c r="D14936" s="33">
        <v>9435.7720833300009</v>
      </c>
    </row>
    <row r="14937" spans="1:4" x14ac:dyDescent="0.3">
      <c r="A14937" s="31" t="s">
        <v>10</v>
      </c>
      <c r="B14937" s="31" t="s">
        <v>11</v>
      </c>
      <c r="C14937" s="32">
        <v>40259</v>
      </c>
      <c r="D14937" s="33">
        <v>35727.548750000002</v>
      </c>
    </row>
    <row r="14938" spans="1:4" x14ac:dyDescent="0.3">
      <c r="A14938" s="31" t="s">
        <v>4</v>
      </c>
      <c r="B14938" s="31" t="s">
        <v>5</v>
      </c>
      <c r="C14938" s="32">
        <v>40260</v>
      </c>
      <c r="D14938" s="33">
        <v>3862.2066666699998</v>
      </c>
    </row>
    <row r="14939" spans="1:4" x14ac:dyDescent="0.3">
      <c r="A14939" s="31" t="s">
        <v>6</v>
      </c>
      <c r="B14939" s="31" t="s">
        <v>7</v>
      </c>
      <c r="C14939" s="32">
        <v>40260</v>
      </c>
      <c r="D14939" s="33">
        <v>8541.9841666699995</v>
      </c>
    </row>
    <row r="14940" spans="1:4" x14ac:dyDescent="0.3">
      <c r="A14940" s="31" t="s">
        <v>8</v>
      </c>
      <c r="B14940" s="31" t="s">
        <v>9</v>
      </c>
      <c r="C14940" s="32">
        <v>40260</v>
      </c>
      <c r="D14940" s="33">
        <v>9788.3395833300001</v>
      </c>
    </row>
    <row r="14941" spans="1:4" x14ac:dyDescent="0.3">
      <c r="A14941" s="31" t="s">
        <v>10</v>
      </c>
      <c r="B14941" s="31" t="s">
        <v>11</v>
      </c>
      <c r="C14941" s="32">
        <v>40260</v>
      </c>
      <c r="D14941" s="33">
        <v>36663.699583330002</v>
      </c>
    </row>
    <row r="14942" spans="1:4" x14ac:dyDescent="0.3">
      <c r="A14942" s="31" t="s">
        <v>4</v>
      </c>
      <c r="B14942" s="31" t="s">
        <v>5</v>
      </c>
      <c r="C14942" s="32">
        <v>40261</v>
      </c>
      <c r="D14942" s="33">
        <v>3887.0925000000002</v>
      </c>
    </row>
    <row r="14943" spans="1:4" x14ac:dyDescent="0.3">
      <c r="A14943" s="31" t="s">
        <v>6</v>
      </c>
      <c r="B14943" s="31" t="s">
        <v>7</v>
      </c>
      <c r="C14943" s="32">
        <v>40261</v>
      </c>
      <c r="D14943" s="33">
        <v>8500.4662499999995</v>
      </c>
    </row>
    <row r="14944" spans="1:4" x14ac:dyDescent="0.3">
      <c r="A14944" s="31" t="s">
        <v>8</v>
      </c>
      <c r="B14944" s="31" t="s">
        <v>9</v>
      </c>
      <c r="C14944" s="32">
        <v>40261</v>
      </c>
      <c r="D14944" s="33">
        <v>9937.6612499999992</v>
      </c>
    </row>
    <row r="14945" spans="1:4" x14ac:dyDescent="0.3">
      <c r="A14945" s="31" t="s">
        <v>10</v>
      </c>
      <c r="B14945" s="31" t="s">
        <v>11</v>
      </c>
      <c r="C14945" s="32">
        <v>40261</v>
      </c>
      <c r="D14945" s="33">
        <v>37206.525416670003</v>
      </c>
    </row>
    <row r="14946" spans="1:4" x14ac:dyDescent="0.3">
      <c r="A14946" s="31" t="s">
        <v>4</v>
      </c>
      <c r="B14946" s="31" t="s">
        <v>5</v>
      </c>
      <c r="C14946" s="32">
        <v>40262</v>
      </c>
      <c r="D14946" s="33">
        <v>3898.0504166699998</v>
      </c>
    </row>
    <row r="14947" spans="1:4" x14ac:dyDescent="0.3">
      <c r="A14947" s="31" t="s">
        <v>6</v>
      </c>
      <c r="B14947" s="31" t="s">
        <v>7</v>
      </c>
      <c r="C14947" s="32">
        <v>40262</v>
      </c>
      <c r="D14947" s="33">
        <v>8457.6033333300002</v>
      </c>
    </row>
    <row r="14948" spans="1:4" x14ac:dyDescent="0.3">
      <c r="A14948" s="31" t="s">
        <v>8</v>
      </c>
      <c r="B14948" s="31" t="s">
        <v>9</v>
      </c>
      <c r="C14948" s="32">
        <v>40262</v>
      </c>
      <c r="D14948" s="33">
        <v>9605.5154166699995</v>
      </c>
    </row>
    <row r="14949" spans="1:4" x14ac:dyDescent="0.3">
      <c r="A14949" s="31" t="s">
        <v>10</v>
      </c>
      <c r="B14949" s="31" t="s">
        <v>11</v>
      </c>
      <c r="C14949" s="32">
        <v>40262</v>
      </c>
      <c r="D14949" s="33">
        <v>35463.78</v>
      </c>
    </row>
    <row r="14950" spans="1:4" x14ac:dyDescent="0.3">
      <c r="A14950" s="31" t="s">
        <v>4</v>
      </c>
      <c r="B14950" s="31" t="s">
        <v>5</v>
      </c>
      <c r="C14950" s="32">
        <v>40263</v>
      </c>
      <c r="D14950" s="33">
        <v>3913.5795833299999</v>
      </c>
    </row>
    <row r="14951" spans="1:4" x14ac:dyDescent="0.3">
      <c r="A14951" s="31" t="s">
        <v>6</v>
      </c>
      <c r="B14951" s="31" t="s">
        <v>7</v>
      </c>
      <c r="C14951" s="32">
        <v>40263</v>
      </c>
      <c r="D14951" s="33">
        <v>8469.2229166699999</v>
      </c>
    </row>
    <row r="14952" spans="1:4" x14ac:dyDescent="0.3">
      <c r="A14952" s="31" t="s">
        <v>8</v>
      </c>
      <c r="B14952" s="31" t="s">
        <v>9</v>
      </c>
      <c r="C14952" s="32">
        <v>40263</v>
      </c>
      <c r="D14952" s="33">
        <v>9804.5925000000007</v>
      </c>
    </row>
    <row r="14953" spans="1:4" x14ac:dyDescent="0.3">
      <c r="A14953" s="31" t="s">
        <v>10</v>
      </c>
      <c r="B14953" s="31" t="s">
        <v>11</v>
      </c>
      <c r="C14953" s="32">
        <v>40263</v>
      </c>
      <c r="D14953" s="33">
        <v>36929.892500000002</v>
      </c>
    </row>
    <row r="14954" spans="1:4" x14ac:dyDescent="0.3">
      <c r="A14954" s="31" t="s">
        <v>4</v>
      </c>
      <c r="B14954" s="31" t="s">
        <v>5</v>
      </c>
      <c r="C14954" s="32">
        <v>40264</v>
      </c>
      <c r="D14954" s="33">
        <v>3855.5295833300002</v>
      </c>
    </row>
    <row r="14955" spans="1:4" x14ac:dyDescent="0.3">
      <c r="A14955" s="31" t="s">
        <v>6</v>
      </c>
      <c r="B14955" s="31" t="s">
        <v>7</v>
      </c>
      <c r="C14955" s="32">
        <v>40264</v>
      </c>
      <c r="D14955" s="33">
        <v>8053.2849999999999</v>
      </c>
    </row>
    <row r="14956" spans="1:4" x14ac:dyDescent="0.3">
      <c r="A14956" s="31" t="s">
        <v>8</v>
      </c>
      <c r="B14956" s="31" t="s">
        <v>9</v>
      </c>
      <c r="C14956" s="32">
        <v>40264</v>
      </c>
      <c r="D14956" s="33">
        <v>8591.7049999999999</v>
      </c>
    </row>
    <row r="14957" spans="1:4" x14ac:dyDescent="0.3">
      <c r="A14957" s="31" t="s">
        <v>10</v>
      </c>
      <c r="B14957" s="31" t="s">
        <v>11</v>
      </c>
      <c r="C14957" s="32">
        <v>40264</v>
      </c>
      <c r="D14957" s="33">
        <v>34027.648333329998</v>
      </c>
    </row>
    <row r="14958" spans="1:4" x14ac:dyDescent="0.3">
      <c r="A14958" s="31" t="s">
        <v>4</v>
      </c>
      <c r="B14958" s="31" t="s">
        <v>5</v>
      </c>
      <c r="C14958" s="32">
        <v>40265</v>
      </c>
      <c r="D14958" s="33">
        <v>3657.4733333300001</v>
      </c>
    </row>
    <row r="14959" spans="1:4" x14ac:dyDescent="0.3">
      <c r="A14959" s="31" t="s">
        <v>6</v>
      </c>
      <c r="B14959" s="31" t="s">
        <v>7</v>
      </c>
      <c r="C14959" s="32">
        <v>40265</v>
      </c>
      <c r="D14959" s="33">
        <v>7501.0395833299999</v>
      </c>
    </row>
    <row r="14960" spans="1:4" x14ac:dyDescent="0.3">
      <c r="A14960" s="31" t="s">
        <v>8</v>
      </c>
      <c r="B14960" s="31" t="s">
        <v>9</v>
      </c>
      <c r="C14960" s="32">
        <v>40265</v>
      </c>
      <c r="D14960" s="33">
        <v>7142.6937500000004</v>
      </c>
    </row>
    <row r="14961" spans="1:4" x14ac:dyDescent="0.3">
      <c r="A14961" s="31" t="s">
        <v>10</v>
      </c>
      <c r="B14961" s="31" t="s">
        <v>11</v>
      </c>
      <c r="C14961" s="32">
        <v>40265</v>
      </c>
      <c r="D14961" s="33">
        <v>30698.407916669999</v>
      </c>
    </row>
    <row r="14962" spans="1:4" x14ac:dyDescent="0.3">
      <c r="A14962" s="31" t="s">
        <v>4</v>
      </c>
      <c r="B14962" s="31" t="s">
        <v>5</v>
      </c>
      <c r="C14962" s="32">
        <v>40266</v>
      </c>
      <c r="D14962" s="33">
        <v>3906.8108333300002</v>
      </c>
    </row>
    <row r="14963" spans="1:4" x14ac:dyDescent="0.3">
      <c r="A14963" s="31" t="s">
        <v>6</v>
      </c>
      <c r="B14963" s="31" t="s">
        <v>7</v>
      </c>
      <c r="C14963" s="32">
        <v>40266</v>
      </c>
      <c r="D14963" s="33">
        <v>8473.7645833299994</v>
      </c>
    </row>
    <row r="14964" spans="1:4" x14ac:dyDescent="0.3">
      <c r="A14964" s="31" t="s">
        <v>8</v>
      </c>
      <c r="B14964" s="31" t="s">
        <v>9</v>
      </c>
      <c r="C14964" s="32">
        <v>40266</v>
      </c>
      <c r="D14964" s="33">
        <v>9353.9708333300005</v>
      </c>
    </row>
    <row r="14965" spans="1:4" x14ac:dyDescent="0.3">
      <c r="A14965" s="31" t="s">
        <v>10</v>
      </c>
      <c r="B14965" s="31" t="s">
        <v>11</v>
      </c>
      <c r="C14965" s="32">
        <v>40266</v>
      </c>
      <c r="D14965" s="33">
        <v>36366.481249999997</v>
      </c>
    </row>
    <row r="14966" spans="1:4" x14ac:dyDescent="0.3">
      <c r="A14966" s="31" t="s">
        <v>4</v>
      </c>
      <c r="B14966" s="31" t="s">
        <v>5</v>
      </c>
      <c r="C14966" s="32">
        <v>40267</v>
      </c>
      <c r="D14966" s="33">
        <v>3943.5470833300001</v>
      </c>
    </row>
    <row r="14967" spans="1:4" x14ac:dyDescent="0.3">
      <c r="A14967" s="31" t="s">
        <v>6</v>
      </c>
      <c r="B14967" s="31" t="s">
        <v>7</v>
      </c>
      <c r="C14967" s="32">
        <v>40267</v>
      </c>
      <c r="D14967" s="33">
        <v>8809.6320833299997</v>
      </c>
    </row>
    <row r="14968" spans="1:4" x14ac:dyDescent="0.3">
      <c r="A14968" s="31" t="s">
        <v>8</v>
      </c>
      <c r="B14968" s="31" t="s">
        <v>9</v>
      </c>
      <c r="C14968" s="32">
        <v>40267</v>
      </c>
      <c r="D14968" s="33">
        <v>9783.2741666700003</v>
      </c>
    </row>
    <row r="14969" spans="1:4" x14ac:dyDescent="0.3">
      <c r="A14969" s="31" t="s">
        <v>10</v>
      </c>
      <c r="B14969" s="31" t="s">
        <v>11</v>
      </c>
      <c r="C14969" s="32">
        <v>40267</v>
      </c>
      <c r="D14969" s="33">
        <v>35241.005833329997</v>
      </c>
    </row>
    <row r="14970" spans="1:4" x14ac:dyDescent="0.3">
      <c r="A14970" s="31" t="s">
        <v>4</v>
      </c>
      <c r="B14970" s="31" t="s">
        <v>5</v>
      </c>
      <c r="C14970" s="32">
        <v>40268</v>
      </c>
      <c r="D14970" s="33">
        <v>3944.8175000000001</v>
      </c>
    </row>
    <row r="14971" spans="1:4" x14ac:dyDescent="0.3">
      <c r="A14971" s="31" t="s">
        <v>6</v>
      </c>
      <c r="B14971" s="31" t="s">
        <v>7</v>
      </c>
      <c r="C14971" s="32">
        <v>40268</v>
      </c>
      <c r="D14971" s="33">
        <v>8827.1087499999994</v>
      </c>
    </row>
    <row r="14972" spans="1:4" x14ac:dyDescent="0.3">
      <c r="A14972" s="31" t="s">
        <v>8</v>
      </c>
      <c r="B14972" s="31" t="s">
        <v>9</v>
      </c>
      <c r="C14972" s="32">
        <v>40268</v>
      </c>
      <c r="D14972" s="33">
        <v>9812.3270833299994</v>
      </c>
    </row>
    <row r="14973" spans="1:4" x14ac:dyDescent="0.3">
      <c r="A14973" s="31" t="s">
        <v>10</v>
      </c>
      <c r="B14973" s="31" t="s">
        <v>11</v>
      </c>
      <c r="C14973" s="32">
        <v>40268</v>
      </c>
      <c r="D14973" s="33">
        <v>34728.049166670004</v>
      </c>
    </row>
    <row r="14974" spans="1:4" x14ac:dyDescent="0.3">
      <c r="A14974" s="31" t="s">
        <v>4</v>
      </c>
      <c r="B14974" s="31" t="s">
        <v>5</v>
      </c>
      <c r="C14974" s="32">
        <v>40269</v>
      </c>
      <c r="D14974" s="33">
        <v>3815.03</v>
      </c>
    </row>
    <row r="14975" spans="1:4" x14ac:dyDescent="0.3">
      <c r="A14975" s="31" t="s">
        <v>6</v>
      </c>
      <c r="B14975" s="31" t="s">
        <v>7</v>
      </c>
      <c r="C14975" s="32">
        <v>40269</v>
      </c>
      <c r="D14975" s="33">
        <v>8483.8155000000006</v>
      </c>
    </row>
    <row r="14976" spans="1:4" x14ac:dyDescent="0.3">
      <c r="A14976" s="31" t="s">
        <v>8</v>
      </c>
      <c r="B14976" s="31" t="s">
        <v>9</v>
      </c>
      <c r="C14976" s="32">
        <v>40269</v>
      </c>
      <c r="D14976" s="33">
        <v>9769.0045833299992</v>
      </c>
    </row>
    <row r="14977" spans="1:4" x14ac:dyDescent="0.3">
      <c r="A14977" s="31" t="s">
        <v>10</v>
      </c>
      <c r="B14977" s="31" t="s">
        <v>11</v>
      </c>
      <c r="C14977" s="32">
        <v>40269</v>
      </c>
      <c r="D14977" s="33">
        <v>34776.983749999999</v>
      </c>
    </row>
    <row r="14978" spans="1:4" x14ac:dyDescent="0.3">
      <c r="A14978" s="31" t="s">
        <v>4</v>
      </c>
      <c r="B14978" s="31" t="s">
        <v>5</v>
      </c>
      <c r="C14978" s="32">
        <v>40270</v>
      </c>
      <c r="D14978" s="33">
        <v>3525.6154166699998</v>
      </c>
    </row>
    <row r="14979" spans="1:4" x14ac:dyDescent="0.3">
      <c r="A14979" s="31" t="s">
        <v>6</v>
      </c>
      <c r="B14979" s="31" t="s">
        <v>7</v>
      </c>
      <c r="C14979" s="32">
        <v>40270</v>
      </c>
      <c r="D14979" s="33">
        <v>7277.4923749999998</v>
      </c>
    </row>
    <row r="14980" spans="1:4" x14ac:dyDescent="0.3">
      <c r="A14980" s="31" t="s">
        <v>8</v>
      </c>
      <c r="B14980" s="31" t="s">
        <v>9</v>
      </c>
      <c r="C14980" s="32">
        <v>40270</v>
      </c>
      <c r="D14980" s="33">
        <v>7136.5008333300002</v>
      </c>
    </row>
    <row r="14981" spans="1:4" x14ac:dyDescent="0.3">
      <c r="A14981" s="31" t="s">
        <v>10</v>
      </c>
      <c r="B14981" s="31" t="s">
        <v>11</v>
      </c>
      <c r="C14981" s="32">
        <v>40270</v>
      </c>
      <c r="D14981" s="33">
        <v>28801.811249999999</v>
      </c>
    </row>
    <row r="14982" spans="1:4" x14ac:dyDescent="0.3">
      <c r="A14982" s="31" t="s">
        <v>4</v>
      </c>
      <c r="B14982" s="31" t="s">
        <v>5</v>
      </c>
      <c r="C14982" s="32">
        <v>40271</v>
      </c>
      <c r="D14982" s="33">
        <v>3671.5225</v>
      </c>
    </row>
    <row r="14983" spans="1:4" x14ac:dyDescent="0.3">
      <c r="A14983" s="31" t="s">
        <v>6</v>
      </c>
      <c r="B14983" s="31" t="s">
        <v>7</v>
      </c>
      <c r="C14983" s="32">
        <v>40271</v>
      </c>
      <c r="D14983" s="33">
        <v>7671.1614583299997</v>
      </c>
    </row>
    <row r="14984" spans="1:4" x14ac:dyDescent="0.3">
      <c r="A14984" s="31" t="s">
        <v>8</v>
      </c>
      <c r="B14984" s="31" t="s">
        <v>9</v>
      </c>
      <c r="C14984" s="32">
        <v>40271</v>
      </c>
      <c r="D14984" s="33">
        <v>7455.73208333</v>
      </c>
    </row>
    <row r="14985" spans="1:4" x14ac:dyDescent="0.3">
      <c r="A14985" s="31" t="s">
        <v>10</v>
      </c>
      <c r="B14985" s="31" t="s">
        <v>11</v>
      </c>
      <c r="C14985" s="32">
        <v>40271</v>
      </c>
      <c r="D14985" s="33">
        <v>29963.422916669999</v>
      </c>
    </row>
    <row r="14986" spans="1:4" x14ac:dyDescent="0.3">
      <c r="A14986" s="31" t="s">
        <v>4</v>
      </c>
      <c r="B14986" s="31" t="s">
        <v>5</v>
      </c>
      <c r="C14986" s="32">
        <v>40272</v>
      </c>
      <c r="D14986" s="33">
        <v>3576.43791667</v>
      </c>
    </row>
    <row r="14987" spans="1:4" x14ac:dyDescent="0.3">
      <c r="A14987" s="31" t="s">
        <v>6</v>
      </c>
      <c r="B14987" s="31" t="s">
        <v>7</v>
      </c>
      <c r="C14987" s="32">
        <v>40272</v>
      </c>
      <c r="D14987" s="33">
        <v>7301.9740833300002</v>
      </c>
    </row>
    <row r="14988" spans="1:4" x14ac:dyDescent="0.3">
      <c r="A14988" s="31" t="s">
        <v>8</v>
      </c>
      <c r="B14988" s="31" t="s">
        <v>9</v>
      </c>
      <c r="C14988" s="32">
        <v>40272</v>
      </c>
      <c r="D14988" s="33">
        <v>6519.5658333299998</v>
      </c>
    </row>
    <row r="14989" spans="1:4" x14ac:dyDescent="0.3">
      <c r="A14989" s="31" t="s">
        <v>10</v>
      </c>
      <c r="B14989" s="31" t="s">
        <v>11</v>
      </c>
      <c r="C14989" s="32">
        <v>40272</v>
      </c>
      <c r="D14989" s="33">
        <v>28831.218333330002</v>
      </c>
    </row>
    <row r="14990" spans="1:4" x14ac:dyDescent="0.3">
      <c r="A14990" s="31" t="s">
        <v>4</v>
      </c>
      <c r="B14990" s="31" t="s">
        <v>5</v>
      </c>
      <c r="C14990" s="32">
        <v>40273</v>
      </c>
      <c r="D14990" s="33">
        <v>3873.8874999999998</v>
      </c>
    </row>
    <row r="14991" spans="1:4" x14ac:dyDescent="0.3">
      <c r="A14991" s="31" t="s">
        <v>6</v>
      </c>
      <c r="B14991" s="31" t="s">
        <v>7</v>
      </c>
      <c r="C14991" s="32">
        <v>40273</v>
      </c>
      <c r="D14991" s="33">
        <v>8555.8335000000006</v>
      </c>
    </row>
    <row r="14992" spans="1:4" x14ac:dyDescent="0.3">
      <c r="A14992" s="31" t="s">
        <v>8</v>
      </c>
      <c r="B14992" s="31" t="s">
        <v>9</v>
      </c>
      <c r="C14992" s="32">
        <v>40273</v>
      </c>
      <c r="D14992" s="33">
        <v>8869.2795833300006</v>
      </c>
    </row>
    <row r="14993" spans="1:4" x14ac:dyDescent="0.3">
      <c r="A14993" s="31" t="s">
        <v>10</v>
      </c>
      <c r="B14993" s="31" t="s">
        <v>11</v>
      </c>
      <c r="C14993" s="32">
        <v>40273</v>
      </c>
      <c r="D14993" s="33">
        <v>34093.620000000003</v>
      </c>
    </row>
    <row r="14994" spans="1:4" x14ac:dyDescent="0.3">
      <c r="A14994" s="31" t="s">
        <v>4</v>
      </c>
      <c r="B14994" s="31" t="s">
        <v>5</v>
      </c>
      <c r="C14994" s="32">
        <v>40274</v>
      </c>
      <c r="D14994" s="33">
        <v>3942.3179166700002</v>
      </c>
    </row>
    <row r="14995" spans="1:4" x14ac:dyDescent="0.3">
      <c r="A14995" s="31" t="s">
        <v>6</v>
      </c>
      <c r="B14995" s="31" t="s">
        <v>7</v>
      </c>
      <c r="C14995" s="32">
        <v>40274</v>
      </c>
      <c r="D14995" s="33">
        <v>8906.9165833299994</v>
      </c>
    </row>
    <row r="14996" spans="1:4" x14ac:dyDescent="0.3">
      <c r="A14996" s="31" t="s">
        <v>8</v>
      </c>
      <c r="B14996" s="31" t="s">
        <v>9</v>
      </c>
      <c r="C14996" s="32">
        <v>40274</v>
      </c>
      <c r="D14996" s="33">
        <v>9082.7891666699998</v>
      </c>
    </row>
    <row r="14997" spans="1:4" x14ac:dyDescent="0.3">
      <c r="A14997" s="31" t="s">
        <v>10</v>
      </c>
      <c r="B14997" s="31" t="s">
        <v>11</v>
      </c>
      <c r="C14997" s="32">
        <v>40274</v>
      </c>
      <c r="D14997" s="33">
        <v>33154.936249999999</v>
      </c>
    </row>
    <row r="14998" spans="1:4" x14ac:dyDescent="0.3">
      <c r="A14998" s="31" t="s">
        <v>4</v>
      </c>
      <c r="B14998" s="31" t="s">
        <v>5</v>
      </c>
      <c r="C14998" s="32">
        <v>40275</v>
      </c>
      <c r="D14998" s="33">
        <v>3941.5866666699999</v>
      </c>
    </row>
    <row r="14999" spans="1:4" x14ac:dyDescent="0.3">
      <c r="A14999" s="31" t="s">
        <v>6</v>
      </c>
      <c r="B14999" s="31" t="s">
        <v>7</v>
      </c>
      <c r="C14999" s="32">
        <v>40275</v>
      </c>
      <c r="D14999" s="33">
        <v>8826.8152083299992</v>
      </c>
    </row>
    <row r="15000" spans="1:4" x14ac:dyDescent="0.3">
      <c r="A15000" s="31" t="s">
        <v>8</v>
      </c>
      <c r="B15000" s="31" t="s">
        <v>9</v>
      </c>
      <c r="C15000" s="32">
        <v>40275</v>
      </c>
      <c r="D15000" s="33">
        <v>9122.9208333299994</v>
      </c>
    </row>
    <row r="15001" spans="1:4" x14ac:dyDescent="0.3">
      <c r="A15001" s="31" t="s">
        <v>10</v>
      </c>
      <c r="B15001" s="31" t="s">
        <v>11</v>
      </c>
      <c r="C15001" s="32">
        <v>40275</v>
      </c>
      <c r="D15001" s="33">
        <v>32301.960416670001</v>
      </c>
    </row>
    <row r="15002" spans="1:4" x14ac:dyDescent="0.3">
      <c r="A15002" s="31" t="s">
        <v>4</v>
      </c>
      <c r="B15002" s="31" t="s">
        <v>5</v>
      </c>
      <c r="C15002" s="32">
        <v>40276</v>
      </c>
      <c r="D15002" s="33">
        <v>3895.33</v>
      </c>
    </row>
    <row r="15003" spans="1:4" x14ac:dyDescent="0.3">
      <c r="A15003" s="31" t="s">
        <v>6</v>
      </c>
      <c r="B15003" s="31" t="s">
        <v>7</v>
      </c>
      <c r="C15003" s="32">
        <v>40276</v>
      </c>
      <c r="D15003" s="33">
        <v>8492.1105416699993</v>
      </c>
    </row>
    <row r="15004" spans="1:4" x14ac:dyDescent="0.3">
      <c r="A15004" s="31" t="s">
        <v>8</v>
      </c>
      <c r="B15004" s="31" t="s">
        <v>9</v>
      </c>
      <c r="C15004" s="32">
        <v>40276</v>
      </c>
      <c r="D15004" s="33">
        <v>9113.0020833300005</v>
      </c>
    </row>
    <row r="15005" spans="1:4" x14ac:dyDescent="0.3">
      <c r="A15005" s="31" t="s">
        <v>10</v>
      </c>
      <c r="B15005" s="31" t="s">
        <v>11</v>
      </c>
      <c r="C15005" s="32">
        <v>40276</v>
      </c>
      <c r="D15005" s="33">
        <v>32230.318749999999</v>
      </c>
    </row>
    <row r="15006" spans="1:4" x14ac:dyDescent="0.3">
      <c r="A15006" s="31" t="s">
        <v>4</v>
      </c>
      <c r="B15006" s="31" t="s">
        <v>5</v>
      </c>
      <c r="C15006" s="32">
        <v>40277</v>
      </c>
      <c r="D15006" s="33">
        <v>3871.0329166699998</v>
      </c>
    </row>
    <row r="15007" spans="1:4" x14ac:dyDescent="0.3">
      <c r="A15007" s="31" t="s">
        <v>6</v>
      </c>
      <c r="B15007" s="31" t="s">
        <v>7</v>
      </c>
      <c r="C15007" s="32">
        <v>40277</v>
      </c>
      <c r="D15007" s="33">
        <v>8229.29254167</v>
      </c>
    </row>
    <row r="15008" spans="1:4" x14ac:dyDescent="0.3">
      <c r="A15008" s="31" t="s">
        <v>8</v>
      </c>
      <c r="B15008" s="31" t="s">
        <v>9</v>
      </c>
      <c r="C15008" s="32">
        <v>40277</v>
      </c>
      <c r="D15008" s="33">
        <v>9154.7658333300005</v>
      </c>
    </row>
    <row r="15009" spans="1:4" x14ac:dyDescent="0.3">
      <c r="A15009" s="31" t="s">
        <v>10</v>
      </c>
      <c r="B15009" s="31" t="s">
        <v>11</v>
      </c>
      <c r="C15009" s="32">
        <v>40277</v>
      </c>
      <c r="D15009" s="33">
        <v>32496.915416669999</v>
      </c>
    </row>
    <row r="15010" spans="1:4" x14ac:dyDescent="0.3">
      <c r="A15010" s="31" t="s">
        <v>4</v>
      </c>
      <c r="B15010" s="31" t="s">
        <v>5</v>
      </c>
      <c r="C15010" s="32">
        <v>40278</v>
      </c>
      <c r="D15010" s="33">
        <v>3817.7179166699998</v>
      </c>
    </row>
    <row r="15011" spans="1:4" x14ac:dyDescent="0.3">
      <c r="A15011" s="31" t="s">
        <v>6</v>
      </c>
      <c r="B15011" s="31" t="s">
        <v>7</v>
      </c>
      <c r="C15011" s="32">
        <v>40278</v>
      </c>
      <c r="D15011" s="33">
        <v>7679.5391666699998</v>
      </c>
    </row>
    <row r="15012" spans="1:4" x14ac:dyDescent="0.3">
      <c r="A15012" s="31" t="s">
        <v>8</v>
      </c>
      <c r="B15012" s="31" t="s">
        <v>9</v>
      </c>
      <c r="C15012" s="32">
        <v>40278</v>
      </c>
      <c r="D15012" s="33">
        <v>8076.5770833300003</v>
      </c>
    </row>
    <row r="15013" spans="1:4" x14ac:dyDescent="0.3">
      <c r="A15013" s="31" t="s">
        <v>10</v>
      </c>
      <c r="B15013" s="31" t="s">
        <v>11</v>
      </c>
      <c r="C15013" s="32">
        <v>40278</v>
      </c>
      <c r="D15013" s="33">
        <v>30309.11375</v>
      </c>
    </row>
    <row r="15014" spans="1:4" x14ac:dyDescent="0.3">
      <c r="A15014" s="31" t="s">
        <v>4</v>
      </c>
      <c r="B15014" s="31" t="s">
        <v>5</v>
      </c>
      <c r="C15014" s="32">
        <v>40279</v>
      </c>
      <c r="D15014" s="33">
        <v>3574.3508333300001</v>
      </c>
    </row>
    <row r="15015" spans="1:4" x14ac:dyDescent="0.3">
      <c r="A15015" s="31" t="s">
        <v>6</v>
      </c>
      <c r="B15015" s="31" t="s">
        <v>7</v>
      </c>
      <c r="C15015" s="32">
        <v>40279</v>
      </c>
      <c r="D15015" s="33">
        <v>7108.8346250000004</v>
      </c>
    </row>
    <row r="15016" spans="1:4" x14ac:dyDescent="0.3">
      <c r="A15016" s="31" t="s">
        <v>8</v>
      </c>
      <c r="B15016" s="31" t="s">
        <v>9</v>
      </c>
      <c r="C15016" s="32">
        <v>40279</v>
      </c>
      <c r="D15016" s="33">
        <v>6717.6379166699999</v>
      </c>
    </row>
    <row r="15017" spans="1:4" x14ac:dyDescent="0.3">
      <c r="A15017" s="31" t="s">
        <v>10</v>
      </c>
      <c r="B15017" s="31" t="s">
        <v>11</v>
      </c>
      <c r="C15017" s="32">
        <v>40279</v>
      </c>
      <c r="D15017" s="33">
        <v>27161.29166667</v>
      </c>
    </row>
    <row r="15018" spans="1:4" x14ac:dyDescent="0.3">
      <c r="A15018" s="31" t="s">
        <v>4</v>
      </c>
      <c r="B15018" s="31" t="s">
        <v>5</v>
      </c>
      <c r="C15018" s="32">
        <v>40280</v>
      </c>
      <c r="D15018" s="33">
        <v>3807.3420833300002</v>
      </c>
    </row>
    <row r="15019" spans="1:4" x14ac:dyDescent="0.3">
      <c r="A15019" s="31" t="s">
        <v>6</v>
      </c>
      <c r="B15019" s="31" t="s">
        <v>7</v>
      </c>
      <c r="C15019" s="32">
        <v>40280</v>
      </c>
      <c r="D15019" s="33">
        <v>7987.7272916700003</v>
      </c>
    </row>
    <row r="15020" spans="1:4" x14ac:dyDescent="0.3">
      <c r="A15020" s="31" t="s">
        <v>8</v>
      </c>
      <c r="B15020" s="31" t="s">
        <v>9</v>
      </c>
      <c r="C15020" s="32">
        <v>40280</v>
      </c>
      <c r="D15020" s="33">
        <v>8998.3358333300002</v>
      </c>
    </row>
    <row r="15021" spans="1:4" x14ac:dyDescent="0.3">
      <c r="A15021" s="31" t="s">
        <v>10</v>
      </c>
      <c r="B15021" s="31" t="s">
        <v>11</v>
      </c>
      <c r="C15021" s="32">
        <v>40280</v>
      </c>
      <c r="D15021" s="33">
        <v>32216.3825</v>
      </c>
    </row>
    <row r="15022" spans="1:4" x14ac:dyDescent="0.3">
      <c r="A15022" s="31" t="s">
        <v>4</v>
      </c>
      <c r="B15022" s="31" t="s">
        <v>5</v>
      </c>
      <c r="C15022" s="32">
        <v>40281</v>
      </c>
      <c r="D15022" s="33">
        <v>3845.3091666700002</v>
      </c>
    </row>
    <row r="15023" spans="1:4" x14ac:dyDescent="0.3">
      <c r="A15023" s="31" t="s">
        <v>6</v>
      </c>
      <c r="B15023" s="31" t="s">
        <v>7</v>
      </c>
      <c r="C15023" s="32">
        <v>40281</v>
      </c>
      <c r="D15023" s="33">
        <v>8316.6191666699997</v>
      </c>
    </row>
    <row r="15024" spans="1:4" x14ac:dyDescent="0.3">
      <c r="A15024" s="31" t="s">
        <v>8</v>
      </c>
      <c r="B15024" s="31" t="s">
        <v>9</v>
      </c>
      <c r="C15024" s="32">
        <v>40281</v>
      </c>
      <c r="D15024" s="33">
        <v>9474.9641666700008</v>
      </c>
    </row>
    <row r="15025" spans="1:4" x14ac:dyDescent="0.3">
      <c r="A15025" s="31" t="s">
        <v>10</v>
      </c>
      <c r="B15025" s="31" t="s">
        <v>11</v>
      </c>
      <c r="C15025" s="32">
        <v>40281</v>
      </c>
      <c r="D15025" s="33">
        <v>33202.676666669999</v>
      </c>
    </row>
    <row r="15026" spans="1:4" x14ac:dyDescent="0.3">
      <c r="A15026" s="31" t="s">
        <v>4</v>
      </c>
      <c r="B15026" s="31" t="s">
        <v>5</v>
      </c>
      <c r="C15026" s="32">
        <v>40282</v>
      </c>
      <c r="D15026" s="33">
        <v>3934.8987499999998</v>
      </c>
    </row>
    <row r="15027" spans="1:4" x14ac:dyDescent="0.3">
      <c r="A15027" s="31" t="s">
        <v>6</v>
      </c>
      <c r="B15027" s="31" t="s">
        <v>7</v>
      </c>
      <c r="C15027" s="32">
        <v>40282</v>
      </c>
      <c r="D15027" s="33">
        <v>8354.5939999999991</v>
      </c>
    </row>
    <row r="15028" spans="1:4" x14ac:dyDescent="0.3">
      <c r="A15028" s="31" t="s">
        <v>8</v>
      </c>
      <c r="B15028" s="31" t="s">
        <v>9</v>
      </c>
      <c r="C15028" s="32">
        <v>40282</v>
      </c>
      <c r="D15028" s="33">
        <v>9635.5879166699997</v>
      </c>
    </row>
    <row r="15029" spans="1:4" x14ac:dyDescent="0.3">
      <c r="A15029" s="31" t="s">
        <v>10</v>
      </c>
      <c r="B15029" s="31" t="s">
        <v>11</v>
      </c>
      <c r="C15029" s="32">
        <v>40282</v>
      </c>
      <c r="D15029" s="33">
        <v>33792.892500000002</v>
      </c>
    </row>
    <row r="15030" spans="1:4" x14ac:dyDescent="0.3">
      <c r="A15030" s="31" t="s">
        <v>4</v>
      </c>
      <c r="B15030" s="31" t="s">
        <v>5</v>
      </c>
      <c r="C15030" s="32">
        <v>40283</v>
      </c>
      <c r="D15030" s="33">
        <v>3907.8241666700001</v>
      </c>
    </row>
    <row r="15031" spans="1:4" x14ac:dyDescent="0.3">
      <c r="A15031" s="31" t="s">
        <v>6</v>
      </c>
      <c r="B15031" s="31" t="s">
        <v>7</v>
      </c>
      <c r="C15031" s="32">
        <v>40283</v>
      </c>
      <c r="D15031" s="33">
        <v>8395.6885000000002</v>
      </c>
    </row>
    <row r="15032" spans="1:4" x14ac:dyDescent="0.3">
      <c r="A15032" s="31" t="s">
        <v>8</v>
      </c>
      <c r="B15032" s="31" t="s">
        <v>9</v>
      </c>
      <c r="C15032" s="32">
        <v>40283</v>
      </c>
      <c r="D15032" s="33">
        <v>9622.5554166700003</v>
      </c>
    </row>
    <row r="15033" spans="1:4" x14ac:dyDescent="0.3">
      <c r="A15033" s="31" t="s">
        <v>10</v>
      </c>
      <c r="B15033" s="31" t="s">
        <v>11</v>
      </c>
      <c r="C15033" s="32">
        <v>40283</v>
      </c>
      <c r="D15033" s="33">
        <v>34257.679166670001</v>
      </c>
    </row>
    <row r="15034" spans="1:4" x14ac:dyDescent="0.3">
      <c r="A15034" s="31" t="s">
        <v>4</v>
      </c>
      <c r="B15034" s="31" t="s">
        <v>5</v>
      </c>
      <c r="C15034" s="32">
        <v>40284</v>
      </c>
      <c r="D15034" s="33">
        <v>3914.1258333300002</v>
      </c>
    </row>
    <row r="15035" spans="1:4" x14ac:dyDescent="0.3">
      <c r="A15035" s="31" t="s">
        <v>6</v>
      </c>
      <c r="B15035" s="31" t="s">
        <v>7</v>
      </c>
      <c r="C15035" s="32">
        <v>40284</v>
      </c>
      <c r="D15035" s="33">
        <v>8444.7892083299994</v>
      </c>
    </row>
    <row r="15036" spans="1:4" x14ac:dyDescent="0.3">
      <c r="A15036" s="31" t="s">
        <v>8</v>
      </c>
      <c r="B15036" s="31" t="s">
        <v>9</v>
      </c>
      <c r="C15036" s="32">
        <v>40284</v>
      </c>
      <c r="D15036" s="33">
        <v>9606.6224999999995</v>
      </c>
    </row>
    <row r="15037" spans="1:4" x14ac:dyDescent="0.3">
      <c r="A15037" s="31" t="s">
        <v>10</v>
      </c>
      <c r="B15037" s="31" t="s">
        <v>11</v>
      </c>
      <c r="C15037" s="32">
        <v>40284</v>
      </c>
      <c r="D15037" s="33">
        <v>34598.497499999998</v>
      </c>
    </row>
    <row r="15038" spans="1:4" x14ac:dyDescent="0.3">
      <c r="A15038" s="31" t="s">
        <v>4</v>
      </c>
      <c r="B15038" s="31" t="s">
        <v>5</v>
      </c>
      <c r="C15038" s="32">
        <v>40285</v>
      </c>
      <c r="D15038" s="33">
        <v>3798.7929166700001</v>
      </c>
    </row>
    <row r="15039" spans="1:4" x14ac:dyDescent="0.3">
      <c r="A15039" s="31" t="s">
        <v>6</v>
      </c>
      <c r="B15039" s="31" t="s">
        <v>7</v>
      </c>
      <c r="C15039" s="32">
        <v>40285</v>
      </c>
      <c r="D15039" s="33">
        <v>7935.2357499999998</v>
      </c>
    </row>
    <row r="15040" spans="1:4" x14ac:dyDescent="0.3">
      <c r="A15040" s="31" t="s">
        <v>8</v>
      </c>
      <c r="B15040" s="31" t="s">
        <v>9</v>
      </c>
      <c r="C15040" s="32">
        <v>40285</v>
      </c>
      <c r="D15040" s="33">
        <v>8473.2833333300005</v>
      </c>
    </row>
    <row r="15041" spans="1:4" x14ac:dyDescent="0.3">
      <c r="A15041" s="31" t="s">
        <v>10</v>
      </c>
      <c r="B15041" s="31" t="s">
        <v>11</v>
      </c>
      <c r="C15041" s="32">
        <v>40285</v>
      </c>
      <c r="D15041" s="33">
        <v>32203.822499999998</v>
      </c>
    </row>
    <row r="15042" spans="1:4" x14ac:dyDescent="0.3">
      <c r="A15042" s="31" t="s">
        <v>4</v>
      </c>
      <c r="B15042" s="31" t="s">
        <v>5</v>
      </c>
      <c r="C15042" s="32">
        <v>40286</v>
      </c>
      <c r="D15042" s="33">
        <v>3574.0162500000001</v>
      </c>
    </row>
    <row r="15043" spans="1:4" x14ac:dyDescent="0.3">
      <c r="A15043" s="31" t="s">
        <v>6</v>
      </c>
      <c r="B15043" s="31" t="s">
        <v>7</v>
      </c>
      <c r="C15043" s="32">
        <v>40286</v>
      </c>
      <c r="D15043" s="33">
        <v>7277.3397916699996</v>
      </c>
    </row>
    <row r="15044" spans="1:4" x14ac:dyDescent="0.3">
      <c r="A15044" s="31" t="s">
        <v>8</v>
      </c>
      <c r="B15044" s="31" t="s">
        <v>9</v>
      </c>
      <c r="C15044" s="32">
        <v>40286</v>
      </c>
      <c r="D15044" s="33">
        <v>7208.3791666699999</v>
      </c>
    </row>
    <row r="15045" spans="1:4" x14ac:dyDescent="0.3">
      <c r="A15045" s="31" t="s">
        <v>10</v>
      </c>
      <c r="B15045" s="31" t="s">
        <v>11</v>
      </c>
      <c r="C15045" s="32">
        <v>40286</v>
      </c>
      <c r="D15045" s="33">
        <v>28648.504166670002</v>
      </c>
    </row>
    <row r="15046" spans="1:4" x14ac:dyDescent="0.3">
      <c r="A15046" s="31" t="s">
        <v>4</v>
      </c>
      <c r="B15046" s="31" t="s">
        <v>5</v>
      </c>
      <c r="C15046" s="32">
        <v>40287</v>
      </c>
      <c r="D15046" s="33">
        <v>3880.84333333</v>
      </c>
    </row>
    <row r="15047" spans="1:4" x14ac:dyDescent="0.3">
      <c r="A15047" s="31" t="s">
        <v>6</v>
      </c>
      <c r="B15047" s="31" t="s">
        <v>7</v>
      </c>
      <c r="C15047" s="32">
        <v>40287</v>
      </c>
      <c r="D15047" s="33">
        <v>8254.4767083299994</v>
      </c>
    </row>
    <row r="15048" spans="1:4" x14ac:dyDescent="0.3">
      <c r="A15048" s="31" t="s">
        <v>8</v>
      </c>
      <c r="B15048" s="31" t="s">
        <v>9</v>
      </c>
      <c r="C15048" s="32">
        <v>40287</v>
      </c>
      <c r="D15048" s="33">
        <v>9599.3504166700004</v>
      </c>
    </row>
    <row r="15049" spans="1:4" x14ac:dyDescent="0.3">
      <c r="A15049" s="31" t="s">
        <v>10</v>
      </c>
      <c r="B15049" s="31" t="s">
        <v>11</v>
      </c>
      <c r="C15049" s="32">
        <v>40287</v>
      </c>
      <c r="D15049" s="33">
        <v>34336.427083330003</v>
      </c>
    </row>
    <row r="15050" spans="1:4" x14ac:dyDescent="0.3">
      <c r="A15050" s="31" t="s">
        <v>4</v>
      </c>
      <c r="B15050" s="31" t="s">
        <v>5</v>
      </c>
      <c r="C15050" s="32">
        <v>40288</v>
      </c>
      <c r="D15050" s="33">
        <v>3906.16541667</v>
      </c>
    </row>
    <row r="15051" spans="1:4" x14ac:dyDescent="0.3">
      <c r="A15051" s="31" t="s">
        <v>6</v>
      </c>
      <c r="B15051" s="31" t="s">
        <v>7</v>
      </c>
      <c r="C15051" s="32">
        <v>40288</v>
      </c>
      <c r="D15051" s="33">
        <v>8433.4861666699999</v>
      </c>
    </row>
    <row r="15052" spans="1:4" x14ac:dyDescent="0.3">
      <c r="A15052" s="31" t="s">
        <v>8</v>
      </c>
      <c r="B15052" s="31" t="s">
        <v>9</v>
      </c>
      <c r="C15052" s="32">
        <v>40288</v>
      </c>
      <c r="D15052" s="33">
        <v>9652.1945833299997</v>
      </c>
    </row>
    <row r="15053" spans="1:4" x14ac:dyDescent="0.3">
      <c r="A15053" s="31" t="s">
        <v>10</v>
      </c>
      <c r="B15053" s="31" t="s">
        <v>11</v>
      </c>
      <c r="C15053" s="32">
        <v>40288</v>
      </c>
      <c r="D15053" s="33">
        <v>35374.224999999999</v>
      </c>
    </row>
    <row r="15054" spans="1:4" x14ac:dyDescent="0.3">
      <c r="A15054" s="31" t="s">
        <v>4</v>
      </c>
      <c r="B15054" s="31" t="s">
        <v>5</v>
      </c>
      <c r="C15054" s="32">
        <v>40289</v>
      </c>
      <c r="D15054" s="33">
        <v>3766.3187499999999</v>
      </c>
    </row>
    <row r="15055" spans="1:4" x14ac:dyDescent="0.3">
      <c r="A15055" s="31" t="s">
        <v>6</v>
      </c>
      <c r="B15055" s="31" t="s">
        <v>7</v>
      </c>
      <c r="C15055" s="32">
        <v>40289</v>
      </c>
      <c r="D15055" s="33">
        <v>7732.0465000000004</v>
      </c>
    </row>
    <row r="15056" spans="1:4" x14ac:dyDescent="0.3">
      <c r="A15056" s="31" t="s">
        <v>8</v>
      </c>
      <c r="B15056" s="31" t="s">
        <v>9</v>
      </c>
      <c r="C15056" s="32">
        <v>40289</v>
      </c>
      <c r="D15056" s="33">
        <v>8436.9833333299994</v>
      </c>
    </row>
    <row r="15057" spans="1:4" x14ac:dyDescent="0.3">
      <c r="A15057" s="31" t="s">
        <v>10</v>
      </c>
      <c r="B15057" s="31" t="s">
        <v>11</v>
      </c>
      <c r="C15057" s="32">
        <v>40289</v>
      </c>
      <c r="D15057" s="33">
        <v>32038.557083330001</v>
      </c>
    </row>
    <row r="15058" spans="1:4" x14ac:dyDescent="0.3">
      <c r="A15058" s="31" t="s">
        <v>4</v>
      </c>
      <c r="B15058" s="31" t="s">
        <v>5</v>
      </c>
      <c r="C15058" s="32">
        <v>40290</v>
      </c>
      <c r="D15058" s="33">
        <v>3940.2854166699999</v>
      </c>
    </row>
    <row r="15059" spans="1:4" x14ac:dyDescent="0.3">
      <c r="A15059" s="31" t="s">
        <v>6</v>
      </c>
      <c r="B15059" s="31" t="s">
        <v>7</v>
      </c>
      <c r="C15059" s="32">
        <v>40290</v>
      </c>
      <c r="D15059" s="33">
        <v>8476.7244166700002</v>
      </c>
    </row>
    <row r="15060" spans="1:4" x14ac:dyDescent="0.3">
      <c r="A15060" s="31" t="s">
        <v>8</v>
      </c>
      <c r="B15060" s="31" t="s">
        <v>9</v>
      </c>
      <c r="C15060" s="32">
        <v>40290</v>
      </c>
      <c r="D15060" s="33">
        <v>9269.6550000000007</v>
      </c>
    </row>
    <row r="15061" spans="1:4" x14ac:dyDescent="0.3">
      <c r="A15061" s="31" t="s">
        <v>10</v>
      </c>
      <c r="B15061" s="31" t="s">
        <v>11</v>
      </c>
      <c r="C15061" s="32">
        <v>40290</v>
      </c>
      <c r="D15061" s="33">
        <v>35981.695833329999</v>
      </c>
    </row>
    <row r="15062" spans="1:4" x14ac:dyDescent="0.3">
      <c r="A15062" s="31" t="s">
        <v>4</v>
      </c>
      <c r="B15062" s="31" t="s">
        <v>5</v>
      </c>
      <c r="C15062" s="32">
        <v>40291</v>
      </c>
      <c r="D15062" s="33">
        <v>3927.3054166699999</v>
      </c>
    </row>
    <row r="15063" spans="1:4" x14ac:dyDescent="0.3">
      <c r="A15063" s="31" t="s">
        <v>6</v>
      </c>
      <c r="B15063" s="31" t="s">
        <v>7</v>
      </c>
      <c r="C15063" s="32">
        <v>40291</v>
      </c>
      <c r="D15063" s="33">
        <v>8509.0592083299998</v>
      </c>
    </row>
    <row r="15064" spans="1:4" x14ac:dyDescent="0.3">
      <c r="A15064" s="31" t="s">
        <v>8</v>
      </c>
      <c r="B15064" s="31" t="s">
        <v>9</v>
      </c>
      <c r="C15064" s="32">
        <v>40291</v>
      </c>
      <c r="D15064" s="33">
        <v>8972.01</v>
      </c>
    </row>
    <row r="15065" spans="1:4" x14ac:dyDescent="0.3">
      <c r="A15065" s="31" t="s">
        <v>10</v>
      </c>
      <c r="B15065" s="31" t="s">
        <v>11</v>
      </c>
      <c r="C15065" s="32">
        <v>40291</v>
      </c>
      <c r="D15065" s="33">
        <v>35983.122083330003</v>
      </c>
    </row>
    <row r="15066" spans="1:4" x14ac:dyDescent="0.3">
      <c r="A15066" s="31" t="s">
        <v>4</v>
      </c>
      <c r="B15066" s="31" t="s">
        <v>5</v>
      </c>
      <c r="C15066" s="32">
        <v>40292</v>
      </c>
      <c r="D15066" s="33">
        <v>3838.75875</v>
      </c>
    </row>
    <row r="15067" spans="1:4" x14ac:dyDescent="0.3">
      <c r="A15067" s="31" t="s">
        <v>6</v>
      </c>
      <c r="B15067" s="31" t="s">
        <v>7</v>
      </c>
      <c r="C15067" s="32">
        <v>40292</v>
      </c>
      <c r="D15067" s="33">
        <v>8042.5114999999996</v>
      </c>
    </row>
    <row r="15068" spans="1:4" x14ac:dyDescent="0.3">
      <c r="A15068" s="31" t="s">
        <v>8</v>
      </c>
      <c r="B15068" s="31" t="s">
        <v>9</v>
      </c>
      <c r="C15068" s="32">
        <v>40292</v>
      </c>
      <c r="D15068" s="33">
        <v>7752.0662499999999</v>
      </c>
    </row>
    <row r="15069" spans="1:4" x14ac:dyDescent="0.3">
      <c r="A15069" s="31" t="s">
        <v>10</v>
      </c>
      <c r="B15069" s="31" t="s">
        <v>11</v>
      </c>
      <c r="C15069" s="32">
        <v>40292</v>
      </c>
      <c r="D15069" s="33">
        <v>32882.317499999997</v>
      </c>
    </row>
    <row r="15070" spans="1:4" x14ac:dyDescent="0.3">
      <c r="A15070" s="31" t="s">
        <v>4</v>
      </c>
      <c r="B15070" s="31" t="s">
        <v>5</v>
      </c>
      <c r="C15070" s="32">
        <v>40293</v>
      </c>
      <c r="D15070" s="33">
        <v>3720.3150000000001</v>
      </c>
    </row>
    <row r="15071" spans="1:4" x14ac:dyDescent="0.3">
      <c r="A15071" s="31" t="s">
        <v>6</v>
      </c>
      <c r="B15071" s="31" t="s">
        <v>7</v>
      </c>
      <c r="C15071" s="32">
        <v>40293</v>
      </c>
      <c r="D15071" s="33">
        <v>7427.1491666700003</v>
      </c>
    </row>
    <row r="15072" spans="1:4" x14ac:dyDescent="0.3">
      <c r="A15072" s="31" t="s">
        <v>8</v>
      </c>
      <c r="B15072" s="31" t="s">
        <v>9</v>
      </c>
      <c r="C15072" s="32">
        <v>40293</v>
      </c>
      <c r="D15072" s="33">
        <v>6546.3191666700004</v>
      </c>
    </row>
    <row r="15073" spans="1:4" x14ac:dyDescent="0.3">
      <c r="A15073" s="31" t="s">
        <v>10</v>
      </c>
      <c r="B15073" s="31" t="s">
        <v>11</v>
      </c>
      <c r="C15073" s="32">
        <v>40293</v>
      </c>
      <c r="D15073" s="33">
        <v>29555.61375</v>
      </c>
    </row>
    <row r="15074" spans="1:4" x14ac:dyDescent="0.3">
      <c r="A15074" s="31" t="s">
        <v>4</v>
      </c>
      <c r="B15074" s="31" t="s">
        <v>5</v>
      </c>
      <c r="C15074" s="32">
        <v>40294</v>
      </c>
      <c r="D15074" s="33">
        <v>4000.1041666699998</v>
      </c>
    </row>
    <row r="15075" spans="1:4" x14ac:dyDescent="0.3">
      <c r="A15075" s="31" t="s">
        <v>6</v>
      </c>
      <c r="B15075" s="31" t="s">
        <v>7</v>
      </c>
      <c r="C15075" s="32">
        <v>40294</v>
      </c>
      <c r="D15075" s="33">
        <v>8424.2646666700002</v>
      </c>
    </row>
    <row r="15076" spans="1:4" x14ac:dyDescent="0.3">
      <c r="A15076" s="31" t="s">
        <v>8</v>
      </c>
      <c r="B15076" s="31" t="s">
        <v>9</v>
      </c>
      <c r="C15076" s="32">
        <v>40294</v>
      </c>
      <c r="D15076" s="33">
        <v>8770.2770833300001</v>
      </c>
    </row>
    <row r="15077" spans="1:4" x14ac:dyDescent="0.3">
      <c r="A15077" s="31" t="s">
        <v>10</v>
      </c>
      <c r="B15077" s="31" t="s">
        <v>11</v>
      </c>
      <c r="C15077" s="32">
        <v>40294</v>
      </c>
      <c r="D15077" s="33">
        <v>35584.089166669997</v>
      </c>
    </row>
    <row r="15078" spans="1:4" x14ac:dyDescent="0.3">
      <c r="A15078" s="31" t="s">
        <v>4</v>
      </c>
      <c r="B15078" s="31" t="s">
        <v>5</v>
      </c>
      <c r="C15078" s="32">
        <v>40295</v>
      </c>
      <c r="D15078" s="33">
        <v>3994.1612500000001</v>
      </c>
    </row>
    <row r="15079" spans="1:4" x14ac:dyDescent="0.3">
      <c r="A15079" s="31" t="s">
        <v>6</v>
      </c>
      <c r="B15079" s="31" t="s">
        <v>7</v>
      </c>
      <c r="C15079" s="32">
        <v>40295</v>
      </c>
      <c r="D15079" s="33">
        <v>8619.6912083299994</v>
      </c>
    </row>
    <row r="15080" spans="1:4" x14ac:dyDescent="0.3">
      <c r="A15080" s="31" t="s">
        <v>8</v>
      </c>
      <c r="B15080" s="31" t="s">
        <v>9</v>
      </c>
      <c r="C15080" s="32">
        <v>40295</v>
      </c>
      <c r="D15080" s="33">
        <v>8882.5720833300002</v>
      </c>
    </row>
    <row r="15081" spans="1:4" x14ac:dyDescent="0.3">
      <c r="A15081" s="31" t="s">
        <v>10</v>
      </c>
      <c r="B15081" s="31" t="s">
        <v>11</v>
      </c>
      <c r="C15081" s="32">
        <v>40295</v>
      </c>
      <c r="D15081" s="33">
        <v>36384.317499999997</v>
      </c>
    </row>
    <row r="15082" spans="1:4" x14ac:dyDescent="0.3">
      <c r="A15082" s="31" t="s">
        <v>4</v>
      </c>
      <c r="B15082" s="31" t="s">
        <v>5</v>
      </c>
      <c r="C15082" s="32">
        <v>40296</v>
      </c>
      <c r="D15082" s="33">
        <v>3985.21208333</v>
      </c>
    </row>
    <row r="15083" spans="1:4" x14ac:dyDescent="0.3">
      <c r="A15083" s="31" t="s">
        <v>6</v>
      </c>
      <c r="B15083" s="31" t="s">
        <v>7</v>
      </c>
      <c r="C15083" s="32">
        <v>40296</v>
      </c>
      <c r="D15083" s="33">
        <v>8740.8685416699991</v>
      </c>
    </row>
    <row r="15084" spans="1:4" x14ac:dyDescent="0.3">
      <c r="A15084" s="31" t="s">
        <v>8</v>
      </c>
      <c r="B15084" s="31" t="s">
        <v>9</v>
      </c>
      <c r="C15084" s="32">
        <v>40296</v>
      </c>
      <c r="D15084" s="33">
        <v>8969.9429166699992</v>
      </c>
    </row>
    <row r="15085" spans="1:4" x14ac:dyDescent="0.3">
      <c r="A15085" s="31" t="s">
        <v>10</v>
      </c>
      <c r="B15085" s="31" t="s">
        <v>11</v>
      </c>
      <c r="C15085" s="32">
        <v>40296</v>
      </c>
      <c r="D15085" s="33">
        <v>35608.650416670003</v>
      </c>
    </row>
    <row r="15086" spans="1:4" x14ac:dyDescent="0.3">
      <c r="A15086" s="31" t="s">
        <v>4</v>
      </c>
      <c r="B15086" s="31" t="s">
        <v>5</v>
      </c>
      <c r="C15086" s="32">
        <v>40297</v>
      </c>
      <c r="D15086" s="33">
        <v>3977.17875</v>
      </c>
    </row>
    <row r="15087" spans="1:4" x14ac:dyDescent="0.3">
      <c r="A15087" s="31" t="s">
        <v>6</v>
      </c>
      <c r="B15087" s="31" t="s">
        <v>7</v>
      </c>
      <c r="C15087" s="32">
        <v>40297</v>
      </c>
      <c r="D15087" s="33">
        <v>8681.2530000000006</v>
      </c>
    </row>
    <row r="15088" spans="1:4" x14ac:dyDescent="0.3">
      <c r="A15088" s="31" t="s">
        <v>8</v>
      </c>
      <c r="B15088" s="31" t="s">
        <v>9</v>
      </c>
      <c r="C15088" s="32">
        <v>40297</v>
      </c>
      <c r="D15088" s="33">
        <v>8898.57583333</v>
      </c>
    </row>
    <row r="15089" spans="1:4" x14ac:dyDescent="0.3">
      <c r="A15089" s="31" t="s">
        <v>10</v>
      </c>
      <c r="B15089" s="31" t="s">
        <v>11</v>
      </c>
      <c r="C15089" s="32">
        <v>40297</v>
      </c>
      <c r="D15089" s="33">
        <v>34775.257916670002</v>
      </c>
    </row>
    <row r="15090" spans="1:4" x14ac:dyDescent="0.3">
      <c r="A15090" s="31" t="s">
        <v>4</v>
      </c>
      <c r="B15090" s="31" t="s">
        <v>5</v>
      </c>
      <c r="C15090" s="32">
        <v>40298</v>
      </c>
      <c r="D15090" s="33">
        <v>3962.6016666700002</v>
      </c>
    </row>
    <row r="15091" spans="1:4" x14ac:dyDescent="0.3">
      <c r="A15091" s="31" t="s">
        <v>6</v>
      </c>
      <c r="B15091" s="31" t="s">
        <v>7</v>
      </c>
      <c r="C15091" s="32">
        <v>40298</v>
      </c>
      <c r="D15091" s="33">
        <v>8650.5108333299995</v>
      </c>
    </row>
    <row r="15092" spans="1:4" x14ac:dyDescent="0.3">
      <c r="A15092" s="31" t="s">
        <v>8</v>
      </c>
      <c r="B15092" s="31" t="s">
        <v>9</v>
      </c>
      <c r="C15092" s="32">
        <v>40298</v>
      </c>
      <c r="D15092" s="33">
        <v>8834.68</v>
      </c>
    </row>
    <row r="15093" spans="1:4" x14ac:dyDescent="0.3">
      <c r="A15093" s="31" t="s">
        <v>10</v>
      </c>
      <c r="B15093" s="31" t="s">
        <v>11</v>
      </c>
      <c r="C15093" s="32">
        <v>40298</v>
      </c>
      <c r="D15093" s="33">
        <v>33900.55291667</v>
      </c>
    </row>
    <row r="15094" spans="1:4" x14ac:dyDescent="0.3">
      <c r="A15094" s="31" t="s">
        <v>4</v>
      </c>
      <c r="B15094" s="31" t="s">
        <v>5</v>
      </c>
      <c r="C15094" s="32">
        <v>40299</v>
      </c>
      <c r="D15094" s="33">
        <v>3735.3983333299998</v>
      </c>
    </row>
    <row r="15095" spans="1:4" x14ac:dyDescent="0.3">
      <c r="A15095" s="31" t="s">
        <v>6</v>
      </c>
      <c r="B15095" s="31" t="s">
        <v>7</v>
      </c>
      <c r="C15095" s="32">
        <v>40299</v>
      </c>
      <c r="D15095" s="33">
        <v>7480.8573456300001</v>
      </c>
    </row>
    <row r="15096" spans="1:4" x14ac:dyDescent="0.3">
      <c r="A15096" s="31" t="s">
        <v>8</v>
      </c>
      <c r="B15096" s="31" t="s">
        <v>9</v>
      </c>
      <c r="C15096" s="32">
        <v>40299</v>
      </c>
      <c r="D15096" s="33">
        <v>6612.6941666700004</v>
      </c>
    </row>
    <row r="15097" spans="1:4" x14ac:dyDescent="0.3">
      <c r="A15097" s="31" t="s">
        <v>10</v>
      </c>
      <c r="B15097" s="31" t="s">
        <v>11</v>
      </c>
      <c r="C15097" s="32">
        <v>40299</v>
      </c>
      <c r="D15097" s="33">
        <v>28594.191666670002</v>
      </c>
    </row>
    <row r="15098" spans="1:4" x14ac:dyDescent="0.3">
      <c r="A15098" s="31" t="s">
        <v>4</v>
      </c>
      <c r="B15098" s="31" t="s">
        <v>5</v>
      </c>
      <c r="C15098" s="32">
        <v>40300</v>
      </c>
      <c r="D15098" s="33">
        <v>3680.7262500000002</v>
      </c>
    </row>
    <row r="15099" spans="1:4" x14ac:dyDescent="0.3">
      <c r="A15099" s="31" t="s">
        <v>6</v>
      </c>
      <c r="B15099" s="31" t="s">
        <v>7</v>
      </c>
      <c r="C15099" s="32">
        <v>40300</v>
      </c>
      <c r="D15099" s="33">
        <v>7364.8277854300004</v>
      </c>
    </row>
    <row r="15100" spans="1:4" x14ac:dyDescent="0.3">
      <c r="A15100" s="31" t="s">
        <v>8</v>
      </c>
      <c r="B15100" s="31" t="s">
        <v>9</v>
      </c>
      <c r="C15100" s="32">
        <v>40300</v>
      </c>
      <c r="D15100" s="33">
        <v>6129.2012500000001</v>
      </c>
    </row>
    <row r="15101" spans="1:4" x14ac:dyDescent="0.3">
      <c r="A15101" s="31" t="s">
        <v>10</v>
      </c>
      <c r="B15101" s="31" t="s">
        <v>11</v>
      </c>
      <c r="C15101" s="32">
        <v>40300</v>
      </c>
      <c r="D15101" s="33">
        <v>27150.94708333</v>
      </c>
    </row>
    <row r="15102" spans="1:4" x14ac:dyDescent="0.3">
      <c r="A15102" s="31" t="s">
        <v>4</v>
      </c>
      <c r="B15102" s="31" t="s">
        <v>5</v>
      </c>
      <c r="C15102" s="32">
        <v>40301</v>
      </c>
      <c r="D15102" s="33">
        <v>3923.5479166700002</v>
      </c>
    </row>
    <row r="15103" spans="1:4" x14ac:dyDescent="0.3">
      <c r="A15103" s="31" t="s">
        <v>6</v>
      </c>
      <c r="B15103" s="31" t="s">
        <v>7</v>
      </c>
      <c r="C15103" s="32">
        <v>40301</v>
      </c>
      <c r="D15103" s="33">
        <v>8272.6423863700002</v>
      </c>
    </row>
    <row r="15104" spans="1:4" x14ac:dyDescent="0.3">
      <c r="A15104" s="31" t="s">
        <v>8</v>
      </c>
      <c r="B15104" s="31" t="s">
        <v>9</v>
      </c>
      <c r="C15104" s="32">
        <v>40301</v>
      </c>
      <c r="D15104" s="33">
        <v>8489.6170833300002</v>
      </c>
    </row>
    <row r="15105" spans="1:4" x14ac:dyDescent="0.3">
      <c r="A15105" s="31" t="s">
        <v>10</v>
      </c>
      <c r="B15105" s="31" t="s">
        <v>11</v>
      </c>
      <c r="C15105" s="32">
        <v>40301</v>
      </c>
      <c r="D15105" s="33">
        <v>32055.446666669999</v>
      </c>
    </row>
    <row r="15106" spans="1:4" x14ac:dyDescent="0.3">
      <c r="A15106" s="31" t="s">
        <v>4</v>
      </c>
      <c r="B15106" s="31" t="s">
        <v>5</v>
      </c>
      <c r="C15106" s="32">
        <v>40302</v>
      </c>
      <c r="D15106" s="33">
        <v>3944.0383333300001</v>
      </c>
    </row>
    <row r="15107" spans="1:4" x14ac:dyDescent="0.3">
      <c r="A15107" s="31" t="s">
        <v>6</v>
      </c>
      <c r="B15107" s="31" t="s">
        <v>7</v>
      </c>
      <c r="C15107" s="32">
        <v>40302</v>
      </c>
      <c r="D15107" s="33">
        <v>8462.0969084099997</v>
      </c>
    </row>
    <row r="15108" spans="1:4" x14ac:dyDescent="0.3">
      <c r="A15108" s="31" t="s">
        <v>8</v>
      </c>
      <c r="B15108" s="31" t="s">
        <v>9</v>
      </c>
      <c r="C15108" s="32">
        <v>40302</v>
      </c>
      <c r="D15108" s="33">
        <v>8973.2245833300003</v>
      </c>
    </row>
    <row r="15109" spans="1:4" x14ac:dyDescent="0.3">
      <c r="A15109" s="31" t="s">
        <v>10</v>
      </c>
      <c r="B15109" s="31" t="s">
        <v>11</v>
      </c>
      <c r="C15109" s="32">
        <v>40302</v>
      </c>
      <c r="D15109" s="33">
        <v>34668.403333330003</v>
      </c>
    </row>
    <row r="15110" spans="1:4" x14ac:dyDescent="0.3">
      <c r="A15110" s="31" t="s">
        <v>4</v>
      </c>
      <c r="B15110" s="31" t="s">
        <v>5</v>
      </c>
      <c r="C15110" s="32">
        <v>40303</v>
      </c>
      <c r="D15110" s="33">
        <v>3917.8066666700001</v>
      </c>
    </row>
    <row r="15111" spans="1:4" x14ac:dyDescent="0.3">
      <c r="A15111" s="31" t="s">
        <v>6</v>
      </c>
      <c r="B15111" s="31" t="s">
        <v>7</v>
      </c>
      <c r="C15111" s="32">
        <v>40303</v>
      </c>
      <c r="D15111" s="33">
        <v>8535.08008161</v>
      </c>
    </row>
    <row r="15112" spans="1:4" x14ac:dyDescent="0.3">
      <c r="A15112" s="31" t="s">
        <v>8</v>
      </c>
      <c r="B15112" s="31" t="s">
        <v>9</v>
      </c>
      <c r="C15112" s="32">
        <v>40303</v>
      </c>
      <c r="D15112" s="33">
        <v>9039.1020833300008</v>
      </c>
    </row>
    <row r="15113" spans="1:4" x14ac:dyDescent="0.3">
      <c r="A15113" s="31" t="s">
        <v>10</v>
      </c>
      <c r="B15113" s="31" t="s">
        <v>11</v>
      </c>
      <c r="C15113" s="32">
        <v>40303</v>
      </c>
      <c r="D15113" s="33">
        <v>35335.825416669999</v>
      </c>
    </row>
    <row r="15114" spans="1:4" x14ac:dyDescent="0.3">
      <c r="A15114" s="31" t="s">
        <v>4</v>
      </c>
      <c r="B15114" s="31" t="s">
        <v>5</v>
      </c>
      <c r="C15114" s="32">
        <v>40304</v>
      </c>
      <c r="D15114" s="33">
        <v>3951.4637499999999</v>
      </c>
    </row>
    <row r="15115" spans="1:4" x14ac:dyDescent="0.3">
      <c r="A15115" s="31" t="s">
        <v>6</v>
      </c>
      <c r="B15115" s="31" t="s">
        <v>7</v>
      </c>
      <c r="C15115" s="32">
        <v>40304</v>
      </c>
      <c r="D15115" s="33">
        <v>8588.5081091200009</v>
      </c>
    </row>
    <row r="15116" spans="1:4" x14ac:dyDescent="0.3">
      <c r="A15116" s="31" t="s">
        <v>8</v>
      </c>
      <c r="B15116" s="31" t="s">
        <v>9</v>
      </c>
      <c r="C15116" s="32">
        <v>40304</v>
      </c>
      <c r="D15116" s="33">
        <v>9132.3174999999992</v>
      </c>
    </row>
    <row r="15117" spans="1:4" x14ac:dyDescent="0.3">
      <c r="A15117" s="31" t="s">
        <v>10</v>
      </c>
      <c r="B15117" s="31" t="s">
        <v>11</v>
      </c>
      <c r="C15117" s="32">
        <v>40304</v>
      </c>
      <c r="D15117" s="33">
        <v>35349.440416669997</v>
      </c>
    </row>
    <row r="15118" spans="1:4" x14ac:dyDescent="0.3">
      <c r="A15118" s="31" t="s">
        <v>4</v>
      </c>
      <c r="B15118" s="31" t="s">
        <v>5</v>
      </c>
      <c r="C15118" s="32">
        <v>40305</v>
      </c>
      <c r="D15118" s="33">
        <v>3894.0820833299999</v>
      </c>
    </row>
    <row r="15119" spans="1:4" x14ac:dyDescent="0.3">
      <c r="A15119" s="31" t="s">
        <v>6</v>
      </c>
      <c r="B15119" s="31" t="s">
        <v>7</v>
      </c>
      <c r="C15119" s="32">
        <v>40305</v>
      </c>
      <c r="D15119" s="33">
        <v>8562.3185360299994</v>
      </c>
    </row>
    <row r="15120" spans="1:4" x14ac:dyDescent="0.3">
      <c r="A15120" s="31" t="s">
        <v>8</v>
      </c>
      <c r="B15120" s="31" t="s">
        <v>9</v>
      </c>
      <c r="C15120" s="32">
        <v>40305</v>
      </c>
      <c r="D15120" s="33">
        <v>9193.3166666699999</v>
      </c>
    </row>
    <row r="15121" spans="1:4" x14ac:dyDescent="0.3">
      <c r="A15121" s="31" t="s">
        <v>10</v>
      </c>
      <c r="B15121" s="31" t="s">
        <v>11</v>
      </c>
      <c r="C15121" s="32">
        <v>40305</v>
      </c>
      <c r="D15121" s="33">
        <v>35608.133333329999</v>
      </c>
    </row>
    <row r="15122" spans="1:4" x14ac:dyDescent="0.3">
      <c r="A15122" s="31" t="s">
        <v>4</v>
      </c>
      <c r="B15122" s="31" t="s">
        <v>5</v>
      </c>
      <c r="C15122" s="32">
        <v>40306</v>
      </c>
      <c r="D15122" s="33">
        <v>3858.2087499999998</v>
      </c>
    </row>
    <row r="15123" spans="1:4" x14ac:dyDescent="0.3">
      <c r="A15123" s="31" t="s">
        <v>6</v>
      </c>
      <c r="B15123" s="31" t="s">
        <v>7</v>
      </c>
      <c r="C15123" s="32">
        <v>40306</v>
      </c>
      <c r="D15123" s="33">
        <v>8118.9658469400001</v>
      </c>
    </row>
    <row r="15124" spans="1:4" x14ac:dyDescent="0.3">
      <c r="A15124" s="31" t="s">
        <v>8</v>
      </c>
      <c r="B15124" s="31" t="s">
        <v>9</v>
      </c>
      <c r="C15124" s="32">
        <v>40306</v>
      </c>
      <c r="D15124" s="33">
        <v>7740.0704166699998</v>
      </c>
    </row>
    <row r="15125" spans="1:4" x14ac:dyDescent="0.3">
      <c r="A15125" s="31" t="s">
        <v>10</v>
      </c>
      <c r="B15125" s="31" t="s">
        <v>11</v>
      </c>
      <c r="C15125" s="32">
        <v>40306</v>
      </c>
      <c r="D15125" s="33">
        <v>32870.496666669998</v>
      </c>
    </row>
    <row r="15126" spans="1:4" x14ac:dyDescent="0.3">
      <c r="A15126" s="31" t="s">
        <v>4</v>
      </c>
      <c r="B15126" s="31" t="s">
        <v>5</v>
      </c>
      <c r="C15126" s="32">
        <v>40307</v>
      </c>
      <c r="D15126" s="33">
        <v>3693.2983333299999</v>
      </c>
    </row>
    <row r="15127" spans="1:4" x14ac:dyDescent="0.3">
      <c r="A15127" s="31" t="s">
        <v>6</v>
      </c>
      <c r="B15127" s="31" t="s">
        <v>7</v>
      </c>
      <c r="C15127" s="32">
        <v>40307</v>
      </c>
      <c r="D15127" s="33">
        <v>7370.3563223199999</v>
      </c>
    </row>
    <row r="15128" spans="1:4" x14ac:dyDescent="0.3">
      <c r="A15128" s="31" t="s">
        <v>8</v>
      </c>
      <c r="B15128" s="31" t="s">
        <v>9</v>
      </c>
      <c r="C15128" s="32">
        <v>40307</v>
      </c>
      <c r="D15128" s="33">
        <v>6095.18</v>
      </c>
    </row>
    <row r="15129" spans="1:4" x14ac:dyDescent="0.3">
      <c r="A15129" s="31" t="s">
        <v>10</v>
      </c>
      <c r="B15129" s="31" t="s">
        <v>11</v>
      </c>
      <c r="C15129" s="32">
        <v>40307</v>
      </c>
      <c r="D15129" s="33">
        <v>28060.371666669998</v>
      </c>
    </row>
    <row r="15130" spans="1:4" x14ac:dyDescent="0.3">
      <c r="A15130" s="31" t="s">
        <v>4</v>
      </c>
      <c r="B15130" s="31" t="s">
        <v>5</v>
      </c>
      <c r="C15130" s="32">
        <v>40308</v>
      </c>
      <c r="D15130" s="33">
        <v>4003.8541666699998</v>
      </c>
    </row>
    <row r="15131" spans="1:4" x14ac:dyDescent="0.3">
      <c r="A15131" s="31" t="s">
        <v>6</v>
      </c>
      <c r="B15131" s="31" t="s">
        <v>7</v>
      </c>
      <c r="C15131" s="32">
        <v>40308</v>
      </c>
      <c r="D15131" s="33">
        <v>8549.3091397000007</v>
      </c>
    </row>
    <row r="15132" spans="1:4" x14ac:dyDescent="0.3">
      <c r="A15132" s="31" t="s">
        <v>8</v>
      </c>
      <c r="B15132" s="31" t="s">
        <v>9</v>
      </c>
      <c r="C15132" s="32">
        <v>40308</v>
      </c>
      <c r="D15132" s="33">
        <v>8480.7091666699998</v>
      </c>
    </row>
    <row r="15133" spans="1:4" x14ac:dyDescent="0.3">
      <c r="A15133" s="31" t="s">
        <v>10</v>
      </c>
      <c r="B15133" s="31" t="s">
        <v>11</v>
      </c>
      <c r="C15133" s="32">
        <v>40308</v>
      </c>
      <c r="D15133" s="33">
        <v>32106.346249999999</v>
      </c>
    </row>
    <row r="15134" spans="1:4" x14ac:dyDescent="0.3">
      <c r="A15134" s="31" t="s">
        <v>4</v>
      </c>
      <c r="B15134" s="31" t="s">
        <v>5</v>
      </c>
      <c r="C15134" s="32">
        <v>40309</v>
      </c>
      <c r="D15134" s="33">
        <v>4019.13375</v>
      </c>
    </row>
    <row r="15135" spans="1:4" x14ac:dyDescent="0.3">
      <c r="A15135" s="31" t="s">
        <v>6</v>
      </c>
      <c r="B15135" s="31" t="s">
        <v>7</v>
      </c>
      <c r="C15135" s="32">
        <v>40309</v>
      </c>
      <c r="D15135" s="33">
        <v>8806.2933769699994</v>
      </c>
    </row>
    <row r="15136" spans="1:4" x14ac:dyDescent="0.3">
      <c r="A15136" s="31" t="s">
        <v>8</v>
      </c>
      <c r="B15136" s="31" t="s">
        <v>9</v>
      </c>
      <c r="C15136" s="32">
        <v>40309</v>
      </c>
      <c r="D15136" s="33">
        <v>8902.3308333299992</v>
      </c>
    </row>
    <row r="15137" spans="1:4" x14ac:dyDescent="0.3">
      <c r="A15137" s="31" t="s">
        <v>10</v>
      </c>
      <c r="B15137" s="31" t="s">
        <v>11</v>
      </c>
      <c r="C15137" s="32">
        <v>40309</v>
      </c>
      <c r="D15137" s="33">
        <v>32503.79916667</v>
      </c>
    </row>
    <row r="15138" spans="1:4" x14ac:dyDescent="0.3">
      <c r="A15138" s="31" t="s">
        <v>4</v>
      </c>
      <c r="B15138" s="31" t="s">
        <v>5</v>
      </c>
      <c r="C15138" s="32">
        <v>40310</v>
      </c>
      <c r="D15138" s="33">
        <v>4004.36583333</v>
      </c>
    </row>
    <row r="15139" spans="1:4" x14ac:dyDescent="0.3">
      <c r="A15139" s="31" t="s">
        <v>6</v>
      </c>
      <c r="B15139" s="31" t="s">
        <v>7</v>
      </c>
      <c r="C15139" s="32">
        <v>40310</v>
      </c>
      <c r="D15139" s="33">
        <v>8758.6647802999996</v>
      </c>
    </row>
    <row r="15140" spans="1:4" x14ac:dyDescent="0.3">
      <c r="A15140" s="31" t="s">
        <v>8</v>
      </c>
      <c r="B15140" s="31" t="s">
        <v>9</v>
      </c>
      <c r="C15140" s="32">
        <v>40310</v>
      </c>
      <c r="D15140" s="33">
        <v>8755.6441666699993</v>
      </c>
    </row>
    <row r="15141" spans="1:4" x14ac:dyDescent="0.3">
      <c r="A15141" s="31" t="s">
        <v>10</v>
      </c>
      <c r="B15141" s="31" t="s">
        <v>11</v>
      </c>
      <c r="C15141" s="32">
        <v>40310</v>
      </c>
      <c r="D15141" s="33">
        <v>32652.933333329998</v>
      </c>
    </row>
    <row r="15142" spans="1:4" x14ac:dyDescent="0.3">
      <c r="A15142" s="31" t="s">
        <v>4</v>
      </c>
      <c r="B15142" s="31" t="s">
        <v>5</v>
      </c>
      <c r="C15142" s="32">
        <v>40311</v>
      </c>
      <c r="D15142" s="33">
        <v>4029.7066666699998</v>
      </c>
    </row>
    <row r="15143" spans="1:4" x14ac:dyDescent="0.3">
      <c r="A15143" s="31" t="s">
        <v>6</v>
      </c>
      <c r="B15143" s="31" t="s">
        <v>7</v>
      </c>
      <c r="C15143" s="32">
        <v>40311</v>
      </c>
      <c r="D15143" s="33">
        <v>8699.4227913499999</v>
      </c>
    </row>
    <row r="15144" spans="1:4" x14ac:dyDescent="0.3">
      <c r="A15144" s="31" t="s">
        <v>8</v>
      </c>
      <c r="B15144" s="31" t="s">
        <v>9</v>
      </c>
      <c r="C15144" s="32">
        <v>40311</v>
      </c>
      <c r="D15144" s="33">
        <v>8816.8033333300009</v>
      </c>
    </row>
    <row r="15145" spans="1:4" x14ac:dyDescent="0.3">
      <c r="A15145" s="31" t="s">
        <v>10</v>
      </c>
      <c r="B15145" s="31" t="s">
        <v>11</v>
      </c>
      <c r="C15145" s="32">
        <v>40311</v>
      </c>
      <c r="D15145" s="33">
        <v>32415.267500000002</v>
      </c>
    </row>
    <row r="15146" spans="1:4" x14ac:dyDescent="0.3">
      <c r="A15146" s="31" t="s">
        <v>4</v>
      </c>
      <c r="B15146" s="31" t="s">
        <v>5</v>
      </c>
      <c r="C15146" s="32">
        <v>40312</v>
      </c>
      <c r="D15146" s="33">
        <v>3993.2429166699999</v>
      </c>
    </row>
    <row r="15147" spans="1:4" x14ac:dyDescent="0.3">
      <c r="A15147" s="31" t="s">
        <v>6</v>
      </c>
      <c r="B15147" s="31" t="s">
        <v>7</v>
      </c>
      <c r="C15147" s="32">
        <v>40312</v>
      </c>
      <c r="D15147" s="33">
        <v>8710.1696301800002</v>
      </c>
    </row>
    <row r="15148" spans="1:4" x14ac:dyDescent="0.3">
      <c r="A15148" s="31" t="s">
        <v>8</v>
      </c>
      <c r="B15148" s="31" t="s">
        <v>9</v>
      </c>
      <c r="C15148" s="32">
        <v>40312</v>
      </c>
      <c r="D15148" s="33">
        <v>8894.9858333299999</v>
      </c>
    </row>
    <row r="15149" spans="1:4" x14ac:dyDescent="0.3">
      <c r="A15149" s="31" t="s">
        <v>10</v>
      </c>
      <c r="B15149" s="31" t="s">
        <v>11</v>
      </c>
      <c r="C15149" s="32">
        <v>40312</v>
      </c>
      <c r="D15149" s="33">
        <v>32711.842499999999</v>
      </c>
    </row>
    <row r="15150" spans="1:4" x14ac:dyDescent="0.3">
      <c r="A15150" s="31" t="s">
        <v>4</v>
      </c>
      <c r="B15150" s="31" t="s">
        <v>5</v>
      </c>
      <c r="C15150" s="32">
        <v>40313</v>
      </c>
      <c r="D15150" s="33">
        <v>3924.07</v>
      </c>
    </row>
    <row r="15151" spans="1:4" x14ac:dyDescent="0.3">
      <c r="A15151" s="31" t="s">
        <v>6</v>
      </c>
      <c r="B15151" s="31" t="s">
        <v>7</v>
      </c>
      <c r="C15151" s="32">
        <v>40313</v>
      </c>
      <c r="D15151" s="33">
        <v>8173.3843557500004</v>
      </c>
    </row>
    <row r="15152" spans="1:4" x14ac:dyDescent="0.3">
      <c r="A15152" s="31" t="s">
        <v>8</v>
      </c>
      <c r="B15152" s="31" t="s">
        <v>9</v>
      </c>
      <c r="C15152" s="32">
        <v>40313</v>
      </c>
      <c r="D15152" s="33">
        <v>7860.7920833300004</v>
      </c>
    </row>
    <row r="15153" spans="1:4" x14ac:dyDescent="0.3">
      <c r="A15153" s="31" t="s">
        <v>10</v>
      </c>
      <c r="B15153" s="31" t="s">
        <v>11</v>
      </c>
      <c r="C15153" s="32">
        <v>40313</v>
      </c>
      <c r="D15153" s="33">
        <v>30773.268333330001</v>
      </c>
    </row>
    <row r="15154" spans="1:4" x14ac:dyDescent="0.3">
      <c r="A15154" s="31" t="s">
        <v>4</v>
      </c>
      <c r="B15154" s="31" t="s">
        <v>5</v>
      </c>
      <c r="C15154" s="32">
        <v>40314</v>
      </c>
      <c r="D15154" s="33">
        <v>3747.7729166700001</v>
      </c>
    </row>
    <row r="15155" spans="1:4" x14ac:dyDescent="0.3">
      <c r="A15155" s="31" t="s">
        <v>6</v>
      </c>
      <c r="B15155" s="31" t="s">
        <v>7</v>
      </c>
      <c r="C15155" s="32">
        <v>40314</v>
      </c>
      <c r="D15155" s="33">
        <v>7493.0117314099998</v>
      </c>
    </row>
    <row r="15156" spans="1:4" x14ac:dyDescent="0.3">
      <c r="A15156" s="31" t="s">
        <v>8</v>
      </c>
      <c r="B15156" s="31" t="s">
        <v>9</v>
      </c>
      <c r="C15156" s="32">
        <v>40314</v>
      </c>
      <c r="D15156" s="33">
        <v>6481.7891666699998</v>
      </c>
    </row>
    <row r="15157" spans="1:4" x14ac:dyDescent="0.3">
      <c r="A15157" s="31" t="s">
        <v>10</v>
      </c>
      <c r="B15157" s="31" t="s">
        <v>11</v>
      </c>
      <c r="C15157" s="32">
        <v>40314</v>
      </c>
      <c r="D15157" s="33">
        <v>27731.576249999998</v>
      </c>
    </row>
    <row r="15158" spans="1:4" x14ac:dyDescent="0.3">
      <c r="A15158" s="31" t="s">
        <v>4</v>
      </c>
      <c r="B15158" s="31" t="s">
        <v>5</v>
      </c>
      <c r="C15158" s="32">
        <v>40315</v>
      </c>
      <c r="D15158" s="33">
        <v>4024.72541667</v>
      </c>
    </row>
    <row r="15159" spans="1:4" x14ac:dyDescent="0.3">
      <c r="A15159" s="31" t="s">
        <v>6</v>
      </c>
      <c r="B15159" s="31" t="s">
        <v>7</v>
      </c>
      <c r="C15159" s="32">
        <v>40315</v>
      </c>
      <c r="D15159" s="33">
        <v>8397.3859121799997</v>
      </c>
    </row>
    <row r="15160" spans="1:4" x14ac:dyDescent="0.3">
      <c r="A15160" s="31" t="s">
        <v>8</v>
      </c>
      <c r="B15160" s="31" t="s">
        <v>9</v>
      </c>
      <c r="C15160" s="32">
        <v>40315</v>
      </c>
      <c r="D15160" s="33">
        <v>8633.34</v>
      </c>
    </row>
    <row r="15161" spans="1:4" x14ac:dyDescent="0.3">
      <c r="A15161" s="31" t="s">
        <v>10</v>
      </c>
      <c r="B15161" s="31" t="s">
        <v>11</v>
      </c>
      <c r="C15161" s="32">
        <v>40315</v>
      </c>
      <c r="D15161" s="33">
        <v>33169.871249999997</v>
      </c>
    </row>
    <row r="15162" spans="1:4" x14ac:dyDescent="0.3">
      <c r="A15162" s="31" t="s">
        <v>4</v>
      </c>
      <c r="B15162" s="31" t="s">
        <v>5</v>
      </c>
      <c r="C15162" s="32">
        <v>40316</v>
      </c>
      <c r="D15162" s="33">
        <v>4040.3812499999999</v>
      </c>
    </row>
    <row r="15163" spans="1:4" x14ac:dyDescent="0.3">
      <c r="A15163" s="31" t="s">
        <v>6</v>
      </c>
      <c r="B15163" s="31" t="s">
        <v>7</v>
      </c>
      <c r="C15163" s="32">
        <v>40316</v>
      </c>
      <c r="D15163" s="33">
        <v>8619.4960228899999</v>
      </c>
    </row>
    <row r="15164" spans="1:4" x14ac:dyDescent="0.3">
      <c r="A15164" s="31" t="s">
        <v>8</v>
      </c>
      <c r="B15164" s="31" t="s">
        <v>9</v>
      </c>
      <c r="C15164" s="32">
        <v>40316</v>
      </c>
      <c r="D15164" s="33">
        <v>9050.5033333299998</v>
      </c>
    </row>
    <row r="15165" spans="1:4" x14ac:dyDescent="0.3">
      <c r="A15165" s="31" t="s">
        <v>10</v>
      </c>
      <c r="B15165" s="31" t="s">
        <v>11</v>
      </c>
      <c r="C15165" s="32">
        <v>40316</v>
      </c>
      <c r="D15165" s="33">
        <v>33920.39208333</v>
      </c>
    </row>
    <row r="15166" spans="1:4" x14ac:dyDescent="0.3">
      <c r="A15166" s="31" t="s">
        <v>4</v>
      </c>
      <c r="B15166" s="31" t="s">
        <v>5</v>
      </c>
      <c r="C15166" s="32">
        <v>40317</v>
      </c>
      <c r="D15166" s="33">
        <v>3986.2291666699998</v>
      </c>
    </row>
    <row r="15167" spans="1:4" x14ac:dyDescent="0.3">
      <c r="A15167" s="31" t="s">
        <v>6</v>
      </c>
      <c r="B15167" s="31" t="s">
        <v>7</v>
      </c>
      <c r="C15167" s="32">
        <v>40317</v>
      </c>
      <c r="D15167" s="33">
        <v>8613.5302422999994</v>
      </c>
    </row>
    <row r="15168" spans="1:4" x14ac:dyDescent="0.3">
      <c r="A15168" s="31" t="s">
        <v>8</v>
      </c>
      <c r="B15168" s="31" t="s">
        <v>9</v>
      </c>
      <c r="C15168" s="32">
        <v>40317</v>
      </c>
      <c r="D15168" s="33">
        <v>8924.6354166700003</v>
      </c>
    </row>
    <row r="15169" spans="1:4" x14ac:dyDescent="0.3">
      <c r="A15169" s="31" t="s">
        <v>10</v>
      </c>
      <c r="B15169" s="31" t="s">
        <v>11</v>
      </c>
      <c r="C15169" s="32">
        <v>40317</v>
      </c>
      <c r="D15169" s="33">
        <v>34211.147499999999</v>
      </c>
    </row>
    <row r="15170" spans="1:4" x14ac:dyDescent="0.3">
      <c r="A15170" s="31" t="s">
        <v>4</v>
      </c>
      <c r="B15170" s="31" t="s">
        <v>5</v>
      </c>
      <c r="C15170" s="32">
        <v>40318</v>
      </c>
      <c r="D15170" s="33">
        <v>3862.40666667</v>
      </c>
    </row>
    <row r="15171" spans="1:4" x14ac:dyDescent="0.3">
      <c r="A15171" s="31" t="s">
        <v>6</v>
      </c>
      <c r="B15171" s="31" t="s">
        <v>7</v>
      </c>
      <c r="C15171" s="32">
        <v>40318</v>
      </c>
      <c r="D15171" s="33">
        <v>8523.9009516000006</v>
      </c>
    </row>
    <row r="15172" spans="1:4" x14ac:dyDescent="0.3">
      <c r="A15172" s="31" t="s">
        <v>8</v>
      </c>
      <c r="B15172" s="31" t="s">
        <v>9</v>
      </c>
      <c r="C15172" s="32">
        <v>40318</v>
      </c>
      <c r="D15172" s="33">
        <v>8936.1391666700001</v>
      </c>
    </row>
    <row r="15173" spans="1:4" x14ac:dyDescent="0.3">
      <c r="A15173" s="31" t="s">
        <v>10</v>
      </c>
      <c r="B15173" s="31" t="s">
        <v>11</v>
      </c>
      <c r="C15173" s="32">
        <v>40318</v>
      </c>
      <c r="D15173" s="33">
        <v>33299.367916670002</v>
      </c>
    </row>
    <row r="15174" spans="1:4" x14ac:dyDescent="0.3">
      <c r="A15174" s="31" t="s">
        <v>4</v>
      </c>
      <c r="B15174" s="31" t="s">
        <v>5</v>
      </c>
      <c r="C15174" s="32">
        <v>40319</v>
      </c>
      <c r="D15174" s="33">
        <v>3905.2545833300001</v>
      </c>
    </row>
    <row r="15175" spans="1:4" x14ac:dyDescent="0.3">
      <c r="A15175" s="31" t="s">
        <v>6</v>
      </c>
      <c r="B15175" s="31" t="s">
        <v>7</v>
      </c>
      <c r="C15175" s="32">
        <v>40319</v>
      </c>
      <c r="D15175" s="33">
        <v>8535.8707780299992</v>
      </c>
    </row>
    <row r="15176" spans="1:4" x14ac:dyDescent="0.3">
      <c r="A15176" s="31" t="s">
        <v>8</v>
      </c>
      <c r="B15176" s="31" t="s">
        <v>9</v>
      </c>
      <c r="C15176" s="32">
        <v>40319</v>
      </c>
      <c r="D15176" s="33">
        <v>8954.8158333299998</v>
      </c>
    </row>
    <row r="15177" spans="1:4" x14ac:dyDescent="0.3">
      <c r="A15177" s="31" t="s">
        <v>10</v>
      </c>
      <c r="B15177" s="31" t="s">
        <v>11</v>
      </c>
      <c r="C15177" s="32">
        <v>40319</v>
      </c>
      <c r="D15177" s="33">
        <v>33188.874583329998</v>
      </c>
    </row>
    <row r="15178" spans="1:4" x14ac:dyDescent="0.3">
      <c r="A15178" s="31" t="s">
        <v>4</v>
      </c>
      <c r="B15178" s="31" t="s">
        <v>5</v>
      </c>
      <c r="C15178" s="32">
        <v>40320</v>
      </c>
      <c r="D15178" s="33">
        <v>3798.0154166699999</v>
      </c>
    </row>
    <row r="15179" spans="1:4" x14ac:dyDescent="0.3">
      <c r="A15179" s="31" t="s">
        <v>6</v>
      </c>
      <c r="B15179" s="31" t="s">
        <v>7</v>
      </c>
      <c r="C15179" s="32">
        <v>40320</v>
      </c>
      <c r="D15179" s="33">
        <v>8191.4785425</v>
      </c>
    </row>
    <row r="15180" spans="1:4" x14ac:dyDescent="0.3">
      <c r="A15180" s="31" t="s">
        <v>8</v>
      </c>
      <c r="B15180" s="31" t="s">
        <v>9</v>
      </c>
      <c r="C15180" s="32">
        <v>40320</v>
      </c>
      <c r="D15180" s="33">
        <v>7765.5829166699996</v>
      </c>
    </row>
    <row r="15181" spans="1:4" x14ac:dyDescent="0.3">
      <c r="A15181" s="31" t="s">
        <v>10</v>
      </c>
      <c r="B15181" s="31" t="s">
        <v>11</v>
      </c>
      <c r="C15181" s="32">
        <v>40320</v>
      </c>
      <c r="D15181" s="33">
        <v>30717.280833330002</v>
      </c>
    </row>
    <row r="15182" spans="1:4" x14ac:dyDescent="0.3">
      <c r="A15182" s="31" t="s">
        <v>4</v>
      </c>
      <c r="B15182" s="31" t="s">
        <v>5</v>
      </c>
      <c r="C15182" s="32">
        <v>40321</v>
      </c>
      <c r="D15182" s="33">
        <v>3678.5162500000001</v>
      </c>
    </row>
    <row r="15183" spans="1:4" x14ac:dyDescent="0.3">
      <c r="A15183" s="31" t="s">
        <v>6</v>
      </c>
      <c r="B15183" s="31" t="s">
        <v>7</v>
      </c>
      <c r="C15183" s="32">
        <v>40321</v>
      </c>
      <c r="D15183" s="33">
        <v>7495.7034745700003</v>
      </c>
    </row>
    <row r="15184" spans="1:4" x14ac:dyDescent="0.3">
      <c r="A15184" s="31" t="s">
        <v>8</v>
      </c>
      <c r="B15184" s="31" t="s">
        <v>9</v>
      </c>
      <c r="C15184" s="32">
        <v>40321</v>
      </c>
      <c r="D15184" s="33">
        <v>6280.29458333</v>
      </c>
    </row>
    <row r="15185" spans="1:4" x14ac:dyDescent="0.3">
      <c r="A15185" s="31" t="s">
        <v>10</v>
      </c>
      <c r="B15185" s="31" t="s">
        <v>11</v>
      </c>
      <c r="C15185" s="32">
        <v>40321</v>
      </c>
      <c r="D15185" s="33">
        <v>27542.47458333</v>
      </c>
    </row>
    <row r="15186" spans="1:4" x14ac:dyDescent="0.3">
      <c r="A15186" s="31" t="s">
        <v>4</v>
      </c>
      <c r="B15186" s="31" t="s">
        <v>5</v>
      </c>
      <c r="C15186" s="32">
        <v>40322</v>
      </c>
      <c r="D15186" s="33">
        <v>3949.86</v>
      </c>
    </row>
    <row r="15187" spans="1:4" x14ac:dyDescent="0.3">
      <c r="A15187" s="31" t="s">
        <v>6</v>
      </c>
      <c r="B15187" s="31" t="s">
        <v>7</v>
      </c>
      <c r="C15187" s="32">
        <v>40322</v>
      </c>
      <c r="D15187" s="33">
        <v>8529.33259249</v>
      </c>
    </row>
    <row r="15188" spans="1:4" x14ac:dyDescent="0.3">
      <c r="A15188" s="31" t="s">
        <v>8</v>
      </c>
      <c r="B15188" s="31" t="s">
        <v>9</v>
      </c>
      <c r="C15188" s="32">
        <v>40322</v>
      </c>
      <c r="D15188" s="33">
        <v>8582.4791666700003</v>
      </c>
    </row>
    <row r="15189" spans="1:4" x14ac:dyDescent="0.3">
      <c r="A15189" s="31" t="s">
        <v>10</v>
      </c>
      <c r="B15189" s="31" t="s">
        <v>11</v>
      </c>
      <c r="C15189" s="32">
        <v>40322</v>
      </c>
      <c r="D15189" s="33">
        <v>32994.225833329998</v>
      </c>
    </row>
    <row r="15190" spans="1:4" x14ac:dyDescent="0.3">
      <c r="A15190" s="31" t="s">
        <v>4</v>
      </c>
      <c r="B15190" s="31" t="s">
        <v>5</v>
      </c>
      <c r="C15190" s="32">
        <v>40323</v>
      </c>
      <c r="D15190" s="33">
        <v>3952.0949999999998</v>
      </c>
    </row>
    <row r="15191" spans="1:4" x14ac:dyDescent="0.3">
      <c r="A15191" s="31" t="s">
        <v>6</v>
      </c>
      <c r="B15191" s="31" t="s">
        <v>7</v>
      </c>
      <c r="C15191" s="32">
        <v>40323</v>
      </c>
      <c r="D15191" s="33">
        <v>8661.7155194299994</v>
      </c>
    </row>
    <row r="15192" spans="1:4" x14ac:dyDescent="0.3">
      <c r="A15192" s="31" t="s">
        <v>8</v>
      </c>
      <c r="B15192" s="31" t="s">
        <v>9</v>
      </c>
      <c r="C15192" s="32">
        <v>40323</v>
      </c>
      <c r="D15192" s="33">
        <v>8938.5333333300005</v>
      </c>
    </row>
    <row r="15193" spans="1:4" x14ac:dyDescent="0.3">
      <c r="A15193" s="31" t="s">
        <v>10</v>
      </c>
      <c r="B15193" s="31" t="s">
        <v>11</v>
      </c>
      <c r="C15193" s="32">
        <v>40323</v>
      </c>
      <c r="D15193" s="33">
        <v>34090.408750000002</v>
      </c>
    </row>
    <row r="15194" spans="1:4" x14ac:dyDescent="0.3">
      <c r="A15194" s="31" t="s">
        <v>4</v>
      </c>
      <c r="B15194" s="31" t="s">
        <v>5</v>
      </c>
      <c r="C15194" s="32">
        <v>40324</v>
      </c>
      <c r="D15194" s="33">
        <v>3957.3087500000001</v>
      </c>
    </row>
    <row r="15195" spans="1:4" x14ac:dyDescent="0.3">
      <c r="A15195" s="31" t="s">
        <v>6</v>
      </c>
      <c r="B15195" s="31" t="s">
        <v>7</v>
      </c>
      <c r="C15195" s="32">
        <v>40324</v>
      </c>
      <c r="D15195" s="33">
        <v>8639.3042757000003</v>
      </c>
    </row>
    <row r="15196" spans="1:4" x14ac:dyDescent="0.3">
      <c r="A15196" s="31" t="s">
        <v>8</v>
      </c>
      <c r="B15196" s="31" t="s">
        <v>9</v>
      </c>
      <c r="C15196" s="32">
        <v>40324</v>
      </c>
      <c r="D15196" s="33">
        <v>8864.6683333300007</v>
      </c>
    </row>
    <row r="15197" spans="1:4" x14ac:dyDescent="0.3">
      <c r="A15197" s="31" t="s">
        <v>10</v>
      </c>
      <c r="B15197" s="31" t="s">
        <v>11</v>
      </c>
      <c r="C15197" s="32">
        <v>40324</v>
      </c>
      <c r="D15197" s="33">
        <v>34456.66291667</v>
      </c>
    </row>
    <row r="15198" spans="1:4" x14ac:dyDescent="0.3">
      <c r="A15198" s="31" t="s">
        <v>4</v>
      </c>
      <c r="B15198" s="31" t="s">
        <v>5</v>
      </c>
      <c r="C15198" s="32">
        <v>40325</v>
      </c>
      <c r="D15198" s="33">
        <v>3981.1291666699999</v>
      </c>
    </row>
    <row r="15199" spans="1:4" x14ac:dyDescent="0.3">
      <c r="A15199" s="31" t="s">
        <v>6</v>
      </c>
      <c r="B15199" s="31" t="s">
        <v>7</v>
      </c>
      <c r="C15199" s="32">
        <v>40325</v>
      </c>
      <c r="D15199" s="33">
        <v>8635.2506999199995</v>
      </c>
    </row>
    <row r="15200" spans="1:4" x14ac:dyDescent="0.3">
      <c r="A15200" s="31" t="s">
        <v>8</v>
      </c>
      <c r="B15200" s="31" t="s">
        <v>9</v>
      </c>
      <c r="C15200" s="32">
        <v>40325</v>
      </c>
      <c r="D15200" s="33">
        <v>8942.3349999999991</v>
      </c>
    </row>
    <row r="15201" spans="1:4" x14ac:dyDescent="0.3">
      <c r="A15201" s="31" t="s">
        <v>10</v>
      </c>
      <c r="B15201" s="31" t="s">
        <v>11</v>
      </c>
      <c r="C15201" s="32">
        <v>40325</v>
      </c>
      <c r="D15201" s="33">
        <v>34049.663333329998</v>
      </c>
    </row>
    <row r="15202" spans="1:4" x14ac:dyDescent="0.3">
      <c r="A15202" s="31" t="s">
        <v>4</v>
      </c>
      <c r="B15202" s="31" t="s">
        <v>5</v>
      </c>
      <c r="C15202" s="32">
        <v>40326</v>
      </c>
      <c r="D15202" s="33">
        <v>3935.6441666699998</v>
      </c>
    </row>
    <row r="15203" spans="1:4" x14ac:dyDescent="0.3">
      <c r="A15203" s="31" t="s">
        <v>6</v>
      </c>
      <c r="B15203" s="31" t="s">
        <v>7</v>
      </c>
      <c r="C15203" s="32">
        <v>40326</v>
      </c>
      <c r="D15203" s="33">
        <v>8707.8944089199995</v>
      </c>
    </row>
    <row r="15204" spans="1:4" x14ac:dyDescent="0.3">
      <c r="A15204" s="31" t="s">
        <v>8</v>
      </c>
      <c r="B15204" s="31" t="s">
        <v>9</v>
      </c>
      <c r="C15204" s="32">
        <v>40326</v>
      </c>
      <c r="D15204" s="33">
        <v>8921.1020833300008</v>
      </c>
    </row>
    <row r="15205" spans="1:4" x14ac:dyDescent="0.3">
      <c r="A15205" s="31" t="s">
        <v>10</v>
      </c>
      <c r="B15205" s="31" t="s">
        <v>11</v>
      </c>
      <c r="C15205" s="32">
        <v>40326</v>
      </c>
      <c r="D15205" s="33">
        <v>33642.815000000002</v>
      </c>
    </row>
    <row r="15206" spans="1:4" x14ac:dyDescent="0.3">
      <c r="A15206" s="31" t="s">
        <v>4</v>
      </c>
      <c r="B15206" s="31" t="s">
        <v>5</v>
      </c>
      <c r="C15206" s="32">
        <v>40327</v>
      </c>
      <c r="D15206" s="33">
        <v>3780.645</v>
      </c>
    </row>
    <row r="15207" spans="1:4" x14ac:dyDescent="0.3">
      <c r="A15207" s="31" t="s">
        <v>6</v>
      </c>
      <c r="B15207" s="31" t="s">
        <v>7</v>
      </c>
      <c r="C15207" s="32">
        <v>40327</v>
      </c>
      <c r="D15207" s="33">
        <v>8202.9955122299998</v>
      </c>
    </row>
    <row r="15208" spans="1:4" x14ac:dyDescent="0.3">
      <c r="A15208" s="31" t="s">
        <v>8</v>
      </c>
      <c r="B15208" s="31" t="s">
        <v>9</v>
      </c>
      <c r="C15208" s="32">
        <v>40327</v>
      </c>
      <c r="D15208" s="33">
        <v>7890.8879166699999</v>
      </c>
    </row>
    <row r="15209" spans="1:4" x14ac:dyDescent="0.3">
      <c r="A15209" s="31" t="s">
        <v>10</v>
      </c>
      <c r="B15209" s="31" t="s">
        <v>11</v>
      </c>
      <c r="C15209" s="32">
        <v>40327</v>
      </c>
      <c r="D15209" s="33">
        <v>31402.821666669999</v>
      </c>
    </row>
    <row r="15210" spans="1:4" x14ac:dyDescent="0.3">
      <c r="A15210" s="31" t="s">
        <v>4</v>
      </c>
      <c r="B15210" s="31" t="s">
        <v>5</v>
      </c>
      <c r="C15210" s="32">
        <v>40328</v>
      </c>
      <c r="D15210" s="33">
        <v>3601.9929166699999</v>
      </c>
    </row>
    <row r="15211" spans="1:4" x14ac:dyDescent="0.3">
      <c r="A15211" s="31" t="s">
        <v>6</v>
      </c>
      <c r="B15211" s="31" t="s">
        <v>7</v>
      </c>
      <c r="C15211" s="32">
        <v>40328</v>
      </c>
      <c r="D15211" s="33">
        <v>7533.4395338699997</v>
      </c>
    </row>
    <row r="15212" spans="1:4" x14ac:dyDescent="0.3">
      <c r="A15212" s="31" t="s">
        <v>8</v>
      </c>
      <c r="B15212" s="31" t="s">
        <v>9</v>
      </c>
      <c r="C15212" s="32">
        <v>40328</v>
      </c>
      <c r="D15212" s="33">
        <v>6465.7916666700003</v>
      </c>
    </row>
    <row r="15213" spans="1:4" x14ac:dyDescent="0.3">
      <c r="A15213" s="31" t="s">
        <v>10</v>
      </c>
      <c r="B15213" s="31" t="s">
        <v>11</v>
      </c>
      <c r="C15213" s="32">
        <v>40328</v>
      </c>
      <c r="D15213" s="33">
        <v>28060.187916669998</v>
      </c>
    </row>
    <row r="15214" spans="1:4" x14ac:dyDescent="0.3">
      <c r="A15214" s="31" t="s">
        <v>4</v>
      </c>
      <c r="B15214" s="31" t="s">
        <v>5</v>
      </c>
      <c r="C15214" s="32">
        <v>40329</v>
      </c>
      <c r="D15214" s="33">
        <v>3738.95958333</v>
      </c>
    </row>
    <row r="15215" spans="1:4" x14ac:dyDescent="0.3">
      <c r="A15215" s="31" t="s">
        <v>6</v>
      </c>
      <c r="B15215" s="31" t="s">
        <v>7</v>
      </c>
      <c r="C15215" s="32">
        <v>40329</v>
      </c>
      <c r="D15215" s="33">
        <v>8443.7176256500006</v>
      </c>
    </row>
    <row r="15216" spans="1:4" x14ac:dyDescent="0.3">
      <c r="A15216" s="31" t="s">
        <v>8</v>
      </c>
      <c r="B15216" s="31" t="s">
        <v>9</v>
      </c>
      <c r="C15216" s="32">
        <v>40329</v>
      </c>
      <c r="D15216" s="33">
        <v>8549.2804166700007</v>
      </c>
    </row>
    <row r="15217" spans="1:4" x14ac:dyDescent="0.3">
      <c r="A15217" s="31" t="s">
        <v>10</v>
      </c>
      <c r="B15217" s="31" t="s">
        <v>11</v>
      </c>
      <c r="C15217" s="32">
        <v>40329</v>
      </c>
      <c r="D15217" s="33">
        <v>32900.073750000003</v>
      </c>
    </row>
    <row r="15218" spans="1:4" x14ac:dyDescent="0.3">
      <c r="A15218" s="31" t="s">
        <v>4</v>
      </c>
      <c r="B15218" s="31" t="s">
        <v>5</v>
      </c>
      <c r="C15218" s="32">
        <v>40330</v>
      </c>
      <c r="D15218" s="33">
        <v>3757.5095833300002</v>
      </c>
    </row>
    <row r="15219" spans="1:4" x14ac:dyDescent="0.3">
      <c r="A15219" s="31" t="s">
        <v>6</v>
      </c>
      <c r="B15219" s="31" t="s">
        <v>7</v>
      </c>
      <c r="C15219" s="32">
        <v>40330</v>
      </c>
      <c r="D15219" s="33">
        <v>8534.5483333299999</v>
      </c>
    </row>
    <row r="15220" spans="1:4" x14ac:dyDescent="0.3">
      <c r="A15220" s="31" t="s">
        <v>8</v>
      </c>
      <c r="B15220" s="31" t="s">
        <v>9</v>
      </c>
      <c r="C15220" s="32">
        <v>40330</v>
      </c>
      <c r="D15220" s="33">
        <v>8894.6491666700003</v>
      </c>
    </row>
    <row r="15221" spans="1:4" x14ac:dyDescent="0.3">
      <c r="A15221" s="31" t="s">
        <v>10</v>
      </c>
      <c r="B15221" s="31" t="s">
        <v>11</v>
      </c>
      <c r="C15221" s="32">
        <v>40330</v>
      </c>
      <c r="D15221" s="33">
        <v>32689.073333330001</v>
      </c>
    </row>
    <row r="15222" spans="1:4" x14ac:dyDescent="0.3">
      <c r="A15222" s="31" t="s">
        <v>4</v>
      </c>
      <c r="B15222" s="31" t="s">
        <v>5</v>
      </c>
      <c r="C15222" s="32">
        <v>40331</v>
      </c>
      <c r="D15222" s="33">
        <v>3904.59333333</v>
      </c>
    </row>
    <row r="15223" spans="1:4" x14ac:dyDescent="0.3">
      <c r="A15223" s="31" t="s">
        <v>6</v>
      </c>
      <c r="B15223" s="31" t="s">
        <v>7</v>
      </c>
      <c r="C15223" s="32">
        <v>40331</v>
      </c>
      <c r="D15223" s="33">
        <v>8590.01333333</v>
      </c>
    </row>
    <row r="15224" spans="1:4" x14ac:dyDescent="0.3">
      <c r="A15224" s="31" t="s">
        <v>8</v>
      </c>
      <c r="B15224" s="31" t="s">
        <v>9</v>
      </c>
      <c r="C15224" s="32">
        <v>40331</v>
      </c>
      <c r="D15224" s="33">
        <v>8901.83041667</v>
      </c>
    </row>
    <row r="15225" spans="1:4" x14ac:dyDescent="0.3">
      <c r="A15225" s="31" t="s">
        <v>10</v>
      </c>
      <c r="B15225" s="31" t="s">
        <v>11</v>
      </c>
      <c r="C15225" s="32">
        <v>40331</v>
      </c>
      <c r="D15225" s="33">
        <v>32750.918333329999</v>
      </c>
    </row>
    <row r="15226" spans="1:4" x14ac:dyDescent="0.3">
      <c r="A15226" s="31" t="s">
        <v>4</v>
      </c>
      <c r="B15226" s="31" t="s">
        <v>5</v>
      </c>
      <c r="C15226" s="32">
        <v>40332</v>
      </c>
      <c r="D15226" s="33">
        <v>3634.5237499999998</v>
      </c>
    </row>
    <row r="15227" spans="1:4" x14ac:dyDescent="0.3">
      <c r="A15227" s="31" t="s">
        <v>6</v>
      </c>
      <c r="B15227" s="31" t="s">
        <v>7</v>
      </c>
      <c r="C15227" s="32">
        <v>40332</v>
      </c>
      <c r="D15227" s="33">
        <v>7855.3387499999999</v>
      </c>
    </row>
    <row r="15228" spans="1:4" x14ac:dyDescent="0.3">
      <c r="A15228" s="31" t="s">
        <v>8</v>
      </c>
      <c r="B15228" s="31" t="s">
        <v>9</v>
      </c>
      <c r="C15228" s="32">
        <v>40332</v>
      </c>
      <c r="D15228" s="33">
        <v>7460.6829166699999</v>
      </c>
    </row>
    <row r="15229" spans="1:4" x14ac:dyDescent="0.3">
      <c r="A15229" s="31" t="s">
        <v>10</v>
      </c>
      <c r="B15229" s="31" t="s">
        <v>11</v>
      </c>
      <c r="C15229" s="32">
        <v>40332</v>
      </c>
      <c r="D15229" s="33">
        <v>29550.597083330002</v>
      </c>
    </row>
    <row r="15230" spans="1:4" x14ac:dyDescent="0.3">
      <c r="A15230" s="31" t="s">
        <v>4</v>
      </c>
      <c r="B15230" s="31" t="s">
        <v>5</v>
      </c>
      <c r="C15230" s="32">
        <v>40333</v>
      </c>
      <c r="D15230" s="33">
        <v>3818.8141666699998</v>
      </c>
    </row>
    <row r="15231" spans="1:4" x14ac:dyDescent="0.3">
      <c r="A15231" s="31" t="s">
        <v>6</v>
      </c>
      <c r="B15231" s="31" t="s">
        <v>7</v>
      </c>
      <c r="C15231" s="32">
        <v>40333</v>
      </c>
      <c r="D15231" s="33">
        <v>8322.2162499999995</v>
      </c>
    </row>
    <row r="15232" spans="1:4" x14ac:dyDescent="0.3">
      <c r="A15232" s="31" t="s">
        <v>8</v>
      </c>
      <c r="B15232" s="31" t="s">
        <v>9</v>
      </c>
      <c r="C15232" s="32">
        <v>40333</v>
      </c>
      <c r="D15232" s="33">
        <v>8309.0591666700002</v>
      </c>
    </row>
    <row r="15233" spans="1:4" x14ac:dyDescent="0.3">
      <c r="A15233" s="31" t="s">
        <v>10</v>
      </c>
      <c r="B15233" s="31" t="s">
        <v>11</v>
      </c>
      <c r="C15233" s="32">
        <v>40333</v>
      </c>
      <c r="D15233" s="33">
        <v>30388.010833330001</v>
      </c>
    </row>
    <row r="15234" spans="1:4" x14ac:dyDescent="0.3">
      <c r="A15234" s="31" t="s">
        <v>4</v>
      </c>
      <c r="B15234" s="31" t="s">
        <v>5</v>
      </c>
      <c r="C15234" s="32">
        <v>40334</v>
      </c>
      <c r="D15234" s="33">
        <v>3766.6129166699998</v>
      </c>
    </row>
    <row r="15235" spans="1:4" x14ac:dyDescent="0.3">
      <c r="A15235" s="31" t="s">
        <v>6</v>
      </c>
      <c r="B15235" s="31" t="s">
        <v>7</v>
      </c>
      <c r="C15235" s="32">
        <v>40334</v>
      </c>
      <c r="D15235" s="33">
        <v>7856.43708333</v>
      </c>
    </row>
    <row r="15236" spans="1:4" x14ac:dyDescent="0.3">
      <c r="A15236" s="31" t="s">
        <v>8</v>
      </c>
      <c r="B15236" s="31" t="s">
        <v>9</v>
      </c>
      <c r="C15236" s="32">
        <v>40334</v>
      </c>
      <c r="D15236" s="33">
        <v>7278.65625</v>
      </c>
    </row>
    <row r="15237" spans="1:4" x14ac:dyDescent="0.3">
      <c r="A15237" s="31" t="s">
        <v>10</v>
      </c>
      <c r="B15237" s="31" t="s">
        <v>11</v>
      </c>
      <c r="C15237" s="32">
        <v>40334</v>
      </c>
      <c r="D15237" s="33">
        <v>29878.942083329999</v>
      </c>
    </row>
    <row r="15238" spans="1:4" x14ac:dyDescent="0.3">
      <c r="A15238" s="31" t="s">
        <v>4</v>
      </c>
      <c r="B15238" s="31" t="s">
        <v>5</v>
      </c>
      <c r="C15238" s="32">
        <v>40335</v>
      </c>
      <c r="D15238" s="33">
        <v>3607.2529166700001</v>
      </c>
    </row>
    <row r="15239" spans="1:4" x14ac:dyDescent="0.3">
      <c r="A15239" s="31" t="s">
        <v>6</v>
      </c>
      <c r="B15239" s="31" t="s">
        <v>7</v>
      </c>
      <c r="C15239" s="32">
        <v>40335</v>
      </c>
      <c r="D15239" s="33">
        <v>7363.6658333300002</v>
      </c>
    </row>
    <row r="15240" spans="1:4" x14ac:dyDescent="0.3">
      <c r="A15240" s="31" t="s">
        <v>8</v>
      </c>
      <c r="B15240" s="31" t="s">
        <v>9</v>
      </c>
      <c r="C15240" s="32">
        <v>40335</v>
      </c>
      <c r="D15240" s="33">
        <v>5949.8420833299997</v>
      </c>
    </row>
    <row r="15241" spans="1:4" x14ac:dyDescent="0.3">
      <c r="A15241" s="31" t="s">
        <v>10</v>
      </c>
      <c r="B15241" s="31" t="s">
        <v>11</v>
      </c>
      <c r="C15241" s="32">
        <v>40335</v>
      </c>
      <c r="D15241" s="33">
        <v>26582.675833329999</v>
      </c>
    </row>
    <row r="15242" spans="1:4" x14ac:dyDescent="0.3">
      <c r="A15242" s="31" t="s">
        <v>4</v>
      </c>
      <c r="B15242" s="31" t="s">
        <v>5</v>
      </c>
      <c r="C15242" s="32">
        <v>40336</v>
      </c>
      <c r="D15242" s="33">
        <v>3879.36583333</v>
      </c>
    </row>
    <row r="15243" spans="1:4" x14ac:dyDescent="0.3">
      <c r="A15243" s="31" t="s">
        <v>6</v>
      </c>
      <c r="B15243" s="31" t="s">
        <v>7</v>
      </c>
      <c r="C15243" s="32">
        <v>40336</v>
      </c>
      <c r="D15243" s="33">
        <v>8441.6170833300002</v>
      </c>
    </row>
    <row r="15244" spans="1:4" x14ac:dyDescent="0.3">
      <c r="A15244" s="31" t="s">
        <v>8</v>
      </c>
      <c r="B15244" s="31" t="s">
        <v>9</v>
      </c>
      <c r="C15244" s="32">
        <v>40336</v>
      </c>
      <c r="D15244" s="33">
        <v>8372.14</v>
      </c>
    </row>
    <row r="15245" spans="1:4" x14ac:dyDescent="0.3">
      <c r="A15245" s="31" t="s">
        <v>10</v>
      </c>
      <c r="B15245" s="31" t="s">
        <v>11</v>
      </c>
      <c r="C15245" s="32">
        <v>40336</v>
      </c>
      <c r="D15245" s="33">
        <v>31685.251666669999</v>
      </c>
    </row>
    <row r="15246" spans="1:4" x14ac:dyDescent="0.3">
      <c r="A15246" s="31" t="s">
        <v>4</v>
      </c>
      <c r="B15246" s="31" t="s">
        <v>5</v>
      </c>
      <c r="C15246" s="32">
        <v>40337</v>
      </c>
      <c r="D15246" s="33">
        <v>3876.2637500000001</v>
      </c>
    </row>
    <row r="15247" spans="1:4" x14ac:dyDescent="0.3">
      <c r="A15247" s="31" t="s">
        <v>6</v>
      </c>
      <c r="B15247" s="31" t="s">
        <v>7</v>
      </c>
      <c r="C15247" s="32">
        <v>40337</v>
      </c>
      <c r="D15247" s="33">
        <v>8526.9087500000005</v>
      </c>
    </row>
    <row r="15248" spans="1:4" x14ac:dyDescent="0.3">
      <c r="A15248" s="31" t="s">
        <v>8</v>
      </c>
      <c r="B15248" s="31" t="s">
        <v>9</v>
      </c>
      <c r="C15248" s="32">
        <v>40337</v>
      </c>
      <c r="D15248" s="33">
        <v>8857.1745833299992</v>
      </c>
    </row>
    <row r="15249" spans="1:4" x14ac:dyDescent="0.3">
      <c r="A15249" s="31" t="s">
        <v>10</v>
      </c>
      <c r="B15249" s="31" t="s">
        <v>11</v>
      </c>
      <c r="C15249" s="32">
        <v>40337</v>
      </c>
      <c r="D15249" s="33">
        <v>32809.969166670002</v>
      </c>
    </row>
    <row r="15250" spans="1:4" x14ac:dyDescent="0.3">
      <c r="A15250" s="31" t="s">
        <v>4</v>
      </c>
      <c r="B15250" s="31" t="s">
        <v>5</v>
      </c>
      <c r="C15250" s="32">
        <v>40338</v>
      </c>
      <c r="D15250" s="33">
        <v>3874.25041667</v>
      </c>
    </row>
    <row r="15251" spans="1:4" x14ac:dyDescent="0.3">
      <c r="A15251" s="31" t="s">
        <v>6</v>
      </c>
      <c r="B15251" s="31" t="s">
        <v>7</v>
      </c>
      <c r="C15251" s="32">
        <v>40338</v>
      </c>
      <c r="D15251" s="33">
        <v>8520.5495833299992</v>
      </c>
    </row>
    <row r="15252" spans="1:4" x14ac:dyDescent="0.3">
      <c r="A15252" s="31" t="s">
        <v>8</v>
      </c>
      <c r="B15252" s="31" t="s">
        <v>9</v>
      </c>
      <c r="C15252" s="32">
        <v>40338</v>
      </c>
      <c r="D15252" s="33">
        <v>8972.4883333300004</v>
      </c>
    </row>
    <row r="15253" spans="1:4" x14ac:dyDescent="0.3">
      <c r="A15253" s="31" t="s">
        <v>10</v>
      </c>
      <c r="B15253" s="31" t="s">
        <v>11</v>
      </c>
      <c r="C15253" s="32">
        <v>40338</v>
      </c>
      <c r="D15253" s="33">
        <v>33154.417916669998</v>
      </c>
    </row>
    <row r="15254" spans="1:4" x14ac:dyDescent="0.3">
      <c r="A15254" s="31" t="s">
        <v>4</v>
      </c>
      <c r="B15254" s="31" t="s">
        <v>5</v>
      </c>
      <c r="C15254" s="32">
        <v>40339</v>
      </c>
      <c r="D15254" s="33">
        <v>3886.2262500000002</v>
      </c>
    </row>
    <row r="15255" spans="1:4" x14ac:dyDescent="0.3">
      <c r="A15255" s="31" t="s">
        <v>6</v>
      </c>
      <c r="B15255" s="31" t="s">
        <v>7</v>
      </c>
      <c r="C15255" s="32">
        <v>40339</v>
      </c>
      <c r="D15255" s="33">
        <v>8521.5791666700006</v>
      </c>
    </row>
    <row r="15256" spans="1:4" x14ac:dyDescent="0.3">
      <c r="A15256" s="31" t="s">
        <v>8</v>
      </c>
      <c r="B15256" s="31" t="s">
        <v>9</v>
      </c>
      <c r="C15256" s="32">
        <v>40339</v>
      </c>
      <c r="D15256" s="33">
        <v>9206.9029166700002</v>
      </c>
    </row>
    <row r="15257" spans="1:4" x14ac:dyDescent="0.3">
      <c r="A15257" s="31" t="s">
        <v>10</v>
      </c>
      <c r="B15257" s="31" t="s">
        <v>11</v>
      </c>
      <c r="C15257" s="32">
        <v>40339</v>
      </c>
      <c r="D15257" s="33">
        <v>33337.52166667</v>
      </c>
    </row>
    <row r="15258" spans="1:4" x14ac:dyDescent="0.3">
      <c r="A15258" s="31" t="s">
        <v>4</v>
      </c>
      <c r="B15258" s="31" t="s">
        <v>5</v>
      </c>
      <c r="C15258" s="32">
        <v>40340</v>
      </c>
      <c r="D15258" s="33">
        <v>3911.0025000000001</v>
      </c>
    </row>
    <row r="15259" spans="1:4" x14ac:dyDescent="0.3">
      <c r="A15259" s="31" t="s">
        <v>6</v>
      </c>
      <c r="B15259" s="31" t="s">
        <v>7</v>
      </c>
      <c r="C15259" s="32">
        <v>40340</v>
      </c>
      <c r="D15259" s="33">
        <v>8557.4895833299997</v>
      </c>
    </row>
    <row r="15260" spans="1:4" x14ac:dyDescent="0.3">
      <c r="A15260" s="31" t="s">
        <v>8</v>
      </c>
      <c r="B15260" s="31" t="s">
        <v>9</v>
      </c>
      <c r="C15260" s="32">
        <v>40340</v>
      </c>
      <c r="D15260" s="33">
        <v>9267.6175000000003</v>
      </c>
    </row>
    <row r="15261" spans="1:4" x14ac:dyDescent="0.3">
      <c r="A15261" s="31" t="s">
        <v>10</v>
      </c>
      <c r="B15261" s="31" t="s">
        <v>11</v>
      </c>
      <c r="C15261" s="32">
        <v>40340</v>
      </c>
      <c r="D15261" s="33">
        <v>33418.47541667</v>
      </c>
    </row>
    <row r="15262" spans="1:4" x14ac:dyDescent="0.3">
      <c r="A15262" s="31" t="s">
        <v>4</v>
      </c>
      <c r="B15262" s="31" t="s">
        <v>5</v>
      </c>
      <c r="C15262" s="32">
        <v>40341</v>
      </c>
      <c r="D15262" s="33">
        <v>3798.0283333299999</v>
      </c>
    </row>
    <row r="15263" spans="1:4" x14ac:dyDescent="0.3">
      <c r="A15263" s="31" t="s">
        <v>6</v>
      </c>
      <c r="B15263" s="31" t="s">
        <v>7</v>
      </c>
      <c r="C15263" s="32">
        <v>40341</v>
      </c>
      <c r="D15263" s="33">
        <v>8108.1416666699997</v>
      </c>
    </row>
    <row r="15264" spans="1:4" x14ac:dyDescent="0.3">
      <c r="A15264" s="31" t="s">
        <v>8</v>
      </c>
      <c r="B15264" s="31" t="s">
        <v>9</v>
      </c>
      <c r="C15264" s="32">
        <v>40341</v>
      </c>
      <c r="D15264" s="33">
        <v>8062.9087499999996</v>
      </c>
    </row>
    <row r="15265" spans="1:4" x14ac:dyDescent="0.3">
      <c r="A15265" s="31" t="s">
        <v>10</v>
      </c>
      <c r="B15265" s="31" t="s">
        <v>11</v>
      </c>
      <c r="C15265" s="32">
        <v>40341</v>
      </c>
      <c r="D15265" s="33">
        <v>31030.212500000001</v>
      </c>
    </row>
    <row r="15266" spans="1:4" x14ac:dyDescent="0.3">
      <c r="A15266" s="31" t="s">
        <v>4</v>
      </c>
      <c r="B15266" s="31" t="s">
        <v>5</v>
      </c>
      <c r="C15266" s="32">
        <v>40342</v>
      </c>
      <c r="D15266" s="33">
        <v>3651.16708333</v>
      </c>
    </row>
    <row r="15267" spans="1:4" x14ac:dyDescent="0.3">
      <c r="A15267" s="31" t="s">
        <v>6</v>
      </c>
      <c r="B15267" s="31" t="s">
        <v>7</v>
      </c>
      <c r="C15267" s="32">
        <v>40342</v>
      </c>
      <c r="D15267" s="33">
        <v>7294.9583333299997</v>
      </c>
    </row>
    <row r="15268" spans="1:4" x14ac:dyDescent="0.3">
      <c r="A15268" s="31" t="s">
        <v>8</v>
      </c>
      <c r="B15268" s="31" t="s">
        <v>9</v>
      </c>
      <c r="C15268" s="32">
        <v>40342</v>
      </c>
      <c r="D15268" s="33">
        <v>6622.77208333</v>
      </c>
    </row>
    <row r="15269" spans="1:4" x14ac:dyDescent="0.3">
      <c r="A15269" s="31" t="s">
        <v>10</v>
      </c>
      <c r="B15269" s="31" t="s">
        <v>11</v>
      </c>
      <c r="C15269" s="32">
        <v>40342</v>
      </c>
      <c r="D15269" s="33">
        <v>27133.26</v>
      </c>
    </row>
    <row r="15270" spans="1:4" x14ac:dyDescent="0.3">
      <c r="A15270" s="31" t="s">
        <v>4</v>
      </c>
      <c r="B15270" s="31" t="s">
        <v>5</v>
      </c>
      <c r="C15270" s="32">
        <v>40343</v>
      </c>
      <c r="D15270" s="33">
        <v>3860.09583333</v>
      </c>
    </row>
    <row r="15271" spans="1:4" x14ac:dyDescent="0.3">
      <c r="A15271" s="31" t="s">
        <v>6</v>
      </c>
      <c r="B15271" s="31" t="s">
        <v>7</v>
      </c>
      <c r="C15271" s="32">
        <v>40343</v>
      </c>
      <c r="D15271" s="33">
        <v>8009.7616666699996</v>
      </c>
    </row>
    <row r="15272" spans="1:4" x14ac:dyDescent="0.3">
      <c r="A15272" s="31" t="s">
        <v>8</v>
      </c>
      <c r="B15272" s="31" t="s">
        <v>9</v>
      </c>
      <c r="C15272" s="32">
        <v>40343</v>
      </c>
      <c r="D15272" s="33">
        <v>8888.2962499999994</v>
      </c>
    </row>
    <row r="15273" spans="1:4" x14ac:dyDescent="0.3">
      <c r="A15273" s="31" t="s">
        <v>10</v>
      </c>
      <c r="B15273" s="31" t="s">
        <v>11</v>
      </c>
      <c r="C15273" s="32">
        <v>40343</v>
      </c>
      <c r="D15273" s="33">
        <v>32069.481666669999</v>
      </c>
    </row>
    <row r="15274" spans="1:4" x14ac:dyDescent="0.3">
      <c r="A15274" s="31" t="s">
        <v>4</v>
      </c>
      <c r="B15274" s="31" t="s">
        <v>5</v>
      </c>
      <c r="C15274" s="32">
        <v>40344</v>
      </c>
      <c r="D15274" s="33">
        <v>3763.26</v>
      </c>
    </row>
    <row r="15275" spans="1:4" x14ac:dyDescent="0.3">
      <c r="A15275" s="31" t="s">
        <v>6</v>
      </c>
      <c r="B15275" s="31" t="s">
        <v>7</v>
      </c>
      <c r="C15275" s="32">
        <v>40344</v>
      </c>
      <c r="D15275" s="33">
        <v>7819.2670833299999</v>
      </c>
    </row>
    <row r="15276" spans="1:4" x14ac:dyDescent="0.3">
      <c r="A15276" s="31" t="s">
        <v>8</v>
      </c>
      <c r="B15276" s="31" t="s">
        <v>9</v>
      </c>
      <c r="C15276" s="32">
        <v>40344</v>
      </c>
      <c r="D15276" s="33">
        <v>8950.8908333300005</v>
      </c>
    </row>
    <row r="15277" spans="1:4" x14ac:dyDescent="0.3">
      <c r="A15277" s="31" t="s">
        <v>10</v>
      </c>
      <c r="B15277" s="31" t="s">
        <v>11</v>
      </c>
      <c r="C15277" s="32">
        <v>40344</v>
      </c>
      <c r="D15277" s="33">
        <v>31556.6325</v>
      </c>
    </row>
    <row r="15278" spans="1:4" x14ac:dyDescent="0.3">
      <c r="A15278" s="31" t="s">
        <v>4</v>
      </c>
      <c r="B15278" s="31" t="s">
        <v>5</v>
      </c>
      <c r="C15278" s="32">
        <v>40345</v>
      </c>
      <c r="D15278" s="33">
        <v>3868.71</v>
      </c>
    </row>
    <row r="15279" spans="1:4" x14ac:dyDescent="0.3">
      <c r="A15279" s="31" t="s">
        <v>6</v>
      </c>
      <c r="B15279" s="31" t="s">
        <v>7</v>
      </c>
      <c r="C15279" s="32">
        <v>40345</v>
      </c>
      <c r="D15279" s="33">
        <v>8255.2595833300002</v>
      </c>
    </row>
    <row r="15280" spans="1:4" x14ac:dyDescent="0.3">
      <c r="A15280" s="31" t="s">
        <v>8</v>
      </c>
      <c r="B15280" s="31" t="s">
        <v>9</v>
      </c>
      <c r="C15280" s="32">
        <v>40345</v>
      </c>
      <c r="D15280" s="33">
        <v>9399.6845833299994</v>
      </c>
    </row>
    <row r="15281" spans="1:4" x14ac:dyDescent="0.3">
      <c r="A15281" s="31" t="s">
        <v>10</v>
      </c>
      <c r="B15281" s="31" t="s">
        <v>11</v>
      </c>
      <c r="C15281" s="32">
        <v>40345</v>
      </c>
      <c r="D15281" s="33">
        <v>33104.21208333</v>
      </c>
    </row>
    <row r="15282" spans="1:4" x14ac:dyDescent="0.3">
      <c r="A15282" s="31" t="s">
        <v>4</v>
      </c>
      <c r="B15282" s="31" t="s">
        <v>5</v>
      </c>
      <c r="C15282" s="32">
        <v>40346</v>
      </c>
      <c r="D15282" s="33">
        <v>3881.4733333300001</v>
      </c>
    </row>
    <row r="15283" spans="1:4" x14ac:dyDescent="0.3">
      <c r="A15283" s="31" t="s">
        <v>6</v>
      </c>
      <c r="B15283" s="31" t="s">
        <v>7</v>
      </c>
      <c r="C15283" s="32">
        <v>40346</v>
      </c>
      <c r="D15283" s="33">
        <v>8320.6058333300007</v>
      </c>
    </row>
    <row r="15284" spans="1:4" x14ac:dyDescent="0.3">
      <c r="A15284" s="31" t="s">
        <v>8</v>
      </c>
      <c r="B15284" s="31" t="s">
        <v>9</v>
      </c>
      <c r="C15284" s="32">
        <v>40346</v>
      </c>
      <c r="D15284" s="33">
        <v>9398.8624999999993</v>
      </c>
    </row>
    <row r="15285" spans="1:4" x14ac:dyDescent="0.3">
      <c r="A15285" s="31" t="s">
        <v>10</v>
      </c>
      <c r="B15285" s="31" t="s">
        <v>11</v>
      </c>
      <c r="C15285" s="32">
        <v>40346</v>
      </c>
      <c r="D15285" s="33">
        <v>33382.794583329996</v>
      </c>
    </row>
    <row r="15286" spans="1:4" x14ac:dyDescent="0.3">
      <c r="A15286" s="31" t="s">
        <v>4</v>
      </c>
      <c r="B15286" s="31" t="s">
        <v>5</v>
      </c>
      <c r="C15286" s="32">
        <v>40347</v>
      </c>
      <c r="D15286" s="33">
        <v>3852.1054166700001</v>
      </c>
    </row>
    <row r="15287" spans="1:4" x14ac:dyDescent="0.3">
      <c r="A15287" s="31" t="s">
        <v>6</v>
      </c>
      <c r="B15287" s="31" t="s">
        <v>7</v>
      </c>
      <c r="C15287" s="32">
        <v>40347</v>
      </c>
      <c r="D15287" s="33">
        <v>8253.1354166700003</v>
      </c>
    </row>
    <row r="15288" spans="1:4" x14ac:dyDescent="0.3">
      <c r="A15288" s="31" t="s">
        <v>8</v>
      </c>
      <c r="B15288" s="31" t="s">
        <v>9</v>
      </c>
      <c r="C15288" s="32">
        <v>40347</v>
      </c>
      <c r="D15288" s="33">
        <v>9333.6825000000008</v>
      </c>
    </row>
    <row r="15289" spans="1:4" x14ac:dyDescent="0.3">
      <c r="A15289" s="31" t="s">
        <v>10</v>
      </c>
      <c r="B15289" s="31" t="s">
        <v>11</v>
      </c>
      <c r="C15289" s="32">
        <v>40347</v>
      </c>
      <c r="D15289" s="33">
        <v>33702.792083330001</v>
      </c>
    </row>
    <row r="15290" spans="1:4" x14ac:dyDescent="0.3">
      <c r="A15290" s="31" t="s">
        <v>4</v>
      </c>
      <c r="B15290" s="31" t="s">
        <v>5</v>
      </c>
      <c r="C15290" s="32">
        <v>40348</v>
      </c>
      <c r="D15290" s="33">
        <v>3737.51125</v>
      </c>
    </row>
    <row r="15291" spans="1:4" x14ac:dyDescent="0.3">
      <c r="A15291" s="31" t="s">
        <v>6</v>
      </c>
      <c r="B15291" s="31" t="s">
        <v>7</v>
      </c>
      <c r="C15291" s="32">
        <v>40348</v>
      </c>
      <c r="D15291" s="33">
        <v>7920.0208333299997</v>
      </c>
    </row>
    <row r="15292" spans="1:4" x14ac:dyDescent="0.3">
      <c r="A15292" s="31" t="s">
        <v>8</v>
      </c>
      <c r="B15292" s="31" t="s">
        <v>9</v>
      </c>
      <c r="C15292" s="32">
        <v>40348</v>
      </c>
      <c r="D15292" s="33">
        <v>8261.7016666700001</v>
      </c>
    </row>
    <row r="15293" spans="1:4" x14ac:dyDescent="0.3">
      <c r="A15293" s="31" t="s">
        <v>10</v>
      </c>
      <c r="B15293" s="31" t="s">
        <v>11</v>
      </c>
      <c r="C15293" s="32">
        <v>40348</v>
      </c>
      <c r="D15293" s="33">
        <v>31622.722083330002</v>
      </c>
    </row>
    <row r="15294" spans="1:4" x14ac:dyDescent="0.3">
      <c r="A15294" s="31" t="s">
        <v>4</v>
      </c>
      <c r="B15294" s="31" t="s">
        <v>5</v>
      </c>
      <c r="C15294" s="32">
        <v>40349</v>
      </c>
      <c r="D15294" s="33">
        <v>3602.2662500000001</v>
      </c>
    </row>
    <row r="15295" spans="1:4" x14ac:dyDescent="0.3">
      <c r="A15295" s="31" t="s">
        <v>6</v>
      </c>
      <c r="B15295" s="31" t="s">
        <v>7</v>
      </c>
      <c r="C15295" s="32">
        <v>40349</v>
      </c>
      <c r="D15295" s="33">
        <v>7181.1179166700003</v>
      </c>
    </row>
    <row r="15296" spans="1:4" x14ac:dyDescent="0.3">
      <c r="A15296" s="31" t="s">
        <v>8</v>
      </c>
      <c r="B15296" s="31" t="s">
        <v>9</v>
      </c>
      <c r="C15296" s="32">
        <v>40349</v>
      </c>
      <c r="D15296" s="33">
        <v>6634.5675000000001</v>
      </c>
    </row>
    <row r="15297" spans="1:4" x14ac:dyDescent="0.3">
      <c r="A15297" s="31" t="s">
        <v>10</v>
      </c>
      <c r="B15297" s="31" t="s">
        <v>11</v>
      </c>
      <c r="C15297" s="32">
        <v>40349</v>
      </c>
      <c r="D15297" s="33">
        <v>27807.778750000001</v>
      </c>
    </row>
    <row r="15298" spans="1:4" x14ac:dyDescent="0.3">
      <c r="A15298" s="31" t="s">
        <v>4</v>
      </c>
      <c r="B15298" s="31" t="s">
        <v>5</v>
      </c>
      <c r="C15298" s="32">
        <v>40350</v>
      </c>
      <c r="D15298" s="33">
        <v>3902.1220833299999</v>
      </c>
    </row>
    <row r="15299" spans="1:4" x14ac:dyDescent="0.3">
      <c r="A15299" s="31" t="s">
        <v>6</v>
      </c>
      <c r="B15299" s="31" t="s">
        <v>7</v>
      </c>
      <c r="C15299" s="32">
        <v>40350</v>
      </c>
      <c r="D15299" s="33">
        <v>8214.9174999999996</v>
      </c>
    </row>
    <row r="15300" spans="1:4" x14ac:dyDescent="0.3">
      <c r="A15300" s="31" t="s">
        <v>8</v>
      </c>
      <c r="B15300" s="31" t="s">
        <v>9</v>
      </c>
      <c r="C15300" s="32">
        <v>40350</v>
      </c>
      <c r="D15300" s="33">
        <v>8954.3641666700005</v>
      </c>
    </row>
    <row r="15301" spans="1:4" x14ac:dyDescent="0.3">
      <c r="A15301" s="31" t="s">
        <v>10</v>
      </c>
      <c r="B15301" s="31" t="s">
        <v>11</v>
      </c>
      <c r="C15301" s="32">
        <v>40350</v>
      </c>
      <c r="D15301" s="33">
        <v>33501.887083330002</v>
      </c>
    </row>
    <row r="15302" spans="1:4" x14ac:dyDescent="0.3">
      <c r="A15302" s="31" t="s">
        <v>4</v>
      </c>
      <c r="B15302" s="31" t="s">
        <v>5</v>
      </c>
      <c r="C15302" s="32">
        <v>40351</v>
      </c>
      <c r="D15302" s="33">
        <v>3888.4416666699999</v>
      </c>
    </row>
    <row r="15303" spans="1:4" x14ac:dyDescent="0.3">
      <c r="A15303" s="31" t="s">
        <v>6</v>
      </c>
      <c r="B15303" s="31" t="s">
        <v>7</v>
      </c>
      <c r="C15303" s="32">
        <v>40351</v>
      </c>
      <c r="D15303" s="33">
        <v>8403.9833333299994</v>
      </c>
    </row>
    <row r="15304" spans="1:4" x14ac:dyDescent="0.3">
      <c r="A15304" s="31" t="s">
        <v>8</v>
      </c>
      <c r="B15304" s="31" t="s">
        <v>9</v>
      </c>
      <c r="C15304" s="32">
        <v>40351</v>
      </c>
      <c r="D15304" s="33">
        <v>9271.4737499999992</v>
      </c>
    </row>
    <row r="15305" spans="1:4" x14ac:dyDescent="0.3">
      <c r="A15305" s="31" t="s">
        <v>10</v>
      </c>
      <c r="B15305" s="31" t="s">
        <v>11</v>
      </c>
      <c r="C15305" s="32">
        <v>40351</v>
      </c>
      <c r="D15305" s="33">
        <v>34319.917916669998</v>
      </c>
    </row>
    <row r="15306" spans="1:4" x14ac:dyDescent="0.3">
      <c r="A15306" s="31" t="s">
        <v>4</v>
      </c>
      <c r="B15306" s="31" t="s">
        <v>5</v>
      </c>
      <c r="C15306" s="32">
        <v>40352</v>
      </c>
      <c r="D15306" s="33">
        <v>3873.5587500000001</v>
      </c>
    </row>
    <row r="15307" spans="1:4" x14ac:dyDescent="0.3">
      <c r="A15307" s="31" t="s">
        <v>6</v>
      </c>
      <c r="B15307" s="31" t="s">
        <v>7</v>
      </c>
      <c r="C15307" s="32">
        <v>40352</v>
      </c>
      <c r="D15307" s="33">
        <v>8158.7087499999998</v>
      </c>
    </row>
    <row r="15308" spans="1:4" x14ac:dyDescent="0.3">
      <c r="A15308" s="31" t="s">
        <v>8</v>
      </c>
      <c r="B15308" s="31" t="s">
        <v>9</v>
      </c>
      <c r="C15308" s="32">
        <v>40352</v>
      </c>
      <c r="D15308" s="33">
        <v>9224.43708333</v>
      </c>
    </row>
    <row r="15309" spans="1:4" x14ac:dyDescent="0.3">
      <c r="A15309" s="31" t="s">
        <v>10</v>
      </c>
      <c r="B15309" s="31" t="s">
        <v>11</v>
      </c>
      <c r="C15309" s="32">
        <v>40352</v>
      </c>
      <c r="D15309" s="33">
        <v>34151.557083330001</v>
      </c>
    </row>
    <row r="15310" spans="1:4" x14ac:dyDescent="0.3">
      <c r="A15310" s="31" t="s">
        <v>4</v>
      </c>
      <c r="B15310" s="31" t="s">
        <v>5</v>
      </c>
      <c r="C15310" s="32">
        <v>40353</v>
      </c>
      <c r="D15310" s="33">
        <v>3817.41541667</v>
      </c>
    </row>
    <row r="15311" spans="1:4" x14ac:dyDescent="0.3">
      <c r="A15311" s="31" t="s">
        <v>6</v>
      </c>
      <c r="B15311" s="31" t="s">
        <v>7</v>
      </c>
      <c r="C15311" s="32">
        <v>40353</v>
      </c>
      <c r="D15311" s="33">
        <v>7333.5470833299996</v>
      </c>
    </row>
    <row r="15312" spans="1:4" x14ac:dyDescent="0.3">
      <c r="A15312" s="31" t="s">
        <v>8</v>
      </c>
      <c r="B15312" s="31" t="s">
        <v>9</v>
      </c>
      <c r="C15312" s="32">
        <v>40353</v>
      </c>
      <c r="D15312" s="33">
        <v>9128.6262499999993</v>
      </c>
    </row>
    <row r="15313" spans="1:4" x14ac:dyDescent="0.3">
      <c r="A15313" s="31" t="s">
        <v>10</v>
      </c>
      <c r="B15313" s="31" t="s">
        <v>11</v>
      </c>
      <c r="C15313" s="32">
        <v>40353</v>
      </c>
      <c r="D15313" s="33">
        <v>34068.307083330001</v>
      </c>
    </row>
    <row r="15314" spans="1:4" x14ac:dyDescent="0.3">
      <c r="A15314" s="31" t="s">
        <v>4</v>
      </c>
      <c r="B15314" s="31" t="s">
        <v>5</v>
      </c>
      <c r="C15314" s="32">
        <v>40354</v>
      </c>
      <c r="D15314" s="33">
        <v>3740.23875</v>
      </c>
    </row>
    <row r="15315" spans="1:4" x14ac:dyDescent="0.3">
      <c r="A15315" s="31" t="s">
        <v>6</v>
      </c>
      <c r="B15315" s="31" t="s">
        <v>7</v>
      </c>
      <c r="C15315" s="32">
        <v>40354</v>
      </c>
      <c r="D15315" s="33">
        <v>7500.3041666700001</v>
      </c>
    </row>
    <row r="15316" spans="1:4" x14ac:dyDescent="0.3">
      <c r="A15316" s="31" t="s">
        <v>8</v>
      </c>
      <c r="B15316" s="31" t="s">
        <v>9</v>
      </c>
      <c r="C15316" s="32">
        <v>40354</v>
      </c>
      <c r="D15316" s="33">
        <v>8956.9487499999996</v>
      </c>
    </row>
    <row r="15317" spans="1:4" x14ac:dyDescent="0.3">
      <c r="A15317" s="31" t="s">
        <v>10</v>
      </c>
      <c r="B15317" s="31" t="s">
        <v>11</v>
      </c>
      <c r="C15317" s="32">
        <v>40354</v>
      </c>
      <c r="D15317" s="33">
        <v>32898.132083329998</v>
      </c>
    </row>
    <row r="15318" spans="1:4" x14ac:dyDescent="0.3">
      <c r="A15318" s="31" t="s">
        <v>4</v>
      </c>
      <c r="B15318" s="31" t="s">
        <v>5</v>
      </c>
      <c r="C15318" s="32">
        <v>40355</v>
      </c>
      <c r="D15318" s="33">
        <v>3677.1491666699999</v>
      </c>
    </row>
    <row r="15319" spans="1:4" x14ac:dyDescent="0.3">
      <c r="A15319" s="31" t="s">
        <v>6</v>
      </c>
      <c r="B15319" s="31" t="s">
        <v>7</v>
      </c>
      <c r="C15319" s="32">
        <v>40355</v>
      </c>
      <c r="D15319" s="33">
        <v>7517.41958333</v>
      </c>
    </row>
    <row r="15320" spans="1:4" x14ac:dyDescent="0.3">
      <c r="A15320" s="31" t="s">
        <v>8</v>
      </c>
      <c r="B15320" s="31" t="s">
        <v>9</v>
      </c>
      <c r="C15320" s="32">
        <v>40355</v>
      </c>
      <c r="D15320" s="33">
        <v>8031.59</v>
      </c>
    </row>
    <row r="15321" spans="1:4" x14ac:dyDescent="0.3">
      <c r="A15321" s="31" t="s">
        <v>10</v>
      </c>
      <c r="B15321" s="31" t="s">
        <v>11</v>
      </c>
      <c r="C15321" s="32">
        <v>40355</v>
      </c>
      <c r="D15321" s="33">
        <v>31534.81041667</v>
      </c>
    </row>
    <row r="15322" spans="1:4" x14ac:dyDescent="0.3">
      <c r="A15322" s="31" t="s">
        <v>4</v>
      </c>
      <c r="B15322" s="31" t="s">
        <v>5</v>
      </c>
      <c r="C15322" s="32">
        <v>40356</v>
      </c>
      <c r="D15322" s="33">
        <v>3562.20083333</v>
      </c>
    </row>
    <row r="15323" spans="1:4" x14ac:dyDescent="0.3">
      <c r="A15323" s="31" t="s">
        <v>6</v>
      </c>
      <c r="B15323" s="31" t="s">
        <v>7</v>
      </c>
      <c r="C15323" s="32">
        <v>40356</v>
      </c>
      <c r="D15323" s="33">
        <v>7055.04041667</v>
      </c>
    </row>
    <row r="15324" spans="1:4" x14ac:dyDescent="0.3">
      <c r="A15324" s="31" t="s">
        <v>8</v>
      </c>
      <c r="B15324" s="31" t="s">
        <v>9</v>
      </c>
      <c r="C15324" s="32">
        <v>40356</v>
      </c>
      <c r="D15324" s="33">
        <v>6542.9775</v>
      </c>
    </row>
    <row r="15325" spans="1:4" x14ac:dyDescent="0.3">
      <c r="A15325" s="31" t="s">
        <v>10</v>
      </c>
      <c r="B15325" s="31" t="s">
        <v>11</v>
      </c>
      <c r="C15325" s="32">
        <v>40356</v>
      </c>
      <c r="D15325" s="33">
        <v>28194.06833333</v>
      </c>
    </row>
    <row r="15326" spans="1:4" x14ac:dyDescent="0.3">
      <c r="A15326" s="31" t="s">
        <v>4</v>
      </c>
      <c r="B15326" s="31" t="s">
        <v>5</v>
      </c>
      <c r="C15326" s="32">
        <v>40357</v>
      </c>
      <c r="D15326" s="33">
        <v>3739.8291666700002</v>
      </c>
    </row>
    <row r="15327" spans="1:4" x14ac:dyDescent="0.3">
      <c r="A15327" s="31" t="s">
        <v>6</v>
      </c>
      <c r="B15327" s="31" t="s">
        <v>7</v>
      </c>
      <c r="C15327" s="32">
        <v>40357</v>
      </c>
      <c r="D15327" s="33">
        <v>7652.2383333300004</v>
      </c>
    </row>
    <row r="15328" spans="1:4" x14ac:dyDescent="0.3">
      <c r="A15328" s="31" t="s">
        <v>8</v>
      </c>
      <c r="B15328" s="31" t="s">
        <v>9</v>
      </c>
      <c r="C15328" s="32">
        <v>40357</v>
      </c>
      <c r="D15328" s="33">
        <v>8470.3329166700005</v>
      </c>
    </row>
    <row r="15329" spans="1:4" x14ac:dyDescent="0.3">
      <c r="A15329" s="31" t="s">
        <v>10</v>
      </c>
      <c r="B15329" s="31" t="s">
        <v>11</v>
      </c>
      <c r="C15329" s="32">
        <v>40357</v>
      </c>
      <c r="D15329" s="33">
        <v>31735.816666670002</v>
      </c>
    </row>
    <row r="15330" spans="1:4" x14ac:dyDescent="0.3">
      <c r="A15330" s="31" t="s">
        <v>4</v>
      </c>
      <c r="B15330" s="31" t="s">
        <v>5</v>
      </c>
      <c r="C15330" s="32">
        <v>40358</v>
      </c>
      <c r="D15330" s="33">
        <v>3825.7449999999999</v>
      </c>
    </row>
    <row r="15331" spans="1:4" x14ac:dyDescent="0.3">
      <c r="A15331" s="31" t="s">
        <v>6</v>
      </c>
      <c r="B15331" s="31" t="s">
        <v>7</v>
      </c>
      <c r="C15331" s="32">
        <v>40358</v>
      </c>
      <c r="D15331" s="33">
        <v>8021.7870833300003</v>
      </c>
    </row>
    <row r="15332" spans="1:4" x14ac:dyDescent="0.3">
      <c r="A15332" s="31" t="s">
        <v>8</v>
      </c>
      <c r="B15332" s="31" t="s">
        <v>9</v>
      </c>
      <c r="C15332" s="32">
        <v>40358</v>
      </c>
      <c r="D15332" s="33">
        <v>9185.9</v>
      </c>
    </row>
    <row r="15333" spans="1:4" x14ac:dyDescent="0.3">
      <c r="A15333" s="31" t="s">
        <v>10</v>
      </c>
      <c r="B15333" s="31" t="s">
        <v>11</v>
      </c>
      <c r="C15333" s="32">
        <v>40358</v>
      </c>
      <c r="D15333" s="33">
        <v>33916.800833330002</v>
      </c>
    </row>
    <row r="15334" spans="1:4" x14ac:dyDescent="0.3">
      <c r="A15334" s="31" t="s">
        <v>4</v>
      </c>
      <c r="B15334" s="31" t="s">
        <v>5</v>
      </c>
      <c r="C15334" s="32">
        <v>40359</v>
      </c>
      <c r="D15334" s="33">
        <v>3814.86625</v>
      </c>
    </row>
    <row r="15335" spans="1:4" x14ac:dyDescent="0.3">
      <c r="A15335" s="31" t="s">
        <v>6</v>
      </c>
      <c r="B15335" s="31" t="s">
        <v>7</v>
      </c>
      <c r="C15335" s="32">
        <v>40359</v>
      </c>
      <c r="D15335" s="33">
        <v>8146.0412500000002</v>
      </c>
    </row>
    <row r="15336" spans="1:4" x14ac:dyDescent="0.3">
      <c r="A15336" s="31" t="s">
        <v>8</v>
      </c>
      <c r="B15336" s="31" t="s">
        <v>9</v>
      </c>
      <c r="C15336" s="32">
        <v>40359</v>
      </c>
      <c r="D15336" s="33">
        <v>9185.6270833300005</v>
      </c>
    </row>
    <row r="15337" spans="1:4" x14ac:dyDescent="0.3">
      <c r="A15337" s="31" t="s">
        <v>10</v>
      </c>
      <c r="B15337" s="31" t="s">
        <v>11</v>
      </c>
      <c r="C15337" s="32">
        <v>40359</v>
      </c>
      <c r="D15337" s="33">
        <v>33685.303333329997</v>
      </c>
    </row>
    <row r="15338" spans="1:4" x14ac:dyDescent="0.3">
      <c r="A15338" s="31" t="s">
        <v>4</v>
      </c>
      <c r="B15338" s="31" t="s">
        <v>5</v>
      </c>
      <c r="C15338" s="32">
        <v>40360</v>
      </c>
      <c r="D15338" s="33">
        <v>3750.2962499999999</v>
      </c>
    </row>
    <row r="15339" spans="1:4" x14ac:dyDescent="0.3">
      <c r="A15339" s="31" t="s">
        <v>6</v>
      </c>
      <c r="B15339" s="31" t="s">
        <v>7</v>
      </c>
      <c r="C15339" s="32">
        <v>40360</v>
      </c>
      <c r="D15339" s="33">
        <v>8034.46</v>
      </c>
    </row>
    <row r="15340" spans="1:4" x14ac:dyDescent="0.3">
      <c r="A15340" s="31" t="s">
        <v>8</v>
      </c>
      <c r="B15340" s="31" t="s">
        <v>9</v>
      </c>
      <c r="C15340" s="32">
        <v>40360</v>
      </c>
      <c r="D15340" s="33">
        <v>8971.3116666700007</v>
      </c>
    </row>
    <row r="15341" spans="1:4" x14ac:dyDescent="0.3">
      <c r="A15341" s="31" t="s">
        <v>10</v>
      </c>
      <c r="B15341" s="31" t="s">
        <v>11</v>
      </c>
      <c r="C15341" s="32">
        <v>40360</v>
      </c>
      <c r="D15341" s="33">
        <v>34002.145833330003</v>
      </c>
    </row>
    <row r="15342" spans="1:4" x14ac:dyDescent="0.3">
      <c r="A15342" s="31" t="s">
        <v>4</v>
      </c>
      <c r="B15342" s="31" t="s">
        <v>5</v>
      </c>
      <c r="C15342" s="32">
        <v>40361</v>
      </c>
      <c r="D15342" s="33">
        <v>3696.6170833299998</v>
      </c>
    </row>
    <row r="15343" spans="1:4" x14ac:dyDescent="0.3">
      <c r="A15343" s="31" t="s">
        <v>6</v>
      </c>
      <c r="B15343" s="31" t="s">
        <v>7</v>
      </c>
      <c r="C15343" s="32">
        <v>40361</v>
      </c>
      <c r="D15343" s="33">
        <v>7555.68791667</v>
      </c>
    </row>
    <row r="15344" spans="1:4" x14ac:dyDescent="0.3">
      <c r="A15344" s="31" t="s">
        <v>8</v>
      </c>
      <c r="B15344" s="31" t="s">
        <v>9</v>
      </c>
      <c r="C15344" s="32">
        <v>40361</v>
      </c>
      <c r="D15344" s="33">
        <v>8795.1279166700006</v>
      </c>
    </row>
    <row r="15345" spans="1:4" x14ac:dyDescent="0.3">
      <c r="A15345" s="31" t="s">
        <v>10</v>
      </c>
      <c r="B15345" s="31" t="s">
        <v>11</v>
      </c>
      <c r="C15345" s="32">
        <v>40361</v>
      </c>
      <c r="D15345" s="33">
        <v>32396.317500000001</v>
      </c>
    </row>
    <row r="15346" spans="1:4" x14ac:dyDescent="0.3">
      <c r="A15346" s="31" t="s">
        <v>4</v>
      </c>
      <c r="B15346" s="31" t="s">
        <v>5</v>
      </c>
      <c r="C15346" s="32">
        <v>40362</v>
      </c>
      <c r="D15346" s="33">
        <v>3707.3245833300002</v>
      </c>
    </row>
    <row r="15347" spans="1:4" x14ac:dyDescent="0.3">
      <c r="A15347" s="31" t="s">
        <v>6</v>
      </c>
      <c r="B15347" s="31" t="s">
        <v>7</v>
      </c>
      <c r="C15347" s="32">
        <v>40362</v>
      </c>
      <c r="D15347" s="33">
        <v>7556.5024999999996</v>
      </c>
    </row>
    <row r="15348" spans="1:4" x14ac:dyDescent="0.3">
      <c r="A15348" s="31" t="s">
        <v>8</v>
      </c>
      <c r="B15348" s="31" t="s">
        <v>9</v>
      </c>
      <c r="C15348" s="32">
        <v>40362</v>
      </c>
      <c r="D15348" s="33">
        <v>8155.6316666700004</v>
      </c>
    </row>
    <row r="15349" spans="1:4" x14ac:dyDescent="0.3">
      <c r="A15349" s="31" t="s">
        <v>10</v>
      </c>
      <c r="B15349" s="31" t="s">
        <v>11</v>
      </c>
      <c r="C15349" s="32">
        <v>40362</v>
      </c>
      <c r="D15349" s="33">
        <v>30864.980833329999</v>
      </c>
    </row>
    <row r="15350" spans="1:4" x14ac:dyDescent="0.3">
      <c r="A15350" s="31" t="s">
        <v>4</v>
      </c>
      <c r="B15350" s="31" t="s">
        <v>5</v>
      </c>
      <c r="C15350" s="32">
        <v>40363</v>
      </c>
      <c r="D15350" s="33">
        <v>3576.92625</v>
      </c>
    </row>
    <row r="15351" spans="1:4" x14ac:dyDescent="0.3">
      <c r="A15351" s="31" t="s">
        <v>6</v>
      </c>
      <c r="B15351" s="31" t="s">
        <v>7</v>
      </c>
      <c r="C15351" s="32">
        <v>40363</v>
      </c>
      <c r="D15351" s="33">
        <v>6904.0129166699999</v>
      </c>
    </row>
    <row r="15352" spans="1:4" x14ac:dyDescent="0.3">
      <c r="A15352" s="31" t="s">
        <v>8</v>
      </c>
      <c r="B15352" s="31" t="s">
        <v>9</v>
      </c>
      <c r="C15352" s="32">
        <v>40363</v>
      </c>
      <c r="D15352" s="33">
        <v>6526.0270833300001</v>
      </c>
    </row>
    <row r="15353" spans="1:4" x14ac:dyDescent="0.3">
      <c r="A15353" s="31" t="s">
        <v>10</v>
      </c>
      <c r="B15353" s="31" t="s">
        <v>11</v>
      </c>
      <c r="C15353" s="32">
        <v>40363</v>
      </c>
      <c r="D15353" s="33">
        <v>27527.48958333</v>
      </c>
    </row>
    <row r="15354" spans="1:4" x14ac:dyDescent="0.3">
      <c r="A15354" s="31" t="s">
        <v>4</v>
      </c>
      <c r="B15354" s="31" t="s">
        <v>5</v>
      </c>
      <c r="C15354" s="32">
        <v>40364</v>
      </c>
      <c r="D15354" s="33">
        <v>3851.0162500000001</v>
      </c>
    </row>
    <row r="15355" spans="1:4" x14ac:dyDescent="0.3">
      <c r="A15355" s="31" t="s">
        <v>6</v>
      </c>
      <c r="B15355" s="31" t="s">
        <v>7</v>
      </c>
      <c r="C15355" s="32">
        <v>40364</v>
      </c>
      <c r="D15355" s="33">
        <v>7803.88375</v>
      </c>
    </row>
    <row r="15356" spans="1:4" x14ac:dyDescent="0.3">
      <c r="A15356" s="31" t="s">
        <v>8</v>
      </c>
      <c r="B15356" s="31" t="s">
        <v>9</v>
      </c>
      <c r="C15356" s="32">
        <v>40364</v>
      </c>
      <c r="D15356" s="33">
        <v>8889.2350000000006</v>
      </c>
    </row>
    <row r="15357" spans="1:4" x14ac:dyDescent="0.3">
      <c r="A15357" s="31" t="s">
        <v>10</v>
      </c>
      <c r="B15357" s="31" t="s">
        <v>11</v>
      </c>
      <c r="C15357" s="32">
        <v>40364</v>
      </c>
      <c r="D15357" s="33">
        <v>32794.719166670002</v>
      </c>
    </row>
    <row r="15358" spans="1:4" x14ac:dyDescent="0.3">
      <c r="A15358" s="31" t="s">
        <v>4</v>
      </c>
      <c r="B15358" s="31" t="s">
        <v>5</v>
      </c>
      <c r="C15358" s="32">
        <v>40365</v>
      </c>
      <c r="D15358" s="33">
        <v>3868.5050000000001</v>
      </c>
    </row>
    <row r="15359" spans="1:4" x14ac:dyDescent="0.3">
      <c r="A15359" s="31" t="s">
        <v>6</v>
      </c>
      <c r="B15359" s="31" t="s">
        <v>7</v>
      </c>
      <c r="C15359" s="32">
        <v>40365</v>
      </c>
      <c r="D15359" s="33">
        <v>7980.0708333299999</v>
      </c>
    </row>
    <row r="15360" spans="1:4" x14ac:dyDescent="0.3">
      <c r="A15360" s="31" t="s">
        <v>8</v>
      </c>
      <c r="B15360" s="31" t="s">
        <v>9</v>
      </c>
      <c r="C15360" s="32">
        <v>40365</v>
      </c>
      <c r="D15360" s="33">
        <v>9168.43</v>
      </c>
    </row>
    <row r="15361" spans="1:4" x14ac:dyDescent="0.3">
      <c r="A15361" s="31" t="s">
        <v>10</v>
      </c>
      <c r="B15361" s="31" t="s">
        <v>11</v>
      </c>
      <c r="C15361" s="32">
        <v>40365</v>
      </c>
      <c r="D15361" s="33">
        <v>34052.690416669997</v>
      </c>
    </row>
    <row r="15362" spans="1:4" x14ac:dyDescent="0.3">
      <c r="A15362" s="31" t="s">
        <v>4</v>
      </c>
      <c r="B15362" s="31" t="s">
        <v>5</v>
      </c>
      <c r="C15362" s="32">
        <v>40366</v>
      </c>
      <c r="D15362" s="33">
        <v>3849.2908333300002</v>
      </c>
    </row>
    <row r="15363" spans="1:4" x14ac:dyDescent="0.3">
      <c r="A15363" s="31" t="s">
        <v>6</v>
      </c>
      <c r="B15363" s="31" t="s">
        <v>7</v>
      </c>
      <c r="C15363" s="32">
        <v>40366</v>
      </c>
      <c r="D15363" s="33">
        <v>8022.2695833300004</v>
      </c>
    </row>
    <row r="15364" spans="1:4" x14ac:dyDescent="0.3">
      <c r="A15364" s="31" t="s">
        <v>8</v>
      </c>
      <c r="B15364" s="31" t="s">
        <v>9</v>
      </c>
      <c r="C15364" s="32">
        <v>40366</v>
      </c>
      <c r="D15364" s="33">
        <v>9332.7470833299994</v>
      </c>
    </row>
    <row r="15365" spans="1:4" x14ac:dyDescent="0.3">
      <c r="A15365" s="31" t="s">
        <v>10</v>
      </c>
      <c r="B15365" s="31" t="s">
        <v>11</v>
      </c>
      <c r="C15365" s="32">
        <v>40366</v>
      </c>
      <c r="D15365" s="33">
        <v>33939.433749999997</v>
      </c>
    </row>
    <row r="15366" spans="1:4" x14ac:dyDescent="0.3">
      <c r="A15366" s="31" t="s">
        <v>4</v>
      </c>
      <c r="B15366" s="31" t="s">
        <v>5</v>
      </c>
      <c r="C15366" s="32">
        <v>40367</v>
      </c>
      <c r="D15366" s="33">
        <v>3811.5349999999999</v>
      </c>
    </row>
    <row r="15367" spans="1:4" x14ac:dyDescent="0.3">
      <c r="A15367" s="31" t="s">
        <v>6</v>
      </c>
      <c r="B15367" s="31" t="s">
        <v>7</v>
      </c>
      <c r="C15367" s="32">
        <v>40367</v>
      </c>
      <c r="D15367" s="33">
        <v>8172.5779166700004</v>
      </c>
    </row>
    <row r="15368" spans="1:4" x14ac:dyDescent="0.3">
      <c r="A15368" s="31" t="s">
        <v>8</v>
      </c>
      <c r="B15368" s="31" t="s">
        <v>9</v>
      </c>
      <c r="C15368" s="32">
        <v>40367</v>
      </c>
      <c r="D15368" s="33">
        <v>9255.6545833300006</v>
      </c>
    </row>
    <row r="15369" spans="1:4" x14ac:dyDescent="0.3">
      <c r="A15369" s="31" t="s">
        <v>10</v>
      </c>
      <c r="B15369" s="31" t="s">
        <v>11</v>
      </c>
      <c r="C15369" s="32">
        <v>40367</v>
      </c>
      <c r="D15369" s="33">
        <v>33750.268333330001</v>
      </c>
    </row>
    <row r="15370" spans="1:4" x14ac:dyDescent="0.3">
      <c r="A15370" s="31" t="s">
        <v>4</v>
      </c>
      <c r="B15370" s="31" t="s">
        <v>5</v>
      </c>
      <c r="C15370" s="32">
        <v>40368</v>
      </c>
      <c r="D15370" s="33">
        <v>3833.7604166699998</v>
      </c>
    </row>
    <row r="15371" spans="1:4" x14ac:dyDescent="0.3">
      <c r="A15371" s="31" t="s">
        <v>6</v>
      </c>
      <c r="B15371" s="31" t="s">
        <v>7</v>
      </c>
      <c r="C15371" s="32">
        <v>40368</v>
      </c>
      <c r="D15371" s="33">
        <v>8196.4958333300001</v>
      </c>
    </row>
    <row r="15372" spans="1:4" x14ac:dyDescent="0.3">
      <c r="A15372" s="31" t="s">
        <v>8</v>
      </c>
      <c r="B15372" s="31" t="s">
        <v>9</v>
      </c>
      <c r="C15372" s="32">
        <v>40368</v>
      </c>
      <c r="D15372" s="33">
        <v>9379.7391666700005</v>
      </c>
    </row>
    <row r="15373" spans="1:4" x14ac:dyDescent="0.3">
      <c r="A15373" s="31" t="s">
        <v>10</v>
      </c>
      <c r="B15373" s="31" t="s">
        <v>11</v>
      </c>
      <c r="C15373" s="32">
        <v>40368</v>
      </c>
      <c r="D15373" s="33">
        <v>31883.9375</v>
      </c>
    </row>
    <row r="15374" spans="1:4" x14ac:dyDescent="0.3">
      <c r="A15374" s="31" t="s">
        <v>4</v>
      </c>
      <c r="B15374" s="31" t="s">
        <v>5</v>
      </c>
      <c r="C15374" s="32">
        <v>40369</v>
      </c>
      <c r="D15374" s="33">
        <v>3734.5412500000002</v>
      </c>
    </row>
    <row r="15375" spans="1:4" x14ac:dyDescent="0.3">
      <c r="A15375" s="31" t="s">
        <v>6</v>
      </c>
      <c r="B15375" s="31" t="s">
        <v>7</v>
      </c>
      <c r="C15375" s="32">
        <v>40369</v>
      </c>
      <c r="D15375" s="33">
        <v>7825.08041667</v>
      </c>
    </row>
    <row r="15376" spans="1:4" x14ac:dyDescent="0.3">
      <c r="A15376" s="31" t="s">
        <v>8</v>
      </c>
      <c r="B15376" s="31" t="s">
        <v>9</v>
      </c>
      <c r="C15376" s="32">
        <v>40369</v>
      </c>
      <c r="D15376" s="33">
        <v>8038.6766666699996</v>
      </c>
    </row>
    <row r="15377" spans="1:4" x14ac:dyDescent="0.3">
      <c r="A15377" s="31" t="s">
        <v>10</v>
      </c>
      <c r="B15377" s="31" t="s">
        <v>11</v>
      </c>
      <c r="C15377" s="32">
        <v>40369</v>
      </c>
      <c r="D15377" s="33">
        <v>30840.483749999999</v>
      </c>
    </row>
    <row r="15378" spans="1:4" x14ac:dyDescent="0.3">
      <c r="A15378" s="31" t="s">
        <v>4</v>
      </c>
      <c r="B15378" s="31" t="s">
        <v>5</v>
      </c>
      <c r="C15378" s="32">
        <v>40370</v>
      </c>
      <c r="D15378" s="33">
        <v>3591.3045833299998</v>
      </c>
    </row>
    <row r="15379" spans="1:4" x14ac:dyDescent="0.3">
      <c r="A15379" s="31" t="s">
        <v>6</v>
      </c>
      <c r="B15379" s="31" t="s">
        <v>7</v>
      </c>
      <c r="C15379" s="32">
        <v>40370</v>
      </c>
      <c r="D15379" s="33">
        <v>7109.8625000000002</v>
      </c>
    </row>
    <row r="15380" spans="1:4" x14ac:dyDescent="0.3">
      <c r="A15380" s="31" t="s">
        <v>8</v>
      </c>
      <c r="B15380" s="31" t="s">
        <v>9</v>
      </c>
      <c r="C15380" s="32">
        <v>40370</v>
      </c>
      <c r="D15380" s="33">
        <v>6551.45</v>
      </c>
    </row>
    <row r="15381" spans="1:4" x14ac:dyDescent="0.3">
      <c r="A15381" s="31" t="s">
        <v>10</v>
      </c>
      <c r="B15381" s="31" t="s">
        <v>11</v>
      </c>
      <c r="C15381" s="32">
        <v>40370</v>
      </c>
      <c r="D15381" s="33">
        <v>28078.723333329999</v>
      </c>
    </row>
    <row r="15382" spans="1:4" x14ac:dyDescent="0.3">
      <c r="A15382" s="31" t="s">
        <v>4</v>
      </c>
      <c r="B15382" s="31" t="s">
        <v>5</v>
      </c>
      <c r="C15382" s="32">
        <v>40371</v>
      </c>
      <c r="D15382" s="33">
        <v>3865.9654166700002</v>
      </c>
    </row>
    <row r="15383" spans="1:4" x14ac:dyDescent="0.3">
      <c r="A15383" s="31" t="s">
        <v>6</v>
      </c>
      <c r="B15383" s="31" t="s">
        <v>7</v>
      </c>
      <c r="C15383" s="32">
        <v>40371</v>
      </c>
      <c r="D15383" s="33">
        <v>7996.3633333300004</v>
      </c>
    </row>
    <row r="15384" spans="1:4" x14ac:dyDescent="0.3">
      <c r="A15384" s="31" t="s">
        <v>8</v>
      </c>
      <c r="B15384" s="31" t="s">
        <v>9</v>
      </c>
      <c r="C15384" s="32">
        <v>40371</v>
      </c>
      <c r="D15384" s="33">
        <v>8773.6091666699995</v>
      </c>
    </row>
    <row r="15385" spans="1:4" x14ac:dyDescent="0.3">
      <c r="A15385" s="31" t="s">
        <v>10</v>
      </c>
      <c r="B15385" s="31" t="s">
        <v>11</v>
      </c>
      <c r="C15385" s="32">
        <v>40371</v>
      </c>
      <c r="D15385" s="33">
        <v>33581.918333330002</v>
      </c>
    </row>
    <row r="15386" spans="1:4" x14ac:dyDescent="0.3">
      <c r="A15386" s="31" t="s">
        <v>4</v>
      </c>
      <c r="B15386" s="31" t="s">
        <v>5</v>
      </c>
      <c r="C15386" s="32">
        <v>40372</v>
      </c>
      <c r="D15386" s="33">
        <v>3880.7741666699999</v>
      </c>
    </row>
    <row r="15387" spans="1:4" x14ac:dyDescent="0.3">
      <c r="A15387" s="31" t="s">
        <v>6</v>
      </c>
      <c r="B15387" s="31" t="s">
        <v>7</v>
      </c>
      <c r="C15387" s="32">
        <v>40372</v>
      </c>
      <c r="D15387" s="33">
        <v>8177.1774999999998</v>
      </c>
    </row>
    <row r="15388" spans="1:4" x14ac:dyDescent="0.3">
      <c r="A15388" s="31" t="s">
        <v>8</v>
      </c>
      <c r="B15388" s="31" t="s">
        <v>9</v>
      </c>
      <c r="C15388" s="32">
        <v>40372</v>
      </c>
      <c r="D15388" s="33">
        <v>9021.1054166699996</v>
      </c>
    </row>
    <row r="15389" spans="1:4" x14ac:dyDescent="0.3">
      <c r="A15389" s="31" t="s">
        <v>10</v>
      </c>
      <c r="B15389" s="31" t="s">
        <v>11</v>
      </c>
      <c r="C15389" s="32">
        <v>40372</v>
      </c>
      <c r="D15389" s="33">
        <v>34486.204166670002</v>
      </c>
    </row>
    <row r="15390" spans="1:4" x14ac:dyDescent="0.3">
      <c r="A15390" s="31" t="s">
        <v>4</v>
      </c>
      <c r="B15390" s="31" t="s">
        <v>5</v>
      </c>
      <c r="C15390" s="32">
        <v>40373</v>
      </c>
      <c r="D15390" s="33">
        <v>3875.0187500000002</v>
      </c>
    </row>
    <row r="15391" spans="1:4" x14ac:dyDescent="0.3">
      <c r="A15391" s="31" t="s">
        <v>6</v>
      </c>
      <c r="B15391" s="31" t="s">
        <v>7</v>
      </c>
      <c r="C15391" s="32">
        <v>40373</v>
      </c>
      <c r="D15391" s="33">
        <v>8269.9658333299994</v>
      </c>
    </row>
    <row r="15392" spans="1:4" x14ac:dyDescent="0.3">
      <c r="A15392" s="31" t="s">
        <v>8</v>
      </c>
      <c r="B15392" s="31" t="s">
        <v>9</v>
      </c>
      <c r="C15392" s="32">
        <v>40373</v>
      </c>
      <c r="D15392" s="33">
        <v>9098.7795833300006</v>
      </c>
    </row>
    <row r="15393" spans="1:4" x14ac:dyDescent="0.3">
      <c r="A15393" s="31" t="s">
        <v>10</v>
      </c>
      <c r="B15393" s="31" t="s">
        <v>11</v>
      </c>
      <c r="C15393" s="32">
        <v>40373</v>
      </c>
      <c r="D15393" s="33">
        <v>34073.55291667</v>
      </c>
    </row>
    <row r="15394" spans="1:4" x14ac:dyDescent="0.3">
      <c r="A15394" s="31" t="s">
        <v>4</v>
      </c>
      <c r="B15394" s="31" t="s">
        <v>5</v>
      </c>
      <c r="C15394" s="32">
        <v>40374</v>
      </c>
      <c r="D15394" s="33">
        <v>3839.9016666699999</v>
      </c>
    </row>
    <row r="15395" spans="1:4" x14ac:dyDescent="0.3">
      <c r="A15395" s="31" t="s">
        <v>6</v>
      </c>
      <c r="B15395" s="31" t="s">
        <v>7</v>
      </c>
      <c r="C15395" s="32">
        <v>40374</v>
      </c>
      <c r="D15395" s="33">
        <v>8241.4162500000002</v>
      </c>
    </row>
    <row r="15396" spans="1:4" x14ac:dyDescent="0.3">
      <c r="A15396" s="31" t="s">
        <v>8</v>
      </c>
      <c r="B15396" s="31" t="s">
        <v>9</v>
      </c>
      <c r="C15396" s="32">
        <v>40374</v>
      </c>
      <c r="D15396" s="33">
        <v>9307.9091666700006</v>
      </c>
    </row>
    <row r="15397" spans="1:4" x14ac:dyDescent="0.3">
      <c r="A15397" s="31" t="s">
        <v>10</v>
      </c>
      <c r="B15397" s="31" t="s">
        <v>11</v>
      </c>
      <c r="C15397" s="32">
        <v>40374</v>
      </c>
      <c r="D15397" s="33">
        <v>34126.837916670003</v>
      </c>
    </row>
    <row r="15398" spans="1:4" x14ac:dyDescent="0.3">
      <c r="A15398" s="31" t="s">
        <v>4</v>
      </c>
      <c r="B15398" s="31" t="s">
        <v>5</v>
      </c>
      <c r="C15398" s="32">
        <v>40375</v>
      </c>
      <c r="D15398" s="33">
        <v>3805.7029166699999</v>
      </c>
    </row>
    <row r="15399" spans="1:4" x14ac:dyDescent="0.3">
      <c r="A15399" s="31" t="s">
        <v>6</v>
      </c>
      <c r="B15399" s="31" t="s">
        <v>7</v>
      </c>
      <c r="C15399" s="32">
        <v>40375</v>
      </c>
      <c r="D15399" s="33">
        <v>8198.5833333299997</v>
      </c>
    </row>
    <row r="15400" spans="1:4" x14ac:dyDescent="0.3">
      <c r="A15400" s="31" t="s">
        <v>8</v>
      </c>
      <c r="B15400" s="31" t="s">
        <v>9</v>
      </c>
      <c r="C15400" s="32">
        <v>40375</v>
      </c>
      <c r="D15400" s="33">
        <v>9580.06208333</v>
      </c>
    </row>
    <row r="15401" spans="1:4" x14ac:dyDescent="0.3">
      <c r="A15401" s="31" t="s">
        <v>10</v>
      </c>
      <c r="B15401" s="31" t="s">
        <v>11</v>
      </c>
      <c r="C15401" s="32">
        <v>40375</v>
      </c>
      <c r="D15401" s="33">
        <v>33651.943333329997</v>
      </c>
    </row>
    <row r="15402" spans="1:4" x14ac:dyDescent="0.3">
      <c r="A15402" s="31" t="s">
        <v>4</v>
      </c>
      <c r="B15402" s="31" t="s">
        <v>5</v>
      </c>
      <c r="C15402" s="32">
        <v>40376</v>
      </c>
      <c r="D15402" s="33">
        <v>3709.5666666699999</v>
      </c>
    </row>
    <row r="15403" spans="1:4" x14ac:dyDescent="0.3">
      <c r="A15403" s="31" t="s">
        <v>6</v>
      </c>
      <c r="B15403" s="31" t="s">
        <v>7</v>
      </c>
      <c r="C15403" s="32">
        <v>40376</v>
      </c>
      <c r="D15403" s="33">
        <v>7727.1487500000003</v>
      </c>
    </row>
    <row r="15404" spans="1:4" x14ac:dyDescent="0.3">
      <c r="A15404" s="31" t="s">
        <v>8</v>
      </c>
      <c r="B15404" s="31" t="s">
        <v>9</v>
      </c>
      <c r="C15404" s="32">
        <v>40376</v>
      </c>
      <c r="D15404" s="33">
        <v>8308.7966666699995</v>
      </c>
    </row>
    <row r="15405" spans="1:4" x14ac:dyDescent="0.3">
      <c r="A15405" s="31" t="s">
        <v>10</v>
      </c>
      <c r="B15405" s="31" t="s">
        <v>11</v>
      </c>
      <c r="C15405" s="32">
        <v>40376</v>
      </c>
      <c r="D15405" s="33">
        <v>30910.741666670001</v>
      </c>
    </row>
    <row r="15406" spans="1:4" x14ac:dyDescent="0.3">
      <c r="A15406" s="31" t="s">
        <v>4</v>
      </c>
      <c r="B15406" s="31" t="s">
        <v>5</v>
      </c>
      <c r="C15406" s="32">
        <v>40377</v>
      </c>
      <c r="D15406" s="33">
        <v>3533.3537500000002</v>
      </c>
    </row>
    <row r="15407" spans="1:4" x14ac:dyDescent="0.3">
      <c r="A15407" s="31" t="s">
        <v>6</v>
      </c>
      <c r="B15407" s="31" t="s">
        <v>7</v>
      </c>
      <c r="C15407" s="32">
        <v>40377</v>
      </c>
      <c r="D15407" s="33">
        <v>7021.0662499999999</v>
      </c>
    </row>
    <row r="15408" spans="1:4" x14ac:dyDescent="0.3">
      <c r="A15408" s="31" t="s">
        <v>8</v>
      </c>
      <c r="B15408" s="31" t="s">
        <v>9</v>
      </c>
      <c r="C15408" s="32">
        <v>40377</v>
      </c>
      <c r="D15408" s="33">
        <v>6754.41</v>
      </c>
    </row>
    <row r="15409" spans="1:4" x14ac:dyDescent="0.3">
      <c r="A15409" s="31" t="s">
        <v>10</v>
      </c>
      <c r="B15409" s="31" t="s">
        <v>11</v>
      </c>
      <c r="C15409" s="32">
        <v>40377</v>
      </c>
      <c r="D15409" s="33">
        <v>27513.897083330001</v>
      </c>
    </row>
    <row r="15410" spans="1:4" x14ac:dyDescent="0.3">
      <c r="A15410" s="31" t="s">
        <v>4</v>
      </c>
      <c r="B15410" s="31" t="s">
        <v>5</v>
      </c>
      <c r="C15410" s="32">
        <v>40378</v>
      </c>
      <c r="D15410" s="33">
        <v>3772.1033333300002</v>
      </c>
    </row>
    <row r="15411" spans="1:4" x14ac:dyDescent="0.3">
      <c r="A15411" s="31" t="s">
        <v>6</v>
      </c>
      <c r="B15411" s="31" t="s">
        <v>7</v>
      </c>
      <c r="C15411" s="32">
        <v>40378</v>
      </c>
      <c r="D15411" s="33">
        <v>7842.74125</v>
      </c>
    </row>
    <row r="15412" spans="1:4" x14ac:dyDescent="0.3">
      <c r="A15412" s="31" t="s">
        <v>8</v>
      </c>
      <c r="B15412" s="31" t="s">
        <v>9</v>
      </c>
      <c r="C15412" s="32">
        <v>40378</v>
      </c>
      <c r="D15412" s="33">
        <v>8984.1433333299992</v>
      </c>
    </row>
    <row r="15413" spans="1:4" x14ac:dyDescent="0.3">
      <c r="A15413" s="31" t="s">
        <v>10</v>
      </c>
      <c r="B15413" s="31" t="s">
        <v>11</v>
      </c>
      <c r="C15413" s="32">
        <v>40378</v>
      </c>
      <c r="D15413" s="33">
        <v>32342.700416669999</v>
      </c>
    </row>
    <row r="15414" spans="1:4" x14ac:dyDescent="0.3">
      <c r="A15414" s="31" t="s">
        <v>4</v>
      </c>
      <c r="B15414" s="31" t="s">
        <v>5</v>
      </c>
      <c r="C15414" s="32">
        <v>40379</v>
      </c>
      <c r="D15414" s="33">
        <v>3791.1791666700001</v>
      </c>
    </row>
    <row r="15415" spans="1:4" x14ac:dyDescent="0.3">
      <c r="A15415" s="31" t="s">
        <v>6</v>
      </c>
      <c r="B15415" s="31" t="s">
        <v>7</v>
      </c>
      <c r="C15415" s="32">
        <v>40379</v>
      </c>
      <c r="D15415" s="33">
        <v>8037.6662500000002</v>
      </c>
    </row>
    <row r="15416" spans="1:4" x14ac:dyDescent="0.3">
      <c r="A15416" s="31" t="s">
        <v>8</v>
      </c>
      <c r="B15416" s="31" t="s">
        <v>9</v>
      </c>
      <c r="C15416" s="32">
        <v>40379</v>
      </c>
      <c r="D15416" s="33">
        <v>9063.4412499999999</v>
      </c>
    </row>
    <row r="15417" spans="1:4" x14ac:dyDescent="0.3">
      <c r="A15417" s="31" t="s">
        <v>10</v>
      </c>
      <c r="B15417" s="31" t="s">
        <v>11</v>
      </c>
      <c r="C15417" s="32">
        <v>40379</v>
      </c>
      <c r="D15417" s="33">
        <v>33532.353750000002</v>
      </c>
    </row>
    <row r="15418" spans="1:4" x14ac:dyDescent="0.3">
      <c r="A15418" s="31" t="s">
        <v>4</v>
      </c>
      <c r="B15418" s="31" t="s">
        <v>5</v>
      </c>
      <c r="C15418" s="32">
        <v>40380</v>
      </c>
      <c r="D15418" s="33">
        <v>3818.42416667</v>
      </c>
    </row>
    <row r="15419" spans="1:4" x14ac:dyDescent="0.3">
      <c r="A15419" s="31" t="s">
        <v>6</v>
      </c>
      <c r="B15419" s="31" t="s">
        <v>7</v>
      </c>
      <c r="C15419" s="32">
        <v>40380</v>
      </c>
      <c r="D15419" s="33">
        <v>8070.4412499999999</v>
      </c>
    </row>
    <row r="15420" spans="1:4" x14ac:dyDescent="0.3">
      <c r="A15420" s="31" t="s">
        <v>8</v>
      </c>
      <c r="B15420" s="31" t="s">
        <v>9</v>
      </c>
      <c r="C15420" s="32">
        <v>40380</v>
      </c>
      <c r="D15420" s="33">
        <v>9083.1179166700003</v>
      </c>
    </row>
    <row r="15421" spans="1:4" x14ac:dyDescent="0.3">
      <c r="A15421" s="31" t="s">
        <v>10</v>
      </c>
      <c r="B15421" s="31" t="s">
        <v>11</v>
      </c>
      <c r="C15421" s="32">
        <v>40380</v>
      </c>
      <c r="D15421" s="33">
        <v>33790.467083329997</v>
      </c>
    </row>
    <row r="15422" spans="1:4" x14ac:dyDescent="0.3">
      <c r="A15422" s="31" t="s">
        <v>4</v>
      </c>
      <c r="B15422" s="31" t="s">
        <v>5</v>
      </c>
      <c r="C15422" s="32">
        <v>40381</v>
      </c>
      <c r="D15422" s="33">
        <v>3832.3049999999998</v>
      </c>
    </row>
    <row r="15423" spans="1:4" x14ac:dyDescent="0.3">
      <c r="A15423" s="31" t="s">
        <v>6</v>
      </c>
      <c r="B15423" s="31" t="s">
        <v>7</v>
      </c>
      <c r="C15423" s="32">
        <v>40381</v>
      </c>
      <c r="D15423" s="33">
        <v>8004.7370833300001</v>
      </c>
    </row>
    <row r="15424" spans="1:4" x14ac:dyDescent="0.3">
      <c r="A15424" s="31" t="s">
        <v>8</v>
      </c>
      <c r="B15424" s="31" t="s">
        <v>9</v>
      </c>
      <c r="C15424" s="32">
        <v>40381</v>
      </c>
      <c r="D15424" s="33">
        <v>9197.5591666700002</v>
      </c>
    </row>
    <row r="15425" spans="1:4" x14ac:dyDescent="0.3">
      <c r="A15425" s="31" t="s">
        <v>10</v>
      </c>
      <c r="B15425" s="31" t="s">
        <v>11</v>
      </c>
      <c r="C15425" s="32">
        <v>40381</v>
      </c>
      <c r="D15425" s="33">
        <v>33966.985416670002</v>
      </c>
    </row>
    <row r="15426" spans="1:4" x14ac:dyDescent="0.3">
      <c r="A15426" s="31" t="s">
        <v>4</v>
      </c>
      <c r="B15426" s="31" t="s">
        <v>5</v>
      </c>
      <c r="C15426" s="32">
        <v>40382</v>
      </c>
      <c r="D15426" s="33">
        <v>3813.0287499999999</v>
      </c>
    </row>
    <row r="15427" spans="1:4" x14ac:dyDescent="0.3">
      <c r="A15427" s="31" t="s">
        <v>6</v>
      </c>
      <c r="B15427" s="31" t="s">
        <v>7</v>
      </c>
      <c r="C15427" s="32">
        <v>40382</v>
      </c>
      <c r="D15427" s="33">
        <v>8028.6025</v>
      </c>
    </row>
    <row r="15428" spans="1:4" x14ac:dyDescent="0.3">
      <c r="A15428" s="31" t="s">
        <v>8</v>
      </c>
      <c r="B15428" s="31" t="s">
        <v>9</v>
      </c>
      <c r="C15428" s="32">
        <v>40382</v>
      </c>
      <c r="D15428" s="33">
        <v>9003.1124999999993</v>
      </c>
    </row>
    <row r="15429" spans="1:4" x14ac:dyDescent="0.3">
      <c r="A15429" s="31" t="s">
        <v>10</v>
      </c>
      <c r="B15429" s="31" t="s">
        <v>11</v>
      </c>
      <c r="C15429" s="32">
        <v>40382</v>
      </c>
      <c r="D15429" s="33">
        <v>34242.224166669999</v>
      </c>
    </row>
    <row r="15430" spans="1:4" x14ac:dyDescent="0.3">
      <c r="A15430" s="31" t="s">
        <v>4</v>
      </c>
      <c r="B15430" s="31" t="s">
        <v>5</v>
      </c>
      <c r="C15430" s="32">
        <v>40383</v>
      </c>
      <c r="D15430" s="33">
        <v>3689.3516666700002</v>
      </c>
    </row>
    <row r="15431" spans="1:4" x14ac:dyDescent="0.3">
      <c r="A15431" s="31" t="s">
        <v>6</v>
      </c>
      <c r="B15431" s="31" t="s">
        <v>7</v>
      </c>
      <c r="C15431" s="32">
        <v>40383</v>
      </c>
      <c r="D15431" s="33">
        <v>7684.2749999999996</v>
      </c>
    </row>
    <row r="15432" spans="1:4" x14ac:dyDescent="0.3">
      <c r="A15432" s="31" t="s">
        <v>8</v>
      </c>
      <c r="B15432" s="31" t="s">
        <v>9</v>
      </c>
      <c r="C15432" s="32">
        <v>40383</v>
      </c>
      <c r="D15432" s="33">
        <v>7888.6908333299998</v>
      </c>
    </row>
    <row r="15433" spans="1:4" x14ac:dyDescent="0.3">
      <c r="A15433" s="31" t="s">
        <v>10</v>
      </c>
      <c r="B15433" s="31" t="s">
        <v>11</v>
      </c>
      <c r="C15433" s="32">
        <v>40383</v>
      </c>
      <c r="D15433" s="33">
        <v>31583.014583330001</v>
      </c>
    </row>
    <row r="15434" spans="1:4" x14ac:dyDescent="0.3">
      <c r="A15434" s="31" t="s">
        <v>4</v>
      </c>
      <c r="B15434" s="31" t="s">
        <v>5</v>
      </c>
      <c r="C15434" s="32">
        <v>40384</v>
      </c>
      <c r="D15434" s="33">
        <v>3561.05333333</v>
      </c>
    </row>
    <row r="15435" spans="1:4" x14ac:dyDescent="0.3">
      <c r="A15435" s="31" t="s">
        <v>6</v>
      </c>
      <c r="B15435" s="31" t="s">
        <v>7</v>
      </c>
      <c r="C15435" s="32">
        <v>40384</v>
      </c>
      <c r="D15435" s="33">
        <v>7062.9162500000002</v>
      </c>
    </row>
    <row r="15436" spans="1:4" x14ac:dyDescent="0.3">
      <c r="A15436" s="31" t="s">
        <v>8</v>
      </c>
      <c r="B15436" s="31" t="s">
        <v>9</v>
      </c>
      <c r="C15436" s="32">
        <v>40384</v>
      </c>
      <c r="D15436" s="33">
        <v>6275.8541666700003</v>
      </c>
    </row>
    <row r="15437" spans="1:4" x14ac:dyDescent="0.3">
      <c r="A15437" s="31" t="s">
        <v>10</v>
      </c>
      <c r="B15437" s="31" t="s">
        <v>11</v>
      </c>
      <c r="C15437" s="32">
        <v>40384</v>
      </c>
      <c r="D15437" s="33">
        <v>27905.403750000001</v>
      </c>
    </row>
    <row r="15438" spans="1:4" x14ac:dyDescent="0.3">
      <c r="A15438" s="31" t="s">
        <v>4</v>
      </c>
      <c r="B15438" s="31" t="s">
        <v>5</v>
      </c>
      <c r="C15438" s="32">
        <v>40385</v>
      </c>
      <c r="D15438" s="33">
        <v>3821.6462499999998</v>
      </c>
    </row>
    <row r="15439" spans="1:4" x14ac:dyDescent="0.3">
      <c r="A15439" s="31" t="s">
        <v>6</v>
      </c>
      <c r="B15439" s="31" t="s">
        <v>7</v>
      </c>
      <c r="C15439" s="32">
        <v>40385</v>
      </c>
      <c r="D15439" s="33">
        <v>7842.6025</v>
      </c>
    </row>
    <row r="15440" spans="1:4" x14ac:dyDescent="0.3">
      <c r="A15440" s="31" t="s">
        <v>8</v>
      </c>
      <c r="B15440" s="31" t="s">
        <v>9</v>
      </c>
      <c r="C15440" s="32">
        <v>40385</v>
      </c>
      <c r="D15440" s="33">
        <v>8549.5841666699998</v>
      </c>
    </row>
    <row r="15441" spans="1:4" x14ac:dyDescent="0.3">
      <c r="A15441" s="31" t="s">
        <v>10</v>
      </c>
      <c r="B15441" s="31" t="s">
        <v>11</v>
      </c>
      <c r="C15441" s="32">
        <v>40385</v>
      </c>
      <c r="D15441" s="33">
        <v>32619.992083329998</v>
      </c>
    </row>
    <row r="15442" spans="1:4" x14ac:dyDescent="0.3">
      <c r="A15442" s="31" t="s">
        <v>4</v>
      </c>
      <c r="B15442" s="31" t="s">
        <v>5</v>
      </c>
      <c r="C15442" s="32">
        <v>40386</v>
      </c>
      <c r="D15442" s="33">
        <v>3841.8820833300001</v>
      </c>
    </row>
    <row r="15443" spans="1:4" x14ac:dyDescent="0.3">
      <c r="A15443" s="31" t="s">
        <v>6</v>
      </c>
      <c r="B15443" s="31" t="s">
        <v>7</v>
      </c>
      <c r="C15443" s="32">
        <v>40386</v>
      </c>
      <c r="D15443" s="33">
        <v>8086.0345833299998</v>
      </c>
    </row>
    <row r="15444" spans="1:4" x14ac:dyDescent="0.3">
      <c r="A15444" s="31" t="s">
        <v>8</v>
      </c>
      <c r="B15444" s="31" t="s">
        <v>9</v>
      </c>
      <c r="C15444" s="32">
        <v>40386</v>
      </c>
      <c r="D15444" s="33">
        <v>9026.3266666700001</v>
      </c>
    </row>
    <row r="15445" spans="1:4" x14ac:dyDescent="0.3">
      <c r="A15445" s="31" t="s">
        <v>10</v>
      </c>
      <c r="B15445" s="31" t="s">
        <v>11</v>
      </c>
      <c r="C15445" s="32">
        <v>40386</v>
      </c>
      <c r="D15445" s="33">
        <v>33607.768333330001</v>
      </c>
    </row>
    <row r="15446" spans="1:4" x14ac:dyDescent="0.3">
      <c r="A15446" s="31" t="s">
        <v>4</v>
      </c>
      <c r="B15446" s="31" t="s">
        <v>5</v>
      </c>
      <c r="C15446" s="32">
        <v>40387</v>
      </c>
      <c r="D15446" s="33">
        <v>3855.02208333</v>
      </c>
    </row>
    <row r="15447" spans="1:4" x14ac:dyDescent="0.3">
      <c r="A15447" s="31" t="s">
        <v>6</v>
      </c>
      <c r="B15447" s="31" t="s">
        <v>7</v>
      </c>
      <c r="C15447" s="32">
        <v>40387</v>
      </c>
      <c r="D15447" s="33">
        <v>8096.2341666700004</v>
      </c>
    </row>
    <row r="15448" spans="1:4" x14ac:dyDescent="0.3">
      <c r="A15448" s="31" t="s">
        <v>8</v>
      </c>
      <c r="B15448" s="31" t="s">
        <v>9</v>
      </c>
      <c r="C15448" s="32">
        <v>40387</v>
      </c>
      <c r="D15448" s="33">
        <v>9085.3041666699992</v>
      </c>
    </row>
    <row r="15449" spans="1:4" x14ac:dyDescent="0.3">
      <c r="A15449" s="31" t="s">
        <v>10</v>
      </c>
      <c r="B15449" s="31" t="s">
        <v>11</v>
      </c>
      <c r="C15449" s="32">
        <v>40387</v>
      </c>
      <c r="D15449" s="33">
        <v>33818.999583329998</v>
      </c>
    </row>
    <row r="15450" spans="1:4" x14ac:dyDescent="0.3">
      <c r="A15450" s="31" t="s">
        <v>4</v>
      </c>
      <c r="B15450" s="31" t="s">
        <v>5</v>
      </c>
      <c r="C15450" s="32">
        <v>40388</v>
      </c>
      <c r="D15450" s="33">
        <v>3909.6937499999999</v>
      </c>
    </row>
    <row r="15451" spans="1:4" x14ac:dyDescent="0.3">
      <c r="A15451" s="31" t="s">
        <v>6</v>
      </c>
      <c r="B15451" s="31" t="s">
        <v>7</v>
      </c>
      <c r="C15451" s="32">
        <v>40388</v>
      </c>
      <c r="D15451" s="33">
        <v>8043.7487499999997</v>
      </c>
    </row>
    <row r="15452" spans="1:4" x14ac:dyDescent="0.3">
      <c r="A15452" s="31" t="s">
        <v>8</v>
      </c>
      <c r="B15452" s="31" t="s">
        <v>9</v>
      </c>
      <c r="C15452" s="32">
        <v>40388</v>
      </c>
      <c r="D15452" s="33">
        <v>9089.1370833300007</v>
      </c>
    </row>
    <row r="15453" spans="1:4" x14ac:dyDescent="0.3">
      <c r="A15453" s="31" t="s">
        <v>10</v>
      </c>
      <c r="B15453" s="31" t="s">
        <v>11</v>
      </c>
      <c r="C15453" s="32">
        <v>40388</v>
      </c>
      <c r="D15453" s="33">
        <v>34288.609166670001</v>
      </c>
    </row>
    <row r="15454" spans="1:4" x14ac:dyDescent="0.3">
      <c r="A15454" s="31" t="s">
        <v>4</v>
      </c>
      <c r="B15454" s="31" t="s">
        <v>5</v>
      </c>
      <c r="C15454" s="32">
        <v>40389</v>
      </c>
      <c r="D15454" s="33">
        <v>3851.0304166699998</v>
      </c>
    </row>
    <row r="15455" spans="1:4" x14ac:dyDescent="0.3">
      <c r="A15455" s="31" t="s">
        <v>6</v>
      </c>
      <c r="B15455" s="31" t="s">
        <v>7</v>
      </c>
      <c r="C15455" s="32">
        <v>40389</v>
      </c>
      <c r="D15455" s="33">
        <v>8052.7475000000004</v>
      </c>
    </row>
    <row r="15456" spans="1:4" x14ac:dyDescent="0.3">
      <c r="A15456" s="31" t="s">
        <v>8</v>
      </c>
      <c r="B15456" s="31" t="s">
        <v>9</v>
      </c>
      <c r="C15456" s="32">
        <v>40389</v>
      </c>
      <c r="D15456" s="33">
        <v>9090.7512499999993</v>
      </c>
    </row>
    <row r="15457" spans="1:4" x14ac:dyDescent="0.3">
      <c r="A15457" s="31" t="s">
        <v>10</v>
      </c>
      <c r="B15457" s="31" t="s">
        <v>11</v>
      </c>
      <c r="C15457" s="32">
        <v>40389</v>
      </c>
      <c r="D15457" s="33">
        <v>34088.042500000003</v>
      </c>
    </row>
    <row r="15458" spans="1:4" x14ac:dyDescent="0.3">
      <c r="A15458" s="31" t="s">
        <v>4</v>
      </c>
      <c r="B15458" s="31" t="s">
        <v>5</v>
      </c>
      <c r="C15458" s="32">
        <v>40390</v>
      </c>
      <c r="D15458" s="33">
        <v>3749.6912499999999</v>
      </c>
    </row>
    <row r="15459" spans="1:4" x14ac:dyDescent="0.3">
      <c r="A15459" s="31" t="s">
        <v>6</v>
      </c>
      <c r="B15459" s="31" t="s">
        <v>7</v>
      </c>
      <c r="C15459" s="32">
        <v>40390</v>
      </c>
      <c r="D15459" s="33">
        <v>7608.1516666699999</v>
      </c>
    </row>
    <row r="15460" spans="1:4" x14ac:dyDescent="0.3">
      <c r="A15460" s="31" t="s">
        <v>8</v>
      </c>
      <c r="B15460" s="31" t="s">
        <v>9</v>
      </c>
      <c r="C15460" s="32">
        <v>40390</v>
      </c>
      <c r="D15460" s="33">
        <v>7966.4162500000002</v>
      </c>
    </row>
    <row r="15461" spans="1:4" x14ac:dyDescent="0.3">
      <c r="A15461" s="31" t="s">
        <v>10</v>
      </c>
      <c r="B15461" s="31" t="s">
        <v>11</v>
      </c>
      <c r="C15461" s="32">
        <v>40390</v>
      </c>
      <c r="D15461" s="33">
        <v>31303.075416669999</v>
      </c>
    </row>
    <row r="15462" spans="1:4" x14ac:dyDescent="0.3">
      <c r="A15462" s="31" t="s">
        <v>4</v>
      </c>
      <c r="B15462" s="31" t="s">
        <v>5</v>
      </c>
      <c r="C15462" s="32">
        <v>40391</v>
      </c>
      <c r="D15462" s="33">
        <v>3637.2112499999998</v>
      </c>
    </row>
    <row r="15463" spans="1:4" x14ac:dyDescent="0.3">
      <c r="A15463" s="31" t="s">
        <v>6</v>
      </c>
      <c r="B15463" s="31" t="s">
        <v>7</v>
      </c>
      <c r="C15463" s="32">
        <v>40391</v>
      </c>
      <c r="D15463" s="33">
        <v>6995.9935833299996</v>
      </c>
    </row>
    <row r="15464" spans="1:4" x14ac:dyDescent="0.3">
      <c r="A15464" s="31" t="s">
        <v>8</v>
      </c>
      <c r="B15464" s="31" t="s">
        <v>9</v>
      </c>
      <c r="C15464" s="32">
        <v>40391</v>
      </c>
      <c r="D15464" s="33">
        <v>6291.4750000000004</v>
      </c>
    </row>
    <row r="15465" spans="1:4" x14ac:dyDescent="0.3">
      <c r="A15465" s="31" t="s">
        <v>10</v>
      </c>
      <c r="B15465" s="31" t="s">
        <v>11</v>
      </c>
      <c r="C15465" s="32">
        <v>40391</v>
      </c>
      <c r="D15465" s="33">
        <v>28232.51708333</v>
      </c>
    </row>
    <row r="15466" spans="1:4" x14ac:dyDescent="0.3">
      <c r="A15466" s="31" t="s">
        <v>4</v>
      </c>
      <c r="B15466" s="31" t="s">
        <v>5</v>
      </c>
      <c r="C15466" s="32">
        <v>40392</v>
      </c>
      <c r="D15466" s="33">
        <v>3908.02041667</v>
      </c>
    </row>
    <row r="15467" spans="1:4" x14ac:dyDescent="0.3">
      <c r="A15467" s="31" t="s">
        <v>6</v>
      </c>
      <c r="B15467" s="31" t="s">
        <v>7</v>
      </c>
      <c r="C15467" s="32">
        <v>40392</v>
      </c>
      <c r="D15467" s="33">
        <v>7872.9215000000004</v>
      </c>
    </row>
    <row r="15468" spans="1:4" x14ac:dyDescent="0.3">
      <c r="A15468" s="31" t="s">
        <v>8</v>
      </c>
      <c r="B15468" s="31" t="s">
        <v>9</v>
      </c>
      <c r="C15468" s="32">
        <v>40392</v>
      </c>
      <c r="D15468" s="33">
        <v>8658.7754166699997</v>
      </c>
    </row>
    <row r="15469" spans="1:4" x14ac:dyDescent="0.3">
      <c r="A15469" s="31" t="s">
        <v>10</v>
      </c>
      <c r="B15469" s="31" t="s">
        <v>11</v>
      </c>
      <c r="C15469" s="32">
        <v>40392</v>
      </c>
      <c r="D15469" s="33">
        <v>33549.687916670002</v>
      </c>
    </row>
    <row r="15470" spans="1:4" x14ac:dyDescent="0.3">
      <c r="A15470" s="31" t="s">
        <v>4</v>
      </c>
      <c r="B15470" s="31" t="s">
        <v>5</v>
      </c>
      <c r="C15470" s="32">
        <v>40393</v>
      </c>
      <c r="D15470" s="33">
        <v>3942.3108333300002</v>
      </c>
    </row>
    <row r="15471" spans="1:4" x14ac:dyDescent="0.3">
      <c r="A15471" s="31" t="s">
        <v>6</v>
      </c>
      <c r="B15471" s="31" t="s">
        <v>7</v>
      </c>
      <c r="C15471" s="32">
        <v>40393</v>
      </c>
      <c r="D15471" s="33">
        <v>7990.8831250000003</v>
      </c>
    </row>
    <row r="15472" spans="1:4" x14ac:dyDescent="0.3">
      <c r="A15472" s="31" t="s">
        <v>8</v>
      </c>
      <c r="B15472" s="31" t="s">
        <v>9</v>
      </c>
      <c r="C15472" s="32">
        <v>40393</v>
      </c>
      <c r="D15472" s="33">
        <v>9135.0716666699991</v>
      </c>
    </row>
    <row r="15473" spans="1:4" x14ac:dyDescent="0.3">
      <c r="A15473" s="31" t="s">
        <v>10</v>
      </c>
      <c r="B15473" s="31" t="s">
        <v>11</v>
      </c>
      <c r="C15473" s="32">
        <v>40393</v>
      </c>
      <c r="D15473" s="33">
        <v>34011.79083333</v>
      </c>
    </row>
    <row r="15474" spans="1:4" x14ac:dyDescent="0.3">
      <c r="A15474" s="31" t="s">
        <v>4</v>
      </c>
      <c r="B15474" s="31" t="s">
        <v>5</v>
      </c>
      <c r="C15474" s="32">
        <v>40394</v>
      </c>
      <c r="D15474" s="33">
        <v>3905.125</v>
      </c>
    </row>
    <row r="15475" spans="1:4" x14ac:dyDescent="0.3">
      <c r="A15475" s="31" t="s">
        <v>6</v>
      </c>
      <c r="B15475" s="31" t="s">
        <v>7</v>
      </c>
      <c r="C15475" s="32">
        <v>40394</v>
      </c>
      <c r="D15475" s="33">
        <v>7999.8059583300001</v>
      </c>
    </row>
    <row r="15476" spans="1:4" x14ac:dyDescent="0.3">
      <c r="A15476" s="31" t="s">
        <v>8</v>
      </c>
      <c r="B15476" s="31" t="s">
        <v>9</v>
      </c>
      <c r="C15476" s="32">
        <v>40394</v>
      </c>
      <c r="D15476" s="33">
        <v>9465.8916666700006</v>
      </c>
    </row>
    <row r="15477" spans="1:4" x14ac:dyDescent="0.3">
      <c r="A15477" s="31" t="s">
        <v>10</v>
      </c>
      <c r="B15477" s="31" t="s">
        <v>11</v>
      </c>
      <c r="C15477" s="32">
        <v>40394</v>
      </c>
      <c r="D15477" s="33">
        <v>33808.044999999998</v>
      </c>
    </row>
    <row r="15478" spans="1:4" x14ac:dyDescent="0.3">
      <c r="A15478" s="31" t="s">
        <v>4</v>
      </c>
      <c r="B15478" s="31" t="s">
        <v>5</v>
      </c>
      <c r="C15478" s="32">
        <v>40395</v>
      </c>
      <c r="D15478" s="33">
        <v>3897.58291667</v>
      </c>
    </row>
    <row r="15479" spans="1:4" x14ac:dyDescent="0.3">
      <c r="A15479" s="31" t="s">
        <v>6</v>
      </c>
      <c r="B15479" s="31" t="s">
        <v>7</v>
      </c>
      <c r="C15479" s="32">
        <v>40395</v>
      </c>
      <c r="D15479" s="33">
        <v>7862.8169583299996</v>
      </c>
    </row>
    <row r="15480" spans="1:4" x14ac:dyDescent="0.3">
      <c r="A15480" s="31" t="s">
        <v>8</v>
      </c>
      <c r="B15480" s="31" t="s">
        <v>9</v>
      </c>
      <c r="C15480" s="32">
        <v>40395</v>
      </c>
      <c r="D15480" s="33">
        <v>9324.625</v>
      </c>
    </row>
    <row r="15481" spans="1:4" x14ac:dyDescent="0.3">
      <c r="A15481" s="31" t="s">
        <v>10</v>
      </c>
      <c r="B15481" s="31" t="s">
        <v>11</v>
      </c>
      <c r="C15481" s="32">
        <v>40395</v>
      </c>
      <c r="D15481" s="33">
        <v>33696.102083329999</v>
      </c>
    </row>
    <row r="15482" spans="1:4" x14ac:dyDescent="0.3">
      <c r="A15482" s="31" t="s">
        <v>4</v>
      </c>
      <c r="B15482" s="31" t="s">
        <v>5</v>
      </c>
      <c r="C15482" s="32">
        <v>40396</v>
      </c>
      <c r="D15482" s="33">
        <v>3873.11166667</v>
      </c>
    </row>
    <row r="15483" spans="1:4" x14ac:dyDescent="0.3">
      <c r="A15483" s="31" t="s">
        <v>6</v>
      </c>
      <c r="B15483" s="31" t="s">
        <v>7</v>
      </c>
      <c r="C15483" s="32">
        <v>40396</v>
      </c>
      <c r="D15483" s="33">
        <v>7899.9539999999997</v>
      </c>
    </row>
    <row r="15484" spans="1:4" x14ac:dyDescent="0.3">
      <c r="A15484" s="31" t="s">
        <v>8</v>
      </c>
      <c r="B15484" s="31" t="s">
        <v>9</v>
      </c>
      <c r="C15484" s="32">
        <v>40396</v>
      </c>
      <c r="D15484" s="33">
        <v>9132.6037500000002</v>
      </c>
    </row>
    <row r="15485" spans="1:4" x14ac:dyDescent="0.3">
      <c r="A15485" s="31" t="s">
        <v>10</v>
      </c>
      <c r="B15485" s="31" t="s">
        <v>11</v>
      </c>
      <c r="C15485" s="32">
        <v>40396</v>
      </c>
      <c r="D15485" s="33">
        <v>33411.637083330002</v>
      </c>
    </row>
    <row r="15486" spans="1:4" x14ac:dyDescent="0.3">
      <c r="A15486" s="31" t="s">
        <v>4</v>
      </c>
      <c r="B15486" s="31" t="s">
        <v>5</v>
      </c>
      <c r="C15486" s="32">
        <v>40397</v>
      </c>
      <c r="D15486" s="33">
        <v>3730.9074999999998</v>
      </c>
    </row>
    <row r="15487" spans="1:4" x14ac:dyDescent="0.3">
      <c r="A15487" s="31" t="s">
        <v>6</v>
      </c>
      <c r="B15487" s="31" t="s">
        <v>7</v>
      </c>
      <c r="C15487" s="32">
        <v>40397</v>
      </c>
      <c r="D15487" s="33">
        <v>7487.9741666700002</v>
      </c>
    </row>
    <row r="15488" spans="1:4" x14ac:dyDescent="0.3">
      <c r="A15488" s="31" t="s">
        <v>8</v>
      </c>
      <c r="B15488" s="31" t="s">
        <v>9</v>
      </c>
      <c r="C15488" s="32">
        <v>40397</v>
      </c>
      <c r="D15488" s="33">
        <v>7589.2037499999997</v>
      </c>
    </row>
    <row r="15489" spans="1:4" x14ac:dyDescent="0.3">
      <c r="A15489" s="31" t="s">
        <v>10</v>
      </c>
      <c r="B15489" s="31" t="s">
        <v>11</v>
      </c>
      <c r="C15489" s="32">
        <v>40397</v>
      </c>
      <c r="D15489" s="33">
        <v>28812.86083333</v>
      </c>
    </row>
    <row r="15490" spans="1:4" x14ac:dyDescent="0.3">
      <c r="A15490" s="31" t="s">
        <v>4</v>
      </c>
      <c r="B15490" s="31" t="s">
        <v>5</v>
      </c>
      <c r="C15490" s="32">
        <v>40398</v>
      </c>
      <c r="D15490" s="33">
        <v>3578.1945833300001</v>
      </c>
    </row>
    <row r="15491" spans="1:4" x14ac:dyDescent="0.3">
      <c r="A15491" s="31" t="s">
        <v>6</v>
      </c>
      <c r="B15491" s="31" t="s">
        <v>7</v>
      </c>
      <c r="C15491" s="32">
        <v>40398</v>
      </c>
      <c r="D15491" s="33">
        <v>6722.2161666700003</v>
      </c>
    </row>
    <row r="15492" spans="1:4" x14ac:dyDescent="0.3">
      <c r="A15492" s="31" t="s">
        <v>8</v>
      </c>
      <c r="B15492" s="31" t="s">
        <v>9</v>
      </c>
      <c r="C15492" s="32">
        <v>40398</v>
      </c>
      <c r="D15492" s="33">
        <v>6427.9787500000002</v>
      </c>
    </row>
    <row r="15493" spans="1:4" x14ac:dyDescent="0.3">
      <c r="A15493" s="31" t="s">
        <v>10</v>
      </c>
      <c r="B15493" s="31" t="s">
        <v>11</v>
      </c>
      <c r="C15493" s="32">
        <v>40398</v>
      </c>
      <c r="D15493" s="33">
        <v>27588.66</v>
      </c>
    </row>
    <row r="15494" spans="1:4" x14ac:dyDescent="0.3">
      <c r="A15494" s="31" t="s">
        <v>4</v>
      </c>
      <c r="B15494" s="31" t="s">
        <v>5</v>
      </c>
      <c r="C15494" s="32">
        <v>40399</v>
      </c>
      <c r="D15494" s="33">
        <v>3860.2550000000001</v>
      </c>
    </row>
    <row r="15495" spans="1:4" x14ac:dyDescent="0.3">
      <c r="A15495" s="31" t="s">
        <v>6</v>
      </c>
      <c r="B15495" s="31" t="s">
        <v>7</v>
      </c>
      <c r="C15495" s="32">
        <v>40399</v>
      </c>
      <c r="D15495" s="33">
        <v>7756.8107083300001</v>
      </c>
    </row>
    <row r="15496" spans="1:4" x14ac:dyDescent="0.3">
      <c r="A15496" s="31" t="s">
        <v>8</v>
      </c>
      <c r="B15496" s="31" t="s">
        <v>9</v>
      </c>
      <c r="C15496" s="32">
        <v>40399</v>
      </c>
      <c r="D15496" s="33">
        <v>8727.28083333</v>
      </c>
    </row>
    <row r="15497" spans="1:4" x14ac:dyDescent="0.3">
      <c r="A15497" s="31" t="s">
        <v>10</v>
      </c>
      <c r="B15497" s="31" t="s">
        <v>11</v>
      </c>
      <c r="C15497" s="32">
        <v>40399</v>
      </c>
      <c r="D15497" s="33">
        <v>33168.474166669999</v>
      </c>
    </row>
    <row r="15498" spans="1:4" x14ac:dyDescent="0.3">
      <c r="A15498" s="31" t="s">
        <v>4</v>
      </c>
      <c r="B15498" s="31" t="s">
        <v>5</v>
      </c>
      <c r="C15498" s="32">
        <v>40400</v>
      </c>
      <c r="D15498" s="33">
        <v>3926.1079166700001</v>
      </c>
    </row>
    <row r="15499" spans="1:4" x14ac:dyDescent="0.3">
      <c r="A15499" s="31" t="s">
        <v>6</v>
      </c>
      <c r="B15499" s="31" t="s">
        <v>7</v>
      </c>
      <c r="C15499" s="32">
        <v>40400</v>
      </c>
      <c r="D15499" s="33">
        <v>7944.2823333300003</v>
      </c>
    </row>
    <row r="15500" spans="1:4" x14ac:dyDescent="0.3">
      <c r="A15500" s="31" t="s">
        <v>8</v>
      </c>
      <c r="B15500" s="31" t="s">
        <v>9</v>
      </c>
      <c r="C15500" s="32">
        <v>40400</v>
      </c>
      <c r="D15500" s="33">
        <v>9229.8683333299996</v>
      </c>
    </row>
    <row r="15501" spans="1:4" x14ac:dyDescent="0.3">
      <c r="A15501" s="31" t="s">
        <v>10</v>
      </c>
      <c r="B15501" s="31" t="s">
        <v>11</v>
      </c>
      <c r="C15501" s="32">
        <v>40400</v>
      </c>
      <c r="D15501" s="33">
        <v>34071.816666669998</v>
      </c>
    </row>
    <row r="15502" spans="1:4" x14ac:dyDescent="0.3">
      <c r="A15502" s="31" t="s">
        <v>4</v>
      </c>
      <c r="B15502" s="31" t="s">
        <v>5</v>
      </c>
      <c r="C15502" s="32">
        <v>40401</v>
      </c>
      <c r="D15502" s="33">
        <v>3937.1679166700001</v>
      </c>
    </row>
    <row r="15503" spans="1:4" x14ac:dyDescent="0.3">
      <c r="A15503" s="31" t="s">
        <v>6</v>
      </c>
      <c r="B15503" s="31" t="s">
        <v>7</v>
      </c>
      <c r="C15503" s="32">
        <v>40401</v>
      </c>
      <c r="D15503" s="33">
        <v>7921.1018333299999</v>
      </c>
    </row>
    <row r="15504" spans="1:4" x14ac:dyDescent="0.3">
      <c r="A15504" s="31" t="s">
        <v>8</v>
      </c>
      <c r="B15504" s="31" t="s">
        <v>9</v>
      </c>
      <c r="C15504" s="32">
        <v>40401</v>
      </c>
      <c r="D15504" s="33">
        <v>9259.6308333300003</v>
      </c>
    </row>
    <row r="15505" spans="1:4" x14ac:dyDescent="0.3">
      <c r="A15505" s="31" t="s">
        <v>10</v>
      </c>
      <c r="B15505" s="31" t="s">
        <v>11</v>
      </c>
      <c r="C15505" s="32">
        <v>40401</v>
      </c>
      <c r="D15505" s="33">
        <v>33996.820833329999</v>
      </c>
    </row>
    <row r="15506" spans="1:4" x14ac:dyDescent="0.3">
      <c r="A15506" s="31" t="s">
        <v>4</v>
      </c>
      <c r="B15506" s="31" t="s">
        <v>5</v>
      </c>
      <c r="C15506" s="32">
        <v>40402</v>
      </c>
      <c r="D15506" s="33">
        <v>3930.2691666699998</v>
      </c>
    </row>
    <row r="15507" spans="1:4" x14ac:dyDescent="0.3">
      <c r="A15507" s="31" t="s">
        <v>6</v>
      </c>
      <c r="B15507" s="31" t="s">
        <v>7</v>
      </c>
      <c r="C15507" s="32">
        <v>40402</v>
      </c>
      <c r="D15507" s="33">
        <v>7861.3474166699998</v>
      </c>
    </row>
    <row r="15508" spans="1:4" x14ac:dyDescent="0.3">
      <c r="A15508" s="31" t="s">
        <v>8</v>
      </c>
      <c r="B15508" s="31" t="s">
        <v>9</v>
      </c>
      <c r="C15508" s="32">
        <v>40402</v>
      </c>
      <c r="D15508" s="33">
        <v>9041.0870833299996</v>
      </c>
    </row>
    <row r="15509" spans="1:4" x14ac:dyDescent="0.3">
      <c r="A15509" s="31" t="s">
        <v>10</v>
      </c>
      <c r="B15509" s="31" t="s">
        <v>11</v>
      </c>
      <c r="C15509" s="32">
        <v>40402</v>
      </c>
      <c r="D15509" s="33">
        <v>31332.326249999998</v>
      </c>
    </row>
    <row r="15510" spans="1:4" x14ac:dyDescent="0.3">
      <c r="A15510" s="31" t="s">
        <v>4</v>
      </c>
      <c r="B15510" s="31" t="s">
        <v>5</v>
      </c>
      <c r="C15510" s="32">
        <v>40403</v>
      </c>
      <c r="D15510" s="33">
        <v>3895.0954166699998</v>
      </c>
    </row>
    <row r="15511" spans="1:4" x14ac:dyDescent="0.3">
      <c r="A15511" s="31" t="s">
        <v>6</v>
      </c>
      <c r="B15511" s="31" t="s">
        <v>7</v>
      </c>
      <c r="C15511" s="32">
        <v>40403</v>
      </c>
      <c r="D15511" s="33">
        <v>7909.225625</v>
      </c>
    </row>
    <row r="15512" spans="1:4" x14ac:dyDescent="0.3">
      <c r="A15512" s="31" t="s">
        <v>8</v>
      </c>
      <c r="B15512" s="31" t="s">
        <v>9</v>
      </c>
      <c r="C15512" s="32">
        <v>40403</v>
      </c>
      <c r="D15512" s="33">
        <v>9153.8125</v>
      </c>
    </row>
    <row r="15513" spans="1:4" x14ac:dyDescent="0.3">
      <c r="A15513" s="31" t="s">
        <v>10</v>
      </c>
      <c r="B15513" s="31" t="s">
        <v>11</v>
      </c>
      <c r="C15513" s="32">
        <v>40403</v>
      </c>
      <c r="D15513" s="33">
        <v>34407.962916670003</v>
      </c>
    </row>
    <row r="15514" spans="1:4" x14ac:dyDescent="0.3">
      <c r="A15514" s="31" t="s">
        <v>4</v>
      </c>
      <c r="B15514" s="31" t="s">
        <v>5</v>
      </c>
      <c r="C15514" s="32">
        <v>40404</v>
      </c>
      <c r="D15514" s="33">
        <v>3796.2933333300002</v>
      </c>
    </row>
    <row r="15515" spans="1:4" x14ac:dyDescent="0.3">
      <c r="A15515" s="31" t="s">
        <v>6</v>
      </c>
      <c r="B15515" s="31" t="s">
        <v>7</v>
      </c>
      <c r="C15515" s="32">
        <v>40404</v>
      </c>
      <c r="D15515" s="33">
        <v>7684.1297500000001</v>
      </c>
    </row>
    <row r="15516" spans="1:4" x14ac:dyDescent="0.3">
      <c r="A15516" s="31" t="s">
        <v>8</v>
      </c>
      <c r="B15516" s="31" t="s">
        <v>9</v>
      </c>
      <c r="C15516" s="32">
        <v>40404</v>
      </c>
      <c r="D15516" s="33">
        <v>7945.21</v>
      </c>
    </row>
    <row r="15517" spans="1:4" x14ac:dyDescent="0.3">
      <c r="A15517" s="31" t="s">
        <v>10</v>
      </c>
      <c r="B15517" s="31" t="s">
        <v>11</v>
      </c>
      <c r="C15517" s="32">
        <v>40404</v>
      </c>
      <c r="D15517" s="33">
        <v>31707.859166670001</v>
      </c>
    </row>
    <row r="15518" spans="1:4" x14ac:dyDescent="0.3">
      <c r="A15518" s="31" t="s">
        <v>4</v>
      </c>
      <c r="B15518" s="31" t="s">
        <v>5</v>
      </c>
      <c r="C15518" s="32">
        <v>40405</v>
      </c>
      <c r="D15518" s="33">
        <v>3638.3125</v>
      </c>
    </row>
    <row r="15519" spans="1:4" x14ac:dyDescent="0.3">
      <c r="A15519" s="31" t="s">
        <v>6</v>
      </c>
      <c r="B15519" s="31" t="s">
        <v>7</v>
      </c>
      <c r="C15519" s="32">
        <v>40405</v>
      </c>
      <c r="D15519" s="33">
        <v>6942.6697916700004</v>
      </c>
    </row>
    <row r="15520" spans="1:4" x14ac:dyDescent="0.3">
      <c r="A15520" s="31" t="s">
        <v>8</v>
      </c>
      <c r="B15520" s="31" t="s">
        <v>9</v>
      </c>
      <c r="C15520" s="32">
        <v>40405</v>
      </c>
      <c r="D15520" s="33">
        <v>6431.0258333299998</v>
      </c>
    </row>
    <row r="15521" spans="1:4" x14ac:dyDescent="0.3">
      <c r="A15521" s="31" t="s">
        <v>10</v>
      </c>
      <c r="B15521" s="31" t="s">
        <v>11</v>
      </c>
      <c r="C15521" s="32">
        <v>40405</v>
      </c>
      <c r="D15521" s="33">
        <v>27736.85</v>
      </c>
    </row>
    <row r="15522" spans="1:4" x14ac:dyDescent="0.3">
      <c r="A15522" s="31" t="s">
        <v>4</v>
      </c>
      <c r="B15522" s="31" t="s">
        <v>5</v>
      </c>
      <c r="C15522" s="32">
        <v>40406</v>
      </c>
      <c r="D15522" s="33">
        <v>3945.5058333299999</v>
      </c>
    </row>
    <row r="15523" spans="1:4" x14ac:dyDescent="0.3">
      <c r="A15523" s="31" t="s">
        <v>6</v>
      </c>
      <c r="B15523" s="31" t="s">
        <v>7</v>
      </c>
      <c r="C15523" s="32">
        <v>40406</v>
      </c>
      <c r="D15523" s="33">
        <v>7884.0522499999997</v>
      </c>
    </row>
    <row r="15524" spans="1:4" x14ac:dyDescent="0.3">
      <c r="A15524" s="31" t="s">
        <v>8</v>
      </c>
      <c r="B15524" s="31" t="s">
        <v>9</v>
      </c>
      <c r="C15524" s="32">
        <v>40406</v>
      </c>
      <c r="D15524" s="33">
        <v>8790.6375000000007</v>
      </c>
    </row>
    <row r="15525" spans="1:4" x14ac:dyDescent="0.3">
      <c r="A15525" s="31" t="s">
        <v>10</v>
      </c>
      <c r="B15525" s="31" t="s">
        <v>11</v>
      </c>
      <c r="C15525" s="32">
        <v>40406</v>
      </c>
      <c r="D15525" s="33">
        <v>32224.215833329999</v>
      </c>
    </row>
    <row r="15526" spans="1:4" x14ac:dyDescent="0.3">
      <c r="A15526" s="31" t="s">
        <v>4</v>
      </c>
      <c r="B15526" s="31" t="s">
        <v>5</v>
      </c>
      <c r="C15526" s="32">
        <v>40407</v>
      </c>
      <c r="D15526" s="33">
        <v>3920.0812500000002</v>
      </c>
    </row>
    <row r="15527" spans="1:4" x14ac:dyDescent="0.3">
      <c r="A15527" s="31" t="s">
        <v>6</v>
      </c>
      <c r="B15527" s="31" t="s">
        <v>7</v>
      </c>
      <c r="C15527" s="32">
        <v>40407</v>
      </c>
      <c r="D15527" s="33">
        <v>8014.3312500000002</v>
      </c>
    </row>
    <row r="15528" spans="1:4" x14ac:dyDescent="0.3">
      <c r="A15528" s="31" t="s">
        <v>8</v>
      </c>
      <c r="B15528" s="31" t="s">
        <v>9</v>
      </c>
      <c r="C15528" s="32">
        <v>40407</v>
      </c>
      <c r="D15528" s="33">
        <v>9124.1504166699997</v>
      </c>
    </row>
    <row r="15529" spans="1:4" x14ac:dyDescent="0.3">
      <c r="A15529" s="31" t="s">
        <v>10</v>
      </c>
      <c r="B15529" s="31" t="s">
        <v>11</v>
      </c>
      <c r="C15529" s="32">
        <v>40407</v>
      </c>
      <c r="D15529" s="33">
        <v>33386.966249999998</v>
      </c>
    </row>
    <row r="15530" spans="1:4" x14ac:dyDescent="0.3">
      <c r="A15530" s="31" t="s">
        <v>4</v>
      </c>
      <c r="B15530" s="31" t="s">
        <v>5</v>
      </c>
      <c r="C15530" s="32">
        <v>40408</v>
      </c>
      <c r="D15530" s="33">
        <v>3919.4804166700001</v>
      </c>
    </row>
    <row r="15531" spans="1:4" x14ac:dyDescent="0.3">
      <c r="A15531" s="31" t="s">
        <v>6</v>
      </c>
      <c r="B15531" s="31" t="s">
        <v>7</v>
      </c>
      <c r="C15531" s="32">
        <v>40408</v>
      </c>
      <c r="D15531" s="33">
        <v>7915.8715833300002</v>
      </c>
    </row>
    <row r="15532" spans="1:4" x14ac:dyDescent="0.3">
      <c r="A15532" s="31" t="s">
        <v>8</v>
      </c>
      <c r="B15532" s="31" t="s">
        <v>9</v>
      </c>
      <c r="C15532" s="32">
        <v>40408</v>
      </c>
      <c r="D15532" s="33">
        <v>9049.5462499999994</v>
      </c>
    </row>
    <row r="15533" spans="1:4" x14ac:dyDescent="0.3">
      <c r="A15533" s="31" t="s">
        <v>10</v>
      </c>
      <c r="B15533" s="31" t="s">
        <v>11</v>
      </c>
      <c r="C15533" s="32">
        <v>40408</v>
      </c>
      <c r="D15533" s="33">
        <v>33709.612500000003</v>
      </c>
    </row>
    <row r="15534" spans="1:4" x14ac:dyDescent="0.3">
      <c r="A15534" s="31" t="s">
        <v>4</v>
      </c>
      <c r="B15534" s="31" t="s">
        <v>5</v>
      </c>
      <c r="C15534" s="32">
        <v>40409</v>
      </c>
      <c r="D15534" s="33">
        <v>3889.6462499999998</v>
      </c>
    </row>
    <row r="15535" spans="1:4" x14ac:dyDescent="0.3">
      <c r="A15535" s="31" t="s">
        <v>6</v>
      </c>
      <c r="B15535" s="31" t="s">
        <v>7</v>
      </c>
      <c r="C15535" s="32">
        <v>40409</v>
      </c>
      <c r="D15535" s="33">
        <v>7877.8395416699996</v>
      </c>
    </row>
    <row r="15536" spans="1:4" x14ac:dyDescent="0.3">
      <c r="A15536" s="31" t="s">
        <v>8</v>
      </c>
      <c r="B15536" s="31" t="s">
        <v>9</v>
      </c>
      <c r="C15536" s="32">
        <v>40409</v>
      </c>
      <c r="D15536" s="33">
        <v>9105.2770833300001</v>
      </c>
    </row>
    <row r="15537" spans="1:4" x14ac:dyDescent="0.3">
      <c r="A15537" s="31" t="s">
        <v>10</v>
      </c>
      <c r="B15537" s="31" t="s">
        <v>11</v>
      </c>
      <c r="C15537" s="32">
        <v>40409</v>
      </c>
      <c r="D15537" s="33">
        <v>33667.311666670001</v>
      </c>
    </row>
    <row r="15538" spans="1:4" x14ac:dyDescent="0.3">
      <c r="A15538" s="31" t="s">
        <v>4</v>
      </c>
      <c r="B15538" s="31" t="s">
        <v>5</v>
      </c>
      <c r="C15538" s="32">
        <v>40410</v>
      </c>
      <c r="D15538" s="33">
        <v>3923.12291667</v>
      </c>
    </row>
    <row r="15539" spans="1:4" x14ac:dyDescent="0.3">
      <c r="A15539" s="31" t="s">
        <v>6</v>
      </c>
      <c r="B15539" s="31" t="s">
        <v>7</v>
      </c>
      <c r="C15539" s="32">
        <v>40410</v>
      </c>
      <c r="D15539" s="33">
        <v>7915.30808333</v>
      </c>
    </row>
    <row r="15540" spans="1:4" x14ac:dyDescent="0.3">
      <c r="A15540" s="31" t="s">
        <v>8</v>
      </c>
      <c r="B15540" s="31" t="s">
        <v>9</v>
      </c>
      <c r="C15540" s="32">
        <v>40410</v>
      </c>
      <c r="D15540" s="33">
        <v>9078.3520833300008</v>
      </c>
    </row>
    <row r="15541" spans="1:4" x14ac:dyDescent="0.3">
      <c r="A15541" s="31" t="s">
        <v>10</v>
      </c>
      <c r="B15541" s="31" t="s">
        <v>11</v>
      </c>
      <c r="C15541" s="32">
        <v>40410</v>
      </c>
      <c r="D15541" s="33">
        <v>33869.637916669999</v>
      </c>
    </row>
    <row r="15542" spans="1:4" x14ac:dyDescent="0.3">
      <c r="A15542" s="31" t="s">
        <v>4</v>
      </c>
      <c r="B15542" s="31" t="s">
        <v>5</v>
      </c>
      <c r="C15542" s="32">
        <v>40411</v>
      </c>
      <c r="D15542" s="33">
        <v>3819.5166666700002</v>
      </c>
    </row>
    <row r="15543" spans="1:4" x14ac:dyDescent="0.3">
      <c r="A15543" s="31" t="s">
        <v>6</v>
      </c>
      <c r="B15543" s="31" t="s">
        <v>7</v>
      </c>
      <c r="C15543" s="32">
        <v>40411</v>
      </c>
      <c r="D15543" s="33">
        <v>7557.3694583300003</v>
      </c>
    </row>
    <row r="15544" spans="1:4" x14ac:dyDescent="0.3">
      <c r="A15544" s="31" t="s">
        <v>8</v>
      </c>
      <c r="B15544" s="31" t="s">
        <v>9</v>
      </c>
      <c r="C15544" s="32">
        <v>40411</v>
      </c>
      <c r="D15544" s="33">
        <v>7946.0033333299998</v>
      </c>
    </row>
    <row r="15545" spans="1:4" x14ac:dyDescent="0.3">
      <c r="A15545" s="31" t="s">
        <v>10</v>
      </c>
      <c r="B15545" s="31" t="s">
        <v>11</v>
      </c>
      <c r="C15545" s="32">
        <v>40411</v>
      </c>
      <c r="D15545" s="33">
        <v>31757.535</v>
      </c>
    </row>
    <row r="15546" spans="1:4" x14ac:dyDescent="0.3">
      <c r="A15546" s="31" t="s">
        <v>4</v>
      </c>
      <c r="B15546" s="31" t="s">
        <v>5</v>
      </c>
      <c r="C15546" s="32">
        <v>40412</v>
      </c>
      <c r="D15546" s="33">
        <v>3634.1683333300002</v>
      </c>
    </row>
    <row r="15547" spans="1:4" x14ac:dyDescent="0.3">
      <c r="A15547" s="31" t="s">
        <v>6</v>
      </c>
      <c r="B15547" s="31" t="s">
        <v>7</v>
      </c>
      <c r="C15547" s="32">
        <v>40412</v>
      </c>
      <c r="D15547" s="33">
        <v>6983.76816667</v>
      </c>
    </row>
    <row r="15548" spans="1:4" x14ac:dyDescent="0.3">
      <c r="A15548" s="31" t="s">
        <v>8</v>
      </c>
      <c r="B15548" s="31" t="s">
        <v>9</v>
      </c>
      <c r="C15548" s="32">
        <v>40412</v>
      </c>
      <c r="D15548" s="33">
        <v>6652.4454166699998</v>
      </c>
    </row>
    <row r="15549" spans="1:4" x14ac:dyDescent="0.3">
      <c r="A15549" s="31" t="s">
        <v>10</v>
      </c>
      <c r="B15549" s="31" t="s">
        <v>11</v>
      </c>
      <c r="C15549" s="32">
        <v>40412</v>
      </c>
      <c r="D15549" s="33">
        <v>28209.984583329999</v>
      </c>
    </row>
    <row r="15550" spans="1:4" x14ac:dyDescent="0.3">
      <c r="A15550" s="31" t="s">
        <v>4</v>
      </c>
      <c r="B15550" s="31" t="s">
        <v>5</v>
      </c>
      <c r="C15550" s="32">
        <v>40413</v>
      </c>
      <c r="D15550" s="33">
        <v>3939.3724999999999</v>
      </c>
    </row>
    <row r="15551" spans="1:4" x14ac:dyDescent="0.3">
      <c r="A15551" s="31" t="s">
        <v>6</v>
      </c>
      <c r="B15551" s="31" t="s">
        <v>7</v>
      </c>
      <c r="C15551" s="32">
        <v>40413</v>
      </c>
      <c r="D15551" s="33">
        <v>7869.7587916700004</v>
      </c>
    </row>
    <row r="15552" spans="1:4" x14ac:dyDescent="0.3">
      <c r="A15552" s="31" t="s">
        <v>8</v>
      </c>
      <c r="B15552" s="31" t="s">
        <v>9</v>
      </c>
      <c r="C15552" s="32">
        <v>40413</v>
      </c>
      <c r="D15552" s="33">
        <v>8934.4566666699993</v>
      </c>
    </row>
    <row r="15553" spans="1:4" x14ac:dyDescent="0.3">
      <c r="A15553" s="31" t="s">
        <v>10</v>
      </c>
      <c r="B15553" s="31" t="s">
        <v>11</v>
      </c>
      <c r="C15553" s="32">
        <v>40413</v>
      </c>
      <c r="D15553" s="33">
        <v>33617.985416670002</v>
      </c>
    </row>
    <row r="15554" spans="1:4" x14ac:dyDescent="0.3">
      <c r="A15554" s="31" t="s">
        <v>4</v>
      </c>
      <c r="B15554" s="31" t="s">
        <v>5</v>
      </c>
      <c r="C15554" s="32">
        <v>40414</v>
      </c>
      <c r="D15554" s="33">
        <v>3959.0345833299998</v>
      </c>
    </row>
    <row r="15555" spans="1:4" x14ac:dyDescent="0.3">
      <c r="A15555" s="31" t="s">
        <v>6</v>
      </c>
      <c r="B15555" s="31" t="s">
        <v>7</v>
      </c>
      <c r="C15555" s="32">
        <v>40414</v>
      </c>
      <c r="D15555" s="33">
        <v>8062.81683333</v>
      </c>
    </row>
    <row r="15556" spans="1:4" x14ac:dyDescent="0.3">
      <c r="A15556" s="31" t="s">
        <v>8</v>
      </c>
      <c r="B15556" s="31" t="s">
        <v>9</v>
      </c>
      <c r="C15556" s="32">
        <v>40414</v>
      </c>
      <c r="D15556" s="33">
        <v>9457.7962499999994</v>
      </c>
    </row>
    <row r="15557" spans="1:4" x14ac:dyDescent="0.3">
      <c r="A15557" s="31" t="s">
        <v>10</v>
      </c>
      <c r="B15557" s="31" t="s">
        <v>11</v>
      </c>
      <c r="C15557" s="32">
        <v>40414</v>
      </c>
      <c r="D15557" s="33">
        <v>34969.94416667</v>
      </c>
    </row>
    <row r="15558" spans="1:4" x14ac:dyDescent="0.3">
      <c r="A15558" s="31" t="s">
        <v>4</v>
      </c>
      <c r="B15558" s="31" t="s">
        <v>5</v>
      </c>
      <c r="C15558" s="32">
        <v>40415</v>
      </c>
      <c r="D15558" s="33">
        <v>3968.2795833300002</v>
      </c>
    </row>
    <row r="15559" spans="1:4" x14ac:dyDescent="0.3">
      <c r="A15559" s="31" t="s">
        <v>6</v>
      </c>
      <c r="B15559" s="31" t="s">
        <v>7</v>
      </c>
      <c r="C15559" s="32">
        <v>40415</v>
      </c>
      <c r="D15559" s="33">
        <v>8073.0988333300002</v>
      </c>
    </row>
    <row r="15560" spans="1:4" x14ac:dyDescent="0.3">
      <c r="A15560" s="31" t="s">
        <v>8</v>
      </c>
      <c r="B15560" s="31" t="s">
        <v>9</v>
      </c>
      <c r="C15560" s="32">
        <v>40415</v>
      </c>
      <c r="D15560" s="33">
        <v>9491.7900000000009</v>
      </c>
    </row>
    <row r="15561" spans="1:4" x14ac:dyDescent="0.3">
      <c r="A15561" s="31" t="s">
        <v>10</v>
      </c>
      <c r="B15561" s="31" t="s">
        <v>11</v>
      </c>
      <c r="C15561" s="32">
        <v>40415</v>
      </c>
      <c r="D15561" s="33">
        <v>35550.620000000003</v>
      </c>
    </row>
    <row r="15562" spans="1:4" x14ac:dyDescent="0.3">
      <c r="A15562" s="31" t="s">
        <v>4</v>
      </c>
      <c r="B15562" s="31" t="s">
        <v>5</v>
      </c>
      <c r="C15562" s="32">
        <v>40416</v>
      </c>
      <c r="D15562" s="33">
        <v>3962.9137500000002</v>
      </c>
    </row>
    <row r="15563" spans="1:4" x14ac:dyDescent="0.3">
      <c r="A15563" s="31" t="s">
        <v>6</v>
      </c>
      <c r="B15563" s="31" t="s">
        <v>7</v>
      </c>
      <c r="C15563" s="32">
        <v>40416</v>
      </c>
      <c r="D15563" s="33">
        <v>8111.2556249999998</v>
      </c>
    </row>
    <row r="15564" spans="1:4" x14ac:dyDescent="0.3">
      <c r="A15564" s="31" t="s">
        <v>8</v>
      </c>
      <c r="B15564" s="31" t="s">
        <v>9</v>
      </c>
      <c r="C15564" s="32">
        <v>40416</v>
      </c>
      <c r="D15564" s="33">
        <v>9477.1233333300006</v>
      </c>
    </row>
    <row r="15565" spans="1:4" x14ac:dyDescent="0.3">
      <c r="A15565" s="31" t="s">
        <v>10</v>
      </c>
      <c r="B15565" s="31" t="s">
        <v>11</v>
      </c>
      <c r="C15565" s="32">
        <v>40416</v>
      </c>
      <c r="D15565" s="33">
        <v>35721.638333329996</v>
      </c>
    </row>
    <row r="15566" spans="1:4" x14ac:dyDescent="0.3">
      <c r="A15566" s="31" t="s">
        <v>4</v>
      </c>
      <c r="B15566" s="31" t="s">
        <v>5</v>
      </c>
      <c r="C15566" s="32">
        <v>40417</v>
      </c>
      <c r="D15566" s="33">
        <v>3943.1041666699998</v>
      </c>
    </row>
    <row r="15567" spans="1:4" x14ac:dyDescent="0.3">
      <c r="A15567" s="31" t="s">
        <v>6</v>
      </c>
      <c r="B15567" s="31" t="s">
        <v>7</v>
      </c>
      <c r="C15567" s="32">
        <v>40417</v>
      </c>
      <c r="D15567" s="33">
        <v>8095.9720833299998</v>
      </c>
    </row>
    <row r="15568" spans="1:4" x14ac:dyDescent="0.3">
      <c r="A15568" s="31" t="s">
        <v>8</v>
      </c>
      <c r="B15568" s="31" t="s">
        <v>9</v>
      </c>
      <c r="C15568" s="32">
        <v>40417</v>
      </c>
      <c r="D15568" s="33">
        <v>9312.7041666700006</v>
      </c>
    </row>
    <row r="15569" spans="1:4" x14ac:dyDescent="0.3">
      <c r="A15569" s="31" t="s">
        <v>10</v>
      </c>
      <c r="B15569" s="31" t="s">
        <v>11</v>
      </c>
      <c r="C15569" s="32">
        <v>40417</v>
      </c>
      <c r="D15569" s="33">
        <v>33341.136666669998</v>
      </c>
    </row>
    <row r="15570" spans="1:4" x14ac:dyDescent="0.3">
      <c r="A15570" s="31" t="s">
        <v>4</v>
      </c>
      <c r="B15570" s="31" t="s">
        <v>5</v>
      </c>
      <c r="C15570" s="32">
        <v>40418</v>
      </c>
      <c r="D15570" s="33">
        <v>3836.1833333300001</v>
      </c>
    </row>
    <row r="15571" spans="1:4" x14ac:dyDescent="0.3">
      <c r="A15571" s="31" t="s">
        <v>6</v>
      </c>
      <c r="B15571" s="31" t="s">
        <v>7</v>
      </c>
      <c r="C15571" s="32">
        <v>40418</v>
      </c>
      <c r="D15571" s="33">
        <v>7727.9757083300001</v>
      </c>
    </row>
    <row r="15572" spans="1:4" x14ac:dyDescent="0.3">
      <c r="A15572" s="31" t="s">
        <v>8</v>
      </c>
      <c r="B15572" s="31" t="s">
        <v>9</v>
      </c>
      <c r="C15572" s="32">
        <v>40418</v>
      </c>
      <c r="D15572" s="33">
        <v>8316.0437500000007</v>
      </c>
    </row>
    <row r="15573" spans="1:4" x14ac:dyDescent="0.3">
      <c r="A15573" s="31" t="s">
        <v>10</v>
      </c>
      <c r="B15573" s="31" t="s">
        <v>11</v>
      </c>
      <c r="C15573" s="32">
        <v>40418</v>
      </c>
      <c r="D15573" s="33">
        <v>32854.796249999999</v>
      </c>
    </row>
    <row r="15574" spans="1:4" x14ac:dyDescent="0.3">
      <c r="A15574" s="31" t="s">
        <v>4</v>
      </c>
      <c r="B15574" s="31" t="s">
        <v>5</v>
      </c>
      <c r="C15574" s="32">
        <v>40419</v>
      </c>
      <c r="D15574" s="33">
        <v>3702.2533333299998</v>
      </c>
    </row>
    <row r="15575" spans="1:4" x14ac:dyDescent="0.3">
      <c r="A15575" s="31" t="s">
        <v>6</v>
      </c>
      <c r="B15575" s="31" t="s">
        <v>7</v>
      </c>
      <c r="C15575" s="32">
        <v>40419</v>
      </c>
      <c r="D15575" s="33">
        <v>7050.5613750000002</v>
      </c>
    </row>
    <row r="15576" spans="1:4" x14ac:dyDescent="0.3">
      <c r="A15576" s="31" t="s">
        <v>8</v>
      </c>
      <c r="B15576" s="31" t="s">
        <v>9</v>
      </c>
      <c r="C15576" s="32">
        <v>40419</v>
      </c>
      <c r="D15576" s="33">
        <v>6835.9162500000002</v>
      </c>
    </row>
    <row r="15577" spans="1:4" x14ac:dyDescent="0.3">
      <c r="A15577" s="31" t="s">
        <v>10</v>
      </c>
      <c r="B15577" s="31" t="s">
        <v>11</v>
      </c>
      <c r="C15577" s="32">
        <v>40419</v>
      </c>
      <c r="D15577" s="33">
        <v>29454.691666670002</v>
      </c>
    </row>
    <row r="15578" spans="1:4" x14ac:dyDescent="0.3">
      <c r="A15578" s="31" t="s">
        <v>4</v>
      </c>
      <c r="B15578" s="31" t="s">
        <v>5</v>
      </c>
      <c r="C15578" s="32">
        <v>40420</v>
      </c>
      <c r="D15578" s="33">
        <v>3927.5120833300002</v>
      </c>
    </row>
    <row r="15579" spans="1:4" x14ac:dyDescent="0.3">
      <c r="A15579" s="31" t="s">
        <v>6</v>
      </c>
      <c r="B15579" s="31" t="s">
        <v>7</v>
      </c>
      <c r="C15579" s="32">
        <v>40420</v>
      </c>
      <c r="D15579" s="33">
        <v>7992.7911666700002</v>
      </c>
    </row>
    <row r="15580" spans="1:4" x14ac:dyDescent="0.3">
      <c r="A15580" s="31" t="s">
        <v>8</v>
      </c>
      <c r="B15580" s="31" t="s">
        <v>9</v>
      </c>
      <c r="C15580" s="32">
        <v>40420</v>
      </c>
      <c r="D15580" s="33">
        <v>9085.3050000000003</v>
      </c>
    </row>
    <row r="15581" spans="1:4" x14ac:dyDescent="0.3">
      <c r="A15581" s="31" t="s">
        <v>10</v>
      </c>
      <c r="B15581" s="31" t="s">
        <v>11</v>
      </c>
      <c r="C15581" s="32">
        <v>40420</v>
      </c>
      <c r="D15581" s="33">
        <v>34690.513333329996</v>
      </c>
    </row>
    <row r="15582" spans="1:4" x14ac:dyDescent="0.3">
      <c r="A15582" s="31" t="s">
        <v>4</v>
      </c>
      <c r="B15582" s="31" t="s">
        <v>5</v>
      </c>
      <c r="C15582" s="32">
        <v>40421</v>
      </c>
      <c r="D15582" s="33">
        <v>3953.68541667</v>
      </c>
    </row>
    <row r="15583" spans="1:4" x14ac:dyDescent="0.3">
      <c r="A15583" s="31" t="s">
        <v>6</v>
      </c>
      <c r="B15583" s="31" t="s">
        <v>7</v>
      </c>
      <c r="C15583" s="32">
        <v>40421</v>
      </c>
      <c r="D15583" s="33">
        <v>8149.7780000000002</v>
      </c>
    </row>
    <row r="15584" spans="1:4" x14ac:dyDescent="0.3">
      <c r="A15584" s="31" t="s">
        <v>8</v>
      </c>
      <c r="B15584" s="31" t="s">
        <v>9</v>
      </c>
      <c r="C15584" s="32">
        <v>40421</v>
      </c>
      <c r="D15584" s="33">
        <v>9471.5654166700006</v>
      </c>
    </row>
    <row r="15585" spans="1:4" x14ac:dyDescent="0.3">
      <c r="A15585" s="31" t="s">
        <v>10</v>
      </c>
      <c r="B15585" s="31" t="s">
        <v>11</v>
      </c>
      <c r="C15585" s="32">
        <v>40421</v>
      </c>
      <c r="D15585" s="33">
        <v>35421.923750000002</v>
      </c>
    </row>
    <row r="15586" spans="1:4" x14ac:dyDescent="0.3">
      <c r="A15586" s="31" t="s">
        <v>4</v>
      </c>
      <c r="B15586" s="31" t="s">
        <v>5</v>
      </c>
      <c r="C15586" s="32">
        <v>40422</v>
      </c>
      <c r="D15586" s="33">
        <v>3966.7012500000001</v>
      </c>
    </row>
    <row r="15587" spans="1:4" x14ac:dyDescent="0.3">
      <c r="A15587" s="31" t="s">
        <v>6</v>
      </c>
      <c r="B15587" s="31" t="s">
        <v>7</v>
      </c>
      <c r="C15587" s="32">
        <v>40422</v>
      </c>
      <c r="D15587" s="33">
        <v>8133.1975000000002</v>
      </c>
    </row>
    <row r="15588" spans="1:4" x14ac:dyDescent="0.3">
      <c r="A15588" s="31" t="s">
        <v>8</v>
      </c>
      <c r="B15588" s="31" t="s">
        <v>9</v>
      </c>
      <c r="C15588" s="32">
        <v>40422</v>
      </c>
      <c r="D15588" s="33">
        <v>9626.2058333299992</v>
      </c>
    </row>
    <row r="15589" spans="1:4" x14ac:dyDescent="0.3">
      <c r="A15589" s="31" t="s">
        <v>10</v>
      </c>
      <c r="B15589" s="31" t="s">
        <v>11</v>
      </c>
      <c r="C15589" s="32">
        <v>40422</v>
      </c>
      <c r="D15589" s="33">
        <v>35540.285833330003</v>
      </c>
    </row>
    <row r="15590" spans="1:4" x14ac:dyDescent="0.3">
      <c r="A15590" s="31" t="s">
        <v>4</v>
      </c>
      <c r="B15590" s="31" t="s">
        <v>5</v>
      </c>
      <c r="C15590" s="32">
        <v>40423</v>
      </c>
      <c r="D15590" s="33">
        <v>3937.6037500000002</v>
      </c>
    </row>
    <row r="15591" spans="1:4" x14ac:dyDescent="0.3">
      <c r="A15591" s="31" t="s">
        <v>6</v>
      </c>
      <c r="B15591" s="31" t="s">
        <v>7</v>
      </c>
      <c r="C15591" s="32">
        <v>40423</v>
      </c>
      <c r="D15591" s="33">
        <v>8047.92875</v>
      </c>
    </row>
    <row r="15592" spans="1:4" x14ac:dyDescent="0.3">
      <c r="A15592" s="31" t="s">
        <v>8</v>
      </c>
      <c r="B15592" s="31" t="s">
        <v>9</v>
      </c>
      <c r="C15592" s="32">
        <v>40423</v>
      </c>
      <c r="D15592" s="33">
        <v>9608.0166666700006</v>
      </c>
    </row>
    <row r="15593" spans="1:4" x14ac:dyDescent="0.3">
      <c r="A15593" s="31" t="s">
        <v>10</v>
      </c>
      <c r="B15593" s="31" t="s">
        <v>11</v>
      </c>
      <c r="C15593" s="32">
        <v>40423</v>
      </c>
      <c r="D15593" s="33">
        <v>35877.653749999998</v>
      </c>
    </row>
    <row r="15594" spans="1:4" x14ac:dyDescent="0.3">
      <c r="A15594" s="31" t="s">
        <v>4</v>
      </c>
      <c r="B15594" s="31" t="s">
        <v>5</v>
      </c>
      <c r="C15594" s="32">
        <v>40424</v>
      </c>
      <c r="D15594" s="33">
        <v>3953.5745833300002</v>
      </c>
    </row>
    <row r="15595" spans="1:4" x14ac:dyDescent="0.3">
      <c r="A15595" s="31" t="s">
        <v>6</v>
      </c>
      <c r="B15595" s="31" t="s">
        <v>7</v>
      </c>
      <c r="C15595" s="32">
        <v>40424</v>
      </c>
      <c r="D15595" s="33">
        <v>8147.6316666700004</v>
      </c>
    </row>
    <row r="15596" spans="1:4" x14ac:dyDescent="0.3">
      <c r="A15596" s="31" t="s">
        <v>8</v>
      </c>
      <c r="B15596" s="31" t="s">
        <v>9</v>
      </c>
      <c r="C15596" s="32">
        <v>40424</v>
      </c>
      <c r="D15596" s="33">
        <v>9690.2116666700003</v>
      </c>
    </row>
    <row r="15597" spans="1:4" x14ac:dyDescent="0.3">
      <c r="A15597" s="31" t="s">
        <v>10</v>
      </c>
      <c r="B15597" s="31" t="s">
        <v>11</v>
      </c>
      <c r="C15597" s="32">
        <v>40424</v>
      </c>
      <c r="D15597" s="33">
        <v>36044.574583330002</v>
      </c>
    </row>
    <row r="15598" spans="1:4" x14ac:dyDescent="0.3">
      <c r="A15598" s="31" t="s">
        <v>4</v>
      </c>
      <c r="B15598" s="31" t="s">
        <v>5</v>
      </c>
      <c r="C15598" s="32">
        <v>40425</v>
      </c>
      <c r="D15598" s="33">
        <v>3839.8208333299999</v>
      </c>
    </row>
    <row r="15599" spans="1:4" x14ac:dyDescent="0.3">
      <c r="A15599" s="31" t="s">
        <v>6</v>
      </c>
      <c r="B15599" s="31" t="s">
        <v>7</v>
      </c>
      <c r="C15599" s="32">
        <v>40425</v>
      </c>
      <c r="D15599" s="33">
        <v>7728.4045833299997</v>
      </c>
    </row>
    <row r="15600" spans="1:4" x14ac:dyDescent="0.3">
      <c r="A15600" s="31" t="s">
        <v>8</v>
      </c>
      <c r="B15600" s="31" t="s">
        <v>9</v>
      </c>
      <c r="C15600" s="32">
        <v>40425</v>
      </c>
      <c r="D15600" s="33">
        <v>8061.5395833299999</v>
      </c>
    </row>
    <row r="15601" spans="1:4" x14ac:dyDescent="0.3">
      <c r="A15601" s="31" t="s">
        <v>10</v>
      </c>
      <c r="B15601" s="31" t="s">
        <v>11</v>
      </c>
      <c r="C15601" s="32">
        <v>40425</v>
      </c>
      <c r="D15601" s="33">
        <v>33091.504999999997</v>
      </c>
    </row>
    <row r="15602" spans="1:4" x14ac:dyDescent="0.3">
      <c r="A15602" s="31" t="s">
        <v>4</v>
      </c>
      <c r="B15602" s="31" t="s">
        <v>5</v>
      </c>
      <c r="C15602" s="32">
        <v>40426</v>
      </c>
      <c r="D15602" s="33">
        <v>3718.2449999999999</v>
      </c>
    </row>
    <row r="15603" spans="1:4" x14ac:dyDescent="0.3">
      <c r="A15603" s="31" t="s">
        <v>6</v>
      </c>
      <c r="B15603" s="31" t="s">
        <v>7</v>
      </c>
      <c r="C15603" s="32">
        <v>40426</v>
      </c>
      <c r="D15603" s="33">
        <v>7018.1179166700003</v>
      </c>
    </row>
    <row r="15604" spans="1:4" x14ac:dyDescent="0.3">
      <c r="A15604" s="31" t="s">
        <v>8</v>
      </c>
      <c r="B15604" s="31" t="s">
        <v>9</v>
      </c>
      <c r="C15604" s="32">
        <v>40426</v>
      </c>
      <c r="D15604" s="33">
        <v>6428.4070833300002</v>
      </c>
    </row>
    <row r="15605" spans="1:4" x14ac:dyDescent="0.3">
      <c r="A15605" s="31" t="s">
        <v>10</v>
      </c>
      <c r="B15605" s="31" t="s">
        <v>11</v>
      </c>
      <c r="C15605" s="32">
        <v>40426</v>
      </c>
      <c r="D15605" s="33">
        <v>28934.389583330001</v>
      </c>
    </row>
    <row r="15606" spans="1:4" x14ac:dyDescent="0.3">
      <c r="A15606" s="31" t="s">
        <v>4</v>
      </c>
      <c r="B15606" s="31" t="s">
        <v>5</v>
      </c>
      <c r="C15606" s="32">
        <v>40427</v>
      </c>
      <c r="D15606" s="33">
        <v>3910.2145833300001</v>
      </c>
    </row>
    <row r="15607" spans="1:4" x14ac:dyDescent="0.3">
      <c r="A15607" s="31" t="s">
        <v>6</v>
      </c>
      <c r="B15607" s="31" t="s">
        <v>7</v>
      </c>
      <c r="C15607" s="32">
        <v>40427</v>
      </c>
      <c r="D15607" s="33">
        <v>7707.3241666699996</v>
      </c>
    </row>
    <row r="15608" spans="1:4" x14ac:dyDescent="0.3">
      <c r="A15608" s="31" t="s">
        <v>8</v>
      </c>
      <c r="B15608" s="31" t="s">
        <v>9</v>
      </c>
      <c r="C15608" s="32">
        <v>40427</v>
      </c>
      <c r="D15608" s="33">
        <v>7793.42416667</v>
      </c>
    </row>
    <row r="15609" spans="1:4" x14ac:dyDescent="0.3">
      <c r="A15609" s="31" t="s">
        <v>10</v>
      </c>
      <c r="B15609" s="31" t="s">
        <v>11</v>
      </c>
      <c r="C15609" s="32">
        <v>40427</v>
      </c>
      <c r="D15609" s="33">
        <v>32032.398333329998</v>
      </c>
    </row>
    <row r="15610" spans="1:4" x14ac:dyDescent="0.3">
      <c r="A15610" s="31" t="s">
        <v>4</v>
      </c>
      <c r="B15610" s="31" t="s">
        <v>5</v>
      </c>
      <c r="C15610" s="32">
        <v>40428</v>
      </c>
      <c r="D15610" s="33">
        <v>3718.23875</v>
      </c>
    </row>
    <row r="15611" spans="1:4" x14ac:dyDescent="0.3">
      <c r="A15611" s="31" t="s">
        <v>6</v>
      </c>
      <c r="B15611" s="31" t="s">
        <v>7</v>
      </c>
      <c r="C15611" s="32">
        <v>40428</v>
      </c>
      <c r="D15611" s="33">
        <v>7160.7445833299998</v>
      </c>
    </row>
    <row r="15612" spans="1:4" x14ac:dyDescent="0.3">
      <c r="A15612" s="31" t="s">
        <v>8</v>
      </c>
      <c r="B15612" s="31" t="s">
        <v>9</v>
      </c>
      <c r="C15612" s="32">
        <v>40428</v>
      </c>
      <c r="D15612" s="33">
        <v>7184.33458333</v>
      </c>
    </row>
    <row r="15613" spans="1:4" x14ac:dyDescent="0.3">
      <c r="A15613" s="31" t="s">
        <v>10</v>
      </c>
      <c r="B15613" s="31" t="s">
        <v>11</v>
      </c>
      <c r="C15613" s="32">
        <v>40428</v>
      </c>
      <c r="D15613" s="33">
        <v>30243.107499999998</v>
      </c>
    </row>
    <row r="15614" spans="1:4" x14ac:dyDescent="0.3">
      <c r="A15614" s="31" t="s">
        <v>4</v>
      </c>
      <c r="B15614" s="31" t="s">
        <v>5</v>
      </c>
      <c r="C15614" s="32">
        <v>40429</v>
      </c>
      <c r="D15614" s="33">
        <v>3866.8358333299998</v>
      </c>
    </row>
    <row r="15615" spans="1:4" x14ac:dyDescent="0.3">
      <c r="A15615" s="31" t="s">
        <v>6</v>
      </c>
      <c r="B15615" s="31" t="s">
        <v>7</v>
      </c>
      <c r="C15615" s="32">
        <v>40429</v>
      </c>
      <c r="D15615" s="33">
        <v>8114.8595833299996</v>
      </c>
    </row>
    <row r="15616" spans="1:4" x14ac:dyDescent="0.3">
      <c r="A15616" s="31" t="s">
        <v>8</v>
      </c>
      <c r="B15616" s="31" t="s">
        <v>9</v>
      </c>
      <c r="C15616" s="32">
        <v>40429</v>
      </c>
      <c r="D15616" s="33">
        <v>8954.4041666699995</v>
      </c>
    </row>
    <row r="15617" spans="1:4" x14ac:dyDescent="0.3">
      <c r="A15617" s="31" t="s">
        <v>10</v>
      </c>
      <c r="B15617" s="31" t="s">
        <v>11</v>
      </c>
      <c r="C15617" s="32">
        <v>40429</v>
      </c>
      <c r="D15617" s="33">
        <v>33925.702916670001</v>
      </c>
    </row>
    <row r="15618" spans="1:4" x14ac:dyDescent="0.3">
      <c r="A15618" s="31" t="s">
        <v>4</v>
      </c>
      <c r="B15618" s="31" t="s">
        <v>5</v>
      </c>
      <c r="C15618" s="32">
        <v>40430</v>
      </c>
      <c r="D15618" s="33">
        <v>3962.6041666699998</v>
      </c>
    </row>
    <row r="15619" spans="1:4" x14ac:dyDescent="0.3">
      <c r="A15619" s="31" t="s">
        <v>6</v>
      </c>
      <c r="B15619" s="31" t="s">
        <v>7</v>
      </c>
      <c r="C15619" s="32">
        <v>40430</v>
      </c>
      <c r="D15619" s="33">
        <v>8254.4870833299992</v>
      </c>
    </row>
    <row r="15620" spans="1:4" x14ac:dyDescent="0.3">
      <c r="A15620" s="31" t="s">
        <v>8</v>
      </c>
      <c r="B15620" s="31" t="s">
        <v>9</v>
      </c>
      <c r="C15620" s="32">
        <v>40430</v>
      </c>
      <c r="D15620" s="33">
        <v>9185.1241666700007</v>
      </c>
    </row>
    <row r="15621" spans="1:4" x14ac:dyDescent="0.3">
      <c r="A15621" s="31" t="s">
        <v>10</v>
      </c>
      <c r="B15621" s="31" t="s">
        <v>11</v>
      </c>
      <c r="C15621" s="32">
        <v>40430</v>
      </c>
      <c r="D15621" s="33">
        <v>34494.831250000003</v>
      </c>
    </row>
    <row r="15622" spans="1:4" x14ac:dyDescent="0.3">
      <c r="A15622" s="31" t="s">
        <v>4</v>
      </c>
      <c r="B15622" s="31" t="s">
        <v>5</v>
      </c>
      <c r="C15622" s="32">
        <v>40431</v>
      </c>
      <c r="D15622" s="33">
        <v>3892.0612500000002</v>
      </c>
    </row>
    <row r="15623" spans="1:4" x14ac:dyDescent="0.3">
      <c r="A15623" s="31" t="s">
        <v>6</v>
      </c>
      <c r="B15623" s="31" t="s">
        <v>7</v>
      </c>
      <c r="C15623" s="32">
        <v>40431</v>
      </c>
      <c r="D15623" s="33">
        <v>8213.8416666699995</v>
      </c>
    </row>
    <row r="15624" spans="1:4" x14ac:dyDescent="0.3">
      <c r="A15624" s="31" t="s">
        <v>8</v>
      </c>
      <c r="B15624" s="31" t="s">
        <v>9</v>
      </c>
      <c r="C15624" s="32">
        <v>40431</v>
      </c>
      <c r="D15624" s="33">
        <v>9264.1795833300002</v>
      </c>
    </row>
    <row r="15625" spans="1:4" x14ac:dyDescent="0.3">
      <c r="A15625" s="31" t="s">
        <v>10</v>
      </c>
      <c r="B15625" s="31" t="s">
        <v>11</v>
      </c>
      <c r="C15625" s="32">
        <v>40431</v>
      </c>
      <c r="D15625" s="33">
        <v>34843.504166669998</v>
      </c>
    </row>
    <row r="15626" spans="1:4" x14ac:dyDescent="0.3">
      <c r="A15626" s="31" t="s">
        <v>4</v>
      </c>
      <c r="B15626" s="31" t="s">
        <v>5</v>
      </c>
      <c r="C15626" s="32">
        <v>40432</v>
      </c>
      <c r="D15626" s="33">
        <v>3811.0454166700001</v>
      </c>
    </row>
    <row r="15627" spans="1:4" x14ac:dyDescent="0.3">
      <c r="A15627" s="31" t="s">
        <v>6</v>
      </c>
      <c r="B15627" s="31" t="s">
        <v>7</v>
      </c>
      <c r="C15627" s="32">
        <v>40432</v>
      </c>
      <c r="D15627" s="33">
        <v>7779.1133333300004</v>
      </c>
    </row>
    <row r="15628" spans="1:4" x14ac:dyDescent="0.3">
      <c r="A15628" s="31" t="s">
        <v>8</v>
      </c>
      <c r="B15628" s="31" t="s">
        <v>9</v>
      </c>
      <c r="C15628" s="32">
        <v>40432</v>
      </c>
      <c r="D15628" s="33">
        <v>8154.0912500000004</v>
      </c>
    </row>
    <row r="15629" spans="1:4" x14ac:dyDescent="0.3">
      <c r="A15629" s="31" t="s">
        <v>10</v>
      </c>
      <c r="B15629" s="31" t="s">
        <v>11</v>
      </c>
      <c r="C15629" s="32">
        <v>40432</v>
      </c>
      <c r="D15629" s="33">
        <v>29749.17791667</v>
      </c>
    </row>
    <row r="15630" spans="1:4" x14ac:dyDescent="0.3">
      <c r="A15630" s="31" t="s">
        <v>4</v>
      </c>
      <c r="B15630" s="31" t="s">
        <v>5</v>
      </c>
      <c r="C15630" s="32">
        <v>40433</v>
      </c>
      <c r="D15630" s="33">
        <v>3682.0341666700001</v>
      </c>
    </row>
    <row r="15631" spans="1:4" x14ac:dyDescent="0.3">
      <c r="A15631" s="31" t="s">
        <v>6</v>
      </c>
      <c r="B15631" s="31" t="s">
        <v>7</v>
      </c>
      <c r="C15631" s="32">
        <v>40433</v>
      </c>
      <c r="D15631" s="33">
        <v>7169.6229166700004</v>
      </c>
    </row>
    <row r="15632" spans="1:4" x14ac:dyDescent="0.3">
      <c r="A15632" s="31" t="s">
        <v>8</v>
      </c>
      <c r="B15632" s="31" t="s">
        <v>9</v>
      </c>
      <c r="C15632" s="32">
        <v>40433</v>
      </c>
      <c r="D15632" s="33">
        <v>6915.6670833300004</v>
      </c>
    </row>
    <row r="15633" spans="1:4" x14ac:dyDescent="0.3">
      <c r="A15633" s="31" t="s">
        <v>10</v>
      </c>
      <c r="B15633" s="31" t="s">
        <v>11</v>
      </c>
      <c r="C15633" s="32">
        <v>40433</v>
      </c>
      <c r="D15633" s="33">
        <v>28862.680416669999</v>
      </c>
    </row>
    <row r="15634" spans="1:4" x14ac:dyDescent="0.3">
      <c r="A15634" s="31" t="s">
        <v>4</v>
      </c>
      <c r="B15634" s="31" t="s">
        <v>5</v>
      </c>
      <c r="C15634" s="32">
        <v>40434</v>
      </c>
      <c r="D15634" s="33">
        <v>3964.9862499999999</v>
      </c>
    </row>
    <row r="15635" spans="1:4" x14ac:dyDescent="0.3">
      <c r="A15635" s="31" t="s">
        <v>6</v>
      </c>
      <c r="B15635" s="31" t="s">
        <v>7</v>
      </c>
      <c r="C15635" s="32">
        <v>40434</v>
      </c>
      <c r="D15635" s="33">
        <v>8067.7391666699996</v>
      </c>
    </row>
    <row r="15636" spans="1:4" x14ac:dyDescent="0.3">
      <c r="A15636" s="31" t="s">
        <v>8</v>
      </c>
      <c r="B15636" s="31" t="s">
        <v>9</v>
      </c>
      <c r="C15636" s="32">
        <v>40434</v>
      </c>
      <c r="D15636" s="33">
        <v>9120.7791666699995</v>
      </c>
    </row>
    <row r="15637" spans="1:4" x14ac:dyDescent="0.3">
      <c r="A15637" s="31" t="s">
        <v>10</v>
      </c>
      <c r="B15637" s="31" t="s">
        <v>11</v>
      </c>
      <c r="C15637" s="32">
        <v>40434</v>
      </c>
      <c r="D15637" s="33">
        <v>34533.542916669998</v>
      </c>
    </row>
    <row r="15638" spans="1:4" x14ac:dyDescent="0.3">
      <c r="A15638" s="31" t="s">
        <v>4</v>
      </c>
      <c r="B15638" s="31" t="s">
        <v>5</v>
      </c>
      <c r="C15638" s="32">
        <v>40435</v>
      </c>
      <c r="D15638" s="33">
        <v>4012.41708333</v>
      </c>
    </row>
    <row r="15639" spans="1:4" x14ac:dyDescent="0.3">
      <c r="A15639" s="31" t="s">
        <v>6</v>
      </c>
      <c r="B15639" s="31" t="s">
        <v>7</v>
      </c>
      <c r="C15639" s="32">
        <v>40435</v>
      </c>
      <c r="D15639" s="33">
        <v>8127.1220833300004</v>
      </c>
    </row>
    <row r="15640" spans="1:4" x14ac:dyDescent="0.3">
      <c r="A15640" s="31" t="s">
        <v>8</v>
      </c>
      <c r="B15640" s="31" t="s">
        <v>9</v>
      </c>
      <c r="C15640" s="32">
        <v>40435</v>
      </c>
      <c r="D15640" s="33">
        <v>9102.9695833299993</v>
      </c>
    </row>
    <row r="15641" spans="1:4" x14ac:dyDescent="0.3">
      <c r="A15641" s="31" t="s">
        <v>10</v>
      </c>
      <c r="B15641" s="31" t="s">
        <v>11</v>
      </c>
      <c r="C15641" s="32">
        <v>40435</v>
      </c>
      <c r="D15641" s="33">
        <v>35974.576249999998</v>
      </c>
    </row>
    <row r="15642" spans="1:4" x14ac:dyDescent="0.3">
      <c r="A15642" s="31" t="s">
        <v>4</v>
      </c>
      <c r="B15642" s="31" t="s">
        <v>5</v>
      </c>
      <c r="C15642" s="32">
        <v>40436</v>
      </c>
      <c r="D15642" s="33">
        <v>4034.5149999999999</v>
      </c>
    </row>
    <row r="15643" spans="1:4" x14ac:dyDescent="0.3">
      <c r="A15643" s="31" t="s">
        <v>6</v>
      </c>
      <c r="B15643" s="31" t="s">
        <v>7</v>
      </c>
      <c r="C15643" s="32">
        <v>40436</v>
      </c>
      <c r="D15643" s="33">
        <v>8189.0920833299997</v>
      </c>
    </row>
    <row r="15644" spans="1:4" x14ac:dyDescent="0.3">
      <c r="A15644" s="31" t="s">
        <v>8</v>
      </c>
      <c r="B15644" s="31" t="s">
        <v>9</v>
      </c>
      <c r="C15644" s="32">
        <v>40436</v>
      </c>
      <c r="D15644" s="33">
        <v>9065.4362500000007</v>
      </c>
    </row>
    <row r="15645" spans="1:4" x14ac:dyDescent="0.3">
      <c r="A15645" s="31" t="s">
        <v>10</v>
      </c>
      <c r="B15645" s="31" t="s">
        <v>11</v>
      </c>
      <c r="C15645" s="32">
        <v>40436</v>
      </c>
      <c r="D15645" s="33">
        <v>36100.877500000002</v>
      </c>
    </row>
    <row r="15646" spans="1:4" x14ac:dyDescent="0.3">
      <c r="A15646" s="31" t="s">
        <v>4</v>
      </c>
      <c r="B15646" s="31" t="s">
        <v>5</v>
      </c>
      <c r="C15646" s="32">
        <v>40437</v>
      </c>
      <c r="D15646" s="33">
        <v>4022.2091666699998</v>
      </c>
    </row>
    <row r="15647" spans="1:4" x14ac:dyDescent="0.3">
      <c r="A15647" s="31" t="s">
        <v>6</v>
      </c>
      <c r="B15647" s="31" t="s">
        <v>7</v>
      </c>
      <c r="C15647" s="32">
        <v>40437</v>
      </c>
      <c r="D15647" s="33">
        <v>8288.0300000000007</v>
      </c>
    </row>
    <row r="15648" spans="1:4" x14ac:dyDescent="0.3">
      <c r="A15648" s="31" t="s">
        <v>8</v>
      </c>
      <c r="B15648" s="31" t="s">
        <v>9</v>
      </c>
      <c r="C15648" s="32">
        <v>40437</v>
      </c>
      <c r="D15648" s="33">
        <v>9435.2079166700005</v>
      </c>
    </row>
    <row r="15649" spans="1:4" x14ac:dyDescent="0.3">
      <c r="A15649" s="31" t="s">
        <v>10</v>
      </c>
      <c r="B15649" s="31" t="s">
        <v>11</v>
      </c>
      <c r="C15649" s="32">
        <v>40437</v>
      </c>
      <c r="D15649" s="33">
        <v>35770.362916669998</v>
      </c>
    </row>
    <row r="15650" spans="1:4" x14ac:dyDescent="0.3">
      <c r="A15650" s="31" t="s">
        <v>4</v>
      </c>
      <c r="B15650" s="31" t="s">
        <v>5</v>
      </c>
      <c r="C15650" s="32">
        <v>40438</v>
      </c>
      <c r="D15650" s="33">
        <v>4025.51791667</v>
      </c>
    </row>
    <row r="15651" spans="1:4" x14ac:dyDescent="0.3">
      <c r="A15651" s="31" t="s">
        <v>6</v>
      </c>
      <c r="B15651" s="31" t="s">
        <v>7</v>
      </c>
      <c r="C15651" s="32">
        <v>40438</v>
      </c>
      <c r="D15651" s="33">
        <v>8357.9833333299994</v>
      </c>
    </row>
    <row r="15652" spans="1:4" x14ac:dyDescent="0.3">
      <c r="A15652" s="31" t="s">
        <v>8</v>
      </c>
      <c r="B15652" s="31" t="s">
        <v>9</v>
      </c>
      <c r="C15652" s="32">
        <v>40438</v>
      </c>
      <c r="D15652" s="33">
        <v>9366.2979166700006</v>
      </c>
    </row>
    <row r="15653" spans="1:4" x14ac:dyDescent="0.3">
      <c r="A15653" s="31" t="s">
        <v>10</v>
      </c>
      <c r="B15653" s="31" t="s">
        <v>11</v>
      </c>
      <c r="C15653" s="32">
        <v>40438</v>
      </c>
      <c r="D15653" s="33">
        <v>36189.489583330003</v>
      </c>
    </row>
    <row r="15654" spans="1:4" x14ac:dyDescent="0.3">
      <c r="A15654" s="31" t="s">
        <v>4</v>
      </c>
      <c r="B15654" s="31" t="s">
        <v>5</v>
      </c>
      <c r="C15654" s="32">
        <v>40439</v>
      </c>
      <c r="D15654" s="33">
        <v>3902.4870833300001</v>
      </c>
    </row>
    <row r="15655" spans="1:4" x14ac:dyDescent="0.3">
      <c r="A15655" s="31" t="s">
        <v>6</v>
      </c>
      <c r="B15655" s="31" t="s">
        <v>7</v>
      </c>
      <c r="C15655" s="32">
        <v>40439</v>
      </c>
      <c r="D15655" s="33">
        <v>7991.3983333300002</v>
      </c>
    </row>
    <row r="15656" spans="1:4" x14ac:dyDescent="0.3">
      <c r="A15656" s="31" t="s">
        <v>8</v>
      </c>
      <c r="B15656" s="31" t="s">
        <v>9</v>
      </c>
      <c r="C15656" s="32">
        <v>40439</v>
      </c>
      <c r="D15656" s="33">
        <v>8022.7237500000001</v>
      </c>
    </row>
    <row r="15657" spans="1:4" x14ac:dyDescent="0.3">
      <c r="A15657" s="31" t="s">
        <v>10</v>
      </c>
      <c r="B15657" s="31" t="s">
        <v>11</v>
      </c>
      <c r="C15657" s="32">
        <v>40439</v>
      </c>
      <c r="D15657" s="33">
        <v>33183.187916670002</v>
      </c>
    </row>
    <row r="15658" spans="1:4" x14ac:dyDescent="0.3">
      <c r="A15658" s="31" t="s">
        <v>4</v>
      </c>
      <c r="B15658" s="31" t="s">
        <v>5</v>
      </c>
      <c r="C15658" s="32">
        <v>40440</v>
      </c>
      <c r="D15658" s="33">
        <v>3776.1866666699998</v>
      </c>
    </row>
    <row r="15659" spans="1:4" x14ac:dyDescent="0.3">
      <c r="A15659" s="31" t="s">
        <v>6</v>
      </c>
      <c r="B15659" s="31" t="s">
        <v>7</v>
      </c>
      <c r="C15659" s="32">
        <v>40440</v>
      </c>
      <c r="D15659" s="33">
        <v>7244.5783333299996</v>
      </c>
    </row>
    <row r="15660" spans="1:4" x14ac:dyDescent="0.3">
      <c r="A15660" s="31" t="s">
        <v>8</v>
      </c>
      <c r="B15660" s="31" t="s">
        <v>9</v>
      </c>
      <c r="C15660" s="32">
        <v>40440</v>
      </c>
      <c r="D15660" s="33">
        <v>6565.6154166699998</v>
      </c>
    </row>
    <row r="15661" spans="1:4" x14ac:dyDescent="0.3">
      <c r="A15661" s="31" t="s">
        <v>10</v>
      </c>
      <c r="B15661" s="31" t="s">
        <v>11</v>
      </c>
      <c r="C15661" s="32">
        <v>40440</v>
      </c>
      <c r="D15661" s="33">
        <v>29029.366249999999</v>
      </c>
    </row>
    <row r="15662" spans="1:4" x14ac:dyDescent="0.3">
      <c r="A15662" s="31" t="s">
        <v>4</v>
      </c>
      <c r="B15662" s="31" t="s">
        <v>5</v>
      </c>
      <c r="C15662" s="32">
        <v>40441</v>
      </c>
      <c r="D15662" s="33">
        <v>3982.1791666700001</v>
      </c>
    </row>
    <row r="15663" spans="1:4" x14ac:dyDescent="0.3">
      <c r="A15663" s="31" t="s">
        <v>6</v>
      </c>
      <c r="B15663" s="31" t="s">
        <v>7</v>
      </c>
      <c r="C15663" s="32">
        <v>40441</v>
      </c>
      <c r="D15663" s="33">
        <v>8092.3991666700003</v>
      </c>
    </row>
    <row r="15664" spans="1:4" x14ac:dyDescent="0.3">
      <c r="A15664" s="31" t="s">
        <v>8</v>
      </c>
      <c r="B15664" s="31" t="s">
        <v>9</v>
      </c>
      <c r="C15664" s="32">
        <v>40441</v>
      </c>
      <c r="D15664" s="33">
        <v>8331.9116666699992</v>
      </c>
    </row>
    <row r="15665" spans="1:4" x14ac:dyDescent="0.3">
      <c r="A15665" s="31" t="s">
        <v>10</v>
      </c>
      <c r="B15665" s="31" t="s">
        <v>11</v>
      </c>
      <c r="C15665" s="32">
        <v>40441</v>
      </c>
      <c r="D15665" s="33">
        <v>34393.741249999999</v>
      </c>
    </row>
    <row r="15666" spans="1:4" x14ac:dyDescent="0.3">
      <c r="A15666" s="31" t="s">
        <v>4</v>
      </c>
      <c r="B15666" s="31" t="s">
        <v>5</v>
      </c>
      <c r="C15666" s="32">
        <v>40442</v>
      </c>
      <c r="D15666" s="33">
        <v>3993.2995833300001</v>
      </c>
    </row>
    <row r="15667" spans="1:4" x14ac:dyDescent="0.3">
      <c r="A15667" s="31" t="s">
        <v>6</v>
      </c>
      <c r="B15667" s="31" t="s">
        <v>7</v>
      </c>
      <c r="C15667" s="32">
        <v>40442</v>
      </c>
      <c r="D15667" s="33">
        <v>8128.5908333300004</v>
      </c>
    </row>
    <row r="15668" spans="1:4" x14ac:dyDescent="0.3">
      <c r="A15668" s="31" t="s">
        <v>8</v>
      </c>
      <c r="B15668" s="31" t="s">
        <v>9</v>
      </c>
      <c r="C15668" s="32">
        <v>40442</v>
      </c>
      <c r="D15668" s="33">
        <v>9342.9491666699996</v>
      </c>
    </row>
    <row r="15669" spans="1:4" x14ac:dyDescent="0.3">
      <c r="A15669" s="31" t="s">
        <v>10</v>
      </c>
      <c r="B15669" s="31" t="s">
        <v>11</v>
      </c>
      <c r="C15669" s="32">
        <v>40442</v>
      </c>
      <c r="D15669" s="33">
        <v>35833.40416667</v>
      </c>
    </row>
    <row r="15670" spans="1:4" x14ac:dyDescent="0.3">
      <c r="A15670" s="31" t="s">
        <v>4</v>
      </c>
      <c r="B15670" s="31" t="s">
        <v>5</v>
      </c>
      <c r="C15670" s="32">
        <v>40443</v>
      </c>
      <c r="D15670" s="33">
        <v>4056.0341666700001</v>
      </c>
    </row>
    <row r="15671" spans="1:4" x14ac:dyDescent="0.3">
      <c r="A15671" s="31" t="s">
        <v>6</v>
      </c>
      <c r="B15671" s="31" t="s">
        <v>7</v>
      </c>
      <c r="C15671" s="32">
        <v>40443</v>
      </c>
      <c r="D15671" s="33">
        <v>8206.5295833300006</v>
      </c>
    </row>
    <row r="15672" spans="1:4" x14ac:dyDescent="0.3">
      <c r="A15672" s="31" t="s">
        <v>8</v>
      </c>
      <c r="B15672" s="31" t="s">
        <v>9</v>
      </c>
      <c r="C15672" s="32">
        <v>40443</v>
      </c>
      <c r="D15672" s="33">
        <v>9396.5858333300002</v>
      </c>
    </row>
    <row r="15673" spans="1:4" x14ac:dyDescent="0.3">
      <c r="A15673" s="31" t="s">
        <v>10</v>
      </c>
      <c r="B15673" s="31" t="s">
        <v>11</v>
      </c>
      <c r="C15673" s="32">
        <v>40443</v>
      </c>
      <c r="D15673" s="33">
        <v>36546.572500000002</v>
      </c>
    </row>
    <row r="15674" spans="1:4" x14ac:dyDescent="0.3">
      <c r="A15674" s="31" t="s">
        <v>4</v>
      </c>
      <c r="B15674" s="31" t="s">
        <v>5</v>
      </c>
      <c r="C15674" s="32">
        <v>40444</v>
      </c>
      <c r="D15674" s="33">
        <v>4076.39708333</v>
      </c>
    </row>
    <row r="15675" spans="1:4" x14ac:dyDescent="0.3">
      <c r="A15675" s="31" t="s">
        <v>6</v>
      </c>
      <c r="B15675" s="31" t="s">
        <v>7</v>
      </c>
      <c r="C15675" s="32">
        <v>40444</v>
      </c>
      <c r="D15675" s="33">
        <v>8345.1766666700005</v>
      </c>
    </row>
    <row r="15676" spans="1:4" x14ac:dyDescent="0.3">
      <c r="A15676" s="31" t="s">
        <v>8</v>
      </c>
      <c r="B15676" s="31" t="s">
        <v>9</v>
      </c>
      <c r="C15676" s="32">
        <v>40444</v>
      </c>
      <c r="D15676" s="33">
        <v>9190.0037499999999</v>
      </c>
    </row>
    <row r="15677" spans="1:4" x14ac:dyDescent="0.3">
      <c r="A15677" s="31" t="s">
        <v>10</v>
      </c>
      <c r="B15677" s="31" t="s">
        <v>11</v>
      </c>
      <c r="C15677" s="32">
        <v>40444</v>
      </c>
      <c r="D15677" s="33">
        <v>36709.111250000002</v>
      </c>
    </row>
    <row r="15678" spans="1:4" x14ac:dyDescent="0.3">
      <c r="A15678" s="31" t="s">
        <v>4</v>
      </c>
      <c r="B15678" s="31" t="s">
        <v>5</v>
      </c>
      <c r="C15678" s="32">
        <v>40445</v>
      </c>
      <c r="D15678" s="33">
        <v>4039.4437499999999</v>
      </c>
    </row>
    <row r="15679" spans="1:4" x14ac:dyDescent="0.3">
      <c r="A15679" s="31" t="s">
        <v>6</v>
      </c>
      <c r="B15679" s="31" t="s">
        <v>7</v>
      </c>
      <c r="C15679" s="32">
        <v>40445</v>
      </c>
      <c r="D15679" s="33">
        <v>8307.7541666699999</v>
      </c>
    </row>
    <row r="15680" spans="1:4" x14ac:dyDescent="0.3">
      <c r="A15680" s="31" t="s">
        <v>8</v>
      </c>
      <c r="B15680" s="31" t="s">
        <v>9</v>
      </c>
      <c r="C15680" s="32">
        <v>40445</v>
      </c>
      <c r="D15680" s="33">
        <v>9048.3479166699999</v>
      </c>
    </row>
    <row r="15681" spans="1:4" x14ac:dyDescent="0.3">
      <c r="A15681" s="31" t="s">
        <v>10</v>
      </c>
      <c r="B15681" s="31" t="s">
        <v>11</v>
      </c>
      <c r="C15681" s="32">
        <v>40445</v>
      </c>
      <c r="D15681" s="33">
        <v>36092.908750000002</v>
      </c>
    </row>
    <row r="15682" spans="1:4" x14ac:dyDescent="0.3">
      <c r="A15682" s="31" t="s">
        <v>4</v>
      </c>
      <c r="B15682" s="31" t="s">
        <v>5</v>
      </c>
      <c r="C15682" s="32">
        <v>40446</v>
      </c>
      <c r="D15682" s="33">
        <v>3945.4204166700001</v>
      </c>
    </row>
    <row r="15683" spans="1:4" x14ac:dyDescent="0.3">
      <c r="A15683" s="31" t="s">
        <v>6</v>
      </c>
      <c r="B15683" s="31" t="s">
        <v>7</v>
      </c>
      <c r="C15683" s="32">
        <v>40446</v>
      </c>
      <c r="D15683" s="33">
        <v>7877.76791667</v>
      </c>
    </row>
    <row r="15684" spans="1:4" x14ac:dyDescent="0.3">
      <c r="A15684" s="31" t="s">
        <v>8</v>
      </c>
      <c r="B15684" s="31" t="s">
        <v>9</v>
      </c>
      <c r="C15684" s="32">
        <v>40446</v>
      </c>
      <c r="D15684" s="33">
        <v>7884.2708333299997</v>
      </c>
    </row>
    <row r="15685" spans="1:4" x14ac:dyDescent="0.3">
      <c r="A15685" s="31" t="s">
        <v>10</v>
      </c>
      <c r="B15685" s="31" t="s">
        <v>11</v>
      </c>
      <c r="C15685" s="32">
        <v>40446</v>
      </c>
      <c r="D15685" s="33">
        <v>33067.453333329999</v>
      </c>
    </row>
    <row r="15686" spans="1:4" x14ac:dyDescent="0.3">
      <c r="A15686" s="31" t="s">
        <v>4</v>
      </c>
      <c r="B15686" s="31" t="s">
        <v>5</v>
      </c>
      <c r="C15686" s="32">
        <v>40447</v>
      </c>
      <c r="D15686" s="33">
        <v>3856.95</v>
      </c>
    </row>
    <row r="15687" spans="1:4" x14ac:dyDescent="0.3">
      <c r="A15687" s="31" t="s">
        <v>6</v>
      </c>
      <c r="B15687" s="31" t="s">
        <v>7</v>
      </c>
      <c r="C15687" s="32">
        <v>40447</v>
      </c>
      <c r="D15687" s="33">
        <v>7289.11166667</v>
      </c>
    </row>
    <row r="15688" spans="1:4" x14ac:dyDescent="0.3">
      <c r="A15688" s="31" t="s">
        <v>8</v>
      </c>
      <c r="B15688" s="31" t="s">
        <v>9</v>
      </c>
      <c r="C15688" s="32">
        <v>40447</v>
      </c>
      <c r="D15688" s="33">
        <v>6508.53166667</v>
      </c>
    </row>
    <row r="15689" spans="1:4" x14ac:dyDescent="0.3">
      <c r="A15689" s="31" t="s">
        <v>10</v>
      </c>
      <c r="B15689" s="31" t="s">
        <v>11</v>
      </c>
      <c r="C15689" s="32">
        <v>40447</v>
      </c>
      <c r="D15689" s="33">
        <v>29541.956249999999</v>
      </c>
    </row>
    <row r="15690" spans="1:4" x14ac:dyDescent="0.3">
      <c r="A15690" s="31" t="s">
        <v>4</v>
      </c>
      <c r="B15690" s="31" t="s">
        <v>5</v>
      </c>
      <c r="C15690" s="32">
        <v>40448</v>
      </c>
      <c r="D15690" s="33">
        <v>4088.09166667</v>
      </c>
    </row>
    <row r="15691" spans="1:4" x14ac:dyDescent="0.3">
      <c r="A15691" s="31" t="s">
        <v>6</v>
      </c>
      <c r="B15691" s="31" t="s">
        <v>7</v>
      </c>
      <c r="C15691" s="32">
        <v>40448</v>
      </c>
      <c r="D15691" s="33">
        <v>8272.2570833299997</v>
      </c>
    </row>
    <row r="15692" spans="1:4" x14ac:dyDescent="0.3">
      <c r="A15692" s="31" t="s">
        <v>8</v>
      </c>
      <c r="B15692" s="31" t="s">
        <v>9</v>
      </c>
      <c r="C15692" s="32">
        <v>40448</v>
      </c>
      <c r="D15692" s="33">
        <v>8636.5725000000002</v>
      </c>
    </row>
    <row r="15693" spans="1:4" x14ac:dyDescent="0.3">
      <c r="A15693" s="31" t="s">
        <v>10</v>
      </c>
      <c r="B15693" s="31" t="s">
        <v>11</v>
      </c>
      <c r="C15693" s="32">
        <v>40448</v>
      </c>
      <c r="D15693" s="33">
        <v>32220.727500000001</v>
      </c>
    </row>
    <row r="15694" spans="1:4" x14ac:dyDescent="0.3">
      <c r="A15694" s="31" t="s">
        <v>4</v>
      </c>
      <c r="B15694" s="31" t="s">
        <v>5</v>
      </c>
      <c r="C15694" s="32">
        <v>40449</v>
      </c>
      <c r="D15694" s="33">
        <v>4065.3866666700001</v>
      </c>
    </row>
    <row r="15695" spans="1:4" x14ac:dyDescent="0.3">
      <c r="A15695" s="31" t="s">
        <v>6</v>
      </c>
      <c r="B15695" s="31" t="s">
        <v>7</v>
      </c>
      <c r="C15695" s="32">
        <v>40449</v>
      </c>
      <c r="D15695" s="33">
        <v>8492.9558333299992</v>
      </c>
    </row>
    <row r="15696" spans="1:4" x14ac:dyDescent="0.3">
      <c r="A15696" s="31" t="s">
        <v>8</v>
      </c>
      <c r="B15696" s="31" t="s">
        <v>9</v>
      </c>
      <c r="C15696" s="32">
        <v>40449</v>
      </c>
      <c r="D15696" s="33">
        <v>9098.9054166700007</v>
      </c>
    </row>
    <row r="15697" spans="1:4" x14ac:dyDescent="0.3">
      <c r="A15697" s="31" t="s">
        <v>10</v>
      </c>
      <c r="B15697" s="31" t="s">
        <v>11</v>
      </c>
      <c r="C15697" s="32">
        <v>40449</v>
      </c>
      <c r="D15697" s="33">
        <v>35544.883750000001</v>
      </c>
    </row>
    <row r="15698" spans="1:4" x14ac:dyDescent="0.3">
      <c r="A15698" s="31" t="s">
        <v>4</v>
      </c>
      <c r="B15698" s="31" t="s">
        <v>5</v>
      </c>
      <c r="C15698" s="32">
        <v>40450</v>
      </c>
      <c r="D15698" s="33">
        <v>4044.0650000000001</v>
      </c>
    </row>
    <row r="15699" spans="1:4" x14ac:dyDescent="0.3">
      <c r="A15699" s="31" t="s">
        <v>6</v>
      </c>
      <c r="B15699" s="31" t="s">
        <v>7</v>
      </c>
      <c r="C15699" s="32">
        <v>40450</v>
      </c>
      <c r="D15699" s="33">
        <v>8642.9833333299994</v>
      </c>
    </row>
    <row r="15700" spans="1:4" x14ac:dyDescent="0.3">
      <c r="A15700" s="31" t="s">
        <v>8</v>
      </c>
      <c r="B15700" s="31" t="s">
        <v>9</v>
      </c>
      <c r="C15700" s="32">
        <v>40450</v>
      </c>
      <c r="D15700" s="33">
        <v>9282.8879166700008</v>
      </c>
    </row>
    <row r="15701" spans="1:4" x14ac:dyDescent="0.3">
      <c r="A15701" s="31" t="s">
        <v>10</v>
      </c>
      <c r="B15701" s="31" t="s">
        <v>11</v>
      </c>
      <c r="C15701" s="32">
        <v>40450</v>
      </c>
      <c r="D15701" s="33">
        <v>35563.019166669998</v>
      </c>
    </row>
    <row r="15702" spans="1:4" x14ac:dyDescent="0.3">
      <c r="A15702" s="31" t="s">
        <v>4</v>
      </c>
      <c r="B15702" s="31" t="s">
        <v>5</v>
      </c>
      <c r="C15702" s="32">
        <v>40451</v>
      </c>
      <c r="D15702" s="33">
        <v>3995.8924999999999</v>
      </c>
    </row>
    <row r="15703" spans="1:4" x14ac:dyDescent="0.3">
      <c r="A15703" s="31" t="s">
        <v>6</v>
      </c>
      <c r="B15703" s="31" t="s">
        <v>7</v>
      </c>
      <c r="C15703" s="32">
        <v>40451</v>
      </c>
      <c r="D15703" s="33">
        <v>8644.9304166700003</v>
      </c>
    </row>
    <row r="15704" spans="1:4" x14ac:dyDescent="0.3">
      <c r="A15704" s="31" t="s">
        <v>8</v>
      </c>
      <c r="B15704" s="31" t="s">
        <v>9</v>
      </c>
      <c r="C15704" s="32">
        <v>40451</v>
      </c>
      <c r="D15704" s="33">
        <v>9273.1762500000004</v>
      </c>
    </row>
    <row r="15705" spans="1:4" x14ac:dyDescent="0.3">
      <c r="A15705" s="31" t="s">
        <v>10</v>
      </c>
      <c r="B15705" s="31" t="s">
        <v>11</v>
      </c>
      <c r="C15705" s="32">
        <v>40451</v>
      </c>
      <c r="D15705" s="33">
        <v>35853.269999999997</v>
      </c>
    </row>
    <row r="15706" spans="1:4" x14ac:dyDescent="0.3">
      <c r="A15706" s="31" t="s">
        <v>4</v>
      </c>
      <c r="B15706" s="31" t="s">
        <v>5</v>
      </c>
      <c r="C15706" s="32">
        <v>40452</v>
      </c>
      <c r="D15706" s="33">
        <v>3928.28083333</v>
      </c>
    </row>
    <row r="15707" spans="1:4" x14ac:dyDescent="0.3">
      <c r="A15707" s="31" t="s">
        <v>6</v>
      </c>
      <c r="B15707" s="31" t="s">
        <v>7</v>
      </c>
      <c r="C15707" s="32">
        <v>40452</v>
      </c>
      <c r="D15707" s="33">
        <v>8643.9141666699998</v>
      </c>
    </row>
    <row r="15708" spans="1:4" x14ac:dyDescent="0.3">
      <c r="A15708" s="31" t="s">
        <v>8</v>
      </c>
      <c r="B15708" s="31" t="s">
        <v>9</v>
      </c>
      <c r="C15708" s="32">
        <v>40452</v>
      </c>
      <c r="D15708" s="33">
        <v>9333.4141666699998</v>
      </c>
    </row>
    <row r="15709" spans="1:4" x14ac:dyDescent="0.3">
      <c r="A15709" s="31" t="s">
        <v>10</v>
      </c>
      <c r="B15709" s="31" t="s">
        <v>11</v>
      </c>
      <c r="C15709" s="32">
        <v>40452</v>
      </c>
      <c r="D15709" s="33">
        <v>36147.08625</v>
      </c>
    </row>
    <row r="15710" spans="1:4" x14ac:dyDescent="0.3">
      <c r="A15710" s="31" t="s">
        <v>4</v>
      </c>
      <c r="B15710" s="31" t="s">
        <v>5</v>
      </c>
      <c r="C15710" s="32">
        <v>40453</v>
      </c>
      <c r="D15710" s="33">
        <v>3750.0162500000001</v>
      </c>
    </row>
    <row r="15711" spans="1:4" x14ac:dyDescent="0.3">
      <c r="A15711" s="31" t="s">
        <v>6</v>
      </c>
      <c r="B15711" s="31" t="s">
        <v>7</v>
      </c>
      <c r="C15711" s="32">
        <v>40453</v>
      </c>
      <c r="D15711" s="33">
        <v>8307.9504166700008</v>
      </c>
    </row>
    <row r="15712" spans="1:4" x14ac:dyDescent="0.3">
      <c r="A15712" s="31" t="s">
        <v>8</v>
      </c>
      <c r="B15712" s="31" t="s">
        <v>9</v>
      </c>
      <c r="C15712" s="32">
        <v>40453</v>
      </c>
      <c r="D15712" s="33">
        <v>8188.0666666699999</v>
      </c>
    </row>
    <row r="15713" spans="1:4" x14ac:dyDescent="0.3">
      <c r="A15713" s="31" t="s">
        <v>10</v>
      </c>
      <c r="B15713" s="31" t="s">
        <v>11</v>
      </c>
      <c r="C15713" s="32">
        <v>40453</v>
      </c>
      <c r="D15713" s="33">
        <v>32802.890416670001</v>
      </c>
    </row>
    <row r="15714" spans="1:4" x14ac:dyDescent="0.3">
      <c r="A15714" s="31" t="s">
        <v>4</v>
      </c>
      <c r="B15714" s="31" t="s">
        <v>5</v>
      </c>
      <c r="C15714" s="32">
        <v>40454</v>
      </c>
      <c r="D15714" s="33">
        <v>3610.7049999999999</v>
      </c>
    </row>
    <row r="15715" spans="1:4" x14ac:dyDescent="0.3">
      <c r="A15715" s="31" t="s">
        <v>6</v>
      </c>
      <c r="B15715" s="31" t="s">
        <v>7</v>
      </c>
      <c r="C15715" s="32">
        <v>40454</v>
      </c>
      <c r="D15715" s="33">
        <v>7317.6120833300001</v>
      </c>
    </row>
    <row r="15716" spans="1:4" x14ac:dyDescent="0.3">
      <c r="A15716" s="31" t="s">
        <v>8</v>
      </c>
      <c r="B15716" s="31" t="s">
        <v>9</v>
      </c>
      <c r="C15716" s="32">
        <v>40454</v>
      </c>
      <c r="D15716" s="33">
        <v>6173.8649999999998</v>
      </c>
    </row>
    <row r="15717" spans="1:4" x14ac:dyDescent="0.3">
      <c r="A15717" s="31" t="s">
        <v>10</v>
      </c>
      <c r="B15717" s="31" t="s">
        <v>11</v>
      </c>
      <c r="C15717" s="32">
        <v>40454</v>
      </c>
      <c r="D15717" s="33">
        <v>25355.79458333</v>
      </c>
    </row>
    <row r="15718" spans="1:4" x14ac:dyDescent="0.3">
      <c r="A15718" s="31" t="s">
        <v>4</v>
      </c>
      <c r="B15718" s="31" t="s">
        <v>5</v>
      </c>
      <c r="C15718" s="32">
        <v>40455</v>
      </c>
      <c r="D15718" s="33">
        <v>3934.8183333299999</v>
      </c>
    </row>
    <row r="15719" spans="1:4" x14ac:dyDescent="0.3">
      <c r="A15719" s="31" t="s">
        <v>6</v>
      </c>
      <c r="B15719" s="31" t="s">
        <v>7</v>
      </c>
      <c r="C15719" s="32">
        <v>40455</v>
      </c>
      <c r="D15719" s="33">
        <v>8465.6362499999996</v>
      </c>
    </row>
    <row r="15720" spans="1:4" x14ac:dyDescent="0.3">
      <c r="A15720" s="31" t="s">
        <v>8</v>
      </c>
      <c r="B15720" s="31" t="s">
        <v>9</v>
      </c>
      <c r="C15720" s="32">
        <v>40455</v>
      </c>
      <c r="D15720" s="33">
        <v>9006.4429166699992</v>
      </c>
    </row>
    <row r="15721" spans="1:4" x14ac:dyDescent="0.3">
      <c r="A15721" s="31" t="s">
        <v>10</v>
      </c>
      <c r="B15721" s="31" t="s">
        <v>11</v>
      </c>
      <c r="C15721" s="32">
        <v>40455</v>
      </c>
      <c r="D15721" s="33">
        <v>33437.901666669997</v>
      </c>
    </row>
    <row r="15722" spans="1:4" x14ac:dyDescent="0.3">
      <c r="A15722" s="31" t="s">
        <v>4</v>
      </c>
      <c r="B15722" s="31" t="s">
        <v>5</v>
      </c>
      <c r="C15722" s="32">
        <v>40456</v>
      </c>
      <c r="D15722" s="33">
        <v>3958.32333333</v>
      </c>
    </row>
    <row r="15723" spans="1:4" x14ac:dyDescent="0.3">
      <c r="A15723" s="31" t="s">
        <v>6</v>
      </c>
      <c r="B15723" s="31" t="s">
        <v>7</v>
      </c>
      <c r="C15723" s="32">
        <v>40456</v>
      </c>
      <c r="D15723" s="33">
        <v>8614.5166666700006</v>
      </c>
    </row>
    <row r="15724" spans="1:4" x14ac:dyDescent="0.3">
      <c r="A15724" s="31" t="s">
        <v>8</v>
      </c>
      <c r="B15724" s="31" t="s">
        <v>9</v>
      </c>
      <c r="C15724" s="32">
        <v>40456</v>
      </c>
      <c r="D15724" s="33">
        <v>9146.0437500000007</v>
      </c>
    </row>
    <row r="15725" spans="1:4" x14ac:dyDescent="0.3">
      <c r="A15725" s="31" t="s">
        <v>10</v>
      </c>
      <c r="B15725" s="31" t="s">
        <v>11</v>
      </c>
      <c r="C15725" s="32">
        <v>40456</v>
      </c>
      <c r="D15725" s="33">
        <v>34908.5</v>
      </c>
    </row>
    <row r="15726" spans="1:4" x14ac:dyDescent="0.3">
      <c r="A15726" s="31" t="s">
        <v>4</v>
      </c>
      <c r="B15726" s="31" t="s">
        <v>5</v>
      </c>
      <c r="C15726" s="32">
        <v>40457</v>
      </c>
      <c r="D15726" s="33">
        <v>4020.83708333</v>
      </c>
    </row>
    <row r="15727" spans="1:4" x14ac:dyDescent="0.3">
      <c r="A15727" s="31" t="s">
        <v>6</v>
      </c>
      <c r="B15727" s="31" t="s">
        <v>7</v>
      </c>
      <c r="C15727" s="32">
        <v>40457</v>
      </c>
      <c r="D15727" s="33">
        <v>8719.1037500000002</v>
      </c>
    </row>
    <row r="15728" spans="1:4" x14ac:dyDescent="0.3">
      <c r="A15728" s="31" t="s">
        <v>8</v>
      </c>
      <c r="B15728" s="31" t="s">
        <v>9</v>
      </c>
      <c r="C15728" s="32">
        <v>40457</v>
      </c>
      <c r="D15728" s="33">
        <v>9390.4145833300008</v>
      </c>
    </row>
    <row r="15729" spans="1:4" x14ac:dyDescent="0.3">
      <c r="A15729" s="31" t="s">
        <v>10</v>
      </c>
      <c r="B15729" s="31" t="s">
        <v>11</v>
      </c>
      <c r="C15729" s="32">
        <v>40457</v>
      </c>
      <c r="D15729" s="33">
        <v>32723.102500000001</v>
      </c>
    </row>
    <row r="15730" spans="1:4" x14ac:dyDescent="0.3">
      <c r="A15730" s="31" t="s">
        <v>4</v>
      </c>
      <c r="B15730" s="31" t="s">
        <v>5</v>
      </c>
      <c r="C15730" s="32">
        <v>40458</v>
      </c>
      <c r="D15730" s="33">
        <v>4056.0174999999999</v>
      </c>
    </row>
    <row r="15731" spans="1:4" x14ac:dyDescent="0.3">
      <c r="A15731" s="31" t="s">
        <v>6</v>
      </c>
      <c r="B15731" s="31" t="s">
        <v>7</v>
      </c>
      <c r="C15731" s="32">
        <v>40458</v>
      </c>
      <c r="D15731" s="33">
        <v>8798.4670833300006</v>
      </c>
    </row>
    <row r="15732" spans="1:4" x14ac:dyDescent="0.3">
      <c r="A15732" s="31" t="s">
        <v>8</v>
      </c>
      <c r="B15732" s="31" t="s">
        <v>9</v>
      </c>
      <c r="C15732" s="32">
        <v>40458</v>
      </c>
      <c r="D15732" s="33">
        <v>9320.4974999999995</v>
      </c>
    </row>
    <row r="15733" spans="1:4" x14ac:dyDescent="0.3">
      <c r="A15733" s="31" t="s">
        <v>10</v>
      </c>
      <c r="B15733" s="31" t="s">
        <v>11</v>
      </c>
      <c r="C15733" s="32">
        <v>40458</v>
      </c>
      <c r="D15733" s="33">
        <v>35589.40416667</v>
      </c>
    </row>
    <row r="15734" spans="1:4" x14ac:dyDescent="0.3">
      <c r="A15734" s="31" t="s">
        <v>4</v>
      </c>
      <c r="B15734" s="31" t="s">
        <v>5</v>
      </c>
      <c r="C15734" s="32">
        <v>40459</v>
      </c>
      <c r="D15734" s="33">
        <v>4079.7895833299999</v>
      </c>
    </row>
    <row r="15735" spans="1:4" x14ac:dyDescent="0.3">
      <c r="A15735" s="31" t="s">
        <v>6</v>
      </c>
      <c r="B15735" s="31" t="s">
        <v>7</v>
      </c>
      <c r="C15735" s="32">
        <v>40459</v>
      </c>
      <c r="D15735" s="33">
        <v>8873.5208333299997</v>
      </c>
    </row>
    <row r="15736" spans="1:4" x14ac:dyDescent="0.3">
      <c r="A15736" s="31" t="s">
        <v>8</v>
      </c>
      <c r="B15736" s="31" t="s">
        <v>9</v>
      </c>
      <c r="C15736" s="32">
        <v>40459</v>
      </c>
      <c r="D15736" s="33">
        <v>8974.1420833299999</v>
      </c>
    </row>
    <row r="15737" spans="1:4" x14ac:dyDescent="0.3">
      <c r="A15737" s="31" t="s">
        <v>10</v>
      </c>
      <c r="B15737" s="31" t="s">
        <v>11</v>
      </c>
      <c r="C15737" s="32">
        <v>40459</v>
      </c>
      <c r="D15737" s="33">
        <v>35504.995000000003</v>
      </c>
    </row>
    <row r="15738" spans="1:4" x14ac:dyDescent="0.3">
      <c r="A15738" s="31" t="s">
        <v>4</v>
      </c>
      <c r="B15738" s="31" t="s">
        <v>5</v>
      </c>
      <c r="C15738" s="32">
        <v>40460</v>
      </c>
      <c r="D15738" s="33">
        <v>3941.0891666699999</v>
      </c>
    </row>
    <row r="15739" spans="1:4" x14ac:dyDescent="0.3">
      <c r="A15739" s="31" t="s">
        <v>6</v>
      </c>
      <c r="B15739" s="31" t="s">
        <v>7</v>
      </c>
      <c r="C15739" s="32">
        <v>40460</v>
      </c>
      <c r="D15739" s="33">
        <v>8416.5741666699996</v>
      </c>
    </row>
    <row r="15740" spans="1:4" x14ac:dyDescent="0.3">
      <c r="A15740" s="31" t="s">
        <v>8</v>
      </c>
      <c r="B15740" s="31" t="s">
        <v>9</v>
      </c>
      <c r="C15740" s="32">
        <v>40460</v>
      </c>
      <c r="D15740" s="33">
        <v>7854.1995833299998</v>
      </c>
    </row>
    <row r="15741" spans="1:4" x14ac:dyDescent="0.3">
      <c r="A15741" s="31" t="s">
        <v>10</v>
      </c>
      <c r="B15741" s="31" t="s">
        <v>11</v>
      </c>
      <c r="C15741" s="32">
        <v>40460</v>
      </c>
      <c r="D15741" s="33">
        <v>31810.865000000002</v>
      </c>
    </row>
    <row r="15742" spans="1:4" x14ac:dyDescent="0.3">
      <c r="A15742" s="31" t="s">
        <v>4</v>
      </c>
      <c r="B15742" s="31" t="s">
        <v>5</v>
      </c>
      <c r="C15742" s="32">
        <v>40461</v>
      </c>
      <c r="D15742" s="33">
        <v>3747.0862499999998</v>
      </c>
    </row>
    <row r="15743" spans="1:4" x14ac:dyDescent="0.3">
      <c r="A15743" s="31" t="s">
        <v>6</v>
      </c>
      <c r="B15743" s="31" t="s">
        <v>7</v>
      </c>
      <c r="C15743" s="32">
        <v>40461</v>
      </c>
      <c r="D15743" s="33">
        <v>7533.0974999999999</v>
      </c>
    </row>
    <row r="15744" spans="1:4" x14ac:dyDescent="0.3">
      <c r="A15744" s="31" t="s">
        <v>8</v>
      </c>
      <c r="B15744" s="31" t="s">
        <v>9</v>
      </c>
      <c r="C15744" s="32">
        <v>40461</v>
      </c>
      <c r="D15744" s="33">
        <v>6458.7779166700002</v>
      </c>
    </row>
    <row r="15745" spans="1:4" x14ac:dyDescent="0.3">
      <c r="A15745" s="31" t="s">
        <v>10</v>
      </c>
      <c r="B15745" s="31" t="s">
        <v>11</v>
      </c>
      <c r="C15745" s="32">
        <v>40461</v>
      </c>
      <c r="D15745" s="33">
        <v>27892.32291667</v>
      </c>
    </row>
    <row r="15746" spans="1:4" x14ac:dyDescent="0.3">
      <c r="A15746" s="31" t="s">
        <v>4</v>
      </c>
      <c r="B15746" s="31" t="s">
        <v>5</v>
      </c>
      <c r="C15746" s="32">
        <v>40462</v>
      </c>
      <c r="D15746" s="33">
        <v>3887.6516666699999</v>
      </c>
    </row>
    <row r="15747" spans="1:4" x14ac:dyDescent="0.3">
      <c r="A15747" s="31" t="s">
        <v>6</v>
      </c>
      <c r="B15747" s="31" t="s">
        <v>7</v>
      </c>
      <c r="C15747" s="32">
        <v>40462</v>
      </c>
      <c r="D15747" s="33">
        <v>8311.63833333</v>
      </c>
    </row>
    <row r="15748" spans="1:4" x14ac:dyDescent="0.3">
      <c r="A15748" s="31" t="s">
        <v>8</v>
      </c>
      <c r="B15748" s="31" t="s">
        <v>9</v>
      </c>
      <c r="C15748" s="32">
        <v>40462</v>
      </c>
      <c r="D15748" s="33">
        <v>8189.3525</v>
      </c>
    </row>
    <row r="15749" spans="1:4" x14ac:dyDescent="0.3">
      <c r="A15749" s="31" t="s">
        <v>10</v>
      </c>
      <c r="B15749" s="31" t="s">
        <v>11</v>
      </c>
      <c r="C15749" s="32">
        <v>40462</v>
      </c>
      <c r="D15749" s="33">
        <v>31181.036666669999</v>
      </c>
    </row>
    <row r="15750" spans="1:4" x14ac:dyDescent="0.3">
      <c r="A15750" s="31" t="s">
        <v>4</v>
      </c>
      <c r="B15750" s="31" t="s">
        <v>5</v>
      </c>
      <c r="C15750" s="32">
        <v>40463</v>
      </c>
      <c r="D15750" s="33">
        <v>3753.80583333</v>
      </c>
    </row>
    <row r="15751" spans="1:4" x14ac:dyDescent="0.3">
      <c r="A15751" s="31" t="s">
        <v>6</v>
      </c>
      <c r="B15751" s="31" t="s">
        <v>7</v>
      </c>
      <c r="C15751" s="32">
        <v>40463</v>
      </c>
      <c r="D15751" s="33">
        <v>7792.3962499999998</v>
      </c>
    </row>
    <row r="15752" spans="1:4" x14ac:dyDescent="0.3">
      <c r="A15752" s="31" t="s">
        <v>8</v>
      </c>
      <c r="B15752" s="31" t="s">
        <v>9</v>
      </c>
      <c r="C15752" s="32">
        <v>40463</v>
      </c>
      <c r="D15752" s="33">
        <v>7087.5212499999998</v>
      </c>
    </row>
    <row r="15753" spans="1:4" x14ac:dyDescent="0.3">
      <c r="A15753" s="31" t="s">
        <v>10</v>
      </c>
      <c r="B15753" s="31" t="s">
        <v>11</v>
      </c>
      <c r="C15753" s="32">
        <v>40463</v>
      </c>
      <c r="D15753" s="33">
        <v>28735.67333333</v>
      </c>
    </row>
    <row r="15754" spans="1:4" x14ac:dyDescent="0.3">
      <c r="A15754" s="31" t="s">
        <v>4</v>
      </c>
      <c r="B15754" s="31" t="s">
        <v>5</v>
      </c>
      <c r="C15754" s="32">
        <v>40464</v>
      </c>
      <c r="D15754" s="33">
        <v>3964.5637499999998</v>
      </c>
    </row>
    <row r="15755" spans="1:4" x14ac:dyDescent="0.3">
      <c r="A15755" s="31" t="s">
        <v>6</v>
      </c>
      <c r="B15755" s="31" t="s">
        <v>7</v>
      </c>
      <c r="C15755" s="32">
        <v>40464</v>
      </c>
      <c r="D15755" s="33">
        <v>8735.2574999999997</v>
      </c>
    </row>
    <row r="15756" spans="1:4" x14ac:dyDescent="0.3">
      <c r="A15756" s="31" t="s">
        <v>8</v>
      </c>
      <c r="B15756" s="31" t="s">
        <v>9</v>
      </c>
      <c r="C15756" s="32">
        <v>40464</v>
      </c>
      <c r="D15756" s="33">
        <v>9002.2112500000003</v>
      </c>
    </row>
    <row r="15757" spans="1:4" x14ac:dyDescent="0.3">
      <c r="A15757" s="31" t="s">
        <v>10</v>
      </c>
      <c r="B15757" s="31" t="s">
        <v>11</v>
      </c>
      <c r="C15757" s="32">
        <v>40464</v>
      </c>
      <c r="D15757" s="33">
        <v>33536.77375</v>
      </c>
    </row>
    <row r="15758" spans="1:4" x14ac:dyDescent="0.3">
      <c r="A15758" s="31" t="s">
        <v>4</v>
      </c>
      <c r="B15758" s="31" t="s">
        <v>5</v>
      </c>
      <c r="C15758" s="32">
        <v>40465</v>
      </c>
      <c r="D15758" s="33">
        <v>4018.70791667</v>
      </c>
    </row>
    <row r="15759" spans="1:4" x14ac:dyDescent="0.3">
      <c r="A15759" s="31" t="s">
        <v>6</v>
      </c>
      <c r="B15759" s="31" t="s">
        <v>7</v>
      </c>
      <c r="C15759" s="32">
        <v>40465</v>
      </c>
      <c r="D15759" s="33">
        <v>8796.1154166699998</v>
      </c>
    </row>
    <row r="15760" spans="1:4" x14ac:dyDescent="0.3">
      <c r="A15760" s="31" t="s">
        <v>8</v>
      </c>
      <c r="B15760" s="31" t="s">
        <v>9</v>
      </c>
      <c r="C15760" s="32">
        <v>40465</v>
      </c>
      <c r="D15760" s="33">
        <v>9300.0783333300005</v>
      </c>
    </row>
    <row r="15761" spans="1:4" x14ac:dyDescent="0.3">
      <c r="A15761" s="31" t="s">
        <v>10</v>
      </c>
      <c r="B15761" s="31" t="s">
        <v>11</v>
      </c>
      <c r="C15761" s="32">
        <v>40465</v>
      </c>
      <c r="D15761" s="33">
        <v>34969.717499999999</v>
      </c>
    </row>
    <row r="15762" spans="1:4" x14ac:dyDescent="0.3">
      <c r="A15762" s="31" t="s">
        <v>4</v>
      </c>
      <c r="B15762" s="31" t="s">
        <v>5</v>
      </c>
      <c r="C15762" s="32">
        <v>40466</v>
      </c>
      <c r="D15762" s="33">
        <v>4059.7750000000001</v>
      </c>
    </row>
    <row r="15763" spans="1:4" x14ac:dyDescent="0.3">
      <c r="A15763" s="31" t="s">
        <v>6</v>
      </c>
      <c r="B15763" s="31" t="s">
        <v>7</v>
      </c>
      <c r="C15763" s="32">
        <v>40466</v>
      </c>
      <c r="D15763" s="33">
        <v>8586.0683333300003</v>
      </c>
    </row>
    <row r="15764" spans="1:4" x14ac:dyDescent="0.3">
      <c r="A15764" s="31" t="s">
        <v>8</v>
      </c>
      <c r="B15764" s="31" t="s">
        <v>9</v>
      </c>
      <c r="C15764" s="32">
        <v>40466</v>
      </c>
      <c r="D15764" s="33">
        <v>9363.1312500000004</v>
      </c>
    </row>
    <row r="15765" spans="1:4" x14ac:dyDescent="0.3">
      <c r="A15765" s="31" t="s">
        <v>10</v>
      </c>
      <c r="B15765" s="31" t="s">
        <v>11</v>
      </c>
      <c r="C15765" s="32">
        <v>40466</v>
      </c>
      <c r="D15765" s="33">
        <v>35484.104583330001</v>
      </c>
    </row>
    <row r="15766" spans="1:4" x14ac:dyDescent="0.3">
      <c r="A15766" s="31" t="s">
        <v>4</v>
      </c>
      <c r="B15766" s="31" t="s">
        <v>5</v>
      </c>
      <c r="C15766" s="32">
        <v>40467</v>
      </c>
      <c r="D15766" s="33">
        <v>3946.2995833300001</v>
      </c>
    </row>
    <row r="15767" spans="1:4" x14ac:dyDescent="0.3">
      <c r="A15767" s="31" t="s">
        <v>6</v>
      </c>
      <c r="B15767" s="31" t="s">
        <v>7</v>
      </c>
      <c r="C15767" s="32">
        <v>40467</v>
      </c>
      <c r="D15767" s="33">
        <v>8291.2987499999999</v>
      </c>
    </row>
    <row r="15768" spans="1:4" x14ac:dyDescent="0.3">
      <c r="A15768" s="31" t="s">
        <v>8</v>
      </c>
      <c r="B15768" s="31" t="s">
        <v>9</v>
      </c>
      <c r="C15768" s="32">
        <v>40467</v>
      </c>
      <c r="D15768" s="33">
        <v>8244.9541666700006</v>
      </c>
    </row>
    <row r="15769" spans="1:4" x14ac:dyDescent="0.3">
      <c r="A15769" s="31" t="s">
        <v>10</v>
      </c>
      <c r="B15769" s="31" t="s">
        <v>11</v>
      </c>
      <c r="C15769" s="32">
        <v>40467</v>
      </c>
      <c r="D15769" s="33">
        <v>33270.286666669999</v>
      </c>
    </row>
    <row r="15770" spans="1:4" x14ac:dyDescent="0.3">
      <c r="A15770" s="31" t="s">
        <v>4</v>
      </c>
      <c r="B15770" s="31" t="s">
        <v>5</v>
      </c>
      <c r="C15770" s="32">
        <v>40468</v>
      </c>
      <c r="D15770" s="33">
        <v>3609.0562500000001</v>
      </c>
    </row>
    <row r="15771" spans="1:4" x14ac:dyDescent="0.3">
      <c r="A15771" s="31" t="s">
        <v>6</v>
      </c>
      <c r="B15771" s="31" t="s">
        <v>7</v>
      </c>
      <c r="C15771" s="32">
        <v>40468</v>
      </c>
      <c r="D15771" s="33">
        <v>7234.4345833300004</v>
      </c>
    </row>
    <row r="15772" spans="1:4" x14ac:dyDescent="0.3">
      <c r="A15772" s="31" t="s">
        <v>8</v>
      </c>
      <c r="B15772" s="31" t="s">
        <v>9</v>
      </c>
      <c r="C15772" s="32">
        <v>40468</v>
      </c>
      <c r="D15772" s="33">
        <v>6382.2875000000004</v>
      </c>
    </row>
    <row r="15773" spans="1:4" x14ac:dyDescent="0.3">
      <c r="A15773" s="31" t="s">
        <v>10</v>
      </c>
      <c r="B15773" s="31" t="s">
        <v>11</v>
      </c>
      <c r="C15773" s="32">
        <v>40468</v>
      </c>
      <c r="D15773" s="33">
        <v>28246.834583330001</v>
      </c>
    </row>
    <row r="15774" spans="1:4" x14ac:dyDescent="0.3">
      <c r="A15774" s="31" t="s">
        <v>4</v>
      </c>
      <c r="B15774" s="31" t="s">
        <v>5</v>
      </c>
      <c r="C15774" s="32">
        <v>40469</v>
      </c>
      <c r="D15774" s="33">
        <v>3890.43958333</v>
      </c>
    </row>
    <row r="15775" spans="1:4" x14ac:dyDescent="0.3">
      <c r="A15775" s="31" t="s">
        <v>6</v>
      </c>
      <c r="B15775" s="31" t="s">
        <v>7</v>
      </c>
      <c r="C15775" s="32">
        <v>40469</v>
      </c>
      <c r="D15775" s="33">
        <v>8611.5837499999998</v>
      </c>
    </row>
    <row r="15776" spans="1:4" x14ac:dyDescent="0.3">
      <c r="A15776" s="31" t="s">
        <v>8</v>
      </c>
      <c r="B15776" s="31" t="s">
        <v>9</v>
      </c>
      <c r="C15776" s="32">
        <v>40469</v>
      </c>
      <c r="D15776" s="33">
        <v>8770.52</v>
      </c>
    </row>
    <row r="15777" spans="1:4" x14ac:dyDescent="0.3">
      <c r="A15777" s="31" t="s">
        <v>10</v>
      </c>
      <c r="B15777" s="31" t="s">
        <v>11</v>
      </c>
      <c r="C15777" s="32">
        <v>40469</v>
      </c>
      <c r="D15777" s="33">
        <v>34060.99333333</v>
      </c>
    </row>
    <row r="15778" spans="1:4" x14ac:dyDescent="0.3">
      <c r="A15778" s="31" t="s">
        <v>4</v>
      </c>
      <c r="B15778" s="31" t="s">
        <v>5</v>
      </c>
      <c r="C15778" s="32">
        <v>40470</v>
      </c>
      <c r="D15778" s="33">
        <v>3970.2287500000002</v>
      </c>
    </row>
    <row r="15779" spans="1:4" x14ac:dyDescent="0.3">
      <c r="A15779" s="31" t="s">
        <v>6</v>
      </c>
      <c r="B15779" s="31" t="s">
        <v>7</v>
      </c>
      <c r="C15779" s="32">
        <v>40470</v>
      </c>
      <c r="D15779" s="33">
        <v>8918.7941666700008</v>
      </c>
    </row>
    <row r="15780" spans="1:4" x14ac:dyDescent="0.3">
      <c r="A15780" s="31" t="s">
        <v>8</v>
      </c>
      <c r="B15780" s="31" t="s">
        <v>9</v>
      </c>
      <c r="C15780" s="32">
        <v>40470</v>
      </c>
      <c r="D15780" s="33">
        <v>9077.4741666699992</v>
      </c>
    </row>
    <row r="15781" spans="1:4" x14ac:dyDescent="0.3">
      <c r="A15781" s="31" t="s">
        <v>10</v>
      </c>
      <c r="B15781" s="31" t="s">
        <v>11</v>
      </c>
      <c r="C15781" s="32">
        <v>40470</v>
      </c>
      <c r="D15781" s="33">
        <v>33928.990833329997</v>
      </c>
    </row>
    <row r="15782" spans="1:4" x14ac:dyDescent="0.3">
      <c r="A15782" s="31" t="s">
        <v>4</v>
      </c>
      <c r="B15782" s="31" t="s">
        <v>5</v>
      </c>
      <c r="C15782" s="32">
        <v>40471</v>
      </c>
      <c r="D15782" s="33">
        <v>3999.33</v>
      </c>
    </row>
    <row r="15783" spans="1:4" x14ac:dyDescent="0.3">
      <c r="A15783" s="31" t="s">
        <v>6</v>
      </c>
      <c r="B15783" s="31" t="s">
        <v>7</v>
      </c>
      <c r="C15783" s="32">
        <v>40471</v>
      </c>
      <c r="D15783" s="33">
        <v>8834.0104166700003</v>
      </c>
    </row>
    <row r="15784" spans="1:4" x14ac:dyDescent="0.3">
      <c r="A15784" s="31" t="s">
        <v>8</v>
      </c>
      <c r="B15784" s="31" t="s">
        <v>9</v>
      </c>
      <c r="C15784" s="32">
        <v>40471</v>
      </c>
      <c r="D15784" s="33">
        <v>9291.8395833300001</v>
      </c>
    </row>
    <row r="15785" spans="1:4" x14ac:dyDescent="0.3">
      <c r="A15785" s="31" t="s">
        <v>10</v>
      </c>
      <c r="B15785" s="31" t="s">
        <v>11</v>
      </c>
      <c r="C15785" s="32">
        <v>40471</v>
      </c>
      <c r="D15785" s="33">
        <v>34054.390833329999</v>
      </c>
    </row>
    <row r="15786" spans="1:4" x14ac:dyDescent="0.3">
      <c r="A15786" s="31" t="s">
        <v>4</v>
      </c>
      <c r="B15786" s="31" t="s">
        <v>5</v>
      </c>
      <c r="C15786" s="32">
        <v>40472</v>
      </c>
      <c r="D15786" s="33">
        <v>4008.8249999999998</v>
      </c>
    </row>
    <row r="15787" spans="1:4" x14ac:dyDescent="0.3">
      <c r="A15787" s="31" t="s">
        <v>6</v>
      </c>
      <c r="B15787" s="31" t="s">
        <v>7</v>
      </c>
      <c r="C15787" s="32">
        <v>40472</v>
      </c>
      <c r="D15787" s="33">
        <v>8768.9412499999999</v>
      </c>
    </row>
    <row r="15788" spans="1:4" x14ac:dyDescent="0.3">
      <c r="A15788" s="31" t="s">
        <v>8</v>
      </c>
      <c r="B15788" s="31" t="s">
        <v>9</v>
      </c>
      <c r="C15788" s="32">
        <v>40472</v>
      </c>
      <c r="D15788" s="33">
        <v>9517.7095833300009</v>
      </c>
    </row>
    <row r="15789" spans="1:4" x14ac:dyDescent="0.3">
      <c r="A15789" s="31" t="s">
        <v>10</v>
      </c>
      <c r="B15789" s="31" t="s">
        <v>11</v>
      </c>
      <c r="C15789" s="32">
        <v>40472</v>
      </c>
      <c r="D15789" s="33">
        <v>34912.505833329997</v>
      </c>
    </row>
    <row r="15790" spans="1:4" x14ac:dyDescent="0.3">
      <c r="A15790" s="31" t="s">
        <v>4</v>
      </c>
      <c r="B15790" s="31" t="s">
        <v>5</v>
      </c>
      <c r="C15790" s="32">
        <v>40473</v>
      </c>
      <c r="D15790" s="33">
        <v>3986.3874999999998</v>
      </c>
    </row>
    <row r="15791" spans="1:4" x14ac:dyDescent="0.3">
      <c r="A15791" s="31" t="s">
        <v>6</v>
      </c>
      <c r="B15791" s="31" t="s">
        <v>7</v>
      </c>
      <c r="C15791" s="32">
        <v>40473</v>
      </c>
      <c r="D15791" s="33">
        <v>8626.3116666700007</v>
      </c>
    </row>
    <row r="15792" spans="1:4" x14ac:dyDescent="0.3">
      <c r="A15792" s="31" t="s">
        <v>8</v>
      </c>
      <c r="B15792" s="31" t="s">
        <v>9</v>
      </c>
      <c r="C15792" s="32">
        <v>40473</v>
      </c>
      <c r="D15792" s="33">
        <v>9442.1729166700006</v>
      </c>
    </row>
    <row r="15793" spans="1:4" x14ac:dyDescent="0.3">
      <c r="A15793" s="31" t="s">
        <v>10</v>
      </c>
      <c r="B15793" s="31" t="s">
        <v>11</v>
      </c>
      <c r="C15793" s="32">
        <v>40473</v>
      </c>
      <c r="D15793" s="33">
        <v>35747.129583330003</v>
      </c>
    </row>
    <row r="15794" spans="1:4" x14ac:dyDescent="0.3">
      <c r="A15794" s="31" t="s">
        <v>4</v>
      </c>
      <c r="B15794" s="31" t="s">
        <v>5</v>
      </c>
      <c r="C15794" s="32">
        <v>40474</v>
      </c>
      <c r="D15794" s="33">
        <v>3830.2345833300001</v>
      </c>
    </row>
    <row r="15795" spans="1:4" x14ac:dyDescent="0.3">
      <c r="A15795" s="31" t="s">
        <v>6</v>
      </c>
      <c r="B15795" s="31" t="s">
        <v>7</v>
      </c>
      <c r="C15795" s="32">
        <v>40474</v>
      </c>
      <c r="D15795" s="33">
        <v>8142.26791667</v>
      </c>
    </row>
    <row r="15796" spans="1:4" x14ac:dyDescent="0.3">
      <c r="A15796" s="31" t="s">
        <v>8</v>
      </c>
      <c r="B15796" s="31" t="s">
        <v>9</v>
      </c>
      <c r="C15796" s="32">
        <v>40474</v>
      </c>
      <c r="D15796" s="33">
        <v>8349.9504166700008</v>
      </c>
    </row>
    <row r="15797" spans="1:4" x14ac:dyDescent="0.3">
      <c r="A15797" s="31" t="s">
        <v>10</v>
      </c>
      <c r="B15797" s="31" t="s">
        <v>11</v>
      </c>
      <c r="C15797" s="32">
        <v>40474</v>
      </c>
      <c r="D15797" s="33">
        <v>33324.01708333</v>
      </c>
    </row>
    <row r="15798" spans="1:4" x14ac:dyDescent="0.3">
      <c r="A15798" s="31" t="s">
        <v>4</v>
      </c>
      <c r="B15798" s="31" t="s">
        <v>5</v>
      </c>
      <c r="C15798" s="32">
        <v>40475</v>
      </c>
      <c r="D15798" s="33">
        <v>3721.0158333300001</v>
      </c>
    </row>
    <row r="15799" spans="1:4" x14ac:dyDescent="0.3">
      <c r="A15799" s="31" t="s">
        <v>6</v>
      </c>
      <c r="B15799" s="31" t="s">
        <v>7</v>
      </c>
      <c r="C15799" s="32">
        <v>40475</v>
      </c>
      <c r="D15799" s="33">
        <v>7410.6620833300003</v>
      </c>
    </row>
    <row r="15800" spans="1:4" x14ac:dyDescent="0.3">
      <c r="A15800" s="31" t="s">
        <v>8</v>
      </c>
      <c r="B15800" s="31" t="s">
        <v>9</v>
      </c>
      <c r="C15800" s="32">
        <v>40475</v>
      </c>
      <c r="D15800" s="33">
        <v>6831.7924999999996</v>
      </c>
    </row>
    <row r="15801" spans="1:4" x14ac:dyDescent="0.3">
      <c r="A15801" s="31" t="s">
        <v>10</v>
      </c>
      <c r="B15801" s="31" t="s">
        <v>11</v>
      </c>
      <c r="C15801" s="32">
        <v>40475</v>
      </c>
      <c r="D15801" s="33">
        <v>29542.762916669999</v>
      </c>
    </row>
    <row r="15802" spans="1:4" x14ac:dyDescent="0.3">
      <c r="A15802" s="31" t="s">
        <v>4</v>
      </c>
      <c r="B15802" s="31" t="s">
        <v>5</v>
      </c>
      <c r="C15802" s="32">
        <v>40476</v>
      </c>
      <c r="D15802" s="33">
        <v>3913.6954166700002</v>
      </c>
    </row>
    <row r="15803" spans="1:4" x14ac:dyDescent="0.3">
      <c r="A15803" s="31" t="s">
        <v>6</v>
      </c>
      <c r="B15803" s="31" t="s">
        <v>7</v>
      </c>
      <c r="C15803" s="32">
        <v>40476</v>
      </c>
      <c r="D15803" s="33">
        <v>8372.7833333300005</v>
      </c>
    </row>
    <row r="15804" spans="1:4" x14ac:dyDescent="0.3">
      <c r="A15804" s="31" t="s">
        <v>8</v>
      </c>
      <c r="B15804" s="31" t="s">
        <v>9</v>
      </c>
      <c r="C15804" s="32">
        <v>40476</v>
      </c>
      <c r="D15804" s="33">
        <v>9176.7412499999991</v>
      </c>
    </row>
    <row r="15805" spans="1:4" x14ac:dyDescent="0.3">
      <c r="A15805" s="31" t="s">
        <v>10</v>
      </c>
      <c r="B15805" s="31" t="s">
        <v>11</v>
      </c>
      <c r="C15805" s="32">
        <v>40476</v>
      </c>
      <c r="D15805" s="33">
        <v>34829.369166670003</v>
      </c>
    </row>
    <row r="15806" spans="1:4" x14ac:dyDescent="0.3">
      <c r="A15806" s="31" t="s">
        <v>4</v>
      </c>
      <c r="B15806" s="31" t="s">
        <v>5</v>
      </c>
      <c r="C15806" s="32">
        <v>40477</v>
      </c>
      <c r="D15806" s="33">
        <v>3933.83708333</v>
      </c>
    </row>
    <row r="15807" spans="1:4" x14ac:dyDescent="0.3">
      <c r="A15807" s="31" t="s">
        <v>6</v>
      </c>
      <c r="B15807" s="31" t="s">
        <v>7</v>
      </c>
      <c r="C15807" s="32">
        <v>40477</v>
      </c>
      <c r="D15807" s="33">
        <v>8715.6466666699998</v>
      </c>
    </row>
    <row r="15808" spans="1:4" x14ac:dyDescent="0.3">
      <c r="A15808" s="31" t="s">
        <v>8</v>
      </c>
      <c r="B15808" s="31" t="s">
        <v>9</v>
      </c>
      <c r="C15808" s="32">
        <v>40477</v>
      </c>
      <c r="D15808" s="33">
        <v>9382.2024999999994</v>
      </c>
    </row>
    <row r="15809" spans="1:4" x14ac:dyDescent="0.3">
      <c r="A15809" s="31" t="s">
        <v>10</v>
      </c>
      <c r="B15809" s="31" t="s">
        <v>11</v>
      </c>
      <c r="C15809" s="32">
        <v>40477</v>
      </c>
      <c r="D15809" s="33">
        <v>35004.965416669998</v>
      </c>
    </row>
    <row r="15810" spans="1:4" x14ac:dyDescent="0.3">
      <c r="A15810" s="31" t="s">
        <v>4</v>
      </c>
      <c r="B15810" s="31" t="s">
        <v>5</v>
      </c>
      <c r="C15810" s="32">
        <v>40478</v>
      </c>
      <c r="D15810" s="33">
        <v>3951.4816666699999</v>
      </c>
    </row>
    <row r="15811" spans="1:4" x14ac:dyDescent="0.3">
      <c r="A15811" s="31" t="s">
        <v>6</v>
      </c>
      <c r="B15811" s="31" t="s">
        <v>7</v>
      </c>
      <c r="C15811" s="32">
        <v>40478</v>
      </c>
      <c r="D15811" s="33">
        <v>8666.5012499999993</v>
      </c>
    </row>
    <row r="15812" spans="1:4" x14ac:dyDescent="0.3">
      <c r="A15812" s="31" t="s">
        <v>8</v>
      </c>
      <c r="B15812" s="31" t="s">
        <v>9</v>
      </c>
      <c r="C15812" s="32">
        <v>40478</v>
      </c>
      <c r="D15812" s="33">
        <v>9350.8020833299997</v>
      </c>
    </row>
    <row r="15813" spans="1:4" x14ac:dyDescent="0.3">
      <c r="A15813" s="31" t="s">
        <v>10</v>
      </c>
      <c r="B15813" s="31" t="s">
        <v>11</v>
      </c>
      <c r="C15813" s="32">
        <v>40478</v>
      </c>
      <c r="D15813" s="33">
        <v>34257.28875</v>
      </c>
    </row>
    <row r="15814" spans="1:4" x14ac:dyDescent="0.3">
      <c r="A15814" s="31" t="s">
        <v>4</v>
      </c>
      <c r="B15814" s="31" t="s">
        <v>5</v>
      </c>
      <c r="C15814" s="32">
        <v>40479</v>
      </c>
      <c r="D15814" s="33">
        <v>3968.855</v>
      </c>
    </row>
    <row r="15815" spans="1:4" x14ac:dyDescent="0.3">
      <c r="A15815" s="31" t="s">
        <v>6</v>
      </c>
      <c r="B15815" s="31" t="s">
        <v>7</v>
      </c>
      <c r="C15815" s="32">
        <v>40479</v>
      </c>
      <c r="D15815" s="33">
        <v>8654.7345833300005</v>
      </c>
    </row>
    <row r="15816" spans="1:4" x14ac:dyDescent="0.3">
      <c r="A15816" s="31" t="s">
        <v>8</v>
      </c>
      <c r="B15816" s="31" t="s">
        <v>9</v>
      </c>
      <c r="C15816" s="32">
        <v>40479</v>
      </c>
      <c r="D15816" s="33">
        <v>9542.0008333299993</v>
      </c>
    </row>
    <row r="15817" spans="1:4" x14ac:dyDescent="0.3">
      <c r="A15817" s="31" t="s">
        <v>10</v>
      </c>
      <c r="B15817" s="31" t="s">
        <v>11</v>
      </c>
      <c r="C15817" s="32">
        <v>40479</v>
      </c>
      <c r="D15817" s="33">
        <v>34540.287499999999</v>
      </c>
    </row>
    <row r="15818" spans="1:4" x14ac:dyDescent="0.3">
      <c r="A15818" s="31" t="s">
        <v>4</v>
      </c>
      <c r="B15818" s="31" t="s">
        <v>5</v>
      </c>
      <c r="C15818" s="32">
        <v>40480</v>
      </c>
      <c r="D15818" s="33">
        <v>3892.48875</v>
      </c>
    </row>
    <row r="15819" spans="1:4" x14ac:dyDescent="0.3">
      <c r="A15819" s="31" t="s">
        <v>6</v>
      </c>
      <c r="B15819" s="31" t="s">
        <v>7</v>
      </c>
      <c r="C15819" s="32">
        <v>40480</v>
      </c>
      <c r="D15819" s="33">
        <v>8650.1062500000007</v>
      </c>
    </row>
    <row r="15820" spans="1:4" x14ac:dyDescent="0.3">
      <c r="A15820" s="31" t="s">
        <v>8</v>
      </c>
      <c r="B15820" s="31" t="s">
        <v>9</v>
      </c>
      <c r="C15820" s="32">
        <v>40480</v>
      </c>
      <c r="D15820" s="33">
        <v>9524.4437500000004</v>
      </c>
    </row>
    <row r="15821" spans="1:4" x14ac:dyDescent="0.3">
      <c r="A15821" s="31" t="s">
        <v>10</v>
      </c>
      <c r="B15821" s="31" t="s">
        <v>11</v>
      </c>
      <c r="C15821" s="32">
        <v>40480</v>
      </c>
      <c r="D15821" s="33">
        <v>35418.06916667</v>
      </c>
    </row>
    <row r="15822" spans="1:4" x14ac:dyDescent="0.3">
      <c r="A15822" s="31" t="s">
        <v>4</v>
      </c>
      <c r="B15822" s="31" t="s">
        <v>5</v>
      </c>
      <c r="C15822" s="32">
        <v>40481</v>
      </c>
      <c r="D15822" s="33">
        <v>3805.7141666699999</v>
      </c>
    </row>
    <row r="15823" spans="1:4" x14ac:dyDescent="0.3">
      <c r="A15823" s="31" t="s">
        <v>6</v>
      </c>
      <c r="B15823" s="31" t="s">
        <v>7</v>
      </c>
      <c r="C15823" s="32">
        <v>40481</v>
      </c>
      <c r="D15823" s="33">
        <v>8110.89</v>
      </c>
    </row>
    <row r="15824" spans="1:4" x14ac:dyDescent="0.3">
      <c r="A15824" s="31" t="s">
        <v>8</v>
      </c>
      <c r="B15824" s="31" t="s">
        <v>9</v>
      </c>
      <c r="C15824" s="32">
        <v>40481</v>
      </c>
      <c r="D15824" s="33">
        <v>8094.1987499999996</v>
      </c>
    </row>
    <row r="15825" spans="1:4" x14ac:dyDescent="0.3">
      <c r="A15825" s="31" t="s">
        <v>10</v>
      </c>
      <c r="B15825" s="31" t="s">
        <v>11</v>
      </c>
      <c r="C15825" s="32">
        <v>40481</v>
      </c>
      <c r="D15825" s="33">
        <v>33255.925416669998</v>
      </c>
    </row>
    <row r="15826" spans="1:4" x14ac:dyDescent="0.3">
      <c r="A15826" s="31" t="s">
        <v>4</v>
      </c>
      <c r="B15826" s="31" t="s">
        <v>5</v>
      </c>
      <c r="C15826" s="32">
        <v>40482</v>
      </c>
      <c r="D15826" s="33">
        <v>3673.0254166700001</v>
      </c>
    </row>
    <row r="15827" spans="1:4" x14ac:dyDescent="0.3">
      <c r="A15827" s="31" t="s">
        <v>6</v>
      </c>
      <c r="B15827" s="31" t="s">
        <v>7</v>
      </c>
      <c r="C15827" s="32">
        <v>40482</v>
      </c>
      <c r="D15827" s="33">
        <v>7280.3495833300003</v>
      </c>
    </row>
    <row r="15828" spans="1:4" x14ac:dyDescent="0.3">
      <c r="A15828" s="31" t="s">
        <v>8</v>
      </c>
      <c r="B15828" s="31" t="s">
        <v>9</v>
      </c>
      <c r="C15828" s="32">
        <v>40482</v>
      </c>
      <c r="D15828" s="33">
        <v>6387.9070833300002</v>
      </c>
    </row>
    <row r="15829" spans="1:4" x14ac:dyDescent="0.3">
      <c r="A15829" s="31" t="s">
        <v>10</v>
      </c>
      <c r="B15829" s="31" t="s">
        <v>11</v>
      </c>
      <c r="C15829" s="32">
        <v>40482</v>
      </c>
      <c r="D15829" s="33">
        <v>28511.198333330001</v>
      </c>
    </row>
    <row r="15830" spans="1:4" x14ac:dyDescent="0.3">
      <c r="A15830" s="31" t="s">
        <v>4</v>
      </c>
      <c r="B15830" s="31" t="s">
        <v>5</v>
      </c>
      <c r="C15830" s="32">
        <v>40483</v>
      </c>
      <c r="D15830" s="33">
        <v>3857.19</v>
      </c>
    </row>
    <row r="15831" spans="1:4" x14ac:dyDescent="0.3">
      <c r="A15831" s="31" t="s">
        <v>6</v>
      </c>
      <c r="B15831" s="31" t="s">
        <v>7</v>
      </c>
      <c r="C15831" s="32">
        <v>40483</v>
      </c>
      <c r="D15831" s="33">
        <v>8022.5783333299996</v>
      </c>
    </row>
    <row r="15832" spans="1:4" x14ac:dyDescent="0.3">
      <c r="A15832" s="31" t="s">
        <v>8</v>
      </c>
      <c r="B15832" s="31" t="s">
        <v>9</v>
      </c>
      <c r="C15832" s="32">
        <v>40483</v>
      </c>
      <c r="D15832" s="33">
        <v>8079.1616666700002</v>
      </c>
    </row>
    <row r="15833" spans="1:4" x14ac:dyDescent="0.3">
      <c r="A15833" s="31" t="s">
        <v>10</v>
      </c>
      <c r="B15833" s="31" t="s">
        <v>11</v>
      </c>
      <c r="C15833" s="32">
        <v>40483</v>
      </c>
      <c r="D15833" s="33">
        <v>32475.91208333</v>
      </c>
    </row>
    <row r="15834" spans="1:4" x14ac:dyDescent="0.3">
      <c r="A15834" s="31" t="s">
        <v>4</v>
      </c>
      <c r="B15834" s="31" t="s">
        <v>5</v>
      </c>
      <c r="C15834" s="32">
        <v>40484</v>
      </c>
      <c r="D15834" s="33">
        <v>3775.1395833299998</v>
      </c>
    </row>
    <row r="15835" spans="1:4" x14ac:dyDescent="0.3">
      <c r="A15835" s="31" t="s">
        <v>6</v>
      </c>
      <c r="B15835" s="31" t="s">
        <v>7</v>
      </c>
      <c r="C15835" s="32">
        <v>40484</v>
      </c>
      <c r="D15835" s="33">
        <v>7570.4616666700003</v>
      </c>
    </row>
    <row r="15836" spans="1:4" x14ac:dyDescent="0.3">
      <c r="A15836" s="31" t="s">
        <v>8</v>
      </c>
      <c r="B15836" s="31" t="s">
        <v>9</v>
      </c>
      <c r="C15836" s="32">
        <v>40484</v>
      </c>
      <c r="D15836" s="33">
        <v>7088.5262499999999</v>
      </c>
    </row>
    <row r="15837" spans="1:4" x14ac:dyDescent="0.3">
      <c r="A15837" s="31" t="s">
        <v>10</v>
      </c>
      <c r="B15837" s="31" t="s">
        <v>11</v>
      </c>
      <c r="C15837" s="32">
        <v>40484</v>
      </c>
      <c r="D15837" s="33">
        <v>28797.270416669999</v>
      </c>
    </row>
    <row r="15838" spans="1:4" x14ac:dyDescent="0.3">
      <c r="A15838" s="31" t="s">
        <v>4</v>
      </c>
      <c r="B15838" s="31" t="s">
        <v>5</v>
      </c>
      <c r="C15838" s="32">
        <v>40485</v>
      </c>
      <c r="D15838" s="33">
        <v>3985.54208333</v>
      </c>
    </row>
    <row r="15839" spans="1:4" x14ac:dyDescent="0.3">
      <c r="A15839" s="31" t="s">
        <v>6</v>
      </c>
      <c r="B15839" s="31" t="s">
        <v>7</v>
      </c>
      <c r="C15839" s="32">
        <v>40485</v>
      </c>
      <c r="D15839" s="33">
        <v>8525.4937499999996</v>
      </c>
    </row>
    <row r="15840" spans="1:4" x14ac:dyDescent="0.3">
      <c r="A15840" s="31" t="s">
        <v>8</v>
      </c>
      <c r="B15840" s="31" t="s">
        <v>9</v>
      </c>
      <c r="C15840" s="32">
        <v>40485</v>
      </c>
      <c r="D15840" s="33">
        <v>9323.9537500000006</v>
      </c>
    </row>
    <row r="15841" spans="1:4" x14ac:dyDescent="0.3">
      <c r="A15841" s="31" t="s">
        <v>10</v>
      </c>
      <c r="B15841" s="31" t="s">
        <v>11</v>
      </c>
      <c r="C15841" s="32">
        <v>40485</v>
      </c>
      <c r="D15841" s="33">
        <v>33454.89</v>
      </c>
    </row>
    <row r="15842" spans="1:4" x14ac:dyDescent="0.3">
      <c r="A15842" s="31" t="s">
        <v>4</v>
      </c>
      <c r="B15842" s="31" t="s">
        <v>5</v>
      </c>
      <c r="C15842" s="32">
        <v>40486</v>
      </c>
      <c r="D15842" s="33">
        <v>3991.7533333299998</v>
      </c>
    </row>
    <row r="15843" spans="1:4" x14ac:dyDescent="0.3">
      <c r="A15843" s="31" t="s">
        <v>6</v>
      </c>
      <c r="B15843" s="31" t="s">
        <v>7</v>
      </c>
      <c r="C15843" s="32">
        <v>40486</v>
      </c>
      <c r="D15843" s="33">
        <v>8634.0370833300003</v>
      </c>
    </row>
    <row r="15844" spans="1:4" x14ac:dyDescent="0.3">
      <c r="A15844" s="31" t="s">
        <v>8</v>
      </c>
      <c r="B15844" s="31" t="s">
        <v>9</v>
      </c>
      <c r="C15844" s="32">
        <v>40486</v>
      </c>
      <c r="D15844" s="33">
        <v>9742.2316666700008</v>
      </c>
    </row>
    <row r="15845" spans="1:4" x14ac:dyDescent="0.3">
      <c r="A15845" s="31" t="s">
        <v>10</v>
      </c>
      <c r="B15845" s="31" t="s">
        <v>11</v>
      </c>
      <c r="C15845" s="32">
        <v>40486</v>
      </c>
      <c r="D15845" s="33">
        <v>32014.922500000001</v>
      </c>
    </row>
    <row r="15846" spans="1:4" x14ac:dyDescent="0.3">
      <c r="A15846" s="31" t="s">
        <v>4</v>
      </c>
      <c r="B15846" s="31" t="s">
        <v>5</v>
      </c>
      <c r="C15846" s="32">
        <v>40487</v>
      </c>
      <c r="D15846" s="33">
        <v>4027.4037499999999</v>
      </c>
    </row>
    <row r="15847" spans="1:4" x14ac:dyDescent="0.3">
      <c r="A15847" s="31" t="s">
        <v>6</v>
      </c>
      <c r="B15847" s="31" t="s">
        <v>7</v>
      </c>
      <c r="C15847" s="32">
        <v>40487</v>
      </c>
      <c r="D15847" s="33">
        <v>8631.8445833299993</v>
      </c>
    </row>
    <row r="15848" spans="1:4" x14ac:dyDescent="0.3">
      <c r="A15848" s="31" t="s">
        <v>8</v>
      </c>
      <c r="B15848" s="31" t="s">
        <v>9</v>
      </c>
      <c r="C15848" s="32">
        <v>40487</v>
      </c>
      <c r="D15848" s="33">
        <v>9643.5158333300005</v>
      </c>
    </row>
    <row r="15849" spans="1:4" x14ac:dyDescent="0.3">
      <c r="A15849" s="31" t="s">
        <v>10</v>
      </c>
      <c r="B15849" s="31" t="s">
        <v>11</v>
      </c>
      <c r="C15849" s="32">
        <v>40487</v>
      </c>
      <c r="D15849" s="33">
        <v>32916.04833333</v>
      </c>
    </row>
    <row r="15850" spans="1:4" x14ac:dyDescent="0.3">
      <c r="A15850" s="31" t="s">
        <v>4</v>
      </c>
      <c r="B15850" s="31" t="s">
        <v>5</v>
      </c>
      <c r="C15850" s="32">
        <v>40488</v>
      </c>
      <c r="D15850" s="33">
        <v>3950.9291666700001</v>
      </c>
    </row>
    <row r="15851" spans="1:4" x14ac:dyDescent="0.3">
      <c r="A15851" s="31" t="s">
        <v>6</v>
      </c>
      <c r="B15851" s="31" t="s">
        <v>7</v>
      </c>
      <c r="C15851" s="32">
        <v>40488</v>
      </c>
      <c r="D15851" s="33">
        <v>8264.4912499999991</v>
      </c>
    </row>
    <row r="15852" spans="1:4" x14ac:dyDescent="0.3">
      <c r="A15852" s="31" t="s">
        <v>8</v>
      </c>
      <c r="B15852" s="31" t="s">
        <v>9</v>
      </c>
      <c r="C15852" s="32">
        <v>40488</v>
      </c>
      <c r="D15852" s="33">
        <v>8481.9837499999994</v>
      </c>
    </row>
    <row r="15853" spans="1:4" x14ac:dyDescent="0.3">
      <c r="A15853" s="31" t="s">
        <v>10</v>
      </c>
      <c r="B15853" s="31" t="s">
        <v>11</v>
      </c>
      <c r="C15853" s="32">
        <v>40488</v>
      </c>
      <c r="D15853" s="33">
        <v>33046.805</v>
      </c>
    </row>
    <row r="15854" spans="1:4" x14ac:dyDescent="0.3">
      <c r="A15854" s="31" t="s">
        <v>4</v>
      </c>
      <c r="B15854" s="31" t="s">
        <v>5</v>
      </c>
      <c r="C15854" s="32">
        <v>40489</v>
      </c>
      <c r="D15854" s="33">
        <v>3784.7895833299999</v>
      </c>
    </row>
    <row r="15855" spans="1:4" x14ac:dyDescent="0.3">
      <c r="A15855" s="31" t="s">
        <v>6</v>
      </c>
      <c r="B15855" s="31" t="s">
        <v>7</v>
      </c>
      <c r="C15855" s="32">
        <v>40489</v>
      </c>
      <c r="D15855" s="33">
        <v>7525.9054166699998</v>
      </c>
    </row>
    <row r="15856" spans="1:4" x14ac:dyDescent="0.3">
      <c r="A15856" s="31" t="s">
        <v>8</v>
      </c>
      <c r="B15856" s="31" t="s">
        <v>9</v>
      </c>
      <c r="C15856" s="32">
        <v>40489</v>
      </c>
      <c r="D15856" s="33">
        <v>7127.5708333299999</v>
      </c>
    </row>
    <row r="15857" spans="1:4" x14ac:dyDescent="0.3">
      <c r="A15857" s="31" t="s">
        <v>10</v>
      </c>
      <c r="B15857" s="31" t="s">
        <v>11</v>
      </c>
      <c r="C15857" s="32">
        <v>40489</v>
      </c>
      <c r="D15857" s="33">
        <v>28429.00666667</v>
      </c>
    </row>
    <row r="15858" spans="1:4" x14ac:dyDescent="0.3">
      <c r="A15858" s="31" t="s">
        <v>4</v>
      </c>
      <c r="B15858" s="31" t="s">
        <v>5</v>
      </c>
      <c r="C15858" s="32">
        <v>40490</v>
      </c>
      <c r="D15858" s="33">
        <v>4013.04916667</v>
      </c>
    </row>
    <row r="15859" spans="1:4" x14ac:dyDescent="0.3">
      <c r="A15859" s="31" t="s">
        <v>6</v>
      </c>
      <c r="B15859" s="31" t="s">
        <v>7</v>
      </c>
      <c r="C15859" s="32">
        <v>40490</v>
      </c>
      <c r="D15859" s="33">
        <v>8478.0379166700004</v>
      </c>
    </row>
    <row r="15860" spans="1:4" x14ac:dyDescent="0.3">
      <c r="A15860" s="31" t="s">
        <v>8</v>
      </c>
      <c r="B15860" s="31" t="s">
        <v>9</v>
      </c>
      <c r="C15860" s="32">
        <v>40490</v>
      </c>
      <c r="D15860" s="33">
        <v>9883.2079166700005</v>
      </c>
    </row>
    <row r="15861" spans="1:4" x14ac:dyDescent="0.3">
      <c r="A15861" s="31" t="s">
        <v>10</v>
      </c>
      <c r="B15861" s="31" t="s">
        <v>11</v>
      </c>
      <c r="C15861" s="32">
        <v>40490</v>
      </c>
      <c r="D15861" s="33">
        <v>34348.157083329999</v>
      </c>
    </row>
    <row r="15862" spans="1:4" x14ac:dyDescent="0.3">
      <c r="A15862" s="31" t="s">
        <v>4</v>
      </c>
      <c r="B15862" s="31" t="s">
        <v>5</v>
      </c>
      <c r="C15862" s="32">
        <v>40491</v>
      </c>
      <c r="D15862" s="33">
        <v>3991.3758333300002</v>
      </c>
    </row>
    <row r="15863" spans="1:4" x14ac:dyDescent="0.3">
      <c r="A15863" s="31" t="s">
        <v>6</v>
      </c>
      <c r="B15863" s="31" t="s">
        <v>7</v>
      </c>
      <c r="C15863" s="32">
        <v>40491</v>
      </c>
      <c r="D15863" s="33">
        <v>8497.2099999999991</v>
      </c>
    </row>
    <row r="15864" spans="1:4" x14ac:dyDescent="0.3">
      <c r="A15864" s="31" t="s">
        <v>8</v>
      </c>
      <c r="B15864" s="31" t="s">
        <v>9</v>
      </c>
      <c r="C15864" s="32">
        <v>40491</v>
      </c>
      <c r="D15864" s="33">
        <v>10017.004583329999</v>
      </c>
    </row>
    <row r="15865" spans="1:4" x14ac:dyDescent="0.3">
      <c r="A15865" s="31" t="s">
        <v>10</v>
      </c>
      <c r="B15865" s="31" t="s">
        <v>11</v>
      </c>
      <c r="C15865" s="32">
        <v>40491</v>
      </c>
      <c r="D15865" s="33">
        <v>33044.785416669998</v>
      </c>
    </row>
    <row r="15866" spans="1:4" x14ac:dyDescent="0.3">
      <c r="A15866" s="31" t="s">
        <v>4</v>
      </c>
      <c r="B15866" s="31" t="s">
        <v>5</v>
      </c>
      <c r="C15866" s="32">
        <v>40492</v>
      </c>
      <c r="D15866" s="33">
        <v>3979.1041666699998</v>
      </c>
    </row>
    <row r="15867" spans="1:4" x14ac:dyDescent="0.3">
      <c r="A15867" s="31" t="s">
        <v>6</v>
      </c>
      <c r="B15867" s="31" t="s">
        <v>7</v>
      </c>
      <c r="C15867" s="32">
        <v>40492</v>
      </c>
      <c r="D15867" s="33">
        <v>8764.2037500000006</v>
      </c>
    </row>
    <row r="15868" spans="1:4" x14ac:dyDescent="0.3">
      <c r="A15868" s="31" t="s">
        <v>8</v>
      </c>
      <c r="B15868" s="31" t="s">
        <v>9</v>
      </c>
      <c r="C15868" s="32">
        <v>40492</v>
      </c>
      <c r="D15868" s="33">
        <v>9486.3695833300008</v>
      </c>
    </row>
    <row r="15869" spans="1:4" x14ac:dyDescent="0.3">
      <c r="A15869" s="31" t="s">
        <v>10</v>
      </c>
      <c r="B15869" s="31" t="s">
        <v>11</v>
      </c>
      <c r="C15869" s="32">
        <v>40492</v>
      </c>
      <c r="D15869" s="33">
        <v>35875.166250000002</v>
      </c>
    </row>
    <row r="15870" spans="1:4" x14ac:dyDescent="0.3">
      <c r="A15870" s="31" t="s">
        <v>4</v>
      </c>
      <c r="B15870" s="31" t="s">
        <v>5</v>
      </c>
      <c r="C15870" s="32">
        <v>40493</v>
      </c>
      <c r="D15870" s="33">
        <v>4002.7837500000001</v>
      </c>
    </row>
    <row r="15871" spans="1:4" x14ac:dyDescent="0.3">
      <c r="A15871" s="31" t="s">
        <v>6</v>
      </c>
      <c r="B15871" s="31" t="s">
        <v>7</v>
      </c>
      <c r="C15871" s="32">
        <v>40493</v>
      </c>
      <c r="D15871" s="33">
        <v>8714.9762499999997</v>
      </c>
    </row>
    <row r="15872" spans="1:4" x14ac:dyDescent="0.3">
      <c r="A15872" s="31" t="s">
        <v>8</v>
      </c>
      <c r="B15872" s="31" t="s">
        <v>9</v>
      </c>
      <c r="C15872" s="32">
        <v>40493</v>
      </c>
      <c r="D15872" s="33">
        <v>9488.1962500000009</v>
      </c>
    </row>
    <row r="15873" spans="1:4" x14ac:dyDescent="0.3">
      <c r="A15873" s="31" t="s">
        <v>10</v>
      </c>
      <c r="B15873" s="31" t="s">
        <v>11</v>
      </c>
      <c r="C15873" s="32">
        <v>40493</v>
      </c>
      <c r="D15873" s="33">
        <v>34223.767916670004</v>
      </c>
    </row>
    <row r="15874" spans="1:4" x14ac:dyDescent="0.3">
      <c r="A15874" s="31" t="s">
        <v>4</v>
      </c>
      <c r="B15874" s="31" t="s">
        <v>5</v>
      </c>
      <c r="C15874" s="32">
        <v>40494</v>
      </c>
      <c r="D15874" s="33">
        <v>4035.5929166699998</v>
      </c>
    </row>
    <row r="15875" spans="1:4" x14ac:dyDescent="0.3">
      <c r="A15875" s="31" t="s">
        <v>6</v>
      </c>
      <c r="B15875" s="31" t="s">
        <v>7</v>
      </c>
      <c r="C15875" s="32">
        <v>40494</v>
      </c>
      <c r="D15875" s="33">
        <v>8747.2154166700002</v>
      </c>
    </row>
    <row r="15876" spans="1:4" x14ac:dyDescent="0.3">
      <c r="A15876" s="31" t="s">
        <v>8</v>
      </c>
      <c r="B15876" s="31" t="s">
        <v>9</v>
      </c>
      <c r="C15876" s="32">
        <v>40494</v>
      </c>
      <c r="D15876" s="33">
        <v>9594.0533333300009</v>
      </c>
    </row>
    <row r="15877" spans="1:4" x14ac:dyDescent="0.3">
      <c r="A15877" s="31" t="s">
        <v>10</v>
      </c>
      <c r="B15877" s="31" t="s">
        <v>11</v>
      </c>
      <c r="C15877" s="32">
        <v>40494</v>
      </c>
      <c r="D15877" s="33">
        <v>34206.245416669997</v>
      </c>
    </row>
    <row r="15878" spans="1:4" x14ac:dyDescent="0.3">
      <c r="A15878" s="31" t="s">
        <v>4</v>
      </c>
      <c r="B15878" s="31" t="s">
        <v>5</v>
      </c>
      <c r="C15878" s="32">
        <v>40495</v>
      </c>
      <c r="D15878" s="33">
        <v>3853.7283333300002</v>
      </c>
    </row>
    <row r="15879" spans="1:4" x14ac:dyDescent="0.3">
      <c r="A15879" s="31" t="s">
        <v>6</v>
      </c>
      <c r="B15879" s="31" t="s">
        <v>7</v>
      </c>
      <c r="C15879" s="32">
        <v>40495</v>
      </c>
      <c r="D15879" s="33">
        <v>8212.9887500000004</v>
      </c>
    </row>
    <row r="15880" spans="1:4" x14ac:dyDescent="0.3">
      <c r="A15880" s="31" t="s">
        <v>8</v>
      </c>
      <c r="B15880" s="31" t="s">
        <v>9</v>
      </c>
      <c r="C15880" s="32">
        <v>40495</v>
      </c>
      <c r="D15880" s="33">
        <v>8413.9970833299994</v>
      </c>
    </row>
    <row r="15881" spans="1:4" x14ac:dyDescent="0.3">
      <c r="A15881" s="31" t="s">
        <v>10</v>
      </c>
      <c r="B15881" s="31" t="s">
        <v>11</v>
      </c>
      <c r="C15881" s="32">
        <v>40495</v>
      </c>
      <c r="D15881" s="33">
        <v>31485.904999999999</v>
      </c>
    </row>
    <row r="15882" spans="1:4" x14ac:dyDescent="0.3">
      <c r="A15882" s="31" t="s">
        <v>4</v>
      </c>
      <c r="B15882" s="31" t="s">
        <v>5</v>
      </c>
      <c r="C15882" s="32">
        <v>40496</v>
      </c>
      <c r="D15882" s="33">
        <v>3644.0216666699998</v>
      </c>
    </row>
    <row r="15883" spans="1:4" x14ac:dyDescent="0.3">
      <c r="A15883" s="31" t="s">
        <v>6</v>
      </c>
      <c r="B15883" s="31" t="s">
        <v>7</v>
      </c>
      <c r="C15883" s="32">
        <v>40496</v>
      </c>
      <c r="D15883" s="33">
        <v>7322.4045833299997</v>
      </c>
    </row>
    <row r="15884" spans="1:4" x14ac:dyDescent="0.3">
      <c r="A15884" s="31" t="s">
        <v>8</v>
      </c>
      <c r="B15884" s="31" t="s">
        <v>9</v>
      </c>
      <c r="C15884" s="32">
        <v>40496</v>
      </c>
      <c r="D15884" s="33">
        <v>6997.3004166700002</v>
      </c>
    </row>
    <row r="15885" spans="1:4" x14ac:dyDescent="0.3">
      <c r="A15885" s="31" t="s">
        <v>10</v>
      </c>
      <c r="B15885" s="31" t="s">
        <v>11</v>
      </c>
      <c r="C15885" s="32">
        <v>40496</v>
      </c>
      <c r="D15885" s="33">
        <v>27484.975833330001</v>
      </c>
    </row>
    <row r="15886" spans="1:4" x14ac:dyDescent="0.3">
      <c r="A15886" s="31" t="s">
        <v>4</v>
      </c>
      <c r="B15886" s="31" t="s">
        <v>5</v>
      </c>
      <c r="C15886" s="32">
        <v>40497</v>
      </c>
      <c r="D15886" s="33">
        <v>3632.41541667</v>
      </c>
    </row>
    <row r="15887" spans="1:4" x14ac:dyDescent="0.3">
      <c r="A15887" s="31" t="s">
        <v>6</v>
      </c>
      <c r="B15887" s="31" t="s">
        <v>7</v>
      </c>
      <c r="C15887" s="32">
        <v>40497</v>
      </c>
      <c r="D15887" s="33">
        <v>7354.65625</v>
      </c>
    </row>
    <row r="15888" spans="1:4" x14ac:dyDescent="0.3">
      <c r="A15888" s="31" t="s">
        <v>8</v>
      </c>
      <c r="B15888" s="31" t="s">
        <v>9</v>
      </c>
      <c r="C15888" s="32">
        <v>40497</v>
      </c>
      <c r="D15888" s="33">
        <v>7443.0204166699996</v>
      </c>
    </row>
    <row r="15889" spans="1:4" x14ac:dyDescent="0.3">
      <c r="A15889" s="31" t="s">
        <v>10</v>
      </c>
      <c r="B15889" s="31" t="s">
        <v>11</v>
      </c>
      <c r="C15889" s="32">
        <v>40497</v>
      </c>
      <c r="D15889" s="33">
        <v>28046.973750000001</v>
      </c>
    </row>
    <row r="15890" spans="1:4" x14ac:dyDescent="0.3">
      <c r="A15890" s="31" t="s">
        <v>4</v>
      </c>
      <c r="B15890" s="31" t="s">
        <v>5</v>
      </c>
      <c r="C15890" s="32">
        <v>40498</v>
      </c>
      <c r="D15890" s="33">
        <v>3899.2083333300002</v>
      </c>
    </row>
    <row r="15891" spans="1:4" x14ac:dyDescent="0.3">
      <c r="A15891" s="31" t="s">
        <v>6</v>
      </c>
      <c r="B15891" s="31" t="s">
        <v>7</v>
      </c>
      <c r="C15891" s="32">
        <v>40498</v>
      </c>
      <c r="D15891" s="33">
        <v>8399.5962500000005</v>
      </c>
    </row>
    <row r="15892" spans="1:4" x14ac:dyDescent="0.3">
      <c r="A15892" s="31" t="s">
        <v>8</v>
      </c>
      <c r="B15892" s="31" t="s">
        <v>9</v>
      </c>
      <c r="C15892" s="32">
        <v>40498</v>
      </c>
      <c r="D15892" s="33">
        <v>9434.7208333300005</v>
      </c>
    </row>
    <row r="15893" spans="1:4" x14ac:dyDescent="0.3">
      <c r="A15893" s="31" t="s">
        <v>10</v>
      </c>
      <c r="B15893" s="31" t="s">
        <v>11</v>
      </c>
      <c r="C15893" s="32">
        <v>40498</v>
      </c>
      <c r="D15893" s="33">
        <v>33274.277916669998</v>
      </c>
    </row>
    <row r="15894" spans="1:4" x14ac:dyDescent="0.3">
      <c r="A15894" s="31" t="s">
        <v>4</v>
      </c>
      <c r="B15894" s="31" t="s">
        <v>5</v>
      </c>
      <c r="C15894" s="32">
        <v>40499</v>
      </c>
      <c r="D15894" s="33">
        <v>3933.2049999999999</v>
      </c>
    </row>
    <row r="15895" spans="1:4" x14ac:dyDescent="0.3">
      <c r="A15895" s="31" t="s">
        <v>6</v>
      </c>
      <c r="B15895" s="31" t="s">
        <v>7</v>
      </c>
      <c r="C15895" s="32">
        <v>40499</v>
      </c>
      <c r="D15895" s="33">
        <v>8600.2895833300008</v>
      </c>
    </row>
    <row r="15896" spans="1:4" x14ac:dyDescent="0.3">
      <c r="A15896" s="31" t="s">
        <v>8</v>
      </c>
      <c r="B15896" s="31" t="s">
        <v>9</v>
      </c>
      <c r="C15896" s="32">
        <v>40499</v>
      </c>
      <c r="D15896" s="33">
        <v>9760.8079166700008</v>
      </c>
    </row>
    <row r="15897" spans="1:4" x14ac:dyDescent="0.3">
      <c r="A15897" s="31" t="s">
        <v>10</v>
      </c>
      <c r="B15897" s="31" t="s">
        <v>11</v>
      </c>
      <c r="C15897" s="32">
        <v>40499</v>
      </c>
      <c r="D15897" s="33">
        <v>34231.319583329998</v>
      </c>
    </row>
    <row r="15898" spans="1:4" x14ac:dyDescent="0.3">
      <c r="A15898" s="31" t="s">
        <v>4</v>
      </c>
      <c r="B15898" s="31" t="s">
        <v>5</v>
      </c>
      <c r="C15898" s="32">
        <v>40500</v>
      </c>
      <c r="D15898" s="33">
        <v>3968.3887500000001</v>
      </c>
    </row>
    <row r="15899" spans="1:4" x14ac:dyDescent="0.3">
      <c r="A15899" s="31" t="s">
        <v>6</v>
      </c>
      <c r="B15899" s="31" t="s">
        <v>7</v>
      </c>
      <c r="C15899" s="32">
        <v>40500</v>
      </c>
      <c r="D15899" s="33">
        <v>8755.5383333299997</v>
      </c>
    </row>
    <row r="15900" spans="1:4" x14ac:dyDescent="0.3">
      <c r="A15900" s="31" t="s">
        <v>8</v>
      </c>
      <c r="B15900" s="31" t="s">
        <v>9</v>
      </c>
      <c r="C15900" s="32">
        <v>40500</v>
      </c>
      <c r="D15900" s="33">
        <v>9925.4008333300008</v>
      </c>
    </row>
    <row r="15901" spans="1:4" x14ac:dyDescent="0.3">
      <c r="A15901" s="31" t="s">
        <v>10</v>
      </c>
      <c r="B15901" s="31" t="s">
        <v>11</v>
      </c>
      <c r="C15901" s="32">
        <v>40500</v>
      </c>
      <c r="D15901" s="33">
        <v>34471.507916670002</v>
      </c>
    </row>
    <row r="15902" spans="1:4" x14ac:dyDescent="0.3">
      <c r="A15902" s="31" t="s">
        <v>4</v>
      </c>
      <c r="B15902" s="31" t="s">
        <v>5</v>
      </c>
      <c r="C15902" s="32">
        <v>40501</v>
      </c>
      <c r="D15902" s="33">
        <v>3987.93</v>
      </c>
    </row>
    <row r="15903" spans="1:4" x14ac:dyDescent="0.3">
      <c r="A15903" s="31" t="s">
        <v>6</v>
      </c>
      <c r="B15903" s="31" t="s">
        <v>7</v>
      </c>
      <c r="C15903" s="32">
        <v>40501</v>
      </c>
      <c r="D15903" s="33">
        <v>8731.8337499999998</v>
      </c>
    </row>
    <row r="15904" spans="1:4" x14ac:dyDescent="0.3">
      <c r="A15904" s="31" t="s">
        <v>8</v>
      </c>
      <c r="B15904" s="31" t="s">
        <v>9</v>
      </c>
      <c r="C15904" s="32">
        <v>40501</v>
      </c>
      <c r="D15904" s="33">
        <v>9930.0754166700008</v>
      </c>
    </row>
    <row r="15905" spans="1:4" x14ac:dyDescent="0.3">
      <c r="A15905" s="31" t="s">
        <v>10</v>
      </c>
      <c r="B15905" s="31" t="s">
        <v>11</v>
      </c>
      <c r="C15905" s="32">
        <v>40501</v>
      </c>
      <c r="D15905" s="33">
        <v>34994.802083330003</v>
      </c>
    </row>
    <row r="15906" spans="1:4" x14ac:dyDescent="0.3">
      <c r="A15906" s="31" t="s">
        <v>4</v>
      </c>
      <c r="B15906" s="31" t="s">
        <v>5</v>
      </c>
      <c r="C15906" s="32">
        <v>40502</v>
      </c>
      <c r="D15906" s="33">
        <v>3876.8425000000002</v>
      </c>
    </row>
    <row r="15907" spans="1:4" x14ac:dyDescent="0.3">
      <c r="A15907" s="31" t="s">
        <v>6</v>
      </c>
      <c r="B15907" s="31" t="s">
        <v>7</v>
      </c>
      <c r="C15907" s="32">
        <v>40502</v>
      </c>
      <c r="D15907" s="33">
        <v>8249.5820833300004</v>
      </c>
    </row>
    <row r="15908" spans="1:4" x14ac:dyDescent="0.3">
      <c r="A15908" s="31" t="s">
        <v>8</v>
      </c>
      <c r="B15908" s="31" t="s">
        <v>9</v>
      </c>
      <c r="C15908" s="32">
        <v>40502</v>
      </c>
      <c r="D15908" s="33">
        <v>8871.2350000000006</v>
      </c>
    </row>
    <row r="15909" spans="1:4" x14ac:dyDescent="0.3">
      <c r="A15909" s="31" t="s">
        <v>10</v>
      </c>
      <c r="B15909" s="31" t="s">
        <v>11</v>
      </c>
      <c r="C15909" s="32">
        <v>40502</v>
      </c>
      <c r="D15909" s="33">
        <v>32335.025833330001</v>
      </c>
    </row>
    <row r="15910" spans="1:4" x14ac:dyDescent="0.3">
      <c r="A15910" s="31" t="s">
        <v>4</v>
      </c>
      <c r="B15910" s="31" t="s">
        <v>5</v>
      </c>
      <c r="C15910" s="32">
        <v>40503</v>
      </c>
      <c r="D15910" s="33">
        <v>3685.1279166700001</v>
      </c>
    </row>
    <row r="15911" spans="1:4" x14ac:dyDescent="0.3">
      <c r="A15911" s="31" t="s">
        <v>6</v>
      </c>
      <c r="B15911" s="31" t="s">
        <v>7</v>
      </c>
      <c r="C15911" s="32">
        <v>40503</v>
      </c>
      <c r="D15911" s="33">
        <v>7447.4887500000004</v>
      </c>
    </row>
    <row r="15912" spans="1:4" x14ac:dyDescent="0.3">
      <c r="A15912" s="31" t="s">
        <v>8</v>
      </c>
      <c r="B15912" s="31" t="s">
        <v>9</v>
      </c>
      <c r="C15912" s="32">
        <v>40503</v>
      </c>
      <c r="D15912" s="33">
        <v>7531.5608333299997</v>
      </c>
    </row>
    <row r="15913" spans="1:4" x14ac:dyDescent="0.3">
      <c r="A15913" s="31" t="s">
        <v>10</v>
      </c>
      <c r="B15913" s="31" t="s">
        <v>11</v>
      </c>
      <c r="C15913" s="32">
        <v>40503</v>
      </c>
      <c r="D15913" s="33">
        <v>29765.670833330001</v>
      </c>
    </row>
    <row r="15914" spans="1:4" x14ac:dyDescent="0.3">
      <c r="A15914" s="31" t="s">
        <v>4</v>
      </c>
      <c r="B15914" s="31" t="s">
        <v>5</v>
      </c>
      <c r="C15914" s="32">
        <v>40504</v>
      </c>
      <c r="D15914" s="33">
        <v>3946.7375000000002</v>
      </c>
    </row>
    <row r="15915" spans="1:4" x14ac:dyDescent="0.3">
      <c r="A15915" s="31" t="s">
        <v>6</v>
      </c>
      <c r="B15915" s="31" t="s">
        <v>7</v>
      </c>
      <c r="C15915" s="32">
        <v>40504</v>
      </c>
      <c r="D15915" s="33">
        <v>8488.1537499999995</v>
      </c>
    </row>
    <row r="15916" spans="1:4" x14ac:dyDescent="0.3">
      <c r="A15916" s="31" t="s">
        <v>8</v>
      </c>
      <c r="B15916" s="31" t="s">
        <v>9</v>
      </c>
      <c r="C15916" s="32">
        <v>40504</v>
      </c>
      <c r="D15916" s="33">
        <v>9575.1229166699995</v>
      </c>
    </row>
    <row r="15917" spans="1:4" x14ac:dyDescent="0.3">
      <c r="A15917" s="31" t="s">
        <v>10</v>
      </c>
      <c r="B15917" s="31" t="s">
        <v>11</v>
      </c>
      <c r="C15917" s="32">
        <v>40504</v>
      </c>
      <c r="D15917" s="33">
        <v>32387.192916669999</v>
      </c>
    </row>
    <row r="15918" spans="1:4" x14ac:dyDescent="0.3">
      <c r="A15918" s="31" t="s">
        <v>4</v>
      </c>
      <c r="B15918" s="31" t="s">
        <v>5</v>
      </c>
      <c r="C15918" s="32">
        <v>40505</v>
      </c>
      <c r="D15918" s="33">
        <v>3951.7162499999999</v>
      </c>
    </row>
    <row r="15919" spans="1:4" x14ac:dyDescent="0.3">
      <c r="A15919" s="31" t="s">
        <v>6</v>
      </c>
      <c r="B15919" s="31" t="s">
        <v>7</v>
      </c>
      <c r="C15919" s="32">
        <v>40505</v>
      </c>
      <c r="D15919" s="33">
        <v>8658.5533333300009</v>
      </c>
    </row>
    <row r="15920" spans="1:4" x14ac:dyDescent="0.3">
      <c r="A15920" s="31" t="s">
        <v>8</v>
      </c>
      <c r="B15920" s="31" t="s">
        <v>9</v>
      </c>
      <c r="C15920" s="32">
        <v>40505</v>
      </c>
      <c r="D15920" s="33">
        <v>9872.8079166700008</v>
      </c>
    </row>
    <row r="15921" spans="1:4" x14ac:dyDescent="0.3">
      <c r="A15921" s="31" t="s">
        <v>10</v>
      </c>
      <c r="B15921" s="31" t="s">
        <v>11</v>
      </c>
      <c r="C15921" s="32">
        <v>40505</v>
      </c>
      <c r="D15921" s="33">
        <v>35570.987500000003</v>
      </c>
    </row>
    <row r="15922" spans="1:4" x14ac:dyDescent="0.3">
      <c r="A15922" s="31" t="s">
        <v>4</v>
      </c>
      <c r="B15922" s="31" t="s">
        <v>5</v>
      </c>
      <c r="C15922" s="32">
        <v>40506</v>
      </c>
      <c r="D15922" s="33">
        <v>3965.1283333299998</v>
      </c>
    </row>
    <row r="15923" spans="1:4" x14ac:dyDescent="0.3">
      <c r="A15923" s="31" t="s">
        <v>6</v>
      </c>
      <c r="B15923" s="31" t="s">
        <v>7</v>
      </c>
      <c r="C15923" s="32">
        <v>40506</v>
      </c>
      <c r="D15923" s="33">
        <v>8786.5524999999998</v>
      </c>
    </row>
    <row r="15924" spans="1:4" x14ac:dyDescent="0.3">
      <c r="A15924" s="31" t="s">
        <v>8</v>
      </c>
      <c r="B15924" s="31" t="s">
        <v>9</v>
      </c>
      <c r="C15924" s="32">
        <v>40506</v>
      </c>
      <c r="D15924" s="33">
        <v>9788.0837499999998</v>
      </c>
    </row>
    <row r="15925" spans="1:4" x14ac:dyDescent="0.3">
      <c r="A15925" s="31" t="s">
        <v>10</v>
      </c>
      <c r="B15925" s="31" t="s">
        <v>11</v>
      </c>
      <c r="C15925" s="32">
        <v>40506</v>
      </c>
      <c r="D15925" s="33">
        <v>35709.638749999998</v>
      </c>
    </row>
    <row r="15926" spans="1:4" x14ac:dyDescent="0.3">
      <c r="A15926" s="31" t="s">
        <v>4</v>
      </c>
      <c r="B15926" s="31" t="s">
        <v>5</v>
      </c>
      <c r="C15926" s="32">
        <v>40507</v>
      </c>
      <c r="D15926" s="33">
        <v>3922.56291667</v>
      </c>
    </row>
    <row r="15927" spans="1:4" x14ac:dyDescent="0.3">
      <c r="A15927" s="31" t="s">
        <v>6</v>
      </c>
      <c r="B15927" s="31" t="s">
        <v>7</v>
      </c>
      <c r="C15927" s="32">
        <v>40507</v>
      </c>
      <c r="D15927" s="33">
        <v>8755.6787499999991</v>
      </c>
    </row>
    <row r="15928" spans="1:4" x14ac:dyDescent="0.3">
      <c r="A15928" s="31" t="s">
        <v>8</v>
      </c>
      <c r="B15928" s="31" t="s">
        <v>9</v>
      </c>
      <c r="C15928" s="32">
        <v>40507</v>
      </c>
      <c r="D15928" s="33">
        <v>9735.2749999999996</v>
      </c>
    </row>
    <row r="15929" spans="1:4" x14ac:dyDescent="0.3">
      <c r="A15929" s="31" t="s">
        <v>10</v>
      </c>
      <c r="B15929" s="31" t="s">
        <v>11</v>
      </c>
      <c r="C15929" s="32">
        <v>40507</v>
      </c>
      <c r="D15929" s="33">
        <v>36058.907916670003</v>
      </c>
    </row>
    <row r="15930" spans="1:4" x14ac:dyDescent="0.3">
      <c r="A15930" s="31" t="s">
        <v>4</v>
      </c>
      <c r="B15930" s="31" t="s">
        <v>5</v>
      </c>
      <c r="C15930" s="32">
        <v>40508</v>
      </c>
      <c r="D15930" s="33">
        <v>3972.3470833299998</v>
      </c>
    </row>
    <row r="15931" spans="1:4" x14ac:dyDescent="0.3">
      <c r="A15931" s="31" t="s">
        <v>6</v>
      </c>
      <c r="B15931" s="31" t="s">
        <v>7</v>
      </c>
      <c r="C15931" s="32">
        <v>40508</v>
      </c>
      <c r="D15931" s="33">
        <v>8785.2175000000007</v>
      </c>
    </row>
    <row r="15932" spans="1:4" x14ac:dyDescent="0.3">
      <c r="A15932" s="31" t="s">
        <v>8</v>
      </c>
      <c r="B15932" s="31" t="s">
        <v>9</v>
      </c>
      <c r="C15932" s="32">
        <v>40508</v>
      </c>
      <c r="D15932" s="33">
        <v>9914.5016666699994</v>
      </c>
    </row>
    <row r="15933" spans="1:4" x14ac:dyDescent="0.3">
      <c r="A15933" s="31" t="s">
        <v>10</v>
      </c>
      <c r="B15933" s="31" t="s">
        <v>11</v>
      </c>
      <c r="C15933" s="32">
        <v>40508</v>
      </c>
      <c r="D15933" s="33">
        <v>35880.098333330003</v>
      </c>
    </row>
    <row r="15934" spans="1:4" x14ac:dyDescent="0.3">
      <c r="A15934" s="31" t="s">
        <v>4</v>
      </c>
      <c r="B15934" s="31" t="s">
        <v>5</v>
      </c>
      <c r="C15934" s="32">
        <v>40509</v>
      </c>
      <c r="D15934" s="33">
        <v>3871.6716666699999</v>
      </c>
    </row>
    <row r="15935" spans="1:4" x14ac:dyDescent="0.3">
      <c r="A15935" s="31" t="s">
        <v>6</v>
      </c>
      <c r="B15935" s="31" t="s">
        <v>7</v>
      </c>
      <c r="C15935" s="32">
        <v>40509</v>
      </c>
      <c r="D15935" s="33">
        <v>8261.06</v>
      </c>
    </row>
    <row r="15936" spans="1:4" x14ac:dyDescent="0.3">
      <c r="A15936" s="31" t="s">
        <v>8</v>
      </c>
      <c r="B15936" s="31" t="s">
        <v>9</v>
      </c>
      <c r="C15936" s="32">
        <v>40509</v>
      </c>
      <c r="D15936" s="33">
        <v>8892.29458333</v>
      </c>
    </row>
    <row r="15937" spans="1:4" x14ac:dyDescent="0.3">
      <c r="A15937" s="31" t="s">
        <v>10</v>
      </c>
      <c r="B15937" s="31" t="s">
        <v>11</v>
      </c>
      <c r="C15937" s="32">
        <v>40509</v>
      </c>
      <c r="D15937" s="33">
        <v>32869.333749999998</v>
      </c>
    </row>
    <row r="15938" spans="1:4" x14ac:dyDescent="0.3">
      <c r="A15938" s="31" t="s">
        <v>4</v>
      </c>
      <c r="B15938" s="31" t="s">
        <v>5</v>
      </c>
      <c r="C15938" s="32">
        <v>40510</v>
      </c>
      <c r="D15938" s="33">
        <v>3733.3541666699998</v>
      </c>
    </row>
    <row r="15939" spans="1:4" x14ac:dyDescent="0.3">
      <c r="A15939" s="31" t="s">
        <v>6</v>
      </c>
      <c r="B15939" s="31" t="s">
        <v>7</v>
      </c>
      <c r="C15939" s="32">
        <v>40510</v>
      </c>
      <c r="D15939" s="33">
        <v>7503.1758333300004</v>
      </c>
    </row>
    <row r="15940" spans="1:4" x14ac:dyDescent="0.3">
      <c r="A15940" s="31" t="s">
        <v>8</v>
      </c>
      <c r="B15940" s="31" t="s">
        <v>9</v>
      </c>
      <c r="C15940" s="32">
        <v>40510</v>
      </c>
      <c r="D15940" s="33">
        <v>7476.0504166700002</v>
      </c>
    </row>
    <row r="15941" spans="1:4" x14ac:dyDescent="0.3">
      <c r="A15941" s="31" t="s">
        <v>10</v>
      </c>
      <c r="B15941" s="31" t="s">
        <v>11</v>
      </c>
      <c r="C15941" s="32">
        <v>40510</v>
      </c>
      <c r="D15941" s="33">
        <v>29859.782500000001</v>
      </c>
    </row>
    <row r="15942" spans="1:4" x14ac:dyDescent="0.3">
      <c r="A15942" s="31" t="s">
        <v>4</v>
      </c>
      <c r="B15942" s="31" t="s">
        <v>5</v>
      </c>
      <c r="C15942" s="32">
        <v>40511</v>
      </c>
      <c r="D15942" s="33">
        <v>3869.0637499999998</v>
      </c>
    </row>
    <row r="15943" spans="1:4" x14ac:dyDescent="0.3">
      <c r="A15943" s="31" t="s">
        <v>6</v>
      </c>
      <c r="B15943" s="31" t="s">
        <v>7</v>
      </c>
      <c r="C15943" s="32">
        <v>40511</v>
      </c>
      <c r="D15943" s="33">
        <v>8471.4666666699995</v>
      </c>
    </row>
    <row r="15944" spans="1:4" x14ac:dyDescent="0.3">
      <c r="A15944" s="31" t="s">
        <v>8</v>
      </c>
      <c r="B15944" s="31" t="s">
        <v>9</v>
      </c>
      <c r="C15944" s="32">
        <v>40511</v>
      </c>
      <c r="D15944" s="33">
        <v>9837.75</v>
      </c>
    </row>
    <row r="15945" spans="1:4" x14ac:dyDescent="0.3">
      <c r="A15945" s="31" t="s">
        <v>10</v>
      </c>
      <c r="B15945" s="31" t="s">
        <v>11</v>
      </c>
      <c r="C15945" s="32">
        <v>40511</v>
      </c>
      <c r="D15945" s="33">
        <v>36174.983749999999</v>
      </c>
    </row>
    <row r="15946" spans="1:4" x14ac:dyDescent="0.3">
      <c r="A15946" s="31" t="s">
        <v>4</v>
      </c>
      <c r="B15946" s="31" t="s">
        <v>5</v>
      </c>
      <c r="C15946" s="32">
        <v>40512</v>
      </c>
      <c r="D15946" s="33">
        <v>3975.1916666699999</v>
      </c>
    </row>
    <row r="15947" spans="1:4" x14ac:dyDescent="0.3">
      <c r="A15947" s="31" t="s">
        <v>6</v>
      </c>
      <c r="B15947" s="31" t="s">
        <v>7</v>
      </c>
      <c r="C15947" s="32">
        <v>40512</v>
      </c>
      <c r="D15947" s="33">
        <v>8469.9812500000007</v>
      </c>
    </row>
    <row r="15948" spans="1:4" x14ac:dyDescent="0.3">
      <c r="A15948" s="31" t="s">
        <v>8</v>
      </c>
      <c r="B15948" s="31" t="s">
        <v>9</v>
      </c>
      <c r="C15948" s="32">
        <v>40512</v>
      </c>
      <c r="D15948" s="33">
        <v>10110.111500000001</v>
      </c>
    </row>
    <row r="15949" spans="1:4" x14ac:dyDescent="0.3">
      <c r="A15949" s="31" t="s">
        <v>10</v>
      </c>
      <c r="B15949" s="31" t="s">
        <v>11</v>
      </c>
      <c r="C15949" s="32">
        <v>40512</v>
      </c>
      <c r="D15949" s="33">
        <v>37286.25958333</v>
      </c>
    </row>
    <row r="15950" spans="1:4" x14ac:dyDescent="0.3">
      <c r="A15950" s="31" t="s">
        <v>4</v>
      </c>
      <c r="B15950" s="31" t="s">
        <v>5</v>
      </c>
      <c r="C15950" s="32">
        <v>40513</v>
      </c>
      <c r="D15950" s="33">
        <v>3942.6320833300001</v>
      </c>
    </row>
    <row r="15951" spans="1:4" x14ac:dyDescent="0.3">
      <c r="A15951" s="31" t="s">
        <v>6</v>
      </c>
      <c r="B15951" s="31" t="s">
        <v>7</v>
      </c>
      <c r="C15951" s="32">
        <v>40513</v>
      </c>
      <c r="D15951" s="33">
        <v>8527.5287499999995</v>
      </c>
    </row>
    <row r="15952" spans="1:4" x14ac:dyDescent="0.3">
      <c r="A15952" s="31" t="s">
        <v>8</v>
      </c>
      <c r="B15952" s="31" t="s">
        <v>9</v>
      </c>
      <c r="C15952" s="32">
        <v>40513</v>
      </c>
      <c r="D15952" s="33">
        <v>9947.8995833299996</v>
      </c>
    </row>
    <row r="15953" spans="1:4" x14ac:dyDescent="0.3">
      <c r="A15953" s="31" t="s">
        <v>10</v>
      </c>
      <c r="B15953" s="31" t="s">
        <v>11</v>
      </c>
      <c r="C15953" s="32">
        <v>40513</v>
      </c>
      <c r="D15953" s="33">
        <v>34396.999583329998</v>
      </c>
    </row>
    <row r="15954" spans="1:4" x14ac:dyDescent="0.3">
      <c r="A15954" s="31" t="s">
        <v>4</v>
      </c>
      <c r="B15954" s="31" t="s">
        <v>5</v>
      </c>
      <c r="C15954" s="32">
        <v>40514</v>
      </c>
      <c r="D15954" s="33">
        <v>3922.7091666699998</v>
      </c>
    </row>
    <row r="15955" spans="1:4" x14ac:dyDescent="0.3">
      <c r="A15955" s="31" t="s">
        <v>6</v>
      </c>
      <c r="B15955" s="31" t="s">
        <v>7</v>
      </c>
      <c r="C15955" s="32">
        <v>40514</v>
      </c>
      <c r="D15955" s="33">
        <v>8632.9254166699993</v>
      </c>
    </row>
    <row r="15956" spans="1:4" x14ac:dyDescent="0.3">
      <c r="A15956" s="31" t="s">
        <v>8</v>
      </c>
      <c r="B15956" s="31" t="s">
        <v>9</v>
      </c>
      <c r="C15956" s="32">
        <v>40514</v>
      </c>
      <c r="D15956" s="33">
        <v>10042.73583333</v>
      </c>
    </row>
    <row r="15957" spans="1:4" x14ac:dyDescent="0.3">
      <c r="A15957" s="31" t="s">
        <v>10</v>
      </c>
      <c r="B15957" s="31" t="s">
        <v>11</v>
      </c>
      <c r="C15957" s="32">
        <v>40514</v>
      </c>
      <c r="D15957" s="33">
        <v>34435.9375</v>
      </c>
    </row>
    <row r="15958" spans="1:4" x14ac:dyDescent="0.3">
      <c r="A15958" s="31" t="s">
        <v>4</v>
      </c>
      <c r="B15958" s="31" t="s">
        <v>5</v>
      </c>
      <c r="C15958" s="32">
        <v>40515</v>
      </c>
      <c r="D15958" s="33">
        <v>3969.91291667</v>
      </c>
    </row>
    <row r="15959" spans="1:4" x14ac:dyDescent="0.3">
      <c r="A15959" s="31" t="s">
        <v>6</v>
      </c>
      <c r="B15959" s="31" t="s">
        <v>7</v>
      </c>
      <c r="C15959" s="32">
        <v>40515</v>
      </c>
      <c r="D15959" s="33">
        <v>8535.0283333299994</v>
      </c>
    </row>
    <row r="15960" spans="1:4" x14ac:dyDescent="0.3">
      <c r="A15960" s="31" t="s">
        <v>8</v>
      </c>
      <c r="B15960" s="31" t="s">
        <v>9</v>
      </c>
      <c r="C15960" s="32">
        <v>40515</v>
      </c>
      <c r="D15960" s="33">
        <v>10204.355</v>
      </c>
    </row>
    <row r="15961" spans="1:4" x14ac:dyDescent="0.3">
      <c r="A15961" s="31" t="s">
        <v>10</v>
      </c>
      <c r="B15961" s="31" t="s">
        <v>11</v>
      </c>
      <c r="C15961" s="32">
        <v>40515</v>
      </c>
      <c r="D15961" s="33">
        <v>37792.998749999999</v>
      </c>
    </row>
    <row r="15962" spans="1:4" x14ac:dyDescent="0.3">
      <c r="A15962" s="31" t="s">
        <v>4</v>
      </c>
      <c r="B15962" s="31" t="s">
        <v>5</v>
      </c>
      <c r="C15962" s="32">
        <v>40516</v>
      </c>
      <c r="D15962" s="33">
        <v>3878.8937500000002</v>
      </c>
    </row>
    <row r="15963" spans="1:4" x14ac:dyDescent="0.3">
      <c r="A15963" s="31" t="s">
        <v>6</v>
      </c>
      <c r="B15963" s="31" t="s">
        <v>7</v>
      </c>
      <c r="C15963" s="32">
        <v>40516</v>
      </c>
      <c r="D15963" s="33">
        <v>8188.84416667</v>
      </c>
    </row>
    <row r="15964" spans="1:4" x14ac:dyDescent="0.3">
      <c r="A15964" s="31" t="s">
        <v>8</v>
      </c>
      <c r="B15964" s="31" t="s">
        <v>9</v>
      </c>
      <c r="C15964" s="32">
        <v>40516</v>
      </c>
      <c r="D15964" s="33">
        <v>8697.9654166700002</v>
      </c>
    </row>
    <row r="15965" spans="1:4" x14ac:dyDescent="0.3">
      <c r="A15965" s="31" t="s">
        <v>10</v>
      </c>
      <c r="B15965" s="31" t="s">
        <v>11</v>
      </c>
      <c r="C15965" s="32">
        <v>40516</v>
      </c>
      <c r="D15965" s="33">
        <v>34738.088333330001</v>
      </c>
    </row>
    <row r="15966" spans="1:4" x14ac:dyDescent="0.3">
      <c r="A15966" s="31" t="s">
        <v>4</v>
      </c>
      <c r="B15966" s="31" t="s">
        <v>5</v>
      </c>
      <c r="C15966" s="32">
        <v>40517</v>
      </c>
      <c r="D15966" s="33">
        <v>3723.7070833299999</v>
      </c>
    </row>
    <row r="15967" spans="1:4" x14ac:dyDescent="0.3">
      <c r="A15967" s="31" t="s">
        <v>6</v>
      </c>
      <c r="B15967" s="31" t="s">
        <v>7</v>
      </c>
      <c r="C15967" s="32">
        <v>40517</v>
      </c>
      <c r="D15967" s="33">
        <v>7619.66541667</v>
      </c>
    </row>
    <row r="15968" spans="1:4" x14ac:dyDescent="0.3">
      <c r="A15968" s="31" t="s">
        <v>8</v>
      </c>
      <c r="B15968" s="31" t="s">
        <v>9</v>
      </c>
      <c r="C15968" s="32">
        <v>40517</v>
      </c>
      <c r="D15968" s="33">
        <v>7329.5241666700003</v>
      </c>
    </row>
    <row r="15969" spans="1:4" x14ac:dyDescent="0.3">
      <c r="A15969" s="31" t="s">
        <v>10</v>
      </c>
      <c r="B15969" s="31" t="s">
        <v>11</v>
      </c>
      <c r="C15969" s="32">
        <v>40517</v>
      </c>
      <c r="D15969" s="33">
        <v>31339.589583329998</v>
      </c>
    </row>
    <row r="15970" spans="1:4" x14ac:dyDescent="0.3">
      <c r="A15970" s="31" t="s">
        <v>4</v>
      </c>
      <c r="B15970" s="31" t="s">
        <v>5</v>
      </c>
      <c r="C15970" s="32">
        <v>40518</v>
      </c>
      <c r="D15970" s="33">
        <v>3879.61375</v>
      </c>
    </row>
    <row r="15971" spans="1:4" x14ac:dyDescent="0.3">
      <c r="A15971" s="31" t="s">
        <v>6</v>
      </c>
      <c r="B15971" s="31" t="s">
        <v>7</v>
      </c>
      <c r="C15971" s="32">
        <v>40518</v>
      </c>
      <c r="D15971" s="33">
        <v>8619.2224999999999</v>
      </c>
    </row>
    <row r="15972" spans="1:4" x14ac:dyDescent="0.3">
      <c r="A15972" s="31" t="s">
        <v>8</v>
      </c>
      <c r="B15972" s="31" t="s">
        <v>9</v>
      </c>
      <c r="C15972" s="32">
        <v>40518</v>
      </c>
      <c r="D15972" s="33">
        <v>9653.3641666700005</v>
      </c>
    </row>
    <row r="15973" spans="1:4" x14ac:dyDescent="0.3">
      <c r="A15973" s="31" t="s">
        <v>10</v>
      </c>
      <c r="B15973" s="31" t="s">
        <v>11</v>
      </c>
      <c r="C15973" s="32">
        <v>40518</v>
      </c>
      <c r="D15973" s="33">
        <v>36311.234166670001</v>
      </c>
    </row>
    <row r="15974" spans="1:4" x14ac:dyDescent="0.3">
      <c r="A15974" s="31" t="s">
        <v>4</v>
      </c>
      <c r="B15974" s="31" t="s">
        <v>5</v>
      </c>
      <c r="C15974" s="32">
        <v>40519</v>
      </c>
      <c r="D15974" s="33">
        <v>3951.2395833300002</v>
      </c>
    </row>
    <row r="15975" spans="1:4" x14ac:dyDescent="0.3">
      <c r="A15975" s="31" t="s">
        <v>6</v>
      </c>
      <c r="B15975" s="31" t="s">
        <v>7</v>
      </c>
      <c r="C15975" s="32">
        <v>40519</v>
      </c>
      <c r="D15975" s="33">
        <v>8812.4812500000007</v>
      </c>
    </row>
    <row r="15976" spans="1:4" x14ac:dyDescent="0.3">
      <c r="A15976" s="31" t="s">
        <v>8</v>
      </c>
      <c r="B15976" s="31" t="s">
        <v>9</v>
      </c>
      <c r="C15976" s="32">
        <v>40519</v>
      </c>
      <c r="D15976" s="33">
        <v>10150.82375</v>
      </c>
    </row>
    <row r="15977" spans="1:4" x14ac:dyDescent="0.3">
      <c r="A15977" s="31" t="s">
        <v>10</v>
      </c>
      <c r="B15977" s="31" t="s">
        <v>11</v>
      </c>
      <c r="C15977" s="32">
        <v>40519</v>
      </c>
      <c r="D15977" s="33">
        <v>37128.185833329997</v>
      </c>
    </row>
    <row r="15978" spans="1:4" x14ac:dyDescent="0.3">
      <c r="A15978" s="31" t="s">
        <v>4</v>
      </c>
      <c r="B15978" s="31" t="s">
        <v>5</v>
      </c>
      <c r="C15978" s="32">
        <v>40520</v>
      </c>
      <c r="D15978" s="33">
        <v>3850.3916666700002</v>
      </c>
    </row>
    <row r="15979" spans="1:4" x14ac:dyDescent="0.3">
      <c r="A15979" s="31" t="s">
        <v>6</v>
      </c>
      <c r="B15979" s="31" t="s">
        <v>7</v>
      </c>
      <c r="C15979" s="32">
        <v>40520</v>
      </c>
      <c r="D15979" s="33">
        <v>8468.2266666699998</v>
      </c>
    </row>
    <row r="15980" spans="1:4" x14ac:dyDescent="0.3">
      <c r="A15980" s="31" t="s">
        <v>8</v>
      </c>
      <c r="B15980" s="31" t="s">
        <v>9</v>
      </c>
      <c r="C15980" s="32">
        <v>40520</v>
      </c>
      <c r="D15980" s="33">
        <v>10287.17041667</v>
      </c>
    </row>
    <row r="15981" spans="1:4" x14ac:dyDescent="0.3">
      <c r="A15981" s="31" t="s">
        <v>10</v>
      </c>
      <c r="B15981" s="31" t="s">
        <v>11</v>
      </c>
      <c r="C15981" s="32">
        <v>40520</v>
      </c>
      <c r="D15981" s="33">
        <v>37197.62708333</v>
      </c>
    </row>
    <row r="15982" spans="1:4" x14ac:dyDescent="0.3">
      <c r="A15982" s="31" t="s">
        <v>4</v>
      </c>
      <c r="B15982" s="31" t="s">
        <v>5</v>
      </c>
      <c r="C15982" s="32">
        <v>40521</v>
      </c>
      <c r="D15982" s="33">
        <v>3933.3908333300001</v>
      </c>
    </row>
    <row r="15983" spans="1:4" x14ac:dyDescent="0.3">
      <c r="A15983" s="31" t="s">
        <v>6</v>
      </c>
      <c r="B15983" s="31" t="s">
        <v>7</v>
      </c>
      <c r="C15983" s="32">
        <v>40521</v>
      </c>
      <c r="D15983" s="33">
        <v>8563.1279166700006</v>
      </c>
    </row>
    <row r="15984" spans="1:4" x14ac:dyDescent="0.3">
      <c r="A15984" s="31" t="s">
        <v>8</v>
      </c>
      <c r="B15984" s="31" t="s">
        <v>9</v>
      </c>
      <c r="C15984" s="32">
        <v>40521</v>
      </c>
      <c r="D15984" s="33">
        <v>10341.311666670001</v>
      </c>
    </row>
    <row r="15985" spans="1:4" x14ac:dyDescent="0.3">
      <c r="A15985" s="31" t="s">
        <v>10</v>
      </c>
      <c r="B15985" s="31" t="s">
        <v>11</v>
      </c>
      <c r="C15985" s="32">
        <v>40521</v>
      </c>
      <c r="D15985" s="33">
        <v>37642.195</v>
      </c>
    </row>
    <row r="15986" spans="1:4" x14ac:dyDescent="0.3">
      <c r="A15986" s="31" t="s">
        <v>4</v>
      </c>
      <c r="B15986" s="31" t="s">
        <v>5</v>
      </c>
      <c r="C15986" s="32">
        <v>40522</v>
      </c>
      <c r="D15986" s="33">
        <v>3949.0949999999998</v>
      </c>
    </row>
    <row r="15987" spans="1:4" x14ac:dyDescent="0.3">
      <c r="A15987" s="31" t="s">
        <v>6</v>
      </c>
      <c r="B15987" s="31" t="s">
        <v>7</v>
      </c>
      <c r="C15987" s="32">
        <v>40522</v>
      </c>
      <c r="D15987" s="33">
        <v>8430.0458333299994</v>
      </c>
    </row>
    <row r="15988" spans="1:4" x14ac:dyDescent="0.3">
      <c r="A15988" s="31" t="s">
        <v>8</v>
      </c>
      <c r="B15988" s="31" t="s">
        <v>9</v>
      </c>
      <c r="C15988" s="32">
        <v>40522</v>
      </c>
      <c r="D15988" s="33">
        <v>10438.42708333</v>
      </c>
    </row>
    <row r="15989" spans="1:4" x14ac:dyDescent="0.3">
      <c r="A15989" s="31" t="s">
        <v>10</v>
      </c>
      <c r="B15989" s="31" t="s">
        <v>11</v>
      </c>
      <c r="C15989" s="32">
        <v>40522</v>
      </c>
      <c r="D15989" s="33">
        <v>37357.449999999997</v>
      </c>
    </row>
    <row r="15990" spans="1:4" x14ac:dyDescent="0.3">
      <c r="A15990" s="31" t="s">
        <v>4</v>
      </c>
      <c r="B15990" s="31" t="s">
        <v>5</v>
      </c>
      <c r="C15990" s="32">
        <v>40523</v>
      </c>
      <c r="D15990" s="33">
        <v>3875.3508333300001</v>
      </c>
    </row>
    <row r="15991" spans="1:4" x14ac:dyDescent="0.3">
      <c r="A15991" s="31" t="s">
        <v>6</v>
      </c>
      <c r="B15991" s="31" t="s">
        <v>7</v>
      </c>
      <c r="C15991" s="32">
        <v>40523</v>
      </c>
      <c r="D15991" s="33">
        <v>7930.3374999999996</v>
      </c>
    </row>
    <row r="15992" spans="1:4" x14ac:dyDescent="0.3">
      <c r="A15992" s="31" t="s">
        <v>8</v>
      </c>
      <c r="B15992" s="31" t="s">
        <v>9</v>
      </c>
      <c r="C15992" s="32">
        <v>40523</v>
      </c>
      <c r="D15992" s="33">
        <v>9084.3225000000002</v>
      </c>
    </row>
    <row r="15993" spans="1:4" x14ac:dyDescent="0.3">
      <c r="A15993" s="31" t="s">
        <v>10</v>
      </c>
      <c r="B15993" s="31" t="s">
        <v>11</v>
      </c>
      <c r="C15993" s="32">
        <v>40523</v>
      </c>
      <c r="D15993" s="33">
        <v>34424.18958333</v>
      </c>
    </row>
    <row r="15994" spans="1:4" x14ac:dyDescent="0.3">
      <c r="A15994" s="31" t="s">
        <v>4</v>
      </c>
      <c r="B15994" s="31" t="s">
        <v>5</v>
      </c>
      <c r="C15994" s="32">
        <v>40524</v>
      </c>
      <c r="D15994" s="33">
        <v>3755.4737500000001</v>
      </c>
    </row>
    <row r="15995" spans="1:4" x14ac:dyDescent="0.3">
      <c r="A15995" s="31" t="s">
        <v>6</v>
      </c>
      <c r="B15995" s="31" t="s">
        <v>7</v>
      </c>
      <c r="C15995" s="32">
        <v>40524</v>
      </c>
      <c r="D15995" s="33">
        <v>7232.33041667</v>
      </c>
    </row>
    <row r="15996" spans="1:4" x14ac:dyDescent="0.3">
      <c r="A15996" s="31" t="s">
        <v>8</v>
      </c>
      <c r="B15996" s="31" t="s">
        <v>9</v>
      </c>
      <c r="C15996" s="32">
        <v>40524</v>
      </c>
      <c r="D15996" s="33">
        <v>7640.70958333</v>
      </c>
    </row>
    <row r="15997" spans="1:4" x14ac:dyDescent="0.3">
      <c r="A15997" s="31" t="s">
        <v>10</v>
      </c>
      <c r="B15997" s="31" t="s">
        <v>11</v>
      </c>
      <c r="C15997" s="32">
        <v>40524</v>
      </c>
      <c r="D15997" s="33">
        <v>31517.49416667</v>
      </c>
    </row>
    <row r="15998" spans="1:4" x14ac:dyDescent="0.3">
      <c r="A15998" s="31" t="s">
        <v>4</v>
      </c>
      <c r="B15998" s="31" t="s">
        <v>5</v>
      </c>
      <c r="C15998" s="32">
        <v>40525</v>
      </c>
      <c r="D15998" s="33">
        <v>3903.7729166700001</v>
      </c>
    </row>
    <row r="15999" spans="1:4" x14ac:dyDescent="0.3">
      <c r="A15999" s="31" t="s">
        <v>6</v>
      </c>
      <c r="B15999" s="31" t="s">
        <v>7</v>
      </c>
      <c r="C15999" s="32">
        <v>40525</v>
      </c>
      <c r="D15999" s="33">
        <v>8171.4808333299998</v>
      </c>
    </row>
    <row r="16000" spans="1:4" x14ac:dyDescent="0.3">
      <c r="A16000" s="31" t="s">
        <v>8</v>
      </c>
      <c r="B16000" s="31" t="s">
        <v>9</v>
      </c>
      <c r="C16000" s="32">
        <v>40525</v>
      </c>
      <c r="D16000" s="33">
        <v>9327.48</v>
      </c>
    </row>
    <row r="16001" spans="1:4" x14ac:dyDescent="0.3">
      <c r="A16001" s="31" t="s">
        <v>10</v>
      </c>
      <c r="B16001" s="31" t="s">
        <v>11</v>
      </c>
      <c r="C16001" s="32">
        <v>40525</v>
      </c>
      <c r="D16001" s="33">
        <v>37547.980833330002</v>
      </c>
    </row>
    <row r="16002" spans="1:4" x14ac:dyDescent="0.3">
      <c r="A16002" s="31" t="s">
        <v>4</v>
      </c>
      <c r="B16002" s="31" t="s">
        <v>5</v>
      </c>
      <c r="C16002" s="32">
        <v>40526</v>
      </c>
      <c r="D16002" s="33">
        <v>3932.6954166700002</v>
      </c>
    </row>
    <row r="16003" spans="1:4" x14ac:dyDescent="0.3">
      <c r="A16003" s="31" t="s">
        <v>6</v>
      </c>
      <c r="B16003" s="31" t="s">
        <v>7</v>
      </c>
      <c r="C16003" s="32">
        <v>40526</v>
      </c>
      <c r="D16003" s="33">
        <v>8309.27</v>
      </c>
    </row>
    <row r="16004" spans="1:4" x14ac:dyDescent="0.3">
      <c r="A16004" s="31" t="s">
        <v>8</v>
      </c>
      <c r="B16004" s="31" t="s">
        <v>9</v>
      </c>
      <c r="C16004" s="32">
        <v>40526</v>
      </c>
      <c r="D16004" s="33">
        <v>9405.2716666699998</v>
      </c>
    </row>
    <row r="16005" spans="1:4" x14ac:dyDescent="0.3">
      <c r="A16005" s="31" t="s">
        <v>10</v>
      </c>
      <c r="B16005" s="31" t="s">
        <v>11</v>
      </c>
      <c r="C16005" s="32">
        <v>40526</v>
      </c>
      <c r="D16005" s="33">
        <v>36795.991249999999</v>
      </c>
    </row>
    <row r="16006" spans="1:4" x14ac:dyDescent="0.3">
      <c r="A16006" s="31" t="s">
        <v>4</v>
      </c>
      <c r="B16006" s="31" t="s">
        <v>5</v>
      </c>
      <c r="C16006" s="32">
        <v>40527</v>
      </c>
      <c r="D16006" s="33">
        <v>3909.4608333299998</v>
      </c>
    </row>
    <row r="16007" spans="1:4" x14ac:dyDescent="0.3">
      <c r="A16007" s="31" t="s">
        <v>6</v>
      </c>
      <c r="B16007" s="31" t="s">
        <v>7</v>
      </c>
      <c r="C16007" s="32">
        <v>40527</v>
      </c>
      <c r="D16007" s="33">
        <v>8197.4804166699996</v>
      </c>
    </row>
    <row r="16008" spans="1:4" x14ac:dyDescent="0.3">
      <c r="A16008" s="31" t="s">
        <v>8</v>
      </c>
      <c r="B16008" s="31" t="s">
        <v>9</v>
      </c>
      <c r="C16008" s="32">
        <v>40527</v>
      </c>
      <c r="D16008" s="33">
        <v>9704.5654166700006</v>
      </c>
    </row>
    <row r="16009" spans="1:4" x14ac:dyDescent="0.3">
      <c r="A16009" s="31" t="s">
        <v>10</v>
      </c>
      <c r="B16009" s="31" t="s">
        <v>11</v>
      </c>
      <c r="C16009" s="32">
        <v>40527</v>
      </c>
      <c r="D16009" s="33">
        <v>36260.696666670003</v>
      </c>
    </row>
    <row r="16010" spans="1:4" x14ac:dyDescent="0.3">
      <c r="A16010" s="31" t="s">
        <v>4</v>
      </c>
      <c r="B16010" s="31" t="s">
        <v>5</v>
      </c>
      <c r="C16010" s="32">
        <v>40528</v>
      </c>
      <c r="D16010" s="33">
        <v>3855.6520833300001</v>
      </c>
    </row>
    <row r="16011" spans="1:4" x14ac:dyDescent="0.3">
      <c r="A16011" s="31" t="s">
        <v>6</v>
      </c>
      <c r="B16011" s="31" t="s">
        <v>7</v>
      </c>
      <c r="C16011" s="32">
        <v>40528</v>
      </c>
      <c r="D16011" s="33">
        <v>8318.1608333299992</v>
      </c>
    </row>
    <row r="16012" spans="1:4" x14ac:dyDescent="0.3">
      <c r="A16012" s="31" t="s">
        <v>8</v>
      </c>
      <c r="B16012" s="31" t="s">
        <v>9</v>
      </c>
      <c r="C16012" s="32">
        <v>40528</v>
      </c>
      <c r="D16012" s="33">
        <v>9782.1054166699996</v>
      </c>
    </row>
    <row r="16013" spans="1:4" x14ac:dyDescent="0.3">
      <c r="A16013" s="31" t="s">
        <v>10</v>
      </c>
      <c r="B16013" s="31" t="s">
        <v>11</v>
      </c>
      <c r="C16013" s="32">
        <v>40528</v>
      </c>
      <c r="D16013" s="33">
        <v>36199.273333329998</v>
      </c>
    </row>
    <row r="16014" spans="1:4" x14ac:dyDescent="0.3">
      <c r="A16014" s="31" t="s">
        <v>4</v>
      </c>
      <c r="B16014" s="31" t="s">
        <v>5</v>
      </c>
      <c r="C16014" s="32">
        <v>40529</v>
      </c>
      <c r="D16014" s="33">
        <v>3857.7766666699999</v>
      </c>
    </row>
    <row r="16015" spans="1:4" x14ac:dyDescent="0.3">
      <c r="A16015" s="31" t="s">
        <v>6</v>
      </c>
      <c r="B16015" s="31" t="s">
        <v>7</v>
      </c>
      <c r="C16015" s="32">
        <v>40529</v>
      </c>
      <c r="D16015" s="33">
        <v>8166.3125</v>
      </c>
    </row>
    <row r="16016" spans="1:4" x14ac:dyDescent="0.3">
      <c r="A16016" s="31" t="s">
        <v>8</v>
      </c>
      <c r="B16016" s="31" t="s">
        <v>9</v>
      </c>
      <c r="C16016" s="32">
        <v>40529</v>
      </c>
      <c r="D16016" s="33">
        <v>10010.432916670001</v>
      </c>
    </row>
    <row r="16017" spans="1:4" x14ac:dyDescent="0.3">
      <c r="A16017" s="31" t="s">
        <v>10</v>
      </c>
      <c r="B16017" s="31" t="s">
        <v>11</v>
      </c>
      <c r="C16017" s="32">
        <v>40529</v>
      </c>
      <c r="D16017" s="33">
        <v>36581.609583329999</v>
      </c>
    </row>
    <row r="16018" spans="1:4" x14ac:dyDescent="0.3">
      <c r="A16018" s="31" t="s">
        <v>4</v>
      </c>
      <c r="B16018" s="31" t="s">
        <v>5</v>
      </c>
      <c r="C16018" s="32">
        <v>40530</v>
      </c>
      <c r="D16018" s="33">
        <v>3702.6287499999999</v>
      </c>
    </row>
    <row r="16019" spans="1:4" x14ac:dyDescent="0.3">
      <c r="A16019" s="31" t="s">
        <v>6</v>
      </c>
      <c r="B16019" s="31" t="s">
        <v>7</v>
      </c>
      <c r="C16019" s="32">
        <v>40530</v>
      </c>
      <c r="D16019" s="33">
        <v>7762.00041667</v>
      </c>
    </row>
    <row r="16020" spans="1:4" x14ac:dyDescent="0.3">
      <c r="A16020" s="31" t="s">
        <v>8</v>
      </c>
      <c r="B16020" s="31" t="s">
        <v>9</v>
      </c>
      <c r="C16020" s="32">
        <v>40530</v>
      </c>
      <c r="D16020" s="33">
        <v>9100.2916666700003</v>
      </c>
    </row>
    <row r="16021" spans="1:4" x14ac:dyDescent="0.3">
      <c r="A16021" s="31" t="s">
        <v>10</v>
      </c>
      <c r="B16021" s="31" t="s">
        <v>11</v>
      </c>
      <c r="C16021" s="32">
        <v>40530</v>
      </c>
      <c r="D16021" s="33">
        <v>33552.313333329999</v>
      </c>
    </row>
    <row r="16022" spans="1:4" x14ac:dyDescent="0.3">
      <c r="A16022" s="31" t="s">
        <v>4</v>
      </c>
      <c r="B16022" s="31" t="s">
        <v>5</v>
      </c>
      <c r="C16022" s="32">
        <v>40531</v>
      </c>
      <c r="D16022" s="33">
        <v>3673.2049999999999</v>
      </c>
    </row>
    <row r="16023" spans="1:4" x14ac:dyDescent="0.3">
      <c r="A16023" s="31" t="s">
        <v>6</v>
      </c>
      <c r="B16023" s="31" t="s">
        <v>7</v>
      </c>
      <c r="C16023" s="32">
        <v>40531</v>
      </c>
      <c r="D16023" s="33">
        <v>7128.0212499999998</v>
      </c>
    </row>
    <row r="16024" spans="1:4" x14ac:dyDescent="0.3">
      <c r="A16024" s="31" t="s">
        <v>8</v>
      </c>
      <c r="B16024" s="31" t="s">
        <v>9</v>
      </c>
      <c r="C16024" s="32">
        <v>40531</v>
      </c>
      <c r="D16024" s="33">
        <v>7904.6345833300002</v>
      </c>
    </row>
    <row r="16025" spans="1:4" x14ac:dyDescent="0.3">
      <c r="A16025" s="31" t="s">
        <v>10</v>
      </c>
      <c r="B16025" s="31" t="s">
        <v>11</v>
      </c>
      <c r="C16025" s="32">
        <v>40531</v>
      </c>
      <c r="D16025" s="33">
        <v>30568.30875</v>
      </c>
    </row>
    <row r="16026" spans="1:4" x14ac:dyDescent="0.3">
      <c r="A16026" s="31" t="s">
        <v>4</v>
      </c>
      <c r="B16026" s="31" t="s">
        <v>5</v>
      </c>
      <c r="C16026" s="32">
        <v>40532</v>
      </c>
      <c r="D16026" s="33">
        <v>3860.5104166699998</v>
      </c>
    </row>
    <row r="16027" spans="1:4" x14ac:dyDescent="0.3">
      <c r="A16027" s="31" t="s">
        <v>6</v>
      </c>
      <c r="B16027" s="31" t="s">
        <v>7</v>
      </c>
      <c r="C16027" s="32">
        <v>40532</v>
      </c>
      <c r="D16027" s="33">
        <v>7952.6108333299999</v>
      </c>
    </row>
    <row r="16028" spans="1:4" x14ac:dyDescent="0.3">
      <c r="A16028" s="31" t="s">
        <v>8</v>
      </c>
      <c r="B16028" s="31" t="s">
        <v>9</v>
      </c>
      <c r="C16028" s="32">
        <v>40532</v>
      </c>
      <c r="D16028" s="33">
        <v>9845.6554166700007</v>
      </c>
    </row>
    <row r="16029" spans="1:4" x14ac:dyDescent="0.3">
      <c r="A16029" s="31" t="s">
        <v>10</v>
      </c>
      <c r="B16029" s="31" t="s">
        <v>11</v>
      </c>
      <c r="C16029" s="32">
        <v>40532</v>
      </c>
      <c r="D16029" s="33">
        <v>36213.483749999999</v>
      </c>
    </row>
    <row r="16030" spans="1:4" x14ac:dyDescent="0.3">
      <c r="A16030" s="31" t="s">
        <v>4</v>
      </c>
      <c r="B16030" s="31" t="s">
        <v>5</v>
      </c>
      <c r="C16030" s="32">
        <v>40533</v>
      </c>
      <c r="D16030" s="33">
        <v>3864.6424999999999</v>
      </c>
    </row>
    <row r="16031" spans="1:4" x14ac:dyDescent="0.3">
      <c r="A16031" s="31" t="s">
        <v>6</v>
      </c>
      <c r="B16031" s="31" t="s">
        <v>7</v>
      </c>
      <c r="C16031" s="32">
        <v>40533</v>
      </c>
      <c r="D16031" s="33">
        <v>8222.8145833300005</v>
      </c>
    </row>
    <row r="16032" spans="1:4" x14ac:dyDescent="0.3">
      <c r="A16032" s="31" t="s">
        <v>8</v>
      </c>
      <c r="B16032" s="31" t="s">
        <v>9</v>
      </c>
      <c r="C16032" s="32">
        <v>40533</v>
      </c>
      <c r="D16032" s="33">
        <v>10013.95875</v>
      </c>
    </row>
    <row r="16033" spans="1:4" x14ac:dyDescent="0.3">
      <c r="A16033" s="31" t="s">
        <v>10</v>
      </c>
      <c r="B16033" s="31" t="s">
        <v>11</v>
      </c>
      <c r="C16033" s="32">
        <v>40533</v>
      </c>
      <c r="D16033" s="33">
        <v>37423.300416669998</v>
      </c>
    </row>
    <row r="16034" spans="1:4" x14ac:dyDescent="0.3">
      <c r="A16034" s="31" t="s">
        <v>4</v>
      </c>
      <c r="B16034" s="31" t="s">
        <v>5</v>
      </c>
      <c r="C16034" s="32">
        <v>40534</v>
      </c>
      <c r="D16034" s="33">
        <v>3887.9558333300001</v>
      </c>
    </row>
    <row r="16035" spans="1:4" x14ac:dyDescent="0.3">
      <c r="A16035" s="31" t="s">
        <v>6</v>
      </c>
      <c r="B16035" s="31" t="s">
        <v>7</v>
      </c>
      <c r="C16035" s="32">
        <v>40534</v>
      </c>
      <c r="D16035" s="33">
        <v>8344.45541667</v>
      </c>
    </row>
    <row r="16036" spans="1:4" x14ac:dyDescent="0.3">
      <c r="A16036" s="31" t="s">
        <v>8</v>
      </c>
      <c r="B16036" s="31" t="s">
        <v>9</v>
      </c>
      <c r="C16036" s="32">
        <v>40534</v>
      </c>
      <c r="D16036" s="33">
        <v>9704.9225000000006</v>
      </c>
    </row>
    <row r="16037" spans="1:4" x14ac:dyDescent="0.3">
      <c r="A16037" s="31" t="s">
        <v>10</v>
      </c>
      <c r="B16037" s="31" t="s">
        <v>11</v>
      </c>
      <c r="C16037" s="32">
        <v>40534</v>
      </c>
      <c r="D16037" s="33">
        <v>36840.410000000003</v>
      </c>
    </row>
    <row r="16038" spans="1:4" x14ac:dyDescent="0.3">
      <c r="A16038" s="31" t="s">
        <v>4</v>
      </c>
      <c r="B16038" s="31" t="s">
        <v>5</v>
      </c>
      <c r="C16038" s="32">
        <v>40535</v>
      </c>
      <c r="D16038" s="33">
        <v>3916.26333333</v>
      </c>
    </row>
    <row r="16039" spans="1:4" x14ac:dyDescent="0.3">
      <c r="A16039" s="31" t="s">
        <v>6</v>
      </c>
      <c r="B16039" s="31" t="s">
        <v>7</v>
      </c>
      <c r="C16039" s="32">
        <v>40535</v>
      </c>
      <c r="D16039" s="33">
        <v>8414.9504166700008</v>
      </c>
    </row>
    <row r="16040" spans="1:4" x14ac:dyDescent="0.3">
      <c r="A16040" s="31" t="s">
        <v>8</v>
      </c>
      <c r="B16040" s="31" t="s">
        <v>9</v>
      </c>
      <c r="C16040" s="32">
        <v>40535</v>
      </c>
      <c r="D16040" s="33">
        <v>9444.3954166700005</v>
      </c>
    </row>
    <row r="16041" spans="1:4" x14ac:dyDescent="0.3">
      <c r="A16041" s="31" t="s">
        <v>10</v>
      </c>
      <c r="B16041" s="31" t="s">
        <v>11</v>
      </c>
      <c r="C16041" s="32">
        <v>40535</v>
      </c>
      <c r="D16041" s="33">
        <v>35272.915416670003</v>
      </c>
    </row>
    <row r="16042" spans="1:4" x14ac:dyDescent="0.3">
      <c r="A16042" s="31" t="s">
        <v>4</v>
      </c>
      <c r="B16042" s="31" t="s">
        <v>5</v>
      </c>
      <c r="C16042" s="32">
        <v>40536</v>
      </c>
      <c r="D16042" s="33">
        <v>3747.8008333299999</v>
      </c>
    </row>
    <row r="16043" spans="1:4" x14ac:dyDescent="0.3">
      <c r="A16043" s="31" t="s">
        <v>6</v>
      </c>
      <c r="B16043" s="31" t="s">
        <v>7</v>
      </c>
      <c r="C16043" s="32">
        <v>40536</v>
      </c>
      <c r="D16043" s="33">
        <v>7883.2449999999999</v>
      </c>
    </row>
    <row r="16044" spans="1:4" x14ac:dyDescent="0.3">
      <c r="A16044" s="31" t="s">
        <v>8</v>
      </c>
      <c r="B16044" s="31" t="s">
        <v>9</v>
      </c>
      <c r="C16044" s="32">
        <v>40536</v>
      </c>
      <c r="D16044" s="33">
        <v>8109.9079166700003</v>
      </c>
    </row>
    <row r="16045" spans="1:4" x14ac:dyDescent="0.3">
      <c r="A16045" s="31" t="s">
        <v>10</v>
      </c>
      <c r="B16045" s="31" t="s">
        <v>11</v>
      </c>
      <c r="C16045" s="32">
        <v>40536</v>
      </c>
      <c r="D16045" s="33">
        <v>30631.67</v>
      </c>
    </row>
    <row r="16046" spans="1:4" x14ac:dyDescent="0.3">
      <c r="A16046" s="31" t="s">
        <v>4</v>
      </c>
      <c r="B16046" s="31" t="s">
        <v>5</v>
      </c>
      <c r="C16046" s="32">
        <v>40537</v>
      </c>
      <c r="D16046" s="33">
        <v>3568.1204166699999</v>
      </c>
    </row>
    <row r="16047" spans="1:4" x14ac:dyDescent="0.3">
      <c r="A16047" s="31" t="s">
        <v>6</v>
      </c>
      <c r="B16047" s="31" t="s">
        <v>7</v>
      </c>
      <c r="C16047" s="32">
        <v>40537</v>
      </c>
      <c r="D16047" s="33">
        <v>6963.1887500000003</v>
      </c>
    </row>
    <row r="16048" spans="1:4" x14ac:dyDescent="0.3">
      <c r="A16048" s="31" t="s">
        <v>8</v>
      </c>
      <c r="B16048" s="31" t="s">
        <v>9</v>
      </c>
      <c r="C16048" s="32">
        <v>40537</v>
      </c>
      <c r="D16048" s="33">
        <v>6741.0812500000002</v>
      </c>
    </row>
    <row r="16049" spans="1:4" x14ac:dyDescent="0.3">
      <c r="A16049" s="31" t="s">
        <v>10</v>
      </c>
      <c r="B16049" s="31" t="s">
        <v>11</v>
      </c>
      <c r="C16049" s="32">
        <v>40537</v>
      </c>
      <c r="D16049" s="33">
        <v>26731.54458333</v>
      </c>
    </row>
    <row r="16050" spans="1:4" x14ac:dyDescent="0.3">
      <c r="A16050" s="31" t="s">
        <v>4</v>
      </c>
      <c r="B16050" s="31" t="s">
        <v>5</v>
      </c>
      <c r="C16050" s="32">
        <v>40538</v>
      </c>
      <c r="D16050" s="33">
        <v>3677.75</v>
      </c>
    </row>
    <row r="16051" spans="1:4" x14ac:dyDescent="0.3">
      <c r="A16051" s="31" t="s">
        <v>6</v>
      </c>
      <c r="B16051" s="31" t="s">
        <v>7</v>
      </c>
      <c r="C16051" s="32">
        <v>40538</v>
      </c>
      <c r="D16051" s="33">
        <v>7056.8162499999999</v>
      </c>
    </row>
    <row r="16052" spans="1:4" x14ac:dyDescent="0.3">
      <c r="A16052" s="31" t="s">
        <v>8</v>
      </c>
      <c r="B16052" s="31" t="s">
        <v>9</v>
      </c>
      <c r="C16052" s="32">
        <v>40538</v>
      </c>
      <c r="D16052" s="33">
        <v>6937.61625</v>
      </c>
    </row>
    <row r="16053" spans="1:4" x14ac:dyDescent="0.3">
      <c r="A16053" s="31" t="s">
        <v>10</v>
      </c>
      <c r="B16053" s="31" t="s">
        <v>11</v>
      </c>
      <c r="C16053" s="32">
        <v>40538</v>
      </c>
      <c r="D16053" s="33">
        <v>28504.30666667</v>
      </c>
    </row>
    <row r="16054" spans="1:4" x14ac:dyDescent="0.3">
      <c r="A16054" s="31" t="s">
        <v>4</v>
      </c>
      <c r="B16054" s="31" t="s">
        <v>5</v>
      </c>
      <c r="C16054" s="32">
        <v>40539</v>
      </c>
      <c r="D16054" s="33">
        <v>3880.2658333300001</v>
      </c>
    </row>
    <row r="16055" spans="1:4" x14ac:dyDescent="0.3">
      <c r="A16055" s="31" t="s">
        <v>6</v>
      </c>
      <c r="B16055" s="31" t="s">
        <v>7</v>
      </c>
      <c r="C16055" s="32">
        <v>40539</v>
      </c>
      <c r="D16055" s="33">
        <v>8110.3549999999996</v>
      </c>
    </row>
    <row r="16056" spans="1:4" x14ac:dyDescent="0.3">
      <c r="A16056" s="31" t="s">
        <v>8</v>
      </c>
      <c r="B16056" s="31" t="s">
        <v>9</v>
      </c>
      <c r="C16056" s="32">
        <v>40539</v>
      </c>
      <c r="D16056" s="33">
        <v>8678.7087499999998</v>
      </c>
    </row>
    <row r="16057" spans="1:4" x14ac:dyDescent="0.3">
      <c r="A16057" s="31" t="s">
        <v>10</v>
      </c>
      <c r="B16057" s="31" t="s">
        <v>11</v>
      </c>
      <c r="C16057" s="32">
        <v>40539</v>
      </c>
      <c r="D16057" s="33">
        <v>33173.89208333</v>
      </c>
    </row>
    <row r="16058" spans="1:4" x14ac:dyDescent="0.3">
      <c r="A16058" s="31" t="s">
        <v>4</v>
      </c>
      <c r="B16058" s="31" t="s">
        <v>5</v>
      </c>
      <c r="C16058" s="32">
        <v>40540</v>
      </c>
      <c r="D16058" s="33">
        <v>3938.0383333300001</v>
      </c>
    </row>
    <row r="16059" spans="1:4" x14ac:dyDescent="0.3">
      <c r="A16059" s="31" t="s">
        <v>6</v>
      </c>
      <c r="B16059" s="31" t="s">
        <v>7</v>
      </c>
      <c r="C16059" s="32">
        <v>40540</v>
      </c>
      <c r="D16059" s="33">
        <v>8170.2345833299996</v>
      </c>
    </row>
    <row r="16060" spans="1:4" x14ac:dyDescent="0.3">
      <c r="A16060" s="31" t="s">
        <v>8</v>
      </c>
      <c r="B16060" s="31" t="s">
        <v>9</v>
      </c>
      <c r="C16060" s="32">
        <v>40540</v>
      </c>
      <c r="D16060" s="33">
        <v>9007.6291666699999</v>
      </c>
    </row>
    <row r="16061" spans="1:4" x14ac:dyDescent="0.3">
      <c r="A16061" s="31" t="s">
        <v>10</v>
      </c>
      <c r="B16061" s="31" t="s">
        <v>11</v>
      </c>
      <c r="C16061" s="32">
        <v>40540</v>
      </c>
      <c r="D16061" s="33">
        <v>33108.35791667</v>
      </c>
    </row>
    <row r="16062" spans="1:4" x14ac:dyDescent="0.3">
      <c r="A16062" s="31" t="s">
        <v>4</v>
      </c>
      <c r="B16062" s="31" t="s">
        <v>5</v>
      </c>
      <c r="C16062" s="32">
        <v>40541</v>
      </c>
      <c r="D16062" s="33">
        <v>3932.5574999999999</v>
      </c>
    </row>
    <row r="16063" spans="1:4" x14ac:dyDescent="0.3">
      <c r="A16063" s="31" t="s">
        <v>6</v>
      </c>
      <c r="B16063" s="31" t="s">
        <v>7</v>
      </c>
      <c r="C16063" s="32">
        <v>40541</v>
      </c>
      <c r="D16063" s="33">
        <v>8263.6779166699998</v>
      </c>
    </row>
    <row r="16064" spans="1:4" x14ac:dyDescent="0.3">
      <c r="A16064" s="31" t="s">
        <v>8</v>
      </c>
      <c r="B16064" s="31" t="s">
        <v>9</v>
      </c>
      <c r="C16064" s="32">
        <v>40541</v>
      </c>
      <c r="D16064" s="33">
        <v>8919.3349999999991</v>
      </c>
    </row>
    <row r="16065" spans="1:4" x14ac:dyDescent="0.3">
      <c r="A16065" s="31" t="s">
        <v>10</v>
      </c>
      <c r="B16065" s="31" t="s">
        <v>11</v>
      </c>
      <c r="C16065" s="32">
        <v>40541</v>
      </c>
      <c r="D16065" s="33">
        <v>31392.302500000002</v>
      </c>
    </row>
    <row r="16066" spans="1:4" x14ac:dyDescent="0.3">
      <c r="A16066" s="31" t="s">
        <v>4</v>
      </c>
      <c r="B16066" s="31" t="s">
        <v>5</v>
      </c>
      <c r="C16066" s="32">
        <v>40542</v>
      </c>
      <c r="D16066" s="33">
        <v>3876.06041667</v>
      </c>
    </row>
    <row r="16067" spans="1:4" x14ac:dyDescent="0.3">
      <c r="A16067" s="31" t="s">
        <v>6</v>
      </c>
      <c r="B16067" s="31" t="s">
        <v>7</v>
      </c>
      <c r="C16067" s="32">
        <v>40542</v>
      </c>
      <c r="D16067" s="33">
        <v>8152.74</v>
      </c>
    </row>
    <row r="16068" spans="1:4" x14ac:dyDescent="0.3">
      <c r="A16068" s="31" t="s">
        <v>8</v>
      </c>
      <c r="B16068" s="31" t="s">
        <v>9</v>
      </c>
      <c r="C16068" s="32">
        <v>40542</v>
      </c>
      <c r="D16068" s="33">
        <v>8762.3895833299994</v>
      </c>
    </row>
    <row r="16069" spans="1:4" x14ac:dyDescent="0.3">
      <c r="A16069" s="31" t="s">
        <v>10</v>
      </c>
      <c r="B16069" s="31" t="s">
        <v>11</v>
      </c>
      <c r="C16069" s="32">
        <v>40542</v>
      </c>
      <c r="D16069" s="33">
        <v>32380.399166669999</v>
      </c>
    </row>
    <row r="16070" spans="1:4" x14ac:dyDescent="0.3">
      <c r="A16070" s="31" t="s">
        <v>4</v>
      </c>
      <c r="B16070" s="31" t="s">
        <v>5</v>
      </c>
      <c r="C16070" s="32">
        <v>40543</v>
      </c>
      <c r="D16070" s="33">
        <v>3787.8516666700002</v>
      </c>
    </row>
    <row r="16071" spans="1:4" x14ac:dyDescent="0.3">
      <c r="A16071" s="31" t="s">
        <v>6</v>
      </c>
      <c r="B16071" s="31" t="s">
        <v>7</v>
      </c>
      <c r="C16071" s="32">
        <v>40543</v>
      </c>
      <c r="D16071" s="33">
        <v>7591.64291667</v>
      </c>
    </row>
    <row r="16072" spans="1:4" x14ac:dyDescent="0.3">
      <c r="A16072" s="31" t="s">
        <v>8</v>
      </c>
      <c r="B16072" s="31" t="s">
        <v>9</v>
      </c>
      <c r="C16072" s="32">
        <v>40543</v>
      </c>
      <c r="D16072" s="33">
        <v>7630.56291667</v>
      </c>
    </row>
    <row r="16073" spans="1:4" x14ac:dyDescent="0.3">
      <c r="A16073" s="31" t="s">
        <v>10</v>
      </c>
      <c r="B16073" s="31" t="s">
        <v>11</v>
      </c>
      <c r="C16073" s="32">
        <v>40543</v>
      </c>
      <c r="D16073" s="33">
        <v>28971.062916669998</v>
      </c>
    </row>
    <row r="16074" spans="1:4" x14ac:dyDescent="0.3">
      <c r="A16074" s="34" t="s">
        <v>4</v>
      </c>
      <c r="B16074" s="34" t="s">
        <v>5</v>
      </c>
      <c r="C16074" s="35">
        <v>40544</v>
      </c>
      <c r="D16074" s="36">
        <v>3567.5495833300001</v>
      </c>
    </row>
    <row r="16075" spans="1:4" x14ac:dyDescent="0.3">
      <c r="A16075" s="34" t="s">
        <v>6</v>
      </c>
      <c r="B16075" s="34" t="s">
        <v>7</v>
      </c>
      <c r="C16075" s="35">
        <v>40544</v>
      </c>
      <c r="D16075" s="36">
        <v>6701.9491666699996</v>
      </c>
    </row>
    <row r="16076" spans="1:4" x14ac:dyDescent="0.3">
      <c r="A16076" s="34" t="s">
        <v>8</v>
      </c>
      <c r="B16076" s="34" t="s">
        <v>9</v>
      </c>
      <c r="C16076" s="35">
        <v>40544</v>
      </c>
      <c r="D16076" s="36">
        <v>6546.68708333</v>
      </c>
    </row>
    <row r="16077" spans="1:4" x14ac:dyDescent="0.3">
      <c r="A16077" s="34" t="s">
        <v>10</v>
      </c>
      <c r="B16077" s="34" t="s">
        <v>11</v>
      </c>
      <c r="C16077" s="35">
        <v>40544</v>
      </c>
      <c r="D16077" s="36">
        <v>25544.969166669998</v>
      </c>
    </row>
    <row r="16078" spans="1:4" x14ac:dyDescent="0.3">
      <c r="A16078" s="34" t="s">
        <v>4</v>
      </c>
      <c r="B16078" s="34" t="s">
        <v>5</v>
      </c>
      <c r="C16078" s="35">
        <v>40545</v>
      </c>
      <c r="D16078" s="36">
        <v>3580.5966666700001</v>
      </c>
    </row>
    <row r="16079" spans="1:4" x14ac:dyDescent="0.3">
      <c r="A16079" s="34" t="s">
        <v>6</v>
      </c>
      <c r="B16079" s="34" t="s">
        <v>7</v>
      </c>
      <c r="C16079" s="35">
        <v>40545</v>
      </c>
      <c r="D16079" s="36">
        <v>6838.8370833299996</v>
      </c>
    </row>
    <row r="16080" spans="1:4" x14ac:dyDescent="0.3">
      <c r="A16080" s="34" t="s">
        <v>8</v>
      </c>
      <c r="B16080" s="34" t="s">
        <v>9</v>
      </c>
      <c r="C16080" s="35">
        <v>40545</v>
      </c>
      <c r="D16080" s="36">
        <v>6836.0062500000004</v>
      </c>
    </row>
    <row r="16081" spans="1:4" x14ac:dyDescent="0.3">
      <c r="A16081" s="34" t="s">
        <v>10</v>
      </c>
      <c r="B16081" s="34" t="s">
        <v>11</v>
      </c>
      <c r="C16081" s="35">
        <v>40545</v>
      </c>
      <c r="D16081" s="36">
        <v>27087.384166669999</v>
      </c>
    </row>
    <row r="16082" spans="1:4" x14ac:dyDescent="0.3">
      <c r="A16082" s="34" t="s">
        <v>4</v>
      </c>
      <c r="B16082" s="34" t="s">
        <v>5</v>
      </c>
      <c r="C16082" s="35">
        <v>40546</v>
      </c>
      <c r="D16082" s="36">
        <v>3831.3279166699999</v>
      </c>
    </row>
    <row r="16083" spans="1:4" x14ac:dyDescent="0.3">
      <c r="A16083" s="34" t="s">
        <v>6</v>
      </c>
      <c r="B16083" s="34" t="s">
        <v>7</v>
      </c>
      <c r="C16083" s="35">
        <v>40546</v>
      </c>
      <c r="D16083" s="36">
        <v>8032.4312499999996</v>
      </c>
    </row>
    <row r="16084" spans="1:4" x14ac:dyDescent="0.3">
      <c r="A16084" s="34" t="s">
        <v>8</v>
      </c>
      <c r="B16084" s="34" t="s">
        <v>9</v>
      </c>
      <c r="C16084" s="35">
        <v>40546</v>
      </c>
      <c r="D16084" s="36">
        <v>8853.7141666700008</v>
      </c>
    </row>
    <row r="16085" spans="1:4" x14ac:dyDescent="0.3">
      <c r="A16085" s="34" t="s">
        <v>10</v>
      </c>
      <c r="B16085" s="34" t="s">
        <v>11</v>
      </c>
      <c r="C16085" s="35">
        <v>40546</v>
      </c>
      <c r="D16085" s="36">
        <v>32500.19125</v>
      </c>
    </row>
    <row r="16086" spans="1:4" x14ac:dyDescent="0.3">
      <c r="A16086" s="34" t="s">
        <v>4</v>
      </c>
      <c r="B16086" s="34" t="s">
        <v>5</v>
      </c>
      <c r="C16086" s="35">
        <v>40547</v>
      </c>
      <c r="D16086" s="36">
        <v>3814.2312499999998</v>
      </c>
    </row>
    <row r="16087" spans="1:4" x14ac:dyDescent="0.3">
      <c r="A16087" s="34" t="s">
        <v>6</v>
      </c>
      <c r="B16087" s="34" t="s">
        <v>7</v>
      </c>
      <c r="C16087" s="35">
        <v>40547</v>
      </c>
      <c r="D16087" s="36">
        <v>8190.46</v>
      </c>
    </row>
    <row r="16088" spans="1:4" x14ac:dyDescent="0.3">
      <c r="A16088" s="34" t="s">
        <v>8</v>
      </c>
      <c r="B16088" s="34" t="s">
        <v>9</v>
      </c>
      <c r="C16088" s="35">
        <v>40547</v>
      </c>
      <c r="D16088" s="36">
        <v>9703.3916666700006</v>
      </c>
    </row>
    <row r="16089" spans="1:4" x14ac:dyDescent="0.3">
      <c r="A16089" s="34" t="s">
        <v>10</v>
      </c>
      <c r="B16089" s="34" t="s">
        <v>11</v>
      </c>
      <c r="C16089" s="35">
        <v>40547</v>
      </c>
      <c r="D16089" s="36">
        <v>34032.166666669997</v>
      </c>
    </row>
    <row r="16090" spans="1:4" x14ac:dyDescent="0.3">
      <c r="A16090" s="34" t="s">
        <v>4</v>
      </c>
      <c r="B16090" s="34" t="s">
        <v>5</v>
      </c>
      <c r="C16090" s="35">
        <v>40548</v>
      </c>
      <c r="D16090" s="36">
        <v>3835.73</v>
      </c>
    </row>
    <row r="16091" spans="1:4" x14ac:dyDescent="0.3">
      <c r="A16091" s="34" t="s">
        <v>6</v>
      </c>
      <c r="B16091" s="34" t="s">
        <v>7</v>
      </c>
      <c r="C16091" s="35">
        <v>40548</v>
      </c>
      <c r="D16091" s="36">
        <v>8126.2083333299997</v>
      </c>
    </row>
    <row r="16092" spans="1:4" x14ac:dyDescent="0.3">
      <c r="A16092" s="34" t="s">
        <v>8</v>
      </c>
      <c r="B16092" s="34" t="s">
        <v>9</v>
      </c>
      <c r="C16092" s="35">
        <v>40548</v>
      </c>
      <c r="D16092" s="36">
        <v>10214.599166669999</v>
      </c>
    </row>
    <row r="16093" spans="1:4" x14ac:dyDescent="0.3">
      <c r="A16093" s="34" t="s">
        <v>10</v>
      </c>
      <c r="B16093" s="34" t="s">
        <v>11</v>
      </c>
      <c r="C16093" s="35">
        <v>40548</v>
      </c>
      <c r="D16093" s="36">
        <v>35014.438333329999</v>
      </c>
    </row>
    <row r="16094" spans="1:4" x14ac:dyDescent="0.3">
      <c r="A16094" s="34" t="s">
        <v>4</v>
      </c>
      <c r="B16094" s="34" t="s">
        <v>5</v>
      </c>
      <c r="C16094" s="35">
        <v>40549</v>
      </c>
      <c r="D16094" s="36">
        <v>3865.7262500000002</v>
      </c>
    </row>
    <row r="16095" spans="1:4" x14ac:dyDescent="0.3">
      <c r="A16095" s="34" t="s">
        <v>6</v>
      </c>
      <c r="B16095" s="34" t="s">
        <v>7</v>
      </c>
      <c r="C16095" s="35">
        <v>40549</v>
      </c>
      <c r="D16095" s="36">
        <v>8159.12541667</v>
      </c>
    </row>
    <row r="16096" spans="1:4" x14ac:dyDescent="0.3">
      <c r="A16096" s="34" t="s">
        <v>8</v>
      </c>
      <c r="B16096" s="34" t="s">
        <v>9</v>
      </c>
      <c r="C16096" s="35">
        <v>40549</v>
      </c>
      <c r="D16096" s="36">
        <v>10376.040000000001</v>
      </c>
    </row>
    <row r="16097" spans="1:4" x14ac:dyDescent="0.3">
      <c r="A16097" s="34" t="s">
        <v>10</v>
      </c>
      <c r="B16097" s="34" t="s">
        <v>11</v>
      </c>
      <c r="C16097" s="35">
        <v>40549</v>
      </c>
      <c r="D16097" s="36">
        <v>35399.272083329997</v>
      </c>
    </row>
    <row r="16098" spans="1:4" x14ac:dyDescent="0.3">
      <c r="A16098" s="34" t="s">
        <v>4</v>
      </c>
      <c r="B16098" s="34" t="s">
        <v>5</v>
      </c>
      <c r="C16098" s="35">
        <v>40550</v>
      </c>
      <c r="D16098" s="36">
        <v>3857.1745833300001</v>
      </c>
    </row>
    <row r="16099" spans="1:4" x14ac:dyDescent="0.3">
      <c r="A16099" s="34" t="s">
        <v>6</v>
      </c>
      <c r="B16099" s="34" t="s">
        <v>7</v>
      </c>
      <c r="C16099" s="35">
        <v>40550</v>
      </c>
      <c r="D16099" s="36">
        <v>8186.9250000000002</v>
      </c>
    </row>
    <row r="16100" spans="1:4" x14ac:dyDescent="0.3">
      <c r="A16100" s="34" t="s">
        <v>8</v>
      </c>
      <c r="B16100" s="34" t="s">
        <v>9</v>
      </c>
      <c r="C16100" s="35">
        <v>40550</v>
      </c>
      <c r="D16100" s="36">
        <v>10449.894166669999</v>
      </c>
    </row>
    <row r="16101" spans="1:4" x14ac:dyDescent="0.3">
      <c r="A16101" s="34" t="s">
        <v>10</v>
      </c>
      <c r="B16101" s="34" t="s">
        <v>11</v>
      </c>
      <c r="C16101" s="35">
        <v>40550</v>
      </c>
      <c r="D16101" s="36">
        <v>35552.72083333</v>
      </c>
    </row>
    <row r="16102" spans="1:4" x14ac:dyDescent="0.3">
      <c r="A16102" s="34" t="s">
        <v>4</v>
      </c>
      <c r="B16102" s="34" t="s">
        <v>5</v>
      </c>
      <c r="C16102" s="35">
        <v>40551</v>
      </c>
      <c r="D16102" s="36">
        <v>3650.0570833299998</v>
      </c>
    </row>
    <row r="16103" spans="1:4" x14ac:dyDescent="0.3">
      <c r="A16103" s="34" t="s">
        <v>6</v>
      </c>
      <c r="B16103" s="34" t="s">
        <v>7</v>
      </c>
      <c r="C16103" s="35">
        <v>40551</v>
      </c>
      <c r="D16103" s="36">
        <v>7849.66</v>
      </c>
    </row>
    <row r="16104" spans="1:4" x14ac:dyDescent="0.3">
      <c r="A16104" s="34" t="s">
        <v>8</v>
      </c>
      <c r="B16104" s="34" t="s">
        <v>9</v>
      </c>
      <c r="C16104" s="35">
        <v>40551</v>
      </c>
      <c r="D16104" s="36">
        <v>9376.9650000000001</v>
      </c>
    </row>
    <row r="16105" spans="1:4" x14ac:dyDescent="0.3">
      <c r="A16105" s="34" t="s">
        <v>10</v>
      </c>
      <c r="B16105" s="34" t="s">
        <v>11</v>
      </c>
      <c r="C16105" s="35">
        <v>40551</v>
      </c>
      <c r="D16105" s="36">
        <v>33151.207916669999</v>
      </c>
    </row>
    <row r="16106" spans="1:4" x14ac:dyDescent="0.3">
      <c r="A16106" s="34" t="s">
        <v>4</v>
      </c>
      <c r="B16106" s="34" t="s">
        <v>5</v>
      </c>
      <c r="C16106" s="35">
        <v>40552</v>
      </c>
      <c r="D16106" s="36">
        <v>3619.3179166700002</v>
      </c>
    </row>
    <row r="16107" spans="1:4" x14ac:dyDescent="0.3">
      <c r="A16107" s="34" t="s">
        <v>6</v>
      </c>
      <c r="B16107" s="34" t="s">
        <v>7</v>
      </c>
      <c r="C16107" s="35">
        <v>40552</v>
      </c>
      <c r="D16107" s="36">
        <v>7255.3804166700002</v>
      </c>
    </row>
    <row r="16108" spans="1:4" x14ac:dyDescent="0.3">
      <c r="A16108" s="34" t="s">
        <v>8</v>
      </c>
      <c r="B16108" s="34" t="s">
        <v>9</v>
      </c>
      <c r="C16108" s="35">
        <v>40552</v>
      </c>
      <c r="D16108" s="36">
        <v>8075.4708333299996</v>
      </c>
    </row>
    <row r="16109" spans="1:4" x14ac:dyDescent="0.3">
      <c r="A16109" s="34" t="s">
        <v>10</v>
      </c>
      <c r="B16109" s="34" t="s">
        <v>11</v>
      </c>
      <c r="C16109" s="35">
        <v>40552</v>
      </c>
      <c r="D16109" s="36">
        <v>30222.763749999998</v>
      </c>
    </row>
    <row r="16110" spans="1:4" x14ac:dyDescent="0.3">
      <c r="A16110" s="34" t="s">
        <v>4</v>
      </c>
      <c r="B16110" s="34" t="s">
        <v>5</v>
      </c>
      <c r="C16110" s="35">
        <v>40553</v>
      </c>
      <c r="D16110" s="36">
        <v>3861.0029166700001</v>
      </c>
    </row>
    <row r="16111" spans="1:4" x14ac:dyDescent="0.3">
      <c r="A16111" s="34" t="s">
        <v>6</v>
      </c>
      <c r="B16111" s="34" t="s">
        <v>7</v>
      </c>
      <c r="C16111" s="35">
        <v>40553</v>
      </c>
      <c r="D16111" s="36">
        <v>8101.22</v>
      </c>
    </row>
    <row r="16112" spans="1:4" x14ac:dyDescent="0.3">
      <c r="A16112" s="34" t="s">
        <v>8</v>
      </c>
      <c r="B16112" s="34" t="s">
        <v>9</v>
      </c>
      <c r="C16112" s="35">
        <v>40553</v>
      </c>
      <c r="D16112" s="36">
        <v>10335.54208333</v>
      </c>
    </row>
    <row r="16113" spans="1:4" x14ac:dyDescent="0.3">
      <c r="A16113" s="34" t="s">
        <v>10</v>
      </c>
      <c r="B16113" s="34" t="s">
        <v>11</v>
      </c>
      <c r="C16113" s="35">
        <v>40553</v>
      </c>
      <c r="D16113" s="36">
        <v>35217.419166669999</v>
      </c>
    </row>
    <row r="16114" spans="1:4" x14ac:dyDescent="0.3">
      <c r="A16114" s="34" t="s">
        <v>4</v>
      </c>
      <c r="B16114" s="34" t="s">
        <v>5</v>
      </c>
      <c r="C16114" s="35">
        <v>40554</v>
      </c>
      <c r="D16114" s="36">
        <v>3911.26</v>
      </c>
    </row>
    <row r="16115" spans="1:4" x14ac:dyDescent="0.3">
      <c r="A16115" s="34" t="s">
        <v>6</v>
      </c>
      <c r="B16115" s="34" t="s">
        <v>7</v>
      </c>
      <c r="C16115" s="35">
        <v>40554</v>
      </c>
      <c r="D16115" s="36">
        <v>8284.3875000000007</v>
      </c>
    </row>
    <row r="16116" spans="1:4" x14ac:dyDescent="0.3">
      <c r="A16116" s="34" t="s">
        <v>8</v>
      </c>
      <c r="B16116" s="34" t="s">
        <v>9</v>
      </c>
      <c r="C16116" s="35">
        <v>40554</v>
      </c>
      <c r="D16116" s="36">
        <v>10445.96916667</v>
      </c>
    </row>
    <row r="16117" spans="1:4" x14ac:dyDescent="0.3">
      <c r="A16117" s="34" t="s">
        <v>10</v>
      </c>
      <c r="B16117" s="34" t="s">
        <v>11</v>
      </c>
      <c r="C16117" s="35">
        <v>40554</v>
      </c>
      <c r="D16117" s="36">
        <v>36767.150833330001</v>
      </c>
    </row>
    <row r="16118" spans="1:4" x14ac:dyDescent="0.3">
      <c r="A16118" s="34" t="s">
        <v>4</v>
      </c>
      <c r="B16118" s="34" t="s">
        <v>5</v>
      </c>
      <c r="C16118" s="35">
        <v>40555</v>
      </c>
      <c r="D16118" s="36">
        <v>3929.52041667</v>
      </c>
    </row>
    <row r="16119" spans="1:4" x14ac:dyDescent="0.3">
      <c r="A16119" s="34" t="s">
        <v>6</v>
      </c>
      <c r="B16119" s="34" t="s">
        <v>7</v>
      </c>
      <c r="C16119" s="35">
        <v>40555</v>
      </c>
      <c r="D16119" s="36">
        <v>8289.76333333</v>
      </c>
    </row>
    <row r="16120" spans="1:4" x14ac:dyDescent="0.3">
      <c r="A16120" s="34" t="s">
        <v>8</v>
      </c>
      <c r="B16120" s="34" t="s">
        <v>9</v>
      </c>
      <c r="C16120" s="35">
        <v>40555</v>
      </c>
      <c r="D16120" s="36">
        <v>10417.08708333</v>
      </c>
    </row>
    <row r="16121" spans="1:4" x14ac:dyDescent="0.3">
      <c r="A16121" s="34" t="s">
        <v>10</v>
      </c>
      <c r="B16121" s="34" t="s">
        <v>11</v>
      </c>
      <c r="C16121" s="35">
        <v>40555</v>
      </c>
      <c r="D16121" s="36">
        <v>36721.557916669997</v>
      </c>
    </row>
    <row r="16122" spans="1:4" x14ac:dyDescent="0.3">
      <c r="A16122" s="34" t="s">
        <v>4</v>
      </c>
      <c r="B16122" s="34" t="s">
        <v>5</v>
      </c>
      <c r="C16122" s="35">
        <v>40556</v>
      </c>
      <c r="D16122" s="36">
        <v>3931.2162499999999</v>
      </c>
    </row>
    <row r="16123" spans="1:4" x14ac:dyDescent="0.3">
      <c r="A16123" s="34" t="s">
        <v>6</v>
      </c>
      <c r="B16123" s="34" t="s">
        <v>7</v>
      </c>
      <c r="C16123" s="35">
        <v>40556</v>
      </c>
      <c r="D16123" s="36">
        <v>8343.4404166700006</v>
      </c>
    </row>
    <row r="16124" spans="1:4" x14ac:dyDescent="0.3">
      <c r="A16124" s="34" t="s">
        <v>8</v>
      </c>
      <c r="B16124" s="34" t="s">
        <v>9</v>
      </c>
      <c r="C16124" s="35">
        <v>40556</v>
      </c>
      <c r="D16124" s="36">
        <v>10427.45166667</v>
      </c>
    </row>
    <row r="16125" spans="1:4" x14ac:dyDescent="0.3">
      <c r="A16125" s="34" t="s">
        <v>10</v>
      </c>
      <c r="B16125" s="34" t="s">
        <v>11</v>
      </c>
      <c r="C16125" s="35">
        <v>40556</v>
      </c>
      <c r="D16125" s="36">
        <v>36582.924166670004</v>
      </c>
    </row>
    <row r="16126" spans="1:4" x14ac:dyDescent="0.3">
      <c r="A16126" s="34" t="s">
        <v>4</v>
      </c>
      <c r="B16126" s="34" t="s">
        <v>5</v>
      </c>
      <c r="C16126" s="35">
        <v>40557</v>
      </c>
      <c r="D16126" s="36">
        <v>3955.9695833300002</v>
      </c>
    </row>
    <row r="16127" spans="1:4" x14ac:dyDescent="0.3">
      <c r="A16127" s="34" t="s">
        <v>6</v>
      </c>
      <c r="B16127" s="34" t="s">
        <v>7</v>
      </c>
      <c r="C16127" s="35">
        <v>40557</v>
      </c>
      <c r="D16127" s="36">
        <v>8415.0416666700003</v>
      </c>
    </row>
    <row r="16128" spans="1:4" x14ac:dyDescent="0.3">
      <c r="A16128" s="34" t="s">
        <v>8</v>
      </c>
      <c r="B16128" s="34" t="s">
        <v>9</v>
      </c>
      <c r="C16128" s="35">
        <v>40557</v>
      </c>
      <c r="D16128" s="36">
        <v>10654.592916670001</v>
      </c>
    </row>
    <row r="16129" spans="1:4" x14ac:dyDescent="0.3">
      <c r="A16129" s="34" t="s">
        <v>10</v>
      </c>
      <c r="B16129" s="34" t="s">
        <v>11</v>
      </c>
      <c r="C16129" s="35">
        <v>40557</v>
      </c>
      <c r="D16129" s="36">
        <v>36583.2425</v>
      </c>
    </row>
    <row r="16130" spans="1:4" x14ac:dyDescent="0.3">
      <c r="A16130" s="34" t="s">
        <v>4</v>
      </c>
      <c r="B16130" s="34" t="s">
        <v>5</v>
      </c>
      <c r="C16130" s="35">
        <v>40558</v>
      </c>
      <c r="D16130" s="36">
        <v>3826.7270833299999</v>
      </c>
    </row>
    <row r="16131" spans="1:4" x14ac:dyDescent="0.3">
      <c r="A16131" s="34" t="s">
        <v>6</v>
      </c>
      <c r="B16131" s="34" t="s">
        <v>7</v>
      </c>
      <c r="C16131" s="35">
        <v>40558</v>
      </c>
      <c r="D16131" s="36">
        <v>7981.4045833299997</v>
      </c>
    </row>
    <row r="16132" spans="1:4" x14ac:dyDescent="0.3">
      <c r="A16132" s="34" t="s">
        <v>8</v>
      </c>
      <c r="B16132" s="34" t="s">
        <v>9</v>
      </c>
      <c r="C16132" s="35">
        <v>40558</v>
      </c>
      <c r="D16132" s="36">
        <v>9362.0566666699997</v>
      </c>
    </row>
    <row r="16133" spans="1:4" x14ac:dyDescent="0.3">
      <c r="A16133" s="34" t="s">
        <v>10</v>
      </c>
      <c r="B16133" s="34" t="s">
        <v>11</v>
      </c>
      <c r="C16133" s="35">
        <v>40558</v>
      </c>
      <c r="D16133" s="36">
        <v>33444.981249999997</v>
      </c>
    </row>
    <row r="16134" spans="1:4" x14ac:dyDescent="0.3">
      <c r="A16134" s="34" t="s">
        <v>4</v>
      </c>
      <c r="B16134" s="34" t="s">
        <v>5</v>
      </c>
      <c r="C16134" s="35">
        <v>40559</v>
      </c>
      <c r="D16134" s="36">
        <v>3647.7891666700002</v>
      </c>
    </row>
    <row r="16135" spans="1:4" x14ac:dyDescent="0.3">
      <c r="A16135" s="34" t="s">
        <v>6</v>
      </c>
      <c r="B16135" s="34" t="s">
        <v>7</v>
      </c>
      <c r="C16135" s="35">
        <v>40559</v>
      </c>
      <c r="D16135" s="36">
        <v>7361.6908333299998</v>
      </c>
    </row>
    <row r="16136" spans="1:4" x14ac:dyDescent="0.3">
      <c r="A16136" s="34" t="s">
        <v>8</v>
      </c>
      <c r="B16136" s="34" t="s">
        <v>9</v>
      </c>
      <c r="C16136" s="35">
        <v>40559</v>
      </c>
      <c r="D16136" s="36">
        <v>8108.37458333</v>
      </c>
    </row>
    <row r="16137" spans="1:4" x14ac:dyDescent="0.3">
      <c r="A16137" s="34" t="s">
        <v>10</v>
      </c>
      <c r="B16137" s="34" t="s">
        <v>11</v>
      </c>
      <c r="C16137" s="35">
        <v>40559</v>
      </c>
      <c r="D16137" s="36">
        <v>30189.233749999999</v>
      </c>
    </row>
    <row r="16138" spans="1:4" x14ac:dyDescent="0.3">
      <c r="A16138" s="34" t="s">
        <v>4</v>
      </c>
      <c r="B16138" s="34" t="s">
        <v>5</v>
      </c>
      <c r="C16138" s="35">
        <v>40560</v>
      </c>
      <c r="D16138" s="36">
        <v>3854.0374999999999</v>
      </c>
    </row>
    <row r="16139" spans="1:4" x14ac:dyDescent="0.3">
      <c r="A16139" s="34" t="s">
        <v>6</v>
      </c>
      <c r="B16139" s="34" t="s">
        <v>7</v>
      </c>
      <c r="C16139" s="35">
        <v>40560</v>
      </c>
      <c r="D16139" s="36">
        <v>8307.3395833300001</v>
      </c>
    </row>
    <row r="16140" spans="1:4" x14ac:dyDescent="0.3">
      <c r="A16140" s="34" t="s">
        <v>8</v>
      </c>
      <c r="B16140" s="34" t="s">
        <v>9</v>
      </c>
      <c r="C16140" s="35">
        <v>40560</v>
      </c>
      <c r="D16140" s="36">
        <v>10598.133333330001</v>
      </c>
    </row>
    <row r="16141" spans="1:4" x14ac:dyDescent="0.3">
      <c r="A16141" s="34" t="s">
        <v>10</v>
      </c>
      <c r="B16141" s="34" t="s">
        <v>11</v>
      </c>
      <c r="C16141" s="35">
        <v>40560</v>
      </c>
      <c r="D16141" s="36">
        <v>35989.314166670003</v>
      </c>
    </row>
    <row r="16142" spans="1:4" x14ac:dyDescent="0.3">
      <c r="A16142" s="34" t="s">
        <v>4</v>
      </c>
      <c r="B16142" s="34" t="s">
        <v>5</v>
      </c>
      <c r="C16142" s="35">
        <v>40561</v>
      </c>
      <c r="D16142" s="36">
        <v>3903.0612500000002</v>
      </c>
    </row>
    <row r="16143" spans="1:4" x14ac:dyDescent="0.3">
      <c r="A16143" s="34" t="s">
        <v>6</v>
      </c>
      <c r="B16143" s="34" t="s">
        <v>7</v>
      </c>
      <c r="C16143" s="35">
        <v>40561</v>
      </c>
      <c r="D16143" s="36">
        <v>8388.2491666700007</v>
      </c>
    </row>
    <row r="16144" spans="1:4" x14ac:dyDescent="0.3">
      <c r="A16144" s="34" t="s">
        <v>8</v>
      </c>
      <c r="B16144" s="34" t="s">
        <v>9</v>
      </c>
      <c r="C16144" s="35">
        <v>40561</v>
      </c>
      <c r="D16144" s="36">
        <v>10588.390833330001</v>
      </c>
    </row>
    <row r="16145" spans="1:4" x14ac:dyDescent="0.3">
      <c r="A16145" s="34" t="s">
        <v>10</v>
      </c>
      <c r="B16145" s="34" t="s">
        <v>11</v>
      </c>
      <c r="C16145" s="35">
        <v>40561</v>
      </c>
      <c r="D16145" s="36">
        <v>36924.577916670001</v>
      </c>
    </row>
    <row r="16146" spans="1:4" x14ac:dyDescent="0.3">
      <c r="A16146" s="34" t="s">
        <v>4</v>
      </c>
      <c r="B16146" s="34" t="s">
        <v>5</v>
      </c>
      <c r="C16146" s="35">
        <v>40562</v>
      </c>
      <c r="D16146" s="36">
        <v>3914.9741666700002</v>
      </c>
    </row>
    <row r="16147" spans="1:4" x14ac:dyDescent="0.3">
      <c r="A16147" s="34" t="s">
        <v>6</v>
      </c>
      <c r="B16147" s="34" t="s">
        <v>7</v>
      </c>
      <c r="C16147" s="35">
        <v>40562</v>
      </c>
      <c r="D16147" s="36">
        <v>8341.28083333</v>
      </c>
    </row>
    <row r="16148" spans="1:4" x14ac:dyDescent="0.3">
      <c r="A16148" s="34" t="s">
        <v>8</v>
      </c>
      <c r="B16148" s="34" t="s">
        <v>9</v>
      </c>
      <c r="C16148" s="35">
        <v>40562</v>
      </c>
      <c r="D16148" s="36">
        <v>10630.51375</v>
      </c>
    </row>
    <row r="16149" spans="1:4" x14ac:dyDescent="0.3">
      <c r="A16149" s="34" t="s">
        <v>10</v>
      </c>
      <c r="B16149" s="34" t="s">
        <v>11</v>
      </c>
      <c r="C16149" s="35">
        <v>40562</v>
      </c>
      <c r="D16149" s="36">
        <v>37193.0075</v>
      </c>
    </row>
    <row r="16150" spans="1:4" x14ac:dyDescent="0.3">
      <c r="A16150" s="34" t="s">
        <v>4</v>
      </c>
      <c r="B16150" s="34" t="s">
        <v>5</v>
      </c>
      <c r="C16150" s="35">
        <v>40563</v>
      </c>
      <c r="D16150" s="36">
        <v>3875.7558333299999</v>
      </c>
    </row>
    <row r="16151" spans="1:4" x14ac:dyDescent="0.3">
      <c r="A16151" s="34" t="s">
        <v>6</v>
      </c>
      <c r="B16151" s="34" t="s">
        <v>7</v>
      </c>
      <c r="C16151" s="35">
        <v>40563</v>
      </c>
      <c r="D16151" s="36">
        <v>8228.8624999999993</v>
      </c>
    </row>
    <row r="16152" spans="1:4" x14ac:dyDescent="0.3">
      <c r="A16152" s="34" t="s">
        <v>8</v>
      </c>
      <c r="B16152" s="34" t="s">
        <v>9</v>
      </c>
      <c r="C16152" s="35">
        <v>40563</v>
      </c>
      <c r="D16152" s="36">
        <v>10778.612499999999</v>
      </c>
    </row>
    <row r="16153" spans="1:4" x14ac:dyDescent="0.3">
      <c r="A16153" s="34" t="s">
        <v>10</v>
      </c>
      <c r="B16153" s="34" t="s">
        <v>11</v>
      </c>
      <c r="C16153" s="35">
        <v>40563</v>
      </c>
      <c r="D16153" s="36">
        <v>36989.474166669999</v>
      </c>
    </row>
    <row r="16154" spans="1:4" x14ac:dyDescent="0.3">
      <c r="A16154" s="34" t="s">
        <v>4</v>
      </c>
      <c r="B16154" s="34" t="s">
        <v>5</v>
      </c>
      <c r="C16154" s="35">
        <v>40564</v>
      </c>
      <c r="D16154" s="36">
        <v>3845.7329166700001</v>
      </c>
    </row>
    <row r="16155" spans="1:4" x14ac:dyDescent="0.3">
      <c r="A16155" s="34" t="s">
        <v>6</v>
      </c>
      <c r="B16155" s="34" t="s">
        <v>7</v>
      </c>
      <c r="C16155" s="35">
        <v>40564</v>
      </c>
      <c r="D16155" s="36">
        <v>8087.6304166700002</v>
      </c>
    </row>
    <row r="16156" spans="1:4" x14ac:dyDescent="0.3">
      <c r="A16156" s="34" t="s">
        <v>8</v>
      </c>
      <c r="B16156" s="34" t="s">
        <v>9</v>
      </c>
      <c r="C16156" s="35">
        <v>40564</v>
      </c>
      <c r="D16156" s="36">
        <v>10641.459583330001</v>
      </c>
    </row>
    <row r="16157" spans="1:4" x14ac:dyDescent="0.3">
      <c r="A16157" s="34" t="s">
        <v>10</v>
      </c>
      <c r="B16157" s="34" t="s">
        <v>11</v>
      </c>
      <c r="C16157" s="35">
        <v>40564</v>
      </c>
      <c r="D16157" s="36">
        <v>37782.34375</v>
      </c>
    </row>
    <row r="16158" spans="1:4" x14ac:dyDescent="0.3">
      <c r="A16158" s="34" t="s">
        <v>4</v>
      </c>
      <c r="B16158" s="34" t="s">
        <v>5</v>
      </c>
      <c r="C16158" s="35">
        <v>40565</v>
      </c>
      <c r="D16158" s="36">
        <v>3744.88375</v>
      </c>
    </row>
    <row r="16159" spans="1:4" x14ac:dyDescent="0.3">
      <c r="A16159" s="34" t="s">
        <v>6</v>
      </c>
      <c r="B16159" s="34" t="s">
        <v>7</v>
      </c>
      <c r="C16159" s="35">
        <v>40565</v>
      </c>
      <c r="D16159" s="36">
        <v>7622.4166666700003</v>
      </c>
    </row>
    <row r="16160" spans="1:4" x14ac:dyDescent="0.3">
      <c r="A16160" s="34" t="s">
        <v>8</v>
      </c>
      <c r="B16160" s="34" t="s">
        <v>9</v>
      </c>
      <c r="C16160" s="35">
        <v>40565</v>
      </c>
      <c r="D16160" s="36">
        <v>9070.7670833299999</v>
      </c>
    </row>
    <row r="16161" spans="1:4" x14ac:dyDescent="0.3">
      <c r="A16161" s="34" t="s">
        <v>10</v>
      </c>
      <c r="B16161" s="34" t="s">
        <v>11</v>
      </c>
      <c r="C16161" s="35">
        <v>40565</v>
      </c>
      <c r="D16161" s="36">
        <v>34547.379583330003</v>
      </c>
    </row>
    <row r="16162" spans="1:4" x14ac:dyDescent="0.3">
      <c r="A16162" s="34" t="s">
        <v>4</v>
      </c>
      <c r="B16162" s="34" t="s">
        <v>5</v>
      </c>
      <c r="C16162" s="35">
        <v>40566</v>
      </c>
      <c r="D16162" s="36">
        <v>3614.95541667</v>
      </c>
    </row>
    <row r="16163" spans="1:4" x14ac:dyDescent="0.3">
      <c r="A16163" s="34" t="s">
        <v>6</v>
      </c>
      <c r="B16163" s="34" t="s">
        <v>7</v>
      </c>
      <c r="C16163" s="35">
        <v>40566</v>
      </c>
      <c r="D16163" s="36">
        <v>7043.32</v>
      </c>
    </row>
    <row r="16164" spans="1:4" x14ac:dyDescent="0.3">
      <c r="A16164" s="34" t="s">
        <v>8</v>
      </c>
      <c r="B16164" s="34" t="s">
        <v>9</v>
      </c>
      <c r="C16164" s="35">
        <v>40566</v>
      </c>
      <c r="D16164" s="36">
        <v>7842.7908333300002</v>
      </c>
    </row>
    <row r="16165" spans="1:4" x14ac:dyDescent="0.3">
      <c r="A16165" s="34" t="s">
        <v>10</v>
      </c>
      <c r="B16165" s="34" t="s">
        <v>11</v>
      </c>
      <c r="C16165" s="35">
        <v>40566</v>
      </c>
      <c r="D16165" s="36">
        <v>31222.077499999999</v>
      </c>
    </row>
    <row r="16166" spans="1:4" x14ac:dyDescent="0.3">
      <c r="A16166" s="34" t="s">
        <v>4</v>
      </c>
      <c r="B16166" s="34" t="s">
        <v>5</v>
      </c>
      <c r="C16166" s="35">
        <v>40567</v>
      </c>
      <c r="D16166" s="36">
        <v>3858.0562500000001</v>
      </c>
    </row>
    <row r="16167" spans="1:4" x14ac:dyDescent="0.3">
      <c r="A16167" s="34" t="s">
        <v>6</v>
      </c>
      <c r="B16167" s="34" t="s">
        <v>7</v>
      </c>
      <c r="C16167" s="35">
        <v>40567</v>
      </c>
      <c r="D16167" s="36">
        <v>7946.0479166699997</v>
      </c>
    </row>
    <row r="16168" spans="1:4" x14ac:dyDescent="0.3">
      <c r="A16168" s="34" t="s">
        <v>8</v>
      </c>
      <c r="B16168" s="34" t="s">
        <v>9</v>
      </c>
      <c r="C16168" s="35">
        <v>40567</v>
      </c>
      <c r="D16168" s="36">
        <v>10456.544166670001</v>
      </c>
    </row>
    <row r="16169" spans="1:4" x14ac:dyDescent="0.3">
      <c r="A16169" s="34" t="s">
        <v>10</v>
      </c>
      <c r="B16169" s="34" t="s">
        <v>11</v>
      </c>
      <c r="C16169" s="35">
        <v>40567</v>
      </c>
      <c r="D16169" s="36">
        <v>36926.247499999998</v>
      </c>
    </row>
    <row r="16170" spans="1:4" x14ac:dyDescent="0.3">
      <c r="A16170" s="34" t="s">
        <v>4</v>
      </c>
      <c r="B16170" s="34" t="s">
        <v>5</v>
      </c>
      <c r="C16170" s="35">
        <v>40568</v>
      </c>
      <c r="D16170" s="36">
        <v>3749.6841666700002</v>
      </c>
    </row>
    <row r="16171" spans="1:4" x14ac:dyDescent="0.3">
      <c r="A16171" s="34" t="s">
        <v>6</v>
      </c>
      <c r="B16171" s="34" t="s">
        <v>7</v>
      </c>
      <c r="C16171" s="35">
        <v>40568</v>
      </c>
      <c r="D16171" s="36">
        <v>8306.4650000000001</v>
      </c>
    </row>
    <row r="16172" spans="1:4" x14ac:dyDescent="0.3">
      <c r="A16172" s="34" t="s">
        <v>8</v>
      </c>
      <c r="B16172" s="34" t="s">
        <v>9</v>
      </c>
      <c r="C16172" s="35">
        <v>40568</v>
      </c>
      <c r="D16172" s="36">
        <v>11015.72875</v>
      </c>
    </row>
    <row r="16173" spans="1:4" x14ac:dyDescent="0.3">
      <c r="A16173" s="34" t="s">
        <v>10</v>
      </c>
      <c r="B16173" s="34" t="s">
        <v>11</v>
      </c>
      <c r="C16173" s="35">
        <v>40568</v>
      </c>
      <c r="D16173" s="36">
        <v>36991.525000000001</v>
      </c>
    </row>
    <row r="16174" spans="1:4" x14ac:dyDescent="0.3">
      <c r="A16174" s="34" t="s">
        <v>4</v>
      </c>
      <c r="B16174" s="34" t="s">
        <v>5</v>
      </c>
      <c r="C16174" s="35">
        <v>40569</v>
      </c>
      <c r="D16174" s="36">
        <v>3726.8812499999999</v>
      </c>
    </row>
    <row r="16175" spans="1:4" x14ac:dyDescent="0.3">
      <c r="A16175" s="34" t="s">
        <v>6</v>
      </c>
      <c r="B16175" s="34" t="s">
        <v>7</v>
      </c>
      <c r="C16175" s="35">
        <v>40569</v>
      </c>
      <c r="D16175" s="36">
        <v>8362.8087500000001</v>
      </c>
    </row>
    <row r="16176" spans="1:4" x14ac:dyDescent="0.3">
      <c r="A16176" s="34" t="s">
        <v>8</v>
      </c>
      <c r="B16176" s="34" t="s">
        <v>9</v>
      </c>
      <c r="C16176" s="35">
        <v>40569</v>
      </c>
      <c r="D16176" s="36">
        <v>11001.622083329999</v>
      </c>
    </row>
    <row r="16177" spans="1:4" x14ac:dyDescent="0.3">
      <c r="A16177" s="34" t="s">
        <v>10</v>
      </c>
      <c r="B16177" s="34" t="s">
        <v>11</v>
      </c>
      <c r="C16177" s="35">
        <v>40569</v>
      </c>
      <c r="D16177" s="36">
        <v>37155.808749999997</v>
      </c>
    </row>
    <row r="16178" spans="1:4" x14ac:dyDescent="0.3">
      <c r="A16178" s="34" t="s">
        <v>4</v>
      </c>
      <c r="B16178" s="34" t="s">
        <v>5</v>
      </c>
      <c r="C16178" s="35">
        <v>40570</v>
      </c>
      <c r="D16178" s="36">
        <v>3838.7029166699999</v>
      </c>
    </row>
    <row r="16179" spans="1:4" x14ac:dyDescent="0.3">
      <c r="A16179" s="34" t="s">
        <v>6</v>
      </c>
      <c r="B16179" s="34" t="s">
        <v>7</v>
      </c>
      <c r="C16179" s="35">
        <v>40570</v>
      </c>
      <c r="D16179" s="36">
        <v>8442.0462499999994</v>
      </c>
    </row>
    <row r="16180" spans="1:4" x14ac:dyDescent="0.3">
      <c r="A16180" s="34" t="s">
        <v>8</v>
      </c>
      <c r="B16180" s="34" t="s">
        <v>9</v>
      </c>
      <c r="C16180" s="35">
        <v>40570</v>
      </c>
      <c r="D16180" s="36">
        <v>11066.21458333</v>
      </c>
    </row>
    <row r="16181" spans="1:4" x14ac:dyDescent="0.3">
      <c r="A16181" s="34" t="s">
        <v>10</v>
      </c>
      <c r="B16181" s="34" t="s">
        <v>11</v>
      </c>
      <c r="C16181" s="35">
        <v>40570</v>
      </c>
      <c r="D16181" s="36">
        <v>38536.747499999998</v>
      </c>
    </row>
    <row r="16182" spans="1:4" x14ac:dyDescent="0.3">
      <c r="A16182" s="34" t="s">
        <v>4</v>
      </c>
      <c r="B16182" s="34" t="s">
        <v>5</v>
      </c>
      <c r="C16182" s="35">
        <v>40571</v>
      </c>
      <c r="D16182" s="36">
        <v>3830.8654166699998</v>
      </c>
    </row>
    <row r="16183" spans="1:4" x14ac:dyDescent="0.3">
      <c r="A16183" s="34" t="s">
        <v>6</v>
      </c>
      <c r="B16183" s="34" t="s">
        <v>7</v>
      </c>
      <c r="C16183" s="35">
        <v>40571</v>
      </c>
      <c r="D16183" s="36">
        <v>8297.31</v>
      </c>
    </row>
    <row r="16184" spans="1:4" x14ac:dyDescent="0.3">
      <c r="A16184" s="34" t="s">
        <v>8</v>
      </c>
      <c r="B16184" s="34" t="s">
        <v>9</v>
      </c>
      <c r="C16184" s="35">
        <v>40571</v>
      </c>
      <c r="D16184" s="36">
        <v>11036.9275</v>
      </c>
    </row>
    <row r="16185" spans="1:4" x14ac:dyDescent="0.3">
      <c r="A16185" s="34" t="s">
        <v>10</v>
      </c>
      <c r="B16185" s="34" t="s">
        <v>11</v>
      </c>
      <c r="C16185" s="35">
        <v>40571</v>
      </c>
      <c r="D16185" s="36">
        <v>38799.870833330002</v>
      </c>
    </row>
    <row r="16186" spans="1:4" x14ac:dyDescent="0.3">
      <c r="A16186" s="34" t="s">
        <v>4</v>
      </c>
      <c r="B16186" s="34" t="s">
        <v>5</v>
      </c>
      <c r="C16186" s="35">
        <v>40572</v>
      </c>
      <c r="D16186" s="36">
        <v>3721.2683333300001</v>
      </c>
    </row>
    <row r="16187" spans="1:4" x14ac:dyDescent="0.3">
      <c r="A16187" s="34" t="s">
        <v>6</v>
      </c>
      <c r="B16187" s="34" t="s">
        <v>7</v>
      </c>
      <c r="C16187" s="35">
        <v>40572</v>
      </c>
      <c r="D16187" s="36">
        <v>7975.6616666700002</v>
      </c>
    </row>
    <row r="16188" spans="1:4" x14ac:dyDescent="0.3">
      <c r="A16188" s="34" t="s">
        <v>8</v>
      </c>
      <c r="B16188" s="34" t="s">
        <v>9</v>
      </c>
      <c r="C16188" s="35">
        <v>40572</v>
      </c>
      <c r="D16188" s="36">
        <v>9512.1616666699992</v>
      </c>
    </row>
    <row r="16189" spans="1:4" x14ac:dyDescent="0.3">
      <c r="A16189" s="34" t="s">
        <v>10</v>
      </c>
      <c r="B16189" s="34" t="s">
        <v>11</v>
      </c>
      <c r="C16189" s="35">
        <v>40572</v>
      </c>
      <c r="D16189" s="36">
        <v>35636.751666670003</v>
      </c>
    </row>
    <row r="16190" spans="1:4" x14ac:dyDescent="0.3">
      <c r="A16190" s="34" t="s">
        <v>4</v>
      </c>
      <c r="B16190" s="34" t="s">
        <v>5</v>
      </c>
      <c r="C16190" s="35">
        <v>40573</v>
      </c>
      <c r="D16190" s="36">
        <v>3599.2154166700002</v>
      </c>
    </row>
    <row r="16191" spans="1:4" x14ac:dyDescent="0.3">
      <c r="A16191" s="34" t="s">
        <v>6</v>
      </c>
      <c r="B16191" s="34" t="s">
        <v>7</v>
      </c>
      <c r="C16191" s="35">
        <v>40573</v>
      </c>
      <c r="D16191" s="36">
        <v>7436.7716666699998</v>
      </c>
    </row>
    <row r="16192" spans="1:4" x14ac:dyDescent="0.3">
      <c r="A16192" s="34" t="s">
        <v>8</v>
      </c>
      <c r="B16192" s="34" t="s">
        <v>9</v>
      </c>
      <c r="C16192" s="35">
        <v>40573</v>
      </c>
      <c r="D16192" s="36">
        <v>7976.9020833300001</v>
      </c>
    </row>
    <row r="16193" spans="1:4" x14ac:dyDescent="0.3">
      <c r="A16193" s="34" t="s">
        <v>10</v>
      </c>
      <c r="B16193" s="34" t="s">
        <v>11</v>
      </c>
      <c r="C16193" s="35">
        <v>40573</v>
      </c>
      <c r="D16193" s="36">
        <v>32098.619583330001</v>
      </c>
    </row>
    <row r="16194" spans="1:4" x14ac:dyDescent="0.3">
      <c r="A16194" s="34" t="s">
        <v>4</v>
      </c>
      <c r="B16194" s="34" t="s">
        <v>5</v>
      </c>
      <c r="C16194" s="35">
        <v>40574</v>
      </c>
      <c r="D16194" s="36">
        <v>3837.5366666700002</v>
      </c>
    </row>
    <row r="16195" spans="1:4" x14ac:dyDescent="0.3">
      <c r="A16195" s="34" t="s">
        <v>6</v>
      </c>
      <c r="B16195" s="34" t="s">
        <v>7</v>
      </c>
      <c r="C16195" s="35">
        <v>40574</v>
      </c>
      <c r="D16195" s="36">
        <v>8291.6450000000004</v>
      </c>
    </row>
    <row r="16196" spans="1:4" x14ac:dyDescent="0.3">
      <c r="A16196" s="34" t="s">
        <v>8</v>
      </c>
      <c r="B16196" s="34" t="s">
        <v>9</v>
      </c>
      <c r="C16196" s="35">
        <v>40574</v>
      </c>
      <c r="D16196" s="36">
        <v>10555.932083330001</v>
      </c>
    </row>
    <row r="16197" spans="1:4" x14ac:dyDescent="0.3">
      <c r="A16197" s="34" t="s">
        <v>10</v>
      </c>
      <c r="B16197" s="34" t="s">
        <v>11</v>
      </c>
      <c r="C16197" s="35">
        <v>40574</v>
      </c>
      <c r="D16197" s="36">
        <v>38190.154999999999</v>
      </c>
    </row>
    <row r="16198" spans="1:4" x14ac:dyDescent="0.3">
      <c r="A16198" s="34" t="s">
        <v>4</v>
      </c>
      <c r="B16198" s="34" t="s">
        <v>5</v>
      </c>
      <c r="C16198" s="35">
        <v>40575</v>
      </c>
      <c r="D16198" s="36">
        <v>3877.48208333</v>
      </c>
    </row>
    <row r="16199" spans="1:4" x14ac:dyDescent="0.3">
      <c r="A16199" s="34" t="s">
        <v>6</v>
      </c>
      <c r="B16199" s="34" t="s">
        <v>7</v>
      </c>
      <c r="C16199" s="35">
        <v>40575</v>
      </c>
      <c r="D16199" s="36">
        <v>8448.8683333299996</v>
      </c>
    </row>
    <row r="16200" spans="1:4" x14ac:dyDescent="0.3">
      <c r="A16200" s="34" t="s">
        <v>8</v>
      </c>
      <c r="B16200" s="34" t="s">
        <v>9</v>
      </c>
      <c r="C16200" s="35">
        <v>40575</v>
      </c>
      <c r="D16200" s="36">
        <v>10823.31875</v>
      </c>
    </row>
    <row r="16201" spans="1:4" x14ac:dyDescent="0.3">
      <c r="A16201" s="34" t="s">
        <v>10</v>
      </c>
      <c r="B16201" s="34" t="s">
        <v>11</v>
      </c>
      <c r="C16201" s="35">
        <v>40575</v>
      </c>
      <c r="D16201" s="36">
        <v>38379.408750000002</v>
      </c>
    </row>
    <row r="16202" spans="1:4" x14ac:dyDescent="0.3">
      <c r="A16202" s="34" t="s">
        <v>4</v>
      </c>
      <c r="B16202" s="34" t="s">
        <v>5</v>
      </c>
      <c r="C16202" s="35">
        <v>40576</v>
      </c>
      <c r="D16202" s="36">
        <v>3859.2845833299998</v>
      </c>
    </row>
    <row r="16203" spans="1:4" x14ac:dyDescent="0.3">
      <c r="A16203" s="34" t="s">
        <v>6</v>
      </c>
      <c r="B16203" s="34" t="s">
        <v>7</v>
      </c>
      <c r="C16203" s="35">
        <v>40576</v>
      </c>
      <c r="D16203" s="36">
        <v>8574.3758333299993</v>
      </c>
    </row>
    <row r="16204" spans="1:4" x14ac:dyDescent="0.3">
      <c r="A16204" s="34" t="s">
        <v>8</v>
      </c>
      <c r="B16204" s="34" t="s">
        <v>9</v>
      </c>
      <c r="C16204" s="35">
        <v>40576</v>
      </c>
      <c r="D16204" s="36">
        <v>10332.20875</v>
      </c>
    </row>
    <row r="16205" spans="1:4" x14ac:dyDescent="0.3">
      <c r="A16205" s="34" t="s">
        <v>10</v>
      </c>
      <c r="B16205" s="34" t="s">
        <v>11</v>
      </c>
      <c r="C16205" s="35">
        <v>40576</v>
      </c>
      <c r="D16205" s="36">
        <v>38629.167916669998</v>
      </c>
    </row>
    <row r="16206" spans="1:4" x14ac:dyDescent="0.3">
      <c r="A16206" s="34" t="s">
        <v>4</v>
      </c>
      <c r="B16206" s="34" t="s">
        <v>5</v>
      </c>
      <c r="C16206" s="35">
        <v>40577</v>
      </c>
      <c r="D16206" s="36">
        <v>3881.9570833299999</v>
      </c>
    </row>
    <row r="16207" spans="1:4" x14ac:dyDescent="0.3">
      <c r="A16207" s="34" t="s">
        <v>6</v>
      </c>
      <c r="B16207" s="34" t="s">
        <v>7</v>
      </c>
      <c r="C16207" s="35">
        <v>40577</v>
      </c>
      <c r="D16207" s="36">
        <v>8567.6604166699999</v>
      </c>
    </row>
    <row r="16208" spans="1:4" x14ac:dyDescent="0.3">
      <c r="A16208" s="34" t="s">
        <v>8</v>
      </c>
      <c r="B16208" s="34" t="s">
        <v>9</v>
      </c>
      <c r="C16208" s="35">
        <v>40577</v>
      </c>
      <c r="D16208" s="36">
        <v>10713.186250000001</v>
      </c>
    </row>
    <row r="16209" spans="1:4" x14ac:dyDescent="0.3">
      <c r="A16209" s="34" t="s">
        <v>10</v>
      </c>
      <c r="B16209" s="34" t="s">
        <v>11</v>
      </c>
      <c r="C16209" s="35">
        <v>40577</v>
      </c>
      <c r="D16209" s="36">
        <v>38364.672916670002</v>
      </c>
    </row>
    <row r="16210" spans="1:4" x14ac:dyDescent="0.3">
      <c r="A16210" s="34" t="s">
        <v>4</v>
      </c>
      <c r="B16210" s="34" t="s">
        <v>5</v>
      </c>
      <c r="C16210" s="35">
        <v>40578</v>
      </c>
      <c r="D16210" s="36">
        <v>3917.2512499999998</v>
      </c>
    </row>
    <row r="16211" spans="1:4" x14ac:dyDescent="0.3">
      <c r="A16211" s="34" t="s">
        <v>6</v>
      </c>
      <c r="B16211" s="34" t="s">
        <v>7</v>
      </c>
      <c r="C16211" s="35">
        <v>40578</v>
      </c>
      <c r="D16211" s="36">
        <v>7124.06291667</v>
      </c>
    </row>
    <row r="16212" spans="1:4" x14ac:dyDescent="0.3">
      <c r="A16212" s="34" t="s">
        <v>8</v>
      </c>
      <c r="B16212" s="34" t="s">
        <v>9</v>
      </c>
      <c r="C16212" s="35">
        <v>40578</v>
      </c>
      <c r="D16212" s="36">
        <v>10979.39875</v>
      </c>
    </row>
    <row r="16213" spans="1:4" x14ac:dyDescent="0.3">
      <c r="A16213" s="34" t="s">
        <v>10</v>
      </c>
      <c r="B16213" s="34" t="s">
        <v>11</v>
      </c>
      <c r="C16213" s="35">
        <v>40578</v>
      </c>
      <c r="D16213" s="36">
        <v>38281.266250000001</v>
      </c>
    </row>
    <row r="16214" spans="1:4" x14ac:dyDescent="0.3">
      <c r="A16214" s="34" t="s">
        <v>4</v>
      </c>
      <c r="B16214" s="34" t="s">
        <v>5</v>
      </c>
      <c r="C16214" s="35">
        <v>40579</v>
      </c>
      <c r="D16214" s="36">
        <v>3786.7929166700001</v>
      </c>
    </row>
    <row r="16215" spans="1:4" x14ac:dyDescent="0.3">
      <c r="A16215" s="34" t="s">
        <v>6</v>
      </c>
      <c r="B16215" s="34" t="s">
        <v>7</v>
      </c>
      <c r="C16215" s="35">
        <v>40579</v>
      </c>
      <c r="D16215" s="36">
        <v>7663.9962500000001</v>
      </c>
    </row>
    <row r="16216" spans="1:4" x14ac:dyDescent="0.3">
      <c r="A16216" s="34" t="s">
        <v>8</v>
      </c>
      <c r="B16216" s="34" t="s">
        <v>9</v>
      </c>
      <c r="C16216" s="35">
        <v>40579</v>
      </c>
      <c r="D16216" s="36">
        <v>9483.7737500000003</v>
      </c>
    </row>
    <row r="16217" spans="1:4" x14ac:dyDescent="0.3">
      <c r="A16217" s="34" t="s">
        <v>10</v>
      </c>
      <c r="B16217" s="34" t="s">
        <v>11</v>
      </c>
      <c r="C16217" s="35">
        <v>40579</v>
      </c>
      <c r="D16217" s="36">
        <v>35294.433749999997</v>
      </c>
    </row>
    <row r="16218" spans="1:4" x14ac:dyDescent="0.3">
      <c r="A16218" s="34" t="s">
        <v>4</v>
      </c>
      <c r="B16218" s="34" t="s">
        <v>5</v>
      </c>
      <c r="C16218" s="35">
        <v>40580</v>
      </c>
      <c r="D16218" s="36">
        <v>3650.4749999999999</v>
      </c>
    </row>
    <row r="16219" spans="1:4" x14ac:dyDescent="0.3">
      <c r="A16219" s="34" t="s">
        <v>6</v>
      </c>
      <c r="B16219" s="34" t="s">
        <v>7</v>
      </c>
      <c r="C16219" s="35">
        <v>40580</v>
      </c>
      <c r="D16219" s="36">
        <v>7113.34375</v>
      </c>
    </row>
    <row r="16220" spans="1:4" x14ac:dyDescent="0.3">
      <c r="A16220" s="34" t="s">
        <v>8</v>
      </c>
      <c r="B16220" s="34" t="s">
        <v>9</v>
      </c>
      <c r="C16220" s="35">
        <v>40580</v>
      </c>
      <c r="D16220" s="36">
        <v>7926.4216666700004</v>
      </c>
    </row>
    <row r="16221" spans="1:4" x14ac:dyDescent="0.3">
      <c r="A16221" s="34" t="s">
        <v>10</v>
      </c>
      <c r="B16221" s="34" t="s">
        <v>11</v>
      </c>
      <c r="C16221" s="35">
        <v>40580</v>
      </c>
      <c r="D16221" s="36">
        <v>32279.61166667</v>
      </c>
    </row>
    <row r="16222" spans="1:4" x14ac:dyDescent="0.3">
      <c r="A16222" s="34" t="s">
        <v>4</v>
      </c>
      <c r="B16222" s="34" t="s">
        <v>5</v>
      </c>
      <c r="C16222" s="35">
        <v>40581</v>
      </c>
      <c r="D16222" s="36">
        <v>3859.7154166700002</v>
      </c>
    </row>
    <row r="16223" spans="1:4" x14ac:dyDescent="0.3">
      <c r="A16223" s="34" t="s">
        <v>6</v>
      </c>
      <c r="B16223" s="34" t="s">
        <v>7</v>
      </c>
      <c r="C16223" s="35">
        <v>40581</v>
      </c>
      <c r="D16223" s="36">
        <v>8194.2687499999993</v>
      </c>
    </row>
    <row r="16224" spans="1:4" x14ac:dyDescent="0.3">
      <c r="A16224" s="34" t="s">
        <v>8</v>
      </c>
      <c r="B16224" s="34" t="s">
        <v>9</v>
      </c>
      <c r="C16224" s="35">
        <v>40581</v>
      </c>
      <c r="D16224" s="36">
        <v>10323.855</v>
      </c>
    </row>
    <row r="16225" spans="1:4" x14ac:dyDescent="0.3">
      <c r="A16225" s="34" t="s">
        <v>10</v>
      </c>
      <c r="B16225" s="34" t="s">
        <v>11</v>
      </c>
      <c r="C16225" s="35">
        <v>40581</v>
      </c>
      <c r="D16225" s="36">
        <v>38374.00958333</v>
      </c>
    </row>
    <row r="16226" spans="1:4" x14ac:dyDescent="0.3">
      <c r="A16226" s="34" t="s">
        <v>4</v>
      </c>
      <c r="B16226" s="34" t="s">
        <v>5</v>
      </c>
      <c r="C16226" s="35">
        <v>40582</v>
      </c>
      <c r="D16226" s="36">
        <v>3952.8691666700001</v>
      </c>
    </row>
    <row r="16227" spans="1:4" x14ac:dyDescent="0.3">
      <c r="A16227" s="34" t="s">
        <v>6</v>
      </c>
      <c r="B16227" s="34" t="s">
        <v>7</v>
      </c>
      <c r="C16227" s="35">
        <v>40582</v>
      </c>
      <c r="D16227" s="36">
        <v>8394.9433333300003</v>
      </c>
    </row>
    <row r="16228" spans="1:4" x14ac:dyDescent="0.3">
      <c r="A16228" s="34" t="s">
        <v>8</v>
      </c>
      <c r="B16228" s="34" t="s">
        <v>9</v>
      </c>
      <c r="C16228" s="35">
        <v>40582</v>
      </c>
      <c r="D16228" s="36">
        <v>10672.936666670001</v>
      </c>
    </row>
    <row r="16229" spans="1:4" x14ac:dyDescent="0.3">
      <c r="A16229" s="34" t="s">
        <v>10</v>
      </c>
      <c r="B16229" s="34" t="s">
        <v>11</v>
      </c>
      <c r="C16229" s="35">
        <v>40582</v>
      </c>
      <c r="D16229" s="36">
        <v>38868.532083329999</v>
      </c>
    </row>
    <row r="16230" spans="1:4" x14ac:dyDescent="0.3">
      <c r="A16230" s="34" t="s">
        <v>4</v>
      </c>
      <c r="B16230" s="34" t="s">
        <v>5</v>
      </c>
      <c r="C16230" s="35">
        <v>40583</v>
      </c>
      <c r="D16230" s="36">
        <v>3994.25875</v>
      </c>
    </row>
    <row r="16231" spans="1:4" x14ac:dyDescent="0.3">
      <c r="A16231" s="34" t="s">
        <v>6</v>
      </c>
      <c r="B16231" s="34" t="s">
        <v>7</v>
      </c>
      <c r="C16231" s="35">
        <v>40583</v>
      </c>
      <c r="D16231" s="36">
        <v>8390.4754166700004</v>
      </c>
    </row>
    <row r="16232" spans="1:4" x14ac:dyDescent="0.3">
      <c r="A16232" s="34" t="s">
        <v>8</v>
      </c>
      <c r="B16232" s="34" t="s">
        <v>9</v>
      </c>
      <c r="C16232" s="35">
        <v>40583</v>
      </c>
      <c r="D16232" s="36">
        <v>10684.82958333</v>
      </c>
    </row>
    <row r="16233" spans="1:4" x14ac:dyDescent="0.3">
      <c r="A16233" s="34" t="s">
        <v>10</v>
      </c>
      <c r="B16233" s="34" t="s">
        <v>11</v>
      </c>
      <c r="C16233" s="35">
        <v>40583</v>
      </c>
      <c r="D16233" s="36">
        <v>39279.857083329996</v>
      </c>
    </row>
    <row r="16234" spans="1:4" x14ac:dyDescent="0.3">
      <c r="A16234" s="34" t="s">
        <v>4</v>
      </c>
      <c r="B16234" s="34" t="s">
        <v>5</v>
      </c>
      <c r="C16234" s="35">
        <v>40584</v>
      </c>
      <c r="D16234" s="36">
        <v>3939.3904166699999</v>
      </c>
    </row>
    <row r="16235" spans="1:4" x14ac:dyDescent="0.3">
      <c r="A16235" s="34" t="s">
        <v>6</v>
      </c>
      <c r="B16235" s="34" t="s">
        <v>7</v>
      </c>
      <c r="C16235" s="35">
        <v>40584</v>
      </c>
      <c r="D16235" s="36">
        <v>8433.34416667</v>
      </c>
    </row>
    <row r="16236" spans="1:4" x14ac:dyDescent="0.3">
      <c r="A16236" s="34" t="s">
        <v>8</v>
      </c>
      <c r="B16236" s="34" t="s">
        <v>9</v>
      </c>
      <c r="C16236" s="35">
        <v>40584</v>
      </c>
      <c r="D16236" s="36">
        <v>10611.852500000001</v>
      </c>
    </row>
    <row r="16237" spans="1:4" x14ac:dyDescent="0.3">
      <c r="A16237" s="34" t="s">
        <v>10</v>
      </c>
      <c r="B16237" s="34" t="s">
        <v>11</v>
      </c>
      <c r="C16237" s="35">
        <v>40584</v>
      </c>
      <c r="D16237" s="36">
        <v>39324.955000000002</v>
      </c>
    </row>
    <row r="16238" spans="1:4" x14ac:dyDescent="0.3">
      <c r="A16238" s="34" t="s">
        <v>4</v>
      </c>
      <c r="B16238" s="34" t="s">
        <v>5</v>
      </c>
      <c r="C16238" s="35">
        <v>40585</v>
      </c>
      <c r="D16238" s="36">
        <v>3994.6345833300002</v>
      </c>
    </row>
    <row r="16239" spans="1:4" x14ac:dyDescent="0.3">
      <c r="A16239" s="34" t="s">
        <v>6</v>
      </c>
      <c r="B16239" s="34" t="s">
        <v>7</v>
      </c>
      <c r="C16239" s="35">
        <v>40585</v>
      </c>
      <c r="D16239" s="36">
        <v>8364.3358333300002</v>
      </c>
    </row>
    <row r="16240" spans="1:4" x14ac:dyDescent="0.3">
      <c r="A16240" s="34" t="s">
        <v>8</v>
      </c>
      <c r="B16240" s="34" t="s">
        <v>9</v>
      </c>
      <c r="C16240" s="35">
        <v>40585</v>
      </c>
      <c r="D16240" s="36">
        <v>10463.05125</v>
      </c>
    </row>
    <row r="16241" spans="1:4" x14ac:dyDescent="0.3">
      <c r="A16241" s="34" t="s">
        <v>10</v>
      </c>
      <c r="B16241" s="34" t="s">
        <v>11</v>
      </c>
      <c r="C16241" s="35">
        <v>40585</v>
      </c>
      <c r="D16241" s="36">
        <v>39067.355000000003</v>
      </c>
    </row>
    <row r="16242" spans="1:4" x14ac:dyDescent="0.3">
      <c r="A16242" s="34" t="s">
        <v>4</v>
      </c>
      <c r="B16242" s="34" t="s">
        <v>5</v>
      </c>
      <c r="C16242" s="35">
        <v>40586</v>
      </c>
      <c r="D16242" s="36">
        <v>3899.2474999999999</v>
      </c>
    </row>
    <row r="16243" spans="1:4" x14ac:dyDescent="0.3">
      <c r="A16243" s="34" t="s">
        <v>6</v>
      </c>
      <c r="B16243" s="34" t="s">
        <v>7</v>
      </c>
      <c r="C16243" s="35">
        <v>40586</v>
      </c>
      <c r="D16243" s="36">
        <v>7892.6041666700003</v>
      </c>
    </row>
    <row r="16244" spans="1:4" x14ac:dyDescent="0.3">
      <c r="A16244" s="34" t="s">
        <v>8</v>
      </c>
      <c r="B16244" s="34" t="s">
        <v>9</v>
      </c>
      <c r="C16244" s="35">
        <v>40586</v>
      </c>
      <c r="D16244" s="36">
        <v>9139.1945833299997</v>
      </c>
    </row>
    <row r="16245" spans="1:4" x14ac:dyDescent="0.3">
      <c r="A16245" s="34" t="s">
        <v>10</v>
      </c>
      <c r="B16245" s="34" t="s">
        <v>11</v>
      </c>
      <c r="C16245" s="35">
        <v>40586</v>
      </c>
      <c r="D16245" s="36">
        <v>35734.321666670003</v>
      </c>
    </row>
    <row r="16246" spans="1:4" x14ac:dyDescent="0.3">
      <c r="A16246" s="34" t="s">
        <v>4</v>
      </c>
      <c r="B16246" s="34" t="s">
        <v>5</v>
      </c>
      <c r="C16246" s="35">
        <v>40587</v>
      </c>
      <c r="D16246" s="36">
        <v>3701.0654166700001</v>
      </c>
    </row>
    <row r="16247" spans="1:4" x14ac:dyDescent="0.3">
      <c r="A16247" s="34" t="s">
        <v>6</v>
      </c>
      <c r="B16247" s="34" t="s">
        <v>7</v>
      </c>
      <c r="C16247" s="35">
        <v>40587</v>
      </c>
      <c r="D16247" s="36">
        <v>7184.13833333</v>
      </c>
    </row>
    <row r="16248" spans="1:4" x14ac:dyDescent="0.3">
      <c r="A16248" s="34" t="s">
        <v>8</v>
      </c>
      <c r="B16248" s="34" t="s">
        <v>9</v>
      </c>
      <c r="C16248" s="35">
        <v>40587</v>
      </c>
      <c r="D16248" s="36">
        <v>7643.5995833300003</v>
      </c>
    </row>
    <row r="16249" spans="1:4" x14ac:dyDescent="0.3">
      <c r="A16249" s="34" t="s">
        <v>10</v>
      </c>
      <c r="B16249" s="34" t="s">
        <v>11</v>
      </c>
      <c r="C16249" s="35">
        <v>40587</v>
      </c>
      <c r="D16249" s="36">
        <v>31920.0275</v>
      </c>
    </row>
    <row r="16250" spans="1:4" x14ac:dyDescent="0.3">
      <c r="A16250" s="34" t="s">
        <v>4</v>
      </c>
      <c r="B16250" s="34" t="s">
        <v>5</v>
      </c>
      <c r="C16250" s="35">
        <v>40588</v>
      </c>
      <c r="D16250" s="36">
        <v>3954.8308333300001</v>
      </c>
    </row>
    <row r="16251" spans="1:4" x14ac:dyDescent="0.3">
      <c r="A16251" s="34" t="s">
        <v>6</v>
      </c>
      <c r="B16251" s="34" t="s">
        <v>7</v>
      </c>
      <c r="C16251" s="35">
        <v>40588</v>
      </c>
      <c r="D16251" s="36">
        <v>8068.7616666699996</v>
      </c>
    </row>
    <row r="16252" spans="1:4" x14ac:dyDescent="0.3">
      <c r="A16252" s="34" t="s">
        <v>8</v>
      </c>
      <c r="B16252" s="34" t="s">
        <v>9</v>
      </c>
      <c r="C16252" s="35">
        <v>40588</v>
      </c>
      <c r="D16252" s="36">
        <v>9907.4537500000006</v>
      </c>
    </row>
    <row r="16253" spans="1:4" x14ac:dyDescent="0.3">
      <c r="A16253" s="34" t="s">
        <v>10</v>
      </c>
      <c r="B16253" s="34" t="s">
        <v>11</v>
      </c>
      <c r="C16253" s="35">
        <v>40588</v>
      </c>
      <c r="D16253" s="36">
        <v>38217.36588333</v>
      </c>
    </row>
    <row r="16254" spans="1:4" x14ac:dyDescent="0.3">
      <c r="A16254" s="34" t="s">
        <v>4</v>
      </c>
      <c r="B16254" s="34" t="s">
        <v>5</v>
      </c>
      <c r="C16254" s="35">
        <v>40589</v>
      </c>
      <c r="D16254" s="36">
        <v>3853.6512499999999</v>
      </c>
    </row>
    <row r="16255" spans="1:4" x14ac:dyDescent="0.3">
      <c r="A16255" s="34" t="s">
        <v>6</v>
      </c>
      <c r="B16255" s="34" t="s">
        <v>7</v>
      </c>
      <c r="C16255" s="35">
        <v>40589</v>
      </c>
      <c r="D16255" s="36">
        <v>8296.7916666700003</v>
      </c>
    </row>
    <row r="16256" spans="1:4" x14ac:dyDescent="0.3">
      <c r="A16256" s="34" t="s">
        <v>8</v>
      </c>
      <c r="B16256" s="34" t="s">
        <v>9</v>
      </c>
      <c r="C16256" s="35">
        <v>40589</v>
      </c>
      <c r="D16256" s="36">
        <v>10029.91708333</v>
      </c>
    </row>
    <row r="16257" spans="1:4" x14ac:dyDescent="0.3">
      <c r="A16257" s="34" t="s">
        <v>10</v>
      </c>
      <c r="B16257" s="34" t="s">
        <v>11</v>
      </c>
      <c r="C16257" s="35">
        <v>40589</v>
      </c>
      <c r="D16257" s="36">
        <v>38689.769999999997</v>
      </c>
    </row>
    <row r="16258" spans="1:4" x14ac:dyDescent="0.3">
      <c r="A16258" s="34" t="s">
        <v>4</v>
      </c>
      <c r="B16258" s="34" t="s">
        <v>5</v>
      </c>
      <c r="C16258" s="35">
        <v>40590</v>
      </c>
      <c r="D16258" s="36">
        <v>3838.79208333</v>
      </c>
    </row>
    <row r="16259" spans="1:4" x14ac:dyDescent="0.3">
      <c r="A16259" s="34" t="s">
        <v>6</v>
      </c>
      <c r="B16259" s="34" t="s">
        <v>7</v>
      </c>
      <c r="C16259" s="35">
        <v>40590</v>
      </c>
      <c r="D16259" s="36">
        <v>8331.5687500000004</v>
      </c>
    </row>
    <row r="16260" spans="1:4" x14ac:dyDescent="0.3">
      <c r="A16260" s="34" t="s">
        <v>8</v>
      </c>
      <c r="B16260" s="34" t="s">
        <v>9</v>
      </c>
      <c r="C16260" s="35">
        <v>40590</v>
      </c>
      <c r="D16260" s="36">
        <v>10300.89916667</v>
      </c>
    </row>
    <row r="16261" spans="1:4" x14ac:dyDescent="0.3">
      <c r="A16261" s="34" t="s">
        <v>10</v>
      </c>
      <c r="B16261" s="34" t="s">
        <v>11</v>
      </c>
      <c r="C16261" s="35">
        <v>40590</v>
      </c>
      <c r="D16261" s="36">
        <v>38694.237500000003</v>
      </c>
    </row>
    <row r="16262" spans="1:4" x14ac:dyDescent="0.3">
      <c r="A16262" s="34" t="s">
        <v>4</v>
      </c>
      <c r="B16262" s="34" t="s">
        <v>5</v>
      </c>
      <c r="C16262" s="35">
        <v>40591</v>
      </c>
      <c r="D16262" s="36">
        <v>3880.93958333</v>
      </c>
    </row>
    <row r="16263" spans="1:4" x14ac:dyDescent="0.3">
      <c r="A16263" s="34" t="s">
        <v>6</v>
      </c>
      <c r="B16263" s="34" t="s">
        <v>7</v>
      </c>
      <c r="C16263" s="35">
        <v>40591</v>
      </c>
      <c r="D16263" s="36">
        <v>8275.2341666699995</v>
      </c>
    </row>
    <row r="16264" spans="1:4" x14ac:dyDescent="0.3">
      <c r="A16264" s="34" t="s">
        <v>8</v>
      </c>
      <c r="B16264" s="34" t="s">
        <v>9</v>
      </c>
      <c r="C16264" s="35">
        <v>40591</v>
      </c>
      <c r="D16264" s="36">
        <v>10594.36541667</v>
      </c>
    </row>
    <row r="16265" spans="1:4" x14ac:dyDescent="0.3">
      <c r="A16265" s="34" t="s">
        <v>10</v>
      </c>
      <c r="B16265" s="34" t="s">
        <v>11</v>
      </c>
      <c r="C16265" s="35">
        <v>40591</v>
      </c>
      <c r="D16265" s="36">
        <v>38246.280416670001</v>
      </c>
    </row>
    <row r="16266" spans="1:4" x14ac:dyDescent="0.3">
      <c r="A16266" s="34" t="s">
        <v>4</v>
      </c>
      <c r="B16266" s="34" t="s">
        <v>5</v>
      </c>
      <c r="C16266" s="35">
        <v>40592</v>
      </c>
      <c r="D16266" s="36">
        <v>3880.0362500000001</v>
      </c>
    </row>
    <row r="16267" spans="1:4" x14ac:dyDescent="0.3">
      <c r="A16267" s="34" t="s">
        <v>6</v>
      </c>
      <c r="B16267" s="34" t="s">
        <v>7</v>
      </c>
      <c r="C16267" s="35">
        <v>40592</v>
      </c>
      <c r="D16267" s="36">
        <v>8348.5045833299992</v>
      </c>
    </row>
    <row r="16268" spans="1:4" x14ac:dyDescent="0.3">
      <c r="A16268" s="34" t="s">
        <v>8</v>
      </c>
      <c r="B16268" s="34" t="s">
        <v>9</v>
      </c>
      <c r="C16268" s="35">
        <v>40592</v>
      </c>
      <c r="D16268" s="36">
        <v>10816.815416670001</v>
      </c>
    </row>
    <row r="16269" spans="1:4" x14ac:dyDescent="0.3">
      <c r="A16269" s="34" t="s">
        <v>10</v>
      </c>
      <c r="B16269" s="34" t="s">
        <v>11</v>
      </c>
      <c r="C16269" s="35">
        <v>40592</v>
      </c>
      <c r="D16269" s="36">
        <v>38142.251666670003</v>
      </c>
    </row>
    <row r="16270" spans="1:4" x14ac:dyDescent="0.3">
      <c r="A16270" s="34" t="s">
        <v>4</v>
      </c>
      <c r="B16270" s="34" t="s">
        <v>5</v>
      </c>
      <c r="C16270" s="35">
        <v>40593</v>
      </c>
      <c r="D16270" s="36">
        <v>3750.41291667</v>
      </c>
    </row>
    <row r="16271" spans="1:4" x14ac:dyDescent="0.3">
      <c r="A16271" s="34" t="s">
        <v>6</v>
      </c>
      <c r="B16271" s="34" t="s">
        <v>7</v>
      </c>
      <c r="C16271" s="35">
        <v>40593</v>
      </c>
      <c r="D16271" s="36">
        <v>7918.6633333299997</v>
      </c>
    </row>
    <row r="16272" spans="1:4" x14ac:dyDescent="0.3">
      <c r="A16272" s="34" t="s">
        <v>8</v>
      </c>
      <c r="B16272" s="34" t="s">
        <v>9</v>
      </c>
      <c r="C16272" s="35">
        <v>40593</v>
      </c>
      <c r="D16272" s="36">
        <v>9558.7250000000004</v>
      </c>
    </row>
    <row r="16273" spans="1:4" x14ac:dyDescent="0.3">
      <c r="A16273" s="34" t="s">
        <v>10</v>
      </c>
      <c r="B16273" s="34" t="s">
        <v>11</v>
      </c>
      <c r="C16273" s="35">
        <v>40593</v>
      </c>
      <c r="D16273" s="36">
        <v>34884.767916670004</v>
      </c>
    </row>
    <row r="16274" spans="1:4" x14ac:dyDescent="0.3">
      <c r="A16274" s="34" t="s">
        <v>4</v>
      </c>
      <c r="B16274" s="34" t="s">
        <v>5</v>
      </c>
      <c r="C16274" s="35">
        <v>40594</v>
      </c>
      <c r="D16274" s="36">
        <v>3611.7354166700002</v>
      </c>
    </row>
    <row r="16275" spans="1:4" x14ac:dyDescent="0.3">
      <c r="A16275" s="34" t="s">
        <v>6</v>
      </c>
      <c r="B16275" s="34" t="s">
        <v>7</v>
      </c>
      <c r="C16275" s="35">
        <v>40594</v>
      </c>
      <c r="D16275" s="36">
        <v>7170.1637499999997</v>
      </c>
    </row>
    <row r="16276" spans="1:4" x14ac:dyDescent="0.3">
      <c r="A16276" s="34" t="s">
        <v>8</v>
      </c>
      <c r="B16276" s="34" t="s">
        <v>9</v>
      </c>
      <c r="C16276" s="35">
        <v>40594</v>
      </c>
      <c r="D16276" s="36">
        <v>8152.9629166699997</v>
      </c>
    </row>
    <row r="16277" spans="1:4" x14ac:dyDescent="0.3">
      <c r="A16277" s="34" t="s">
        <v>10</v>
      </c>
      <c r="B16277" s="34" t="s">
        <v>11</v>
      </c>
      <c r="C16277" s="35">
        <v>40594</v>
      </c>
      <c r="D16277" s="36">
        <v>31709.480416670001</v>
      </c>
    </row>
    <row r="16278" spans="1:4" x14ac:dyDescent="0.3">
      <c r="A16278" s="34" t="s">
        <v>4</v>
      </c>
      <c r="B16278" s="34" t="s">
        <v>5</v>
      </c>
      <c r="C16278" s="35">
        <v>40595</v>
      </c>
      <c r="D16278" s="36">
        <v>3885.21666667</v>
      </c>
    </row>
    <row r="16279" spans="1:4" x14ac:dyDescent="0.3">
      <c r="A16279" s="34" t="s">
        <v>6</v>
      </c>
      <c r="B16279" s="34" t="s">
        <v>7</v>
      </c>
      <c r="C16279" s="35">
        <v>40595</v>
      </c>
      <c r="D16279" s="36">
        <v>8163.83</v>
      </c>
    </row>
    <row r="16280" spans="1:4" x14ac:dyDescent="0.3">
      <c r="A16280" s="34" t="s">
        <v>8</v>
      </c>
      <c r="B16280" s="34" t="s">
        <v>9</v>
      </c>
      <c r="C16280" s="35">
        <v>40595</v>
      </c>
      <c r="D16280" s="36">
        <v>10613.65833333</v>
      </c>
    </row>
    <row r="16281" spans="1:4" x14ac:dyDescent="0.3">
      <c r="A16281" s="34" t="s">
        <v>10</v>
      </c>
      <c r="B16281" s="34" t="s">
        <v>11</v>
      </c>
      <c r="C16281" s="35">
        <v>40595</v>
      </c>
      <c r="D16281" s="36">
        <v>38016.631249999999</v>
      </c>
    </row>
    <row r="16282" spans="1:4" x14ac:dyDescent="0.3">
      <c r="A16282" s="34" t="s">
        <v>4</v>
      </c>
      <c r="B16282" s="34" t="s">
        <v>5</v>
      </c>
      <c r="C16282" s="35">
        <v>40596</v>
      </c>
      <c r="D16282" s="36">
        <v>3971.2783333299999</v>
      </c>
    </row>
    <row r="16283" spans="1:4" x14ac:dyDescent="0.3">
      <c r="A16283" s="34" t="s">
        <v>6</v>
      </c>
      <c r="B16283" s="34" t="s">
        <v>7</v>
      </c>
      <c r="C16283" s="35">
        <v>40596</v>
      </c>
      <c r="D16283" s="36">
        <v>8413.2954166700001</v>
      </c>
    </row>
    <row r="16284" spans="1:4" x14ac:dyDescent="0.3">
      <c r="A16284" s="34" t="s">
        <v>8</v>
      </c>
      <c r="B16284" s="34" t="s">
        <v>9</v>
      </c>
      <c r="C16284" s="35">
        <v>40596</v>
      </c>
      <c r="D16284" s="36">
        <v>10705.06583333</v>
      </c>
    </row>
    <row r="16285" spans="1:4" x14ac:dyDescent="0.3">
      <c r="A16285" s="34" t="s">
        <v>10</v>
      </c>
      <c r="B16285" s="34" t="s">
        <v>11</v>
      </c>
      <c r="C16285" s="35">
        <v>40596</v>
      </c>
      <c r="D16285" s="36">
        <v>37345.511250000003</v>
      </c>
    </row>
    <row r="16286" spans="1:4" x14ac:dyDescent="0.3">
      <c r="A16286" s="34" t="s">
        <v>4</v>
      </c>
      <c r="B16286" s="34" t="s">
        <v>5</v>
      </c>
      <c r="C16286" s="35">
        <v>40597</v>
      </c>
      <c r="D16286" s="36">
        <v>4026.05166667</v>
      </c>
    </row>
    <row r="16287" spans="1:4" x14ac:dyDescent="0.3">
      <c r="A16287" s="34" t="s">
        <v>6</v>
      </c>
      <c r="B16287" s="34" t="s">
        <v>7</v>
      </c>
      <c r="C16287" s="35">
        <v>40597</v>
      </c>
      <c r="D16287" s="36">
        <v>8488.4120833300003</v>
      </c>
    </row>
    <row r="16288" spans="1:4" x14ac:dyDescent="0.3">
      <c r="A16288" s="34" t="s">
        <v>8</v>
      </c>
      <c r="B16288" s="34" t="s">
        <v>9</v>
      </c>
      <c r="C16288" s="35">
        <v>40597</v>
      </c>
      <c r="D16288" s="36">
        <v>10459.64833333</v>
      </c>
    </row>
    <row r="16289" spans="1:4" x14ac:dyDescent="0.3">
      <c r="A16289" s="34" t="s">
        <v>10</v>
      </c>
      <c r="B16289" s="34" t="s">
        <v>11</v>
      </c>
      <c r="C16289" s="35">
        <v>40597</v>
      </c>
      <c r="D16289" s="36">
        <v>39320.461666670002</v>
      </c>
    </row>
    <row r="16290" spans="1:4" x14ac:dyDescent="0.3">
      <c r="A16290" s="34" t="s">
        <v>4</v>
      </c>
      <c r="B16290" s="34" t="s">
        <v>5</v>
      </c>
      <c r="C16290" s="35">
        <v>40598</v>
      </c>
      <c r="D16290" s="36">
        <v>4030.1608333300001</v>
      </c>
    </row>
    <row r="16291" spans="1:4" x14ac:dyDescent="0.3">
      <c r="A16291" s="34" t="s">
        <v>6</v>
      </c>
      <c r="B16291" s="34" t="s">
        <v>7</v>
      </c>
      <c r="C16291" s="35">
        <v>40598</v>
      </c>
      <c r="D16291" s="36">
        <v>8527.4670833300006</v>
      </c>
    </row>
    <row r="16292" spans="1:4" x14ac:dyDescent="0.3">
      <c r="A16292" s="34" t="s">
        <v>8</v>
      </c>
      <c r="B16292" s="34" t="s">
        <v>9</v>
      </c>
      <c r="C16292" s="35">
        <v>40598</v>
      </c>
      <c r="D16292" s="36">
        <v>10518.47875</v>
      </c>
    </row>
    <row r="16293" spans="1:4" x14ac:dyDescent="0.3">
      <c r="A16293" s="34" t="s">
        <v>10</v>
      </c>
      <c r="B16293" s="34" t="s">
        <v>11</v>
      </c>
      <c r="C16293" s="35">
        <v>40598</v>
      </c>
      <c r="D16293" s="36">
        <v>38981.636250000003</v>
      </c>
    </row>
    <row r="16294" spans="1:4" x14ac:dyDescent="0.3">
      <c r="A16294" s="34" t="s">
        <v>4</v>
      </c>
      <c r="B16294" s="34" t="s">
        <v>5</v>
      </c>
      <c r="C16294" s="35">
        <v>40599</v>
      </c>
      <c r="D16294" s="36">
        <v>3985.3166666699999</v>
      </c>
    </row>
    <row r="16295" spans="1:4" x14ac:dyDescent="0.3">
      <c r="A16295" s="34" t="s">
        <v>6</v>
      </c>
      <c r="B16295" s="34" t="s">
        <v>7</v>
      </c>
      <c r="C16295" s="35">
        <v>40599</v>
      </c>
      <c r="D16295" s="36">
        <v>8580.4724999999999</v>
      </c>
    </row>
    <row r="16296" spans="1:4" x14ac:dyDescent="0.3">
      <c r="A16296" s="34" t="s">
        <v>8</v>
      </c>
      <c r="B16296" s="34" t="s">
        <v>9</v>
      </c>
      <c r="C16296" s="35">
        <v>40599</v>
      </c>
      <c r="D16296" s="36">
        <v>10718.035833329999</v>
      </c>
    </row>
    <row r="16297" spans="1:4" x14ac:dyDescent="0.3">
      <c r="A16297" s="34" t="s">
        <v>10</v>
      </c>
      <c r="B16297" s="34" t="s">
        <v>11</v>
      </c>
      <c r="C16297" s="35">
        <v>40599</v>
      </c>
      <c r="D16297" s="36">
        <v>38670.33416667</v>
      </c>
    </row>
    <row r="16298" spans="1:4" x14ac:dyDescent="0.3">
      <c r="A16298" s="34" t="s">
        <v>4</v>
      </c>
      <c r="B16298" s="34" t="s">
        <v>5</v>
      </c>
      <c r="C16298" s="35">
        <v>40600</v>
      </c>
      <c r="D16298" s="36">
        <v>3739.0283333299999</v>
      </c>
    </row>
    <row r="16299" spans="1:4" x14ac:dyDescent="0.3">
      <c r="A16299" s="34" t="s">
        <v>6</v>
      </c>
      <c r="B16299" s="34" t="s">
        <v>7</v>
      </c>
      <c r="C16299" s="35">
        <v>40600</v>
      </c>
      <c r="D16299" s="36">
        <v>8013.1233333299997</v>
      </c>
    </row>
    <row r="16300" spans="1:4" x14ac:dyDescent="0.3">
      <c r="A16300" s="34" t="s">
        <v>8</v>
      </c>
      <c r="B16300" s="34" t="s">
        <v>9</v>
      </c>
      <c r="C16300" s="35">
        <v>40600</v>
      </c>
      <c r="D16300" s="36">
        <v>9362.6745833299992</v>
      </c>
    </row>
    <row r="16301" spans="1:4" x14ac:dyDescent="0.3">
      <c r="A16301" s="34" t="s">
        <v>10</v>
      </c>
      <c r="B16301" s="34" t="s">
        <v>11</v>
      </c>
      <c r="C16301" s="35">
        <v>40600</v>
      </c>
      <c r="D16301" s="36">
        <v>35231.244583330001</v>
      </c>
    </row>
    <row r="16302" spans="1:4" x14ac:dyDescent="0.3">
      <c r="A16302" s="34" t="s">
        <v>4</v>
      </c>
      <c r="B16302" s="34" t="s">
        <v>5</v>
      </c>
      <c r="C16302" s="35">
        <v>40601</v>
      </c>
      <c r="D16302" s="36">
        <v>3611.18791667</v>
      </c>
    </row>
    <row r="16303" spans="1:4" x14ac:dyDescent="0.3">
      <c r="A16303" s="34" t="s">
        <v>6</v>
      </c>
      <c r="B16303" s="34" t="s">
        <v>7</v>
      </c>
      <c r="C16303" s="35">
        <v>40601</v>
      </c>
      <c r="D16303" s="36">
        <v>7324.6387500000001</v>
      </c>
    </row>
    <row r="16304" spans="1:4" x14ac:dyDescent="0.3">
      <c r="A16304" s="34" t="s">
        <v>8</v>
      </c>
      <c r="B16304" s="34" t="s">
        <v>9</v>
      </c>
      <c r="C16304" s="35">
        <v>40601</v>
      </c>
      <c r="D16304" s="36">
        <v>7714.7341666700004</v>
      </c>
    </row>
    <row r="16305" spans="1:4" x14ac:dyDescent="0.3">
      <c r="A16305" s="34" t="s">
        <v>10</v>
      </c>
      <c r="B16305" s="34" t="s">
        <v>11</v>
      </c>
      <c r="C16305" s="35">
        <v>40601</v>
      </c>
      <c r="D16305" s="36">
        <v>31397.159583330002</v>
      </c>
    </row>
    <row r="16306" spans="1:4" x14ac:dyDescent="0.3">
      <c r="A16306" s="34" t="s">
        <v>4</v>
      </c>
      <c r="B16306" s="34" t="s">
        <v>5</v>
      </c>
      <c r="C16306" s="35">
        <v>40602</v>
      </c>
      <c r="D16306" s="36">
        <v>3856.7837500000001</v>
      </c>
    </row>
    <row r="16307" spans="1:4" x14ac:dyDescent="0.3">
      <c r="A16307" s="34" t="s">
        <v>6</v>
      </c>
      <c r="B16307" s="34" t="s">
        <v>7</v>
      </c>
      <c r="C16307" s="35">
        <v>40602</v>
      </c>
      <c r="D16307" s="36">
        <v>8194.8708333300001</v>
      </c>
    </row>
    <row r="16308" spans="1:4" x14ac:dyDescent="0.3">
      <c r="A16308" s="34" t="s">
        <v>8</v>
      </c>
      <c r="B16308" s="34" t="s">
        <v>9</v>
      </c>
      <c r="C16308" s="35">
        <v>40602</v>
      </c>
      <c r="D16308" s="36">
        <v>9883.3633333300004</v>
      </c>
    </row>
    <row r="16309" spans="1:4" x14ac:dyDescent="0.3">
      <c r="A16309" s="34" t="s">
        <v>10</v>
      </c>
      <c r="B16309" s="34" t="s">
        <v>11</v>
      </c>
      <c r="C16309" s="35">
        <v>40602</v>
      </c>
      <c r="D16309" s="36">
        <v>36608.431666670003</v>
      </c>
    </row>
    <row r="16310" spans="1:4" x14ac:dyDescent="0.3">
      <c r="A16310" s="34" t="s">
        <v>4</v>
      </c>
      <c r="B16310" s="34" t="s">
        <v>5</v>
      </c>
      <c r="C16310" s="35">
        <v>40603</v>
      </c>
      <c r="D16310" s="36">
        <v>3847.7645833299998</v>
      </c>
    </row>
    <row r="16311" spans="1:4" x14ac:dyDescent="0.3">
      <c r="A16311" s="34" t="s">
        <v>6</v>
      </c>
      <c r="B16311" s="34" t="s">
        <v>7</v>
      </c>
      <c r="C16311" s="35">
        <v>40603</v>
      </c>
      <c r="D16311" s="36">
        <v>8329.5570833300008</v>
      </c>
    </row>
    <row r="16312" spans="1:4" x14ac:dyDescent="0.3">
      <c r="A16312" s="34" t="s">
        <v>8</v>
      </c>
      <c r="B16312" s="34" t="s">
        <v>9</v>
      </c>
      <c r="C16312" s="35">
        <v>40603</v>
      </c>
      <c r="D16312" s="36">
        <v>10129.92583333</v>
      </c>
    </row>
    <row r="16313" spans="1:4" x14ac:dyDescent="0.3">
      <c r="A16313" s="34" t="s">
        <v>10</v>
      </c>
      <c r="B16313" s="34" t="s">
        <v>11</v>
      </c>
      <c r="C16313" s="35">
        <v>40603</v>
      </c>
      <c r="D16313" s="36">
        <v>36743.891666670002</v>
      </c>
    </row>
    <row r="16314" spans="1:4" x14ac:dyDescent="0.3">
      <c r="A16314" s="34" t="s">
        <v>4</v>
      </c>
      <c r="B16314" s="34" t="s">
        <v>5</v>
      </c>
      <c r="C16314" s="35">
        <v>40604</v>
      </c>
      <c r="D16314" s="36">
        <v>3890.63</v>
      </c>
    </row>
    <row r="16315" spans="1:4" x14ac:dyDescent="0.3">
      <c r="A16315" s="34" t="s">
        <v>6</v>
      </c>
      <c r="B16315" s="34" t="s">
        <v>7</v>
      </c>
      <c r="C16315" s="35">
        <v>40604</v>
      </c>
      <c r="D16315" s="36">
        <v>8483.1737499999999</v>
      </c>
    </row>
    <row r="16316" spans="1:4" x14ac:dyDescent="0.3">
      <c r="A16316" s="34" t="s">
        <v>8</v>
      </c>
      <c r="B16316" s="34" t="s">
        <v>9</v>
      </c>
      <c r="C16316" s="35">
        <v>40604</v>
      </c>
      <c r="D16316" s="36">
        <v>10111.956249999999</v>
      </c>
    </row>
    <row r="16317" spans="1:4" x14ac:dyDescent="0.3">
      <c r="A16317" s="34" t="s">
        <v>10</v>
      </c>
      <c r="B16317" s="34" t="s">
        <v>11</v>
      </c>
      <c r="C16317" s="35">
        <v>40604</v>
      </c>
      <c r="D16317" s="36">
        <v>36455.104166669997</v>
      </c>
    </row>
    <row r="16318" spans="1:4" x14ac:dyDescent="0.3">
      <c r="A16318" s="34" t="s">
        <v>4</v>
      </c>
      <c r="B16318" s="34" t="s">
        <v>5</v>
      </c>
      <c r="C16318" s="35">
        <v>40605</v>
      </c>
      <c r="D16318" s="36">
        <v>3908.44833333</v>
      </c>
    </row>
    <row r="16319" spans="1:4" x14ac:dyDescent="0.3">
      <c r="A16319" s="34" t="s">
        <v>6</v>
      </c>
      <c r="B16319" s="34" t="s">
        <v>7</v>
      </c>
      <c r="C16319" s="35">
        <v>40605</v>
      </c>
      <c r="D16319" s="36">
        <v>8555.5783333300005</v>
      </c>
    </row>
    <row r="16320" spans="1:4" x14ac:dyDescent="0.3">
      <c r="A16320" s="34" t="s">
        <v>8</v>
      </c>
      <c r="B16320" s="34" t="s">
        <v>9</v>
      </c>
      <c r="C16320" s="35">
        <v>40605</v>
      </c>
      <c r="D16320" s="36">
        <v>10232.858333329999</v>
      </c>
    </row>
    <row r="16321" spans="1:4" x14ac:dyDescent="0.3">
      <c r="A16321" s="34" t="s">
        <v>10</v>
      </c>
      <c r="B16321" s="34" t="s">
        <v>11</v>
      </c>
      <c r="C16321" s="35">
        <v>40605</v>
      </c>
      <c r="D16321" s="36">
        <v>35690.522499999999</v>
      </c>
    </row>
    <row r="16322" spans="1:4" x14ac:dyDescent="0.3">
      <c r="A16322" s="34" t="s">
        <v>4</v>
      </c>
      <c r="B16322" s="34" t="s">
        <v>5</v>
      </c>
      <c r="C16322" s="35">
        <v>40606</v>
      </c>
      <c r="D16322" s="36">
        <v>3893.7870833299999</v>
      </c>
    </row>
    <row r="16323" spans="1:4" x14ac:dyDescent="0.3">
      <c r="A16323" s="34" t="s">
        <v>6</v>
      </c>
      <c r="B16323" s="34" t="s">
        <v>7</v>
      </c>
      <c r="C16323" s="35">
        <v>40606</v>
      </c>
      <c r="D16323" s="36">
        <v>8545.8958333299997</v>
      </c>
    </row>
    <row r="16324" spans="1:4" x14ac:dyDescent="0.3">
      <c r="A16324" s="34" t="s">
        <v>8</v>
      </c>
      <c r="B16324" s="34" t="s">
        <v>9</v>
      </c>
      <c r="C16324" s="35">
        <v>40606</v>
      </c>
      <c r="D16324" s="36">
        <v>10228.69541667</v>
      </c>
    </row>
    <row r="16325" spans="1:4" x14ac:dyDescent="0.3">
      <c r="A16325" s="34" t="s">
        <v>10</v>
      </c>
      <c r="B16325" s="34" t="s">
        <v>11</v>
      </c>
      <c r="C16325" s="35">
        <v>40606</v>
      </c>
      <c r="D16325" s="36">
        <v>35367.381249999999</v>
      </c>
    </row>
    <row r="16326" spans="1:4" x14ac:dyDescent="0.3">
      <c r="A16326" s="34" t="s">
        <v>4</v>
      </c>
      <c r="B16326" s="34" t="s">
        <v>5</v>
      </c>
      <c r="C16326" s="35">
        <v>40607</v>
      </c>
      <c r="D16326" s="36">
        <v>3810.4133333300001</v>
      </c>
    </row>
    <row r="16327" spans="1:4" x14ac:dyDescent="0.3">
      <c r="A16327" s="34" t="s">
        <v>6</v>
      </c>
      <c r="B16327" s="34" t="s">
        <v>7</v>
      </c>
      <c r="C16327" s="35">
        <v>40607</v>
      </c>
      <c r="D16327" s="36">
        <v>7852.04</v>
      </c>
    </row>
    <row r="16328" spans="1:4" x14ac:dyDescent="0.3">
      <c r="A16328" s="34" t="s">
        <v>8</v>
      </c>
      <c r="B16328" s="34" t="s">
        <v>9</v>
      </c>
      <c r="C16328" s="35">
        <v>40607</v>
      </c>
      <c r="D16328" s="36">
        <v>8740.8812500000004</v>
      </c>
    </row>
    <row r="16329" spans="1:4" x14ac:dyDescent="0.3">
      <c r="A16329" s="34" t="s">
        <v>10</v>
      </c>
      <c r="B16329" s="34" t="s">
        <v>11</v>
      </c>
      <c r="C16329" s="35">
        <v>40607</v>
      </c>
      <c r="D16329" s="36">
        <v>31838.39875</v>
      </c>
    </row>
    <row r="16330" spans="1:4" x14ac:dyDescent="0.3">
      <c r="A16330" s="34" t="s">
        <v>4</v>
      </c>
      <c r="B16330" s="34" t="s">
        <v>5</v>
      </c>
      <c r="C16330" s="35">
        <v>40608</v>
      </c>
      <c r="D16330" s="36">
        <v>3658.1933333299999</v>
      </c>
    </row>
    <row r="16331" spans="1:4" x14ac:dyDescent="0.3">
      <c r="A16331" s="34" t="s">
        <v>6</v>
      </c>
      <c r="B16331" s="34" t="s">
        <v>7</v>
      </c>
      <c r="C16331" s="35">
        <v>40608</v>
      </c>
      <c r="D16331" s="36">
        <v>7186.9520833300003</v>
      </c>
    </row>
    <row r="16332" spans="1:4" x14ac:dyDescent="0.3">
      <c r="A16332" s="34" t="s">
        <v>8</v>
      </c>
      <c r="B16332" s="34" t="s">
        <v>9</v>
      </c>
      <c r="C16332" s="35">
        <v>40608</v>
      </c>
      <c r="D16332" s="36">
        <v>7351.4545833299999</v>
      </c>
    </row>
    <row r="16333" spans="1:4" x14ac:dyDescent="0.3">
      <c r="A16333" s="34" t="s">
        <v>10</v>
      </c>
      <c r="B16333" s="34" t="s">
        <v>11</v>
      </c>
      <c r="C16333" s="35">
        <v>40608</v>
      </c>
      <c r="D16333" s="36">
        <v>28346.480833329999</v>
      </c>
    </row>
    <row r="16334" spans="1:4" x14ac:dyDescent="0.3">
      <c r="A16334" s="34" t="s">
        <v>4</v>
      </c>
      <c r="B16334" s="34" t="s">
        <v>5</v>
      </c>
      <c r="C16334" s="35">
        <v>40609</v>
      </c>
      <c r="D16334" s="36">
        <v>3718.3937500000002</v>
      </c>
    </row>
    <row r="16335" spans="1:4" x14ac:dyDescent="0.3">
      <c r="A16335" s="34" t="s">
        <v>6</v>
      </c>
      <c r="B16335" s="34" t="s">
        <v>7</v>
      </c>
      <c r="C16335" s="35">
        <v>40609</v>
      </c>
      <c r="D16335" s="36">
        <v>7304.12458333</v>
      </c>
    </row>
    <row r="16336" spans="1:4" x14ac:dyDescent="0.3">
      <c r="A16336" s="34" t="s">
        <v>8</v>
      </c>
      <c r="B16336" s="34" t="s">
        <v>9</v>
      </c>
      <c r="C16336" s="35">
        <v>40609</v>
      </c>
      <c r="D16336" s="36">
        <v>8836.9120833300003</v>
      </c>
    </row>
    <row r="16337" spans="1:4" x14ac:dyDescent="0.3">
      <c r="A16337" s="34" t="s">
        <v>10</v>
      </c>
      <c r="B16337" s="34" t="s">
        <v>11</v>
      </c>
      <c r="C16337" s="35">
        <v>40609</v>
      </c>
      <c r="D16337" s="36">
        <v>30424.955833330001</v>
      </c>
    </row>
    <row r="16338" spans="1:4" x14ac:dyDescent="0.3">
      <c r="A16338" s="34" t="s">
        <v>4</v>
      </c>
      <c r="B16338" s="34" t="s">
        <v>5</v>
      </c>
      <c r="C16338" s="35">
        <v>40610</v>
      </c>
      <c r="D16338" s="36">
        <v>3623.8933333300001</v>
      </c>
    </row>
    <row r="16339" spans="1:4" x14ac:dyDescent="0.3">
      <c r="A16339" s="34" t="s">
        <v>6</v>
      </c>
      <c r="B16339" s="34" t="s">
        <v>7</v>
      </c>
      <c r="C16339" s="35">
        <v>40610</v>
      </c>
      <c r="D16339" s="36">
        <v>7255.0337499999996</v>
      </c>
    </row>
    <row r="16340" spans="1:4" x14ac:dyDescent="0.3">
      <c r="A16340" s="34" t="s">
        <v>8</v>
      </c>
      <c r="B16340" s="34" t="s">
        <v>9</v>
      </c>
      <c r="C16340" s="35">
        <v>40610</v>
      </c>
      <c r="D16340" s="36">
        <v>9063.4279166699998</v>
      </c>
    </row>
    <row r="16341" spans="1:4" x14ac:dyDescent="0.3">
      <c r="A16341" s="34" t="s">
        <v>10</v>
      </c>
      <c r="B16341" s="34" t="s">
        <v>11</v>
      </c>
      <c r="C16341" s="35">
        <v>40610</v>
      </c>
      <c r="D16341" s="36">
        <v>30452.904999999999</v>
      </c>
    </row>
    <row r="16342" spans="1:4" x14ac:dyDescent="0.3">
      <c r="A16342" s="34" t="s">
        <v>4</v>
      </c>
      <c r="B16342" s="34" t="s">
        <v>5</v>
      </c>
      <c r="C16342" s="35">
        <v>40611</v>
      </c>
      <c r="D16342" s="36">
        <v>3776.2033333300001</v>
      </c>
    </row>
    <row r="16343" spans="1:4" x14ac:dyDescent="0.3">
      <c r="A16343" s="34" t="s">
        <v>6</v>
      </c>
      <c r="B16343" s="34" t="s">
        <v>7</v>
      </c>
      <c r="C16343" s="35">
        <v>40611</v>
      </c>
      <c r="D16343" s="36">
        <v>7817.5720833300002</v>
      </c>
    </row>
    <row r="16344" spans="1:4" x14ac:dyDescent="0.3">
      <c r="A16344" s="34" t="s">
        <v>8</v>
      </c>
      <c r="B16344" s="34" t="s">
        <v>9</v>
      </c>
      <c r="C16344" s="35">
        <v>40611</v>
      </c>
      <c r="D16344" s="36">
        <v>10346.424583329999</v>
      </c>
    </row>
    <row r="16345" spans="1:4" x14ac:dyDescent="0.3">
      <c r="A16345" s="34" t="s">
        <v>10</v>
      </c>
      <c r="B16345" s="34" t="s">
        <v>11</v>
      </c>
      <c r="C16345" s="35">
        <v>40611</v>
      </c>
      <c r="D16345" s="36">
        <v>34369.995000000003</v>
      </c>
    </row>
    <row r="16346" spans="1:4" x14ac:dyDescent="0.3">
      <c r="A16346" s="34" t="s">
        <v>4</v>
      </c>
      <c r="B16346" s="34" t="s">
        <v>5</v>
      </c>
      <c r="C16346" s="35">
        <v>40612</v>
      </c>
      <c r="D16346" s="36">
        <v>3941.9329166699999</v>
      </c>
    </row>
    <row r="16347" spans="1:4" x14ac:dyDescent="0.3">
      <c r="A16347" s="34" t="s">
        <v>6</v>
      </c>
      <c r="B16347" s="34" t="s">
        <v>7</v>
      </c>
      <c r="C16347" s="35">
        <v>40612</v>
      </c>
      <c r="D16347" s="36">
        <v>8569.4158333300002</v>
      </c>
    </row>
    <row r="16348" spans="1:4" x14ac:dyDescent="0.3">
      <c r="A16348" s="34" t="s">
        <v>8</v>
      </c>
      <c r="B16348" s="34" t="s">
        <v>9</v>
      </c>
      <c r="C16348" s="35">
        <v>40612</v>
      </c>
      <c r="D16348" s="36">
        <v>10714.623750000001</v>
      </c>
    </row>
    <row r="16349" spans="1:4" x14ac:dyDescent="0.3">
      <c r="A16349" s="34" t="s">
        <v>10</v>
      </c>
      <c r="B16349" s="34" t="s">
        <v>11</v>
      </c>
      <c r="C16349" s="35">
        <v>40612</v>
      </c>
      <c r="D16349" s="36">
        <v>35176.761666669998</v>
      </c>
    </row>
    <row r="16350" spans="1:4" x14ac:dyDescent="0.3">
      <c r="A16350" s="34" t="s">
        <v>4</v>
      </c>
      <c r="B16350" s="34" t="s">
        <v>5</v>
      </c>
      <c r="C16350" s="35">
        <v>40613</v>
      </c>
      <c r="D16350" s="36">
        <v>3915.3720833299999</v>
      </c>
    </row>
    <row r="16351" spans="1:4" x14ac:dyDescent="0.3">
      <c r="A16351" s="34" t="s">
        <v>6</v>
      </c>
      <c r="B16351" s="34" t="s">
        <v>7</v>
      </c>
      <c r="C16351" s="35">
        <v>40613</v>
      </c>
      <c r="D16351" s="36">
        <v>8577.8758333299993</v>
      </c>
    </row>
    <row r="16352" spans="1:4" x14ac:dyDescent="0.3">
      <c r="A16352" s="34" t="s">
        <v>8</v>
      </c>
      <c r="B16352" s="34" t="s">
        <v>9</v>
      </c>
      <c r="C16352" s="35">
        <v>40613</v>
      </c>
      <c r="D16352" s="36">
        <v>10373.311666670001</v>
      </c>
    </row>
    <row r="16353" spans="1:4" x14ac:dyDescent="0.3">
      <c r="A16353" s="34" t="s">
        <v>10</v>
      </c>
      <c r="B16353" s="34" t="s">
        <v>11</v>
      </c>
      <c r="C16353" s="35">
        <v>40613</v>
      </c>
      <c r="D16353" s="36">
        <v>36016.642500000002</v>
      </c>
    </row>
    <row r="16354" spans="1:4" x14ac:dyDescent="0.3">
      <c r="A16354" s="34" t="s">
        <v>4</v>
      </c>
      <c r="B16354" s="34" t="s">
        <v>5</v>
      </c>
      <c r="C16354" s="35">
        <v>40614</v>
      </c>
      <c r="D16354" s="36">
        <v>3859.4654166700002</v>
      </c>
    </row>
    <row r="16355" spans="1:4" x14ac:dyDescent="0.3">
      <c r="A16355" s="34" t="s">
        <v>6</v>
      </c>
      <c r="B16355" s="34" t="s">
        <v>7</v>
      </c>
      <c r="C16355" s="35">
        <v>40614</v>
      </c>
      <c r="D16355" s="36">
        <v>8104.0541666700001</v>
      </c>
    </row>
    <row r="16356" spans="1:4" x14ac:dyDescent="0.3">
      <c r="A16356" s="34" t="s">
        <v>8</v>
      </c>
      <c r="B16356" s="34" t="s">
        <v>9</v>
      </c>
      <c r="C16356" s="35">
        <v>40614</v>
      </c>
      <c r="D16356" s="36">
        <v>9187.0745833300007</v>
      </c>
    </row>
    <row r="16357" spans="1:4" x14ac:dyDescent="0.3">
      <c r="A16357" s="34" t="s">
        <v>10</v>
      </c>
      <c r="B16357" s="34" t="s">
        <v>11</v>
      </c>
      <c r="C16357" s="35">
        <v>40614</v>
      </c>
      <c r="D16357" s="36">
        <v>34044.199166669998</v>
      </c>
    </row>
    <row r="16358" spans="1:4" x14ac:dyDescent="0.3">
      <c r="A16358" s="34" t="s">
        <v>4</v>
      </c>
      <c r="B16358" s="34" t="s">
        <v>5</v>
      </c>
      <c r="C16358" s="35">
        <v>40615</v>
      </c>
      <c r="D16358" s="36">
        <v>3707.7416666700001</v>
      </c>
    </row>
    <row r="16359" spans="1:4" x14ac:dyDescent="0.3">
      <c r="A16359" s="34" t="s">
        <v>6</v>
      </c>
      <c r="B16359" s="34" t="s">
        <v>7</v>
      </c>
      <c r="C16359" s="35">
        <v>40615</v>
      </c>
      <c r="D16359" s="36">
        <v>7459.7516666700003</v>
      </c>
    </row>
    <row r="16360" spans="1:4" x14ac:dyDescent="0.3">
      <c r="A16360" s="34" t="s">
        <v>8</v>
      </c>
      <c r="B16360" s="34" t="s">
        <v>9</v>
      </c>
      <c r="C16360" s="35">
        <v>40615</v>
      </c>
      <c r="D16360" s="36">
        <v>7789.38416667</v>
      </c>
    </row>
    <row r="16361" spans="1:4" x14ac:dyDescent="0.3">
      <c r="A16361" s="34" t="s">
        <v>10</v>
      </c>
      <c r="B16361" s="34" t="s">
        <v>11</v>
      </c>
      <c r="C16361" s="35">
        <v>40615</v>
      </c>
      <c r="D16361" s="36">
        <v>30519.05125</v>
      </c>
    </row>
    <row r="16362" spans="1:4" x14ac:dyDescent="0.3">
      <c r="A16362" s="34" t="s">
        <v>4</v>
      </c>
      <c r="B16362" s="34" t="s">
        <v>5</v>
      </c>
      <c r="C16362" s="35">
        <v>40616</v>
      </c>
      <c r="D16362" s="36">
        <v>3954.8125</v>
      </c>
    </row>
    <row r="16363" spans="1:4" x14ac:dyDescent="0.3">
      <c r="A16363" s="34" t="s">
        <v>6</v>
      </c>
      <c r="B16363" s="34" t="s">
        <v>7</v>
      </c>
      <c r="C16363" s="35">
        <v>40616</v>
      </c>
      <c r="D16363" s="36">
        <v>8465.6920833299992</v>
      </c>
    </row>
    <row r="16364" spans="1:4" x14ac:dyDescent="0.3">
      <c r="A16364" s="34" t="s">
        <v>8</v>
      </c>
      <c r="B16364" s="34" t="s">
        <v>9</v>
      </c>
      <c r="C16364" s="35">
        <v>40616</v>
      </c>
      <c r="D16364" s="36">
        <v>10011.543333330001</v>
      </c>
    </row>
    <row r="16365" spans="1:4" x14ac:dyDescent="0.3">
      <c r="A16365" s="34" t="s">
        <v>10</v>
      </c>
      <c r="B16365" s="34" t="s">
        <v>11</v>
      </c>
      <c r="C16365" s="35">
        <v>40616</v>
      </c>
      <c r="D16365" s="36">
        <v>36201.536666669999</v>
      </c>
    </row>
    <row r="16366" spans="1:4" x14ac:dyDescent="0.3">
      <c r="A16366" s="34" t="s">
        <v>4</v>
      </c>
      <c r="B16366" s="34" t="s">
        <v>5</v>
      </c>
      <c r="C16366" s="35">
        <v>40617</v>
      </c>
      <c r="D16366" s="36">
        <v>4005.4520833299998</v>
      </c>
    </row>
    <row r="16367" spans="1:4" x14ac:dyDescent="0.3">
      <c r="A16367" s="34" t="s">
        <v>6</v>
      </c>
      <c r="B16367" s="34" t="s">
        <v>7</v>
      </c>
      <c r="C16367" s="35">
        <v>40617</v>
      </c>
      <c r="D16367" s="36">
        <v>8653.8374999999996</v>
      </c>
    </row>
    <row r="16368" spans="1:4" x14ac:dyDescent="0.3">
      <c r="A16368" s="34" t="s">
        <v>8</v>
      </c>
      <c r="B16368" s="34" t="s">
        <v>9</v>
      </c>
      <c r="C16368" s="35">
        <v>40617</v>
      </c>
      <c r="D16368" s="36">
        <v>10223.56</v>
      </c>
    </row>
    <row r="16369" spans="1:4" x14ac:dyDescent="0.3">
      <c r="A16369" s="34" t="s">
        <v>10</v>
      </c>
      <c r="B16369" s="34" t="s">
        <v>11</v>
      </c>
      <c r="C16369" s="35">
        <v>40617</v>
      </c>
      <c r="D16369" s="36">
        <v>36839.735000000001</v>
      </c>
    </row>
    <row r="16370" spans="1:4" x14ac:dyDescent="0.3">
      <c r="A16370" s="34" t="s">
        <v>4</v>
      </c>
      <c r="B16370" s="34" t="s">
        <v>5</v>
      </c>
      <c r="C16370" s="35">
        <v>40618</v>
      </c>
      <c r="D16370" s="36">
        <v>3996.5783333300001</v>
      </c>
    </row>
    <row r="16371" spans="1:4" x14ac:dyDescent="0.3">
      <c r="A16371" s="34" t="s">
        <v>6</v>
      </c>
      <c r="B16371" s="34" t="s">
        <v>7</v>
      </c>
      <c r="C16371" s="35">
        <v>40618</v>
      </c>
      <c r="D16371" s="36">
        <v>8743.1208333300001</v>
      </c>
    </row>
    <row r="16372" spans="1:4" x14ac:dyDescent="0.3">
      <c r="A16372" s="34" t="s">
        <v>8</v>
      </c>
      <c r="B16372" s="34" t="s">
        <v>9</v>
      </c>
      <c r="C16372" s="35">
        <v>40618</v>
      </c>
      <c r="D16372" s="36">
        <v>10309.829166670001</v>
      </c>
    </row>
    <row r="16373" spans="1:4" x14ac:dyDescent="0.3">
      <c r="A16373" s="34" t="s">
        <v>10</v>
      </c>
      <c r="B16373" s="34" t="s">
        <v>11</v>
      </c>
      <c r="C16373" s="35">
        <v>40618</v>
      </c>
      <c r="D16373" s="36">
        <v>36586.044583329996</v>
      </c>
    </row>
    <row r="16374" spans="1:4" x14ac:dyDescent="0.3">
      <c r="A16374" s="34" t="s">
        <v>4</v>
      </c>
      <c r="B16374" s="34" t="s">
        <v>5</v>
      </c>
      <c r="C16374" s="35">
        <v>40619</v>
      </c>
      <c r="D16374" s="36">
        <v>4037.52208333</v>
      </c>
    </row>
    <row r="16375" spans="1:4" x14ac:dyDescent="0.3">
      <c r="A16375" s="34" t="s">
        <v>6</v>
      </c>
      <c r="B16375" s="34" t="s">
        <v>7</v>
      </c>
      <c r="C16375" s="35">
        <v>40619</v>
      </c>
      <c r="D16375" s="36">
        <v>8749.9441666700004</v>
      </c>
    </row>
    <row r="16376" spans="1:4" x14ac:dyDescent="0.3">
      <c r="A16376" s="34" t="s">
        <v>8</v>
      </c>
      <c r="B16376" s="34" t="s">
        <v>9</v>
      </c>
      <c r="C16376" s="35">
        <v>40619</v>
      </c>
      <c r="D16376" s="36">
        <v>10531.86833333</v>
      </c>
    </row>
    <row r="16377" spans="1:4" x14ac:dyDescent="0.3">
      <c r="A16377" s="34" t="s">
        <v>10</v>
      </c>
      <c r="B16377" s="34" t="s">
        <v>11</v>
      </c>
      <c r="C16377" s="35">
        <v>40619</v>
      </c>
      <c r="D16377" s="36">
        <v>36658.402083330002</v>
      </c>
    </row>
    <row r="16378" spans="1:4" x14ac:dyDescent="0.3">
      <c r="A16378" s="34" t="s">
        <v>4</v>
      </c>
      <c r="B16378" s="34" t="s">
        <v>5</v>
      </c>
      <c r="C16378" s="35">
        <v>40620</v>
      </c>
      <c r="D16378" s="36">
        <v>4061.3558333300002</v>
      </c>
    </row>
    <row r="16379" spans="1:4" x14ac:dyDescent="0.3">
      <c r="A16379" s="34" t="s">
        <v>6</v>
      </c>
      <c r="B16379" s="34" t="s">
        <v>7</v>
      </c>
      <c r="C16379" s="35">
        <v>40620</v>
      </c>
      <c r="D16379" s="36">
        <v>8708.4016666700008</v>
      </c>
    </row>
    <row r="16380" spans="1:4" x14ac:dyDescent="0.3">
      <c r="A16380" s="34" t="s">
        <v>8</v>
      </c>
      <c r="B16380" s="34" t="s">
        <v>9</v>
      </c>
      <c r="C16380" s="35">
        <v>40620</v>
      </c>
      <c r="D16380" s="36">
        <v>10483.55458333</v>
      </c>
    </row>
    <row r="16381" spans="1:4" x14ac:dyDescent="0.3">
      <c r="A16381" s="34" t="s">
        <v>10</v>
      </c>
      <c r="B16381" s="34" t="s">
        <v>11</v>
      </c>
      <c r="C16381" s="35">
        <v>40620</v>
      </c>
      <c r="D16381" s="36">
        <v>36927.83</v>
      </c>
    </row>
    <row r="16382" spans="1:4" x14ac:dyDescent="0.3">
      <c r="A16382" s="34" t="s">
        <v>4</v>
      </c>
      <c r="B16382" s="34" t="s">
        <v>5</v>
      </c>
      <c r="C16382" s="35">
        <v>40621</v>
      </c>
      <c r="D16382" s="36">
        <v>3957.5454166700001</v>
      </c>
    </row>
    <row r="16383" spans="1:4" x14ac:dyDescent="0.3">
      <c r="A16383" s="34" t="s">
        <v>6</v>
      </c>
      <c r="B16383" s="34" t="s">
        <v>7</v>
      </c>
      <c r="C16383" s="35">
        <v>40621</v>
      </c>
      <c r="D16383" s="36">
        <v>8155.1525000000001</v>
      </c>
    </row>
    <row r="16384" spans="1:4" x14ac:dyDescent="0.3">
      <c r="A16384" s="34" t="s">
        <v>8</v>
      </c>
      <c r="B16384" s="34" t="s">
        <v>9</v>
      </c>
      <c r="C16384" s="35">
        <v>40621</v>
      </c>
      <c r="D16384" s="36">
        <v>8816.0116666699996</v>
      </c>
    </row>
    <row r="16385" spans="1:4" x14ac:dyDescent="0.3">
      <c r="A16385" s="34" t="s">
        <v>10</v>
      </c>
      <c r="B16385" s="34" t="s">
        <v>11</v>
      </c>
      <c r="C16385" s="35">
        <v>40621</v>
      </c>
      <c r="D16385" s="36">
        <v>33864.402083330002</v>
      </c>
    </row>
    <row r="16386" spans="1:4" x14ac:dyDescent="0.3">
      <c r="A16386" s="34" t="s">
        <v>4</v>
      </c>
      <c r="B16386" s="34" t="s">
        <v>5</v>
      </c>
      <c r="C16386" s="35">
        <v>40622</v>
      </c>
      <c r="D16386" s="36">
        <v>3838.15583333</v>
      </c>
    </row>
    <row r="16387" spans="1:4" x14ac:dyDescent="0.3">
      <c r="A16387" s="34" t="s">
        <v>6</v>
      </c>
      <c r="B16387" s="34" t="s">
        <v>7</v>
      </c>
      <c r="C16387" s="35">
        <v>40622</v>
      </c>
      <c r="D16387" s="36">
        <v>7627.4375</v>
      </c>
    </row>
    <row r="16388" spans="1:4" x14ac:dyDescent="0.3">
      <c r="A16388" s="34" t="s">
        <v>8</v>
      </c>
      <c r="B16388" s="34" t="s">
        <v>9</v>
      </c>
      <c r="C16388" s="35">
        <v>40622</v>
      </c>
      <c r="D16388" s="36">
        <v>7328.1324999999997</v>
      </c>
    </row>
    <row r="16389" spans="1:4" x14ac:dyDescent="0.3">
      <c r="A16389" s="34" t="s">
        <v>10</v>
      </c>
      <c r="B16389" s="34" t="s">
        <v>11</v>
      </c>
      <c r="C16389" s="35">
        <v>40622</v>
      </c>
      <c r="D16389" s="36">
        <v>29986.4725</v>
      </c>
    </row>
    <row r="16390" spans="1:4" x14ac:dyDescent="0.3">
      <c r="A16390" s="34" t="s">
        <v>4</v>
      </c>
      <c r="B16390" s="34" t="s">
        <v>5</v>
      </c>
      <c r="C16390" s="35">
        <v>40623</v>
      </c>
      <c r="D16390" s="36">
        <v>4084.6595833299998</v>
      </c>
    </row>
    <row r="16391" spans="1:4" x14ac:dyDescent="0.3">
      <c r="A16391" s="34" t="s">
        <v>6</v>
      </c>
      <c r="B16391" s="34" t="s">
        <v>7</v>
      </c>
      <c r="C16391" s="35">
        <v>40623</v>
      </c>
      <c r="D16391" s="36">
        <v>8595.1408333300005</v>
      </c>
    </row>
    <row r="16392" spans="1:4" x14ac:dyDescent="0.3">
      <c r="A16392" s="34" t="s">
        <v>8</v>
      </c>
      <c r="B16392" s="34" t="s">
        <v>9</v>
      </c>
      <c r="C16392" s="35">
        <v>40623</v>
      </c>
      <c r="D16392" s="36">
        <v>9911.53083333</v>
      </c>
    </row>
    <row r="16393" spans="1:4" x14ac:dyDescent="0.3">
      <c r="A16393" s="34" t="s">
        <v>10</v>
      </c>
      <c r="B16393" s="34" t="s">
        <v>11</v>
      </c>
      <c r="C16393" s="35">
        <v>40623</v>
      </c>
      <c r="D16393" s="36">
        <v>35234.352083329999</v>
      </c>
    </row>
    <row r="16394" spans="1:4" x14ac:dyDescent="0.3">
      <c r="A16394" s="34" t="s">
        <v>4</v>
      </c>
      <c r="B16394" s="34" t="s">
        <v>5</v>
      </c>
      <c r="C16394" s="35">
        <v>40624</v>
      </c>
      <c r="D16394" s="36">
        <v>4104.3887500000001</v>
      </c>
    </row>
    <row r="16395" spans="1:4" x14ac:dyDescent="0.3">
      <c r="A16395" s="34" t="s">
        <v>6</v>
      </c>
      <c r="B16395" s="34" t="s">
        <v>7</v>
      </c>
      <c r="C16395" s="35">
        <v>40624</v>
      </c>
      <c r="D16395" s="36">
        <v>8718.9891666700005</v>
      </c>
    </row>
    <row r="16396" spans="1:4" x14ac:dyDescent="0.3">
      <c r="A16396" s="34" t="s">
        <v>8</v>
      </c>
      <c r="B16396" s="34" t="s">
        <v>9</v>
      </c>
      <c r="C16396" s="35">
        <v>40624</v>
      </c>
      <c r="D16396" s="36">
        <v>10461.8325</v>
      </c>
    </row>
    <row r="16397" spans="1:4" x14ac:dyDescent="0.3">
      <c r="A16397" s="34" t="s">
        <v>10</v>
      </c>
      <c r="B16397" s="34" t="s">
        <v>11</v>
      </c>
      <c r="C16397" s="35">
        <v>40624</v>
      </c>
      <c r="D16397" s="36">
        <v>35834.934999999998</v>
      </c>
    </row>
    <row r="16398" spans="1:4" x14ac:dyDescent="0.3">
      <c r="A16398" s="34" t="s">
        <v>4</v>
      </c>
      <c r="B16398" s="34" t="s">
        <v>5</v>
      </c>
      <c r="C16398" s="35">
        <v>40625</v>
      </c>
      <c r="D16398" s="36">
        <v>4053.0466666699999</v>
      </c>
    </row>
    <row r="16399" spans="1:4" x14ac:dyDescent="0.3">
      <c r="A16399" s="34" t="s">
        <v>6</v>
      </c>
      <c r="B16399" s="34" t="s">
        <v>7</v>
      </c>
      <c r="C16399" s="35">
        <v>40625</v>
      </c>
      <c r="D16399" s="36">
        <v>8743.7537499999999</v>
      </c>
    </row>
    <row r="16400" spans="1:4" x14ac:dyDescent="0.3">
      <c r="A16400" s="34" t="s">
        <v>8</v>
      </c>
      <c r="B16400" s="34" t="s">
        <v>9</v>
      </c>
      <c r="C16400" s="35">
        <v>40625</v>
      </c>
      <c r="D16400" s="36">
        <v>10652.834583330001</v>
      </c>
    </row>
    <row r="16401" spans="1:4" x14ac:dyDescent="0.3">
      <c r="A16401" s="34" t="s">
        <v>10</v>
      </c>
      <c r="B16401" s="34" t="s">
        <v>11</v>
      </c>
      <c r="C16401" s="35">
        <v>40625</v>
      </c>
      <c r="D16401" s="36">
        <v>36062.549179720001</v>
      </c>
    </row>
    <row r="16402" spans="1:4" x14ac:dyDescent="0.3">
      <c r="A16402" s="34" t="s">
        <v>4</v>
      </c>
      <c r="B16402" s="34" t="s">
        <v>5</v>
      </c>
      <c r="C16402" s="35">
        <v>40626</v>
      </c>
      <c r="D16402" s="36">
        <v>4054.5391666700002</v>
      </c>
    </row>
    <row r="16403" spans="1:4" x14ac:dyDescent="0.3">
      <c r="A16403" s="34" t="s">
        <v>6</v>
      </c>
      <c r="B16403" s="34" t="s">
        <v>7</v>
      </c>
      <c r="C16403" s="35">
        <v>40626</v>
      </c>
      <c r="D16403" s="36">
        <v>8706.4825000000001</v>
      </c>
    </row>
    <row r="16404" spans="1:4" x14ac:dyDescent="0.3">
      <c r="A16404" s="34" t="s">
        <v>8</v>
      </c>
      <c r="B16404" s="34" t="s">
        <v>9</v>
      </c>
      <c r="C16404" s="35">
        <v>40626</v>
      </c>
      <c r="D16404" s="36">
        <v>10827.38833333</v>
      </c>
    </row>
    <row r="16405" spans="1:4" x14ac:dyDescent="0.3">
      <c r="A16405" s="34" t="s">
        <v>10</v>
      </c>
      <c r="B16405" s="34" t="s">
        <v>11</v>
      </c>
      <c r="C16405" s="35">
        <v>40626</v>
      </c>
      <c r="D16405" s="36">
        <v>36816.751666670003</v>
      </c>
    </row>
    <row r="16406" spans="1:4" x14ac:dyDescent="0.3">
      <c r="A16406" s="34" t="s">
        <v>4</v>
      </c>
      <c r="B16406" s="34" t="s">
        <v>5</v>
      </c>
      <c r="C16406" s="35">
        <v>40627</v>
      </c>
      <c r="D16406" s="36">
        <v>4130.4766666699998</v>
      </c>
    </row>
    <row r="16407" spans="1:4" x14ac:dyDescent="0.3">
      <c r="A16407" s="34" t="s">
        <v>6</v>
      </c>
      <c r="B16407" s="34" t="s">
        <v>7</v>
      </c>
      <c r="C16407" s="35">
        <v>40627</v>
      </c>
      <c r="D16407" s="36">
        <v>8602.51333333</v>
      </c>
    </row>
    <row r="16408" spans="1:4" x14ac:dyDescent="0.3">
      <c r="A16408" s="34" t="s">
        <v>8</v>
      </c>
      <c r="B16408" s="34" t="s">
        <v>9</v>
      </c>
      <c r="C16408" s="35">
        <v>40627</v>
      </c>
      <c r="D16408" s="36">
        <v>10414.11875</v>
      </c>
    </row>
    <row r="16409" spans="1:4" x14ac:dyDescent="0.3">
      <c r="A16409" s="34" t="s">
        <v>10</v>
      </c>
      <c r="B16409" s="34" t="s">
        <v>11</v>
      </c>
      <c r="C16409" s="35">
        <v>40627</v>
      </c>
      <c r="D16409" s="36">
        <v>36432.766544240003</v>
      </c>
    </row>
    <row r="16410" spans="1:4" x14ac:dyDescent="0.3">
      <c r="A16410" s="34" t="s">
        <v>4</v>
      </c>
      <c r="B16410" s="34" t="s">
        <v>5</v>
      </c>
      <c r="C16410" s="35">
        <v>40628</v>
      </c>
      <c r="D16410" s="36">
        <v>4010.2624999999998</v>
      </c>
    </row>
    <row r="16411" spans="1:4" x14ac:dyDescent="0.3">
      <c r="A16411" s="34" t="s">
        <v>6</v>
      </c>
      <c r="B16411" s="34" t="s">
        <v>7</v>
      </c>
      <c r="C16411" s="35">
        <v>40628</v>
      </c>
      <c r="D16411" s="36">
        <v>8273.8483333299992</v>
      </c>
    </row>
    <row r="16412" spans="1:4" x14ac:dyDescent="0.3">
      <c r="A16412" s="34" t="s">
        <v>8</v>
      </c>
      <c r="B16412" s="34" t="s">
        <v>9</v>
      </c>
      <c r="C16412" s="35">
        <v>40628</v>
      </c>
      <c r="D16412" s="36">
        <v>9009.3487499999992</v>
      </c>
    </row>
    <row r="16413" spans="1:4" x14ac:dyDescent="0.3">
      <c r="A16413" s="34" t="s">
        <v>10</v>
      </c>
      <c r="B16413" s="34" t="s">
        <v>11</v>
      </c>
      <c r="C16413" s="35">
        <v>40628</v>
      </c>
      <c r="D16413" s="36">
        <v>34698.286981520003</v>
      </c>
    </row>
    <row r="16414" spans="1:4" x14ac:dyDescent="0.3">
      <c r="A16414" s="34" t="s">
        <v>4</v>
      </c>
      <c r="B16414" s="34" t="s">
        <v>5</v>
      </c>
      <c r="C16414" s="35">
        <v>40629</v>
      </c>
      <c r="D16414" s="36">
        <v>3758.6824999999999</v>
      </c>
    </row>
    <row r="16415" spans="1:4" x14ac:dyDescent="0.3">
      <c r="A16415" s="34" t="s">
        <v>6</v>
      </c>
      <c r="B16415" s="34" t="s">
        <v>7</v>
      </c>
      <c r="C16415" s="35">
        <v>40629</v>
      </c>
      <c r="D16415" s="36">
        <v>7601.23208333</v>
      </c>
    </row>
    <row r="16416" spans="1:4" x14ac:dyDescent="0.3">
      <c r="A16416" s="34" t="s">
        <v>8</v>
      </c>
      <c r="B16416" s="34" t="s">
        <v>9</v>
      </c>
      <c r="C16416" s="35">
        <v>40629</v>
      </c>
      <c r="D16416" s="36">
        <v>7374.9170833300004</v>
      </c>
    </row>
    <row r="16417" spans="1:4" x14ac:dyDescent="0.3">
      <c r="A16417" s="34" t="s">
        <v>10</v>
      </c>
      <c r="B16417" s="34" t="s">
        <v>11</v>
      </c>
      <c r="C16417" s="35">
        <v>40629</v>
      </c>
      <c r="D16417" s="36">
        <v>31770.428052989999</v>
      </c>
    </row>
    <row r="16418" spans="1:4" x14ac:dyDescent="0.3">
      <c r="A16418" s="34" t="s">
        <v>4</v>
      </c>
      <c r="B16418" s="34" t="s">
        <v>5</v>
      </c>
      <c r="C16418" s="35">
        <v>40630</v>
      </c>
      <c r="D16418" s="36">
        <v>4079.6587500000001</v>
      </c>
    </row>
    <row r="16419" spans="1:4" x14ac:dyDescent="0.3">
      <c r="A16419" s="34" t="s">
        <v>6</v>
      </c>
      <c r="B16419" s="34" t="s">
        <v>7</v>
      </c>
      <c r="C16419" s="35">
        <v>40630</v>
      </c>
      <c r="D16419" s="36">
        <v>8422.3824999999997</v>
      </c>
    </row>
    <row r="16420" spans="1:4" x14ac:dyDescent="0.3">
      <c r="A16420" s="34" t="s">
        <v>8</v>
      </c>
      <c r="B16420" s="34" t="s">
        <v>9</v>
      </c>
      <c r="C16420" s="35">
        <v>40630</v>
      </c>
      <c r="D16420" s="36">
        <v>9635.4541666700006</v>
      </c>
    </row>
    <row r="16421" spans="1:4" x14ac:dyDescent="0.3">
      <c r="A16421" s="34" t="s">
        <v>10</v>
      </c>
      <c r="B16421" s="34" t="s">
        <v>11</v>
      </c>
      <c r="C16421" s="35">
        <v>40630</v>
      </c>
      <c r="D16421" s="36">
        <v>38006.029107150003</v>
      </c>
    </row>
    <row r="16422" spans="1:4" x14ac:dyDescent="0.3">
      <c r="A16422" s="34" t="s">
        <v>4</v>
      </c>
      <c r="B16422" s="34" t="s">
        <v>5</v>
      </c>
      <c r="C16422" s="35">
        <v>40631</v>
      </c>
      <c r="D16422" s="36">
        <v>4135.9258333300004</v>
      </c>
    </row>
    <row r="16423" spans="1:4" x14ac:dyDescent="0.3">
      <c r="A16423" s="34" t="s">
        <v>6</v>
      </c>
      <c r="B16423" s="34" t="s">
        <v>7</v>
      </c>
      <c r="C16423" s="35">
        <v>40631</v>
      </c>
      <c r="D16423" s="36">
        <v>8595.6508333300008</v>
      </c>
    </row>
    <row r="16424" spans="1:4" x14ac:dyDescent="0.3">
      <c r="A16424" s="34" t="s">
        <v>8</v>
      </c>
      <c r="B16424" s="34" t="s">
        <v>9</v>
      </c>
      <c r="C16424" s="35">
        <v>40631</v>
      </c>
      <c r="D16424" s="36">
        <v>9733.0074999999997</v>
      </c>
    </row>
    <row r="16425" spans="1:4" x14ac:dyDescent="0.3">
      <c r="A16425" s="34" t="s">
        <v>10</v>
      </c>
      <c r="B16425" s="34" t="s">
        <v>11</v>
      </c>
      <c r="C16425" s="35">
        <v>40631</v>
      </c>
      <c r="D16425" s="36">
        <v>38376.205465049999</v>
      </c>
    </row>
    <row r="16426" spans="1:4" x14ac:dyDescent="0.3">
      <c r="A16426" s="34" t="s">
        <v>4</v>
      </c>
      <c r="B16426" s="34" t="s">
        <v>5</v>
      </c>
      <c r="C16426" s="35">
        <v>40632</v>
      </c>
      <c r="D16426" s="36">
        <v>4137.0762500000001</v>
      </c>
    </row>
    <row r="16427" spans="1:4" x14ac:dyDescent="0.3">
      <c r="A16427" s="34" t="s">
        <v>6</v>
      </c>
      <c r="B16427" s="34" t="s">
        <v>7</v>
      </c>
      <c r="C16427" s="35">
        <v>40632</v>
      </c>
      <c r="D16427" s="36">
        <v>8759.0220833300009</v>
      </c>
    </row>
    <row r="16428" spans="1:4" x14ac:dyDescent="0.3">
      <c r="A16428" s="34" t="s">
        <v>8</v>
      </c>
      <c r="B16428" s="34" t="s">
        <v>9</v>
      </c>
      <c r="C16428" s="35">
        <v>40632</v>
      </c>
      <c r="D16428" s="36">
        <v>9745.1541666699995</v>
      </c>
    </row>
    <row r="16429" spans="1:4" x14ac:dyDescent="0.3">
      <c r="A16429" s="34" t="s">
        <v>10</v>
      </c>
      <c r="B16429" s="34" t="s">
        <v>11</v>
      </c>
      <c r="C16429" s="35">
        <v>40632</v>
      </c>
      <c r="D16429" s="36">
        <v>37773.387403909997</v>
      </c>
    </row>
    <row r="16430" spans="1:4" x14ac:dyDescent="0.3">
      <c r="A16430" s="34" t="s">
        <v>4</v>
      </c>
      <c r="B16430" s="34" t="s">
        <v>5</v>
      </c>
      <c r="C16430" s="35">
        <v>40633</v>
      </c>
      <c r="D16430" s="36">
        <v>4136.6487500000003</v>
      </c>
    </row>
    <row r="16431" spans="1:4" x14ac:dyDescent="0.3">
      <c r="A16431" s="34" t="s">
        <v>6</v>
      </c>
      <c r="B16431" s="34" t="s">
        <v>7</v>
      </c>
      <c r="C16431" s="35">
        <v>40633</v>
      </c>
      <c r="D16431" s="36">
        <v>8880.5879166699997</v>
      </c>
    </row>
    <row r="16432" spans="1:4" x14ac:dyDescent="0.3">
      <c r="A16432" s="34" t="s">
        <v>8</v>
      </c>
      <c r="B16432" s="34" t="s">
        <v>9</v>
      </c>
      <c r="C16432" s="35">
        <v>40633</v>
      </c>
      <c r="D16432" s="36">
        <v>9791.6991666699996</v>
      </c>
    </row>
    <row r="16433" spans="1:4" x14ac:dyDescent="0.3">
      <c r="A16433" s="34" t="s">
        <v>10</v>
      </c>
      <c r="B16433" s="34" t="s">
        <v>11</v>
      </c>
      <c r="C16433" s="35">
        <v>40633</v>
      </c>
      <c r="D16433" s="36">
        <v>37325.300729160001</v>
      </c>
    </row>
    <row r="16434" spans="1:4" x14ac:dyDescent="0.3">
      <c r="A16434" s="34" t="s">
        <v>4</v>
      </c>
      <c r="B16434" s="34" t="s">
        <v>5</v>
      </c>
      <c r="C16434" s="35">
        <v>40634</v>
      </c>
      <c r="D16434" s="36">
        <v>4112.2454166699999</v>
      </c>
    </row>
    <row r="16435" spans="1:4" x14ac:dyDescent="0.3">
      <c r="A16435" s="34" t="s">
        <v>6</v>
      </c>
      <c r="B16435" s="34" t="s">
        <v>7</v>
      </c>
      <c r="C16435" s="35">
        <v>40634</v>
      </c>
      <c r="D16435" s="36">
        <v>8906.8554166699996</v>
      </c>
    </row>
    <row r="16436" spans="1:4" x14ac:dyDescent="0.3">
      <c r="A16436" s="34" t="s">
        <v>8</v>
      </c>
      <c r="B16436" s="34" t="s">
        <v>9</v>
      </c>
      <c r="C16436" s="35">
        <v>40634</v>
      </c>
      <c r="D16436" s="36">
        <v>9869.9229166700006</v>
      </c>
    </row>
    <row r="16437" spans="1:4" x14ac:dyDescent="0.3">
      <c r="A16437" s="34" t="s">
        <v>10</v>
      </c>
      <c r="B16437" s="34" t="s">
        <v>11</v>
      </c>
      <c r="C16437" s="35">
        <v>40634</v>
      </c>
      <c r="D16437" s="36">
        <v>36943.116249999999</v>
      </c>
    </row>
    <row r="16438" spans="1:4" x14ac:dyDescent="0.3">
      <c r="A16438" s="34" t="s">
        <v>4</v>
      </c>
      <c r="B16438" s="34" t="s">
        <v>5</v>
      </c>
      <c r="C16438" s="35">
        <v>40635</v>
      </c>
      <c r="D16438" s="36">
        <v>4045.09166667</v>
      </c>
    </row>
    <row r="16439" spans="1:4" x14ac:dyDescent="0.3">
      <c r="A16439" s="34" t="s">
        <v>6</v>
      </c>
      <c r="B16439" s="34" t="s">
        <v>7</v>
      </c>
      <c r="C16439" s="35">
        <v>40635</v>
      </c>
      <c r="D16439" s="36">
        <v>8412.6520833300001</v>
      </c>
    </row>
    <row r="16440" spans="1:4" x14ac:dyDescent="0.3">
      <c r="A16440" s="34" t="s">
        <v>8</v>
      </c>
      <c r="B16440" s="34" t="s">
        <v>9</v>
      </c>
      <c r="C16440" s="35">
        <v>40635</v>
      </c>
      <c r="D16440" s="36">
        <v>8624.41958333</v>
      </c>
    </row>
    <row r="16441" spans="1:4" x14ac:dyDescent="0.3">
      <c r="A16441" s="34" t="s">
        <v>10</v>
      </c>
      <c r="B16441" s="34" t="s">
        <v>11</v>
      </c>
      <c r="C16441" s="35">
        <v>40635</v>
      </c>
      <c r="D16441" s="36">
        <v>34276.378333330002</v>
      </c>
    </row>
    <row r="16442" spans="1:4" x14ac:dyDescent="0.3">
      <c r="A16442" s="34" t="s">
        <v>4</v>
      </c>
      <c r="B16442" s="34" t="s">
        <v>5</v>
      </c>
      <c r="C16442" s="35">
        <v>40636</v>
      </c>
      <c r="D16442" s="36">
        <v>3849.2075</v>
      </c>
    </row>
    <row r="16443" spans="1:4" x14ac:dyDescent="0.3">
      <c r="A16443" s="34" t="s">
        <v>6</v>
      </c>
      <c r="B16443" s="34" t="s">
        <v>7</v>
      </c>
      <c r="C16443" s="35">
        <v>40636</v>
      </c>
      <c r="D16443" s="36">
        <v>7823.6333333299999</v>
      </c>
    </row>
    <row r="16444" spans="1:4" x14ac:dyDescent="0.3">
      <c r="A16444" s="34" t="s">
        <v>8</v>
      </c>
      <c r="B16444" s="34" t="s">
        <v>9</v>
      </c>
      <c r="C16444" s="35">
        <v>40636</v>
      </c>
      <c r="D16444" s="36">
        <v>7097.7645833300003</v>
      </c>
    </row>
    <row r="16445" spans="1:4" x14ac:dyDescent="0.3">
      <c r="A16445" s="34" t="s">
        <v>10</v>
      </c>
      <c r="B16445" s="34" t="s">
        <v>11</v>
      </c>
      <c r="C16445" s="35">
        <v>40636</v>
      </c>
      <c r="D16445" s="36">
        <v>30327.297916669999</v>
      </c>
    </row>
    <row r="16446" spans="1:4" x14ac:dyDescent="0.3">
      <c r="A16446" s="34" t="s">
        <v>4</v>
      </c>
      <c r="B16446" s="34" t="s">
        <v>5</v>
      </c>
      <c r="C16446" s="35">
        <v>40637</v>
      </c>
      <c r="D16446" s="36">
        <v>4105.88375</v>
      </c>
    </row>
    <row r="16447" spans="1:4" x14ac:dyDescent="0.3">
      <c r="A16447" s="34" t="s">
        <v>6</v>
      </c>
      <c r="B16447" s="34" t="s">
        <v>7</v>
      </c>
      <c r="C16447" s="35">
        <v>40637</v>
      </c>
      <c r="D16447" s="36">
        <v>8784.17416667</v>
      </c>
    </row>
    <row r="16448" spans="1:4" x14ac:dyDescent="0.3">
      <c r="A16448" s="34" t="s">
        <v>8</v>
      </c>
      <c r="B16448" s="34" t="s">
        <v>9</v>
      </c>
      <c r="C16448" s="35">
        <v>40637</v>
      </c>
      <c r="D16448" s="36">
        <v>9554.2604166700003</v>
      </c>
    </row>
    <row r="16449" spans="1:4" x14ac:dyDescent="0.3">
      <c r="A16449" s="34" t="s">
        <v>10</v>
      </c>
      <c r="B16449" s="34" t="s">
        <v>11</v>
      </c>
      <c r="C16449" s="35">
        <v>40637</v>
      </c>
      <c r="D16449" s="36">
        <v>35539.805416670002</v>
      </c>
    </row>
    <row r="16450" spans="1:4" x14ac:dyDescent="0.3">
      <c r="A16450" s="34" t="s">
        <v>4</v>
      </c>
      <c r="B16450" s="34" t="s">
        <v>5</v>
      </c>
      <c r="C16450" s="35">
        <v>40638</v>
      </c>
      <c r="D16450" s="36">
        <v>4123.0429166699996</v>
      </c>
    </row>
    <row r="16451" spans="1:4" x14ac:dyDescent="0.3">
      <c r="A16451" s="34" t="s">
        <v>6</v>
      </c>
      <c r="B16451" s="34" t="s">
        <v>7</v>
      </c>
      <c r="C16451" s="35">
        <v>40638</v>
      </c>
      <c r="D16451" s="36">
        <v>8873.8637500000004</v>
      </c>
    </row>
    <row r="16452" spans="1:4" x14ac:dyDescent="0.3">
      <c r="A16452" s="34" t="s">
        <v>8</v>
      </c>
      <c r="B16452" s="34" t="s">
        <v>9</v>
      </c>
      <c r="C16452" s="35">
        <v>40638</v>
      </c>
      <c r="D16452" s="36">
        <v>9784.8541666700003</v>
      </c>
    </row>
    <row r="16453" spans="1:4" x14ac:dyDescent="0.3">
      <c r="A16453" s="34" t="s">
        <v>10</v>
      </c>
      <c r="B16453" s="34" t="s">
        <v>11</v>
      </c>
      <c r="C16453" s="35">
        <v>40638</v>
      </c>
      <c r="D16453" s="36">
        <v>36357.67</v>
      </c>
    </row>
    <row r="16454" spans="1:4" x14ac:dyDescent="0.3">
      <c r="A16454" s="34" t="s">
        <v>4</v>
      </c>
      <c r="B16454" s="34" t="s">
        <v>5</v>
      </c>
      <c r="C16454" s="35">
        <v>40639</v>
      </c>
      <c r="D16454" s="36">
        <v>4142.2716666699998</v>
      </c>
    </row>
    <row r="16455" spans="1:4" x14ac:dyDescent="0.3">
      <c r="A16455" s="34" t="s">
        <v>6</v>
      </c>
      <c r="B16455" s="34" t="s">
        <v>7</v>
      </c>
      <c r="C16455" s="35">
        <v>40639</v>
      </c>
      <c r="D16455" s="36">
        <v>8965.6837500000001</v>
      </c>
    </row>
    <row r="16456" spans="1:4" x14ac:dyDescent="0.3">
      <c r="A16456" s="34" t="s">
        <v>8</v>
      </c>
      <c r="B16456" s="34" t="s">
        <v>9</v>
      </c>
      <c r="C16456" s="35">
        <v>40639</v>
      </c>
      <c r="D16456" s="36">
        <v>9769.9116666699992</v>
      </c>
    </row>
    <row r="16457" spans="1:4" x14ac:dyDescent="0.3">
      <c r="A16457" s="34" t="s">
        <v>10</v>
      </c>
      <c r="B16457" s="34" t="s">
        <v>11</v>
      </c>
      <c r="C16457" s="35">
        <v>40639</v>
      </c>
      <c r="D16457" s="36">
        <v>36009.156666670002</v>
      </c>
    </row>
    <row r="16458" spans="1:4" x14ac:dyDescent="0.3">
      <c r="A16458" s="34" t="s">
        <v>4</v>
      </c>
      <c r="B16458" s="34" t="s">
        <v>5</v>
      </c>
      <c r="C16458" s="35">
        <v>40640</v>
      </c>
      <c r="D16458" s="36">
        <v>4119.96875</v>
      </c>
    </row>
    <row r="16459" spans="1:4" x14ac:dyDescent="0.3">
      <c r="A16459" s="34" t="s">
        <v>6</v>
      </c>
      <c r="B16459" s="34" t="s">
        <v>7</v>
      </c>
      <c r="C16459" s="35">
        <v>40640</v>
      </c>
      <c r="D16459" s="36">
        <v>8941.9558333299992</v>
      </c>
    </row>
    <row r="16460" spans="1:4" x14ac:dyDescent="0.3">
      <c r="A16460" s="34" t="s">
        <v>8</v>
      </c>
      <c r="B16460" s="34" t="s">
        <v>9</v>
      </c>
      <c r="C16460" s="35">
        <v>40640</v>
      </c>
      <c r="D16460" s="36">
        <v>9807.2875000000004</v>
      </c>
    </row>
    <row r="16461" spans="1:4" x14ac:dyDescent="0.3">
      <c r="A16461" s="34" t="s">
        <v>10</v>
      </c>
      <c r="B16461" s="34" t="s">
        <v>11</v>
      </c>
      <c r="C16461" s="35">
        <v>40640</v>
      </c>
      <c r="D16461" s="36">
        <v>36163.909583330002</v>
      </c>
    </row>
    <row r="16462" spans="1:4" x14ac:dyDescent="0.3">
      <c r="A16462" s="34" t="s">
        <v>4</v>
      </c>
      <c r="B16462" s="34" t="s">
        <v>5</v>
      </c>
      <c r="C16462" s="35">
        <v>40641</v>
      </c>
      <c r="D16462" s="36">
        <v>4089.4537500000001</v>
      </c>
    </row>
    <row r="16463" spans="1:4" x14ac:dyDescent="0.3">
      <c r="A16463" s="34" t="s">
        <v>6</v>
      </c>
      <c r="B16463" s="34" t="s">
        <v>7</v>
      </c>
      <c r="C16463" s="35">
        <v>40641</v>
      </c>
      <c r="D16463" s="36">
        <v>8746.7058333299992</v>
      </c>
    </row>
    <row r="16464" spans="1:4" x14ac:dyDescent="0.3">
      <c r="A16464" s="34" t="s">
        <v>8</v>
      </c>
      <c r="B16464" s="34" t="s">
        <v>9</v>
      </c>
      <c r="C16464" s="35">
        <v>40641</v>
      </c>
      <c r="D16464" s="36">
        <v>9862.0079166699998</v>
      </c>
    </row>
    <row r="16465" spans="1:4" x14ac:dyDescent="0.3">
      <c r="A16465" s="34" t="s">
        <v>10</v>
      </c>
      <c r="B16465" s="34" t="s">
        <v>11</v>
      </c>
      <c r="C16465" s="35">
        <v>40641</v>
      </c>
      <c r="D16465" s="36">
        <v>36332.693749999999</v>
      </c>
    </row>
    <row r="16466" spans="1:4" x14ac:dyDescent="0.3">
      <c r="A16466" s="34" t="s">
        <v>4</v>
      </c>
      <c r="B16466" s="34" t="s">
        <v>5</v>
      </c>
      <c r="C16466" s="35">
        <v>40642</v>
      </c>
      <c r="D16466" s="36">
        <v>3912.3625000000002</v>
      </c>
    </row>
    <row r="16467" spans="1:4" x14ac:dyDescent="0.3">
      <c r="A16467" s="34" t="s">
        <v>6</v>
      </c>
      <c r="B16467" s="34" t="s">
        <v>7</v>
      </c>
      <c r="C16467" s="35">
        <v>40642</v>
      </c>
      <c r="D16467" s="36">
        <v>7994.80333333</v>
      </c>
    </row>
    <row r="16468" spans="1:4" x14ac:dyDescent="0.3">
      <c r="A16468" s="34" t="s">
        <v>8</v>
      </c>
      <c r="B16468" s="34" t="s">
        <v>9</v>
      </c>
      <c r="C16468" s="35">
        <v>40642</v>
      </c>
      <c r="D16468" s="36">
        <v>8609.1845833299994</v>
      </c>
    </row>
    <row r="16469" spans="1:4" x14ac:dyDescent="0.3">
      <c r="A16469" s="34" t="s">
        <v>10</v>
      </c>
      <c r="B16469" s="34" t="s">
        <v>11</v>
      </c>
      <c r="C16469" s="35">
        <v>40642</v>
      </c>
      <c r="D16469" s="36">
        <v>33421.363749999997</v>
      </c>
    </row>
    <row r="16470" spans="1:4" x14ac:dyDescent="0.3">
      <c r="A16470" s="34" t="s">
        <v>4</v>
      </c>
      <c r="B16470" s="34" t="s">
        <v>5</v>
      </c>
      <c r="C16470" s="35">
        <v>40643</v>
      </c>
      <c r="D16470" s="36">
        <v>3748.3116666699998</v>
      </c>
    </row>
    <row r="16471" spans="1:4" x14ac:dyDescent="0.3">
      <c r="A16471" s="34" t="s">
        <v>6</v>
      </c>
      <c r="B16471" s="34" t="s">
        <v>7</v>
      </c>
      <c r="C16471" s="35">
        <v>40643</v>
      </c>
      <c r="D16471" s="36">
        <v>7261.1450000000004</v>
      </c>
    </row>
    <row r="16472" spans="1:4" x14ac:dyDescent="0.3">
      <c r="A16472" s="34" t="s">
        <v>8</v>
      </c>
      <c r="B16472" s="34" t="s">
        <v>9</v>
      </c>
      <c r="C16472" s="35">
        <v>40643</v>
      </c>
      <c r="D16472" s="36">
        <v>6951.64708333</v>
      </c>
    </row>
    <row r="16473" spans="1:4" x14ac:dyDescent="0.3">
      <c r="A16473" s="34" t="s">
        <v>10</v>
      </c>
      <c r="B16473" s="34" t="s">
        <v>11</v>
      </c>
      <c r="C16473" s="35">
        <v>40643</v>
      </c>
      <c r="D16473" s="36">
        <v>29597.60333333</v>
      </c>
    </row>
    <row r="16474" spans="1:4" x14ac:dyDescent="0.3">
      <c r="A16474" s="34" t="s">
        <v>4</v>
      </c>
      <c r="B16474" s="34" t="s">
        <v>5</v>
      </c>
      <c r="C16474" s="35">
        <v>40644</v>
      </c>
      <c r="D16474" s="36">
        <v>4101.7766666699999</v>
      </c>
    </row>
    <row r="16475" spans="1:4" x14ac:dyDescent="0.3">
      <c r="A16475" s="34" t="s">
        <v>6</v>
      </c>
      <c r="B16475" s="34" t="s">
        <v>7</v>
      </c>
      <c r="C16475" s="35">
        <v>40644</v>
      </c>
      <c r="D16475" s="36">
        <v>8275.3395833300001</v>
      </c>
    </row>
    <row r="16476" spans="1:4" x14ac:dyDescent="0.3">
      <c r="A16476" s="34" t="s">
        <v>8</v>
      </c>
      <c r="B16476" s="34" t="s">
        <v>9</v>
      </c>
      <c r="C16476" s="35">
        <v>40644</v>
      </c>
      <c r="D16476" s="36">
        <v>9505.81291667</v>
      </c>
    </row>
    <row r="16477" spans="1:4" x14ac:dyDescent="0.3">
      <c r="A16477" s="34" t="s">
        <v>10</v>
      </c>
      <c r="B16477" s="34" t="s">
        <v>11</v>
      </c>
      <c r="C16477" s="35">
        <v>40644</v>
      </c>
      <c r="D16477" s="36">
        <v>35952.757916670002</v>
      </c>
    </row>
    <row r="16478" spans="1:4" x14ac:dyDescent="0.3">
      <c r="A16478" s="34" t="s">
        <v>4</v>
      </c>
      <c r="B16478" s="34" t="s">
        <v>5</v>
      </c>
      <c r="C16478" s="35">
        <v>40645</v>
      </c>
      <c r="D16478" s="36">
        <v>4135.2970833299996</v>
      </c>
    </row>
    <row r="16479" spans="1:4" x14ac:dyDescent="0.3">
      <c r="A16479" s="34" t="s">
        <v>6</v>
      </c>
      <c r="B16479" s="34" t="s">
        <v>7</v>
      </c>
      <c r="C16479" s="35">
        <v>40645</v>
      </c>
      <c r="D16479" s="36">
        <v>8341.2995833299992</v>
      </c>
    </row>
    <row r="16480" spans="1:4" x14ac:dyDescent="0.3">
      <c r="A16480" s="34" t="s">
        <v>8</v>
      </c>
      <c r="B16480" s="34" t="s">
        <v>9</v>
      </c>
      <c r="C16480" s="35">
        <v>40645</v>
      </c>
      <c r="D16480" s="36">
        <v>9888.2749999999996</v>
      </c>
    </row>
    <row r="16481" spans="1:4" x14ac:dyDescent="0.3">
      <c r="A16481" s="34" t="s">
        <v>10</v>
      </c>
      <c r="B16481" s="34" t="s">
        <v>11</v>
      </c>
      <c r="C16481" s="35">
        <v>40645</v>
      </c>
      <c r="D16481" s="36">
        <v>37504.965833330003</v>
      </c>
    </row>
    <row r="16482" spans="1:4" x14ac:dyDescent="0.3">
      <c r="A16482" s="34" t="s">
        <v>4</v>
      </c>
      <c r="B16482" s="34" t="s">
        <v>5</v>
      </c>
      <c r="C16482" s="35">
        <v>40646</v>
      </c>
      <c r="D16482" s="36">
        <v>4164.9949999999999</v>
      </c>
    </row>
    <row r="16483" spans="1:4" x14ac:dyDescent="0.3">
      <c r="A16483" s="34" t="s">
        <v>6</v>
      </c>
      <c r="B16483" s="34" t="s">
        <v>7</v>
      </c>
      <c r="C16483" s="35">
        <v>40646</v>
      </c>
      <c r="D16483" s="36">
        <v>8431.0487499999999</v>
      </c>
    </row>
    <row r="16484" spans="1:4" x14ac:dyDescent="0.3">
      <c r="A16484" s="34" t="s">
        <v>8</v>
      </c>
      <c r="B16484" s="34" t="s">
        <v>9</v>
      </c>
      <c r="C16484" s="35">
        <v>40646</v>
      </c>
      <c r="D16484" s="36">
        <v>10079.278749999999</v>
      </c>
    </row>
    <row r="16485" spans="1:4" x14ac:dyDescent="0.3">
      <c r="A16485" s="34" t="s">
        <v>10</v>
      </c>
      <c r="B16485" s="34" t="s">
        <v>11</v>
      </c>
      <c r="C16485" s="35">
        <v>40646</v>
      </c>
      <c r="D16485" s="36">
        <v>37525.456666669998</v>
      </c>
    </row>
    <row r="16486" spans="1:4" x14ac:dyDescent="0.3">
      <c r="A16486" s="34" t="s">
        <v>4</v>
      </c>
      <c r="B16486" s="34" t="s">
        <v>5</v>
      </c>
      <c r="C16486" s="35">
        <v>40647</v>
      </c>
      <c r="D16486" s="36">
        <v>4112.5074999999997</v>
      </c>
    </row>
    <row r="16487" spans="1:4" x14ac:dyDescent="0.3">
      <c r="A16487" s="34" t="s">
        <v>6</v>
      </c>
      <c r="B16487" s="34" t="s">
        <v>7</v>
      </c>
      <c r="C16487" s="35">
        <v>40647</v>
      </c>
      <c r="D16487" s="36">
        <v>8462.8237499999996</v>
      </c>
    </row>
    <row r="16488" spans="1:4" x14ac:dyDescent="0.3">
      <c r="A16488" s="34" t="s">
        <v>8</v>
      </c>
      <c r="B16488" s="34" t="s">
        <v>9</v>
      </c>
      <c r="C16488" s="35">
        <v>40647</v>
      </c>
      <c r="D16488" s="36">
        <v>10180.60416667</v>
      </c>
    </row>
    <row r="16489" spans="1:4" x14ac:dyDescent="0.3">
      <c r="A16489" s="34" t="s">
        <v>10</v>
      </c>
      <c r="B16489" s="34" t="s">
        <v>11</v>
      </c>
      <c r="C16489" s="35">
        <v>40647</v>
      </c>
      <c r="D16489" s="36">
        <v>38207.9375</v>
      </c>
    </row>
    <row r="16490" spans="1:4" x14ac:dyDescent="0.3">
      <c r="A16490" s="34" t="s">
        <v>4</v>
      </c>
      <c r="B16490" s="34" t="s">
        <v>5</v>
      </c>
      <c r="C16490" s="35">
        <v>40648</v>
      </c>
      <c r="D16490" s="36">
        <v>4125.9020833300001</v>
      </c>
    </row>
    <row r="16491" spans="1:4" x14ac:dyDescent="0.3">
      <c r="A16491" s="34" t="s">
        <v>6</v>
      </c>
      <c r="B16491" s="34" t="s">
        <v>7</v>
      </c>
      <c r="C16491" s="35">
        <v>40648</v>
      </c>
      <c r="D16491" s="36">
        <v>8525.32</v>
      </c>
    </row>
    <row r="16492" spans="1:4" x14ac:dyDescent="0.3">
      <c r="A16492" s="34" t="s">
        <v>8</v>
      </c>
      <c r="B16492" s="34" t="s">
        <v>9</v>
      </c>
      <c r="C16492" s="35">
        <v>40648</v>
      </c>
      <c r="D16492" s="36">
        <v>9819.3566666700008</v>
      </c>
    </row>
    <row r="16493" spans="1:4" x14ac:dyDescent="0.3">
      <c r="A16493" s="34" t="s">
        <v>10</v>
      </c>
      <c r="B16493" s="34" t="s">
        <v>11</v>
      </c>
      <c r="C16493" s="35">
        <v>40648</v>
      </c>
      <c r="D16493" s="36">
        <v>38491.881249999999</v>
      </c>
    </row>
    <row r="16494" spans="1:4" x14ac:dyDescent="0.3">
      <c r="A16494" s="34" t="s">
        <v>4</v>
      </c>
      <c r="B16494" s="34" t="s">
        <v>5</v>
      </c>
      <c r="C16494" s="35">
        <v>40649</v>
      </c>
      <c r="D16494" s="36">
        <v>3961.1675</v>
      </c>
    </row>
    <row r="16495" spans="1:4" x14ac:dyDescent="0.3">
      <c r="A16495" s="34" t="s">
        <v>6</v>
      </c>
      <c r="B16495" s="34" t="s">
        <v>7</v>
      </c>
      <c r="C16495" s="35">
        <v>40649</v>
      </c>
      <c r="D16495" s="36">
        <v>8195.3804166699992</v>
      </c>
    </row>
    <row r="16496" spans="1:4" x14ac:dyDescent="0.3">
      <c r="A16496" s="34" t="s">
        <v>8</v>
      </c>
      <c r="B16496" s="34" t="s">
        <v>9</v>
      </c>
      <c r="C16496" s="35">
        <v>40649</v>
      </c>
      <c r="D16496" s="36">
        <v>8696.6391666700001</v>
      </c>
    </row>
    <row r="16497" spans="1:4" x14ac:dyDescent="0.3">
      <c r="A16497" s="34" t="s">
        <v>10</v>
      </c>
      <c r="B16497" s="34" t="s">
        <v>11</v>
      </c>
      <c r="C16497" s="35">
        <v>40649</v>
      </c>
      <c r="D16497" s="36">
        <v>35301.63458333</v>
      </c>
    </row>
    <row r="16498" spans="1:4" x14ac:dyDescent="0.3">
      <c r="A16498" s="34" t="s">
        <v>4</v>
      </c>
      <c r="B16498" s="34" t="s">
        <v>5</v>
      </c>
      <c r="C16498" s="35">
        <v>40650</v>
      </c>
      <c r="D16498" s="36">
        <v>3834.7674999999999</v>
      </c>
    </row>
    <row r="16499" spans="1:4" x14ac:dyDescent="0.3">
      <c r="A16499" s="34" t="s">
        <v>6</v>
      </c>
      <c r="B16499" s="34" t="s">
        <v>7</v>
      </c>
      <c r="C16499" s="35">
        <v>40650</v>
      </c>
      <c r="D16499" s="36">
        <v>7460.5841666699998</v>
      </c>
    </row>
    <row r="16500" spans="1:4" x14ac:dyDescent="0.3">
      <c r="A16500" s="34" t="s">
        <v>8</v>
      </c>
      <c r="B16500" s="34" t="s">
        <v>9</v>
      </c>
      <c r="C16500" s="35">
        <v>40650</v>
      </c>
      <c r="D16500" s="36">
        <v>7232.9454166699998</v>
      </c>
    </row>
    <row r="16501" spans="1:4" x14ac:dyDescent="0.3">
      <c r="A16501" s="34" t="s">
        <v>10</v>
      </c>
      <c r="B16501" s="34" t="s">
        <v>11</v>
      </c>
      <c r="C16501" s="35">
        <v>40650</v>
      </c>
      <c r="D16501" s="36">
        <v>31319.595416669999</v>
      </c>
    </row>
    <row r="16502" spans="1:4" x14ac:dyDescent="0.3">
      <c r="A16502" s="34" t="s">
        <v>4</v>
      </c>
      <c r="B16502" s="34" t="s">
        <v>5</v>
      </c>
      <c r="C16502" s="35">
        <v>40651</v>
      </c>
      <c r="D16502" s="36">
        <v>4092.7987499999999</v>
      </c>
    </row>
    <row r="16503" spans="1:4" x14ac:dyDescent="0.3">
      <c r="A16503" s="34" t="s">
        <v>6</v>
      </c>
      <c r="B16503" s="34" t="s">
        <v>7</v>
      </c>
      <c r="C16503" s="35">
        <v>40651</v>
      </c>
      <c r="D16503" s="36">
        <v>8281.0208333299997</v>
      </c>
    </row>
    <row r="16504" spans="1:4" x14ac:dyDescent="0.3">
      <c r="A16504" s="34" t="s">
        <v>8</v>
      </c>
      <c r="B16504" s="34" t="s">
        <v>9</v>
      </c>
      <c r="C16504" s="35">
        <v>40651</v>
      </c>
      <c r="D16504" s="36">
        <v>9720.4416666699999</v>
      </c>
    </row>
    <row r="16505" spans="1:4" x14ac:dyDescent="0.3">
      <c r="A16505" s="34" t="s">
        <v>10</v>
      </c>
      <c r="B16505" s="34" t="s">
        <v>11</v>
      </c>
      <c r="C16505" s="35">
        <v>40651</v>
      </c>
      <c r="D16505" s="36">
        <v>37380.426666669999</v>
      </c>
    </row>
    <row r="16506" spans="1:4" x14ac:dyDescent="0.3">
      <c r="A16506" s="34" t="s">
        <v>4</v>
      </c>
      <c r="B16506" s="34" t="s">
        <v>5</v>
      </c>
      <c r="C16506" s="35">
        <v>40652</v>
      </c>
      <c r="D16506" s="36">
        <v>4065.19666667</v>
      </c>
    </row>
    <row r="16507" spans="1:4" x14ac:dyDescent="0.3">
      <c r="A16507" s="34" t="s">
        <v>6</v>
      </c>
      <c r="B16507" s="34" t="s">
        <v>7</v>
      </c>
      <c r="C16507" s="35">
        <v>40652</v>
      </c>
      <c r="D16507" s="36">
        <v>8287.1774999999998</v>
      </c>
    </row>
    <row r="16508" spans="1:4" x14ac:dyDescent="0.3">
      <c r="A16508" s="34" t="s">
        <v>8</v>
      </c>
      <c r="B16508" s="34" t="s">
        <v>9</v>
      </c>
      <c r="C16508" s="35">
        <v>40652</v>
      </c>
      <c r="D16508" s="36">
        <v>9847.2920833299995</v>
      </c>
    </row>
    <row r="16509" spans="1:4" x14ac:dyDescent="0.3">
      <c r="A16509" s="34" t="s">
        <v>10</v>
      </c>
      <c r="B16509" s="34" t="s">
        <v>11</v>
      </c>
      <c r="C16509" s="35">
        <v>40652</v>
      </c>
      <c r="D16509" s="36">
        <v>37820.057083330001</v>
      </c>
    </row>
    <row r="16510" spans="1:4" x14ac:dyDescent="0.3">
      <c r="A16510" s="34" t="s">
        <v>4</v>
      </c>
      <c r="B16510" s="34" t="s">
        <v>5</v>
      </c>
      <c r="C16510" s="35">
        <v>40653</v>
      </c>
      <c r="D16510" s="36">
        <v>4117.7454166699999</v>
      </c>
    </row>
    <row r="16511" spans="1:4" x14ac:dyDescent="0.3">
      <c r="A16511" s="34" t="s">
        <v>6</v>
      </c>
      <c r="B16511" s="34" t="s">
        <v>7</v>
      </c>
      <c r="C16511" s="35">
        <v>40653</v>
      </c>
      <c r="D16511" s="36">
        <v>8319.2883333299997</v>
      </c>
    </row>
    <row r="16512" spans="1:4" x14ac:dyDescent="0.3">
      <c r="A16512" s="34" t="s">
        <v>8</v>
      </c>
      <c r="B16512" s="34" t="s">
        <v>9</v>
      </c>
      <c r="C16512" s="35">
        <v>40653</v>
      </c>
      <c r="D16512" s="36">
        <v>9969.7295833299995</v>
      </c>
    </row>
    <row r="16513" spans="1:4" x14ac:dyDescent="0.3">
      <c r="A16513" s="34" t="s">
        <v>10</v>
      </c>
      <c r="B16513" s="34" t="s">
        <v>11</v>
      </c>
      <c r="C16513" s="35">
        <v>40653</v>
      </c>
      <c r="D16513" s="36">
        <v>37173.650833330001</v>
      </c>
    </row>
    <row r="16514" spans="1:4" x14ac:dyDescent="0.3">
      <c r="A16514" s="34" t="s">
        <v>4</v>
      </c>
      <c r="B16514" s="34" t="s">
        <v>5</v>
      </c>
      <c r="C16514" s="35">
        <v>40654</v>
      </c>
      <c r="D16514" s="36">
        <v>3887.20541667</v>
      </c>
    </row>
    <row r="16515" spans="1:4" x14ac:dyDescent="0.3">
      <c r="A16515" s="34" t="s">
        <v>6</v>
      </c>
      <c r="B16515" s="34" t="s">
        <v>7</v>
      </c>
      <c r="C16515" s="35">
        <v>40654</v>
      </c>
      <c r="D16515" s="36">
        <v>7479.4258333300004</v>
      </c>
    </row>
    <row r="16516" spans="1:4" x14ac:dyDescent="0.3">
      <c r="A16516" s="34" t="s">
        <v>8</v>
      </c>
      <c r="B16516" s="34" t="s">
        <v>9</v>
      </c>
      <c r="C16516" s="35">
        <v>40654</v>
      </c>
      <c r="D16516" s="36">
        <v>7764.9545833299999</v>
      </c>
    </row>
    <row r="16517" spans="1:4" x14ac:dyDescent="0.3">
      <c r="A16517" s="34" t="s">
        <v>10</v>
      </c>
      <c r="B16517" s="34" t="s">
        <v>11</v>
      </c>
      <c r="C16517" s="35">
        <v>40654</v>
      </c>
      <c r="D16517" s="36">
        <v>32615.37</v>
      </c>
    </row>
    <row r="16518" spans="1:4" x14ac:dyDescent="0.3">
      <c r="A16518" s="34" t="s">
        <v>4</v>
      </c>
      <c r="B16518" s="34" t="s">
        <v>5</v>
      </c>
      <c r="C16518" s="35">
        <v>40655</v>
      </c>
      <c r="D16518" s="36">
        <v>3764.32375</v>
      </c>
    </row>
    <row r="16519" spans="1:4" x14ac:dyDescent="0.3">
      <c r="A16519" s="34" t="s">
        <v>6</v>
      </c>
      <c r="B16519" s="34" t="s">
        <v>7</v>
      </c>
      <c r="C16519" s="35">
        <v>40655</v>
      </c>
      <c r="D16519" s="36">
        <v>6634.8104166700004</v>
      </c>
    </row>
    <row r="16520" spans="1:4" x14ac:dyDescent="0.3">
      <c r="A16520" s="34" t="s">
        <v>8</v>
      </c>
      <c r="B16520" s="34" t="s">
        <v>9</v>
      </c>
      <c r="C16520" s="35">
        <v>40655</v>
      </c>
      <c r="D16520" s="36">
        <v>6496.9970833300004</v>
      </c>
    </row>
    <row r="16521" spans="1:4" x14ac:dyDescent="0.3">
      <c r="A16521" s="34" t="s">
        <v>10</v>
      </c>
      <c r="B16521" s="34" t="s">
        <v>11</v>
      </c>
      <c r="C16521" s="35">
        <v>40655</v>
      </c>
      <c r="D16521" s="36">
        <v>29709.409583330002</v>
      </c>
    </row>
    <row r="16522" spans="1:4" x14ac:dyDescent="0.3">
      <c r="A16522" s="34" t="s">
        <v>4</v>
      </c>
      <c r="B16522" s="34" t="s">
        <v>5</v>
      </c>
      <c r="C16522" s="35">
        <v>40656</v>
      </c>
      <c r="D16522" s="36">
        <v>3893.5820833299999</v>
      </c>
    </row>
    <row r="16523" spans="1:4" x14ac:dyDescent="0.3">
      <c r="A16523" s="34" t="s">
        <v>6</v>
      </c>
      <c r="B16523" s="34" t="s">
        <v>7</v>
      </c>
      <c r="C16523" s="35">
        <v>40656</v>
      </c>
      <c r="D16523" s="36">
        <v>7230.1295833300001</v>
      </c>
    </row>
    <row r="16524" spans="1:4" x14ac:dyDescent="0.3">
      <c r="A16524" s="34" t="s">
        <v>8</v>
      </c>
      <c r="B16524" s="34" t="s">
        <v>9</v>
      </c>
      <c r="C16524" s="35">
        <v>40656</v>
      </c>
      <c r="D16524" s="36">
        <v>6947.4075000000003</v>
      </c>
    </row>
    <row r="16525" spans="1:4" x14ac:dyDescent="0.3">
      <c r="A16525" s="34" t="s">
        <v>10</v>
      </c>
      <c r="B16525" s="34" t="s">
        <v>11</v>
      </c>
      <c r="C16525" s="35">
        <v>40656</v>
      </c>
      <c r="D16525" s="36">
        <v>31288.1675</v>
      </c>
    </row>
    <row r="16526" spans="1:4" x14ac:dyDescent="0.3">
      <c r="A16526" s="34" t="s">
        <v>4</v>
      </c>
      <c r="B16526" s="34" t="s">
        <v>5</v>
      </c>
      <c r="C16526" s="35">
        <v>40657</v>
      </c>
      <c r="D16526" s="36">
        <v>3757.5541666700001</v>
      </c>
    </row>
    <row r="16527" spans="1:4" x14ac:dyDescent="0.3">
      <c r="A16527" s="34" t="s">
        <v>6</v>
      </c>
      <c r="B16527" s="34" t="s">
        <v>7</v>
      </c>
      <c r="C16527" s="35">
        <v>40657</v>
      </c>
      <c r="D16527" s="36">
        <v>7153.37</v>
      </c>
    </row>
    <row r="16528" spans="1:4" x14ac:dyDescent="0.3">
      <c r="A16528" s="34" t="s">
        <v>8</v>
      </c>
      <c r="B16528" s="34" t="s">
        <v>9</v>
      </c>
      <c r="C16528" s="35">
        <v>40657</v>
      </c>
      <c r="D16528" s="36">
        <v>6185.5579166699999</v>
      </c>
    </row>
    <row r="16529" spans="1:4" x14ac:dyDescent="0.3">
      <c r="A16529" s="34" t="s">
        <v>10</v>
      </c>
      <c r="B16529" s="34" t="s">
        <v>11</v>
      </c>
      <c r="C16529" s="35">
        <v>40657</v>
      </c>
      <c r="D16529" s="36">
        <v>29670.455833330001</v>
      </c>
    </row>
    <row r="16530" spans="1:4" x14ac:dyDescent="0.3">
      <c r="A16530" s="34" t="s">
        <v>4</v>
      </c>
      <c r="B16530" s="34" t="s">
        <v>5</v>
      </c>
      <c r="C16530" s="35">
        <v>40658</v>
      </c>
      <c r="D16530" s="36">
        <v>4140.8508333299997</v>
      </c>
    </row>
    <row r="16531" spans="1:4" x14ac:dyDescent="0.3">
      <c r="A16531" s="34" t="s">
        <v>6</v>
      </c>
      <c r="B16531" s="34" t="s">
        <v>7</v>
      </c>
      <c r="C16531" s="35">
        <v>40658</v>
      </c>
      <c r="D16531" s="36">
        <v>8229.5195833300004</v>
      </c>
    </row>
    <row r="16532" spans="1:4" x14ac:dyDescent="0.3">
      <c r="A16532" s="34" t="s">
        <v>8</v>
      </c>
      <c r="B16532" s="34" t="s">
        <v>9</v>
      </c>
      <c r="C16532" s="35">
        <v>40658</v>
      </c>
      <c r="D16532" s="36">
        <v>8911.6049999999996</v>
      </c>
    </row>
    <row r="16533" spans="1:4" x14ac:dyDescent="0.3">
      <c r="A16533" s="34" t="s">
        <v>10</v>
      </c>
      <c r="B16533" s="34" t="s">
        <v>11</v>
      </c>
      <c r="C16533" s="35">
        <v>40658</v>
      </c>
      <c r="D16533" s="36">
        <v>35553.481249999997</v>
      </c>
    </row>
    <row r="16534" spans="1:4" x14ac:dyDescent="0.3">
      <c r="A16534" s="34" t="s">
        <v>4</v>
      </c>
      <c r="B16534" s="34" t="s">
        <v>5</v>
      </c>
      <c r="C16534" s="35">
        <v>40659</v>
      </c>
      <c r="D16534" s="36">
        <v>4184.8100000000004</v>
      </c>
    </row>
    <row r="16535" spans="1:4" x14ac:dyDescent="0.3">
      <c r="A16535" s="34" t="s">
        <v>6</v>
      </c>
      <c r="B16535" s="34" t="s">
        <v>7</v>
      </c>
      <c r="C16535" s="35">
        <v>40659</v>
      </c>
      <c r="D16535" s="36">
        <v>8459.8050000000003</v>
      </c>
    </row>
    <row r="16536" spans="1:4" x14ac:dyDescent="0.3">
      <c r="A16536" s="34" t="s">
        <v>8</v>
      </c>
      <c r="B16536" s="34" t="s">
        <v>9</v>
      </c>
      <c r="C16536" s="35">
        <v>40659</v>
      </c>
      <c r="D16536" s="36">
        <v>9380.5679166699992</v>
      </c>
    </row>
    <row r="16537" spans="1:4" x14ac:dyDescent="0.3">
      <c r="A16537" s="34" t="s">
        <v>10</v>
      </c>
      <c r="B16537" s="34" t="s">
        <v>11</v>
      </c>
      <c r="C16537" s="35">
        <v>40659</v>
      </c>
      <c r="D16537" s="36">
        <v>36010.400000000001</v>
      </c>
    </row>
    <row r="16538" spans="1:4" x14ac:dyDescent="0.3">
      <c r="A16538" s="34" t="s">
        <v>4</v>
      </c>
      <c r="B16538" s="34" t="s">
        <v>5</v>
      </c>
      <c r="C16538" s="35">
        <v>40660</v>
      </c>
      <c r="D16538" s="36">
        <v>4141.48208333</v>
      </c>
    </row>
    <row r="16539" spans="1:4" x14ac:dyDescent="0.3">
      <c r="A16539" s="34" t="s">
        <v>6</v>
      </c>
      <c r="B16539" s="34" t="s">
        <v>7</v>
      </c>
      <c r="C16539" s="35">
        <v>40660</v>
      </c>
      <c r="D16539" s="36">
        <v>8570.7312500000007</v>
      </c>
    </row>
    <row r="16540" spans="1:4" x14ac:dyDescent="0.3">
      <c r="A16540" s="34" t="s">
        <v>8</v>
      </c>
      <c r="B16540" s="34" t="s">
        <v>9</v>
      </c>
      <c r="C16540" s="35">
        <v>40660</v>
      </c>
      <c r="D16540" s="36">
        <v>9453.8933333299992</v>
      </c>
    </row>
    <row r="16541" spans="1:4" x14ac:dyDescent="0.3">
      <c r="A16541" s="34" t="s">
        <v>10</v>
      </c>
      <c r="B16541" s="34" t="s">
        <v>11</v>
      </c>
      <c r="C16541" s="35">
        <v>40660</v>
      </c>
      <c r="D16541" s="36">
        <v>35482.297916670002</v>
      </c>
    </row>
    <row r="16542" spans="1:4" x14ac:dyDescent="0.3">
      <c r="A16542" s="34" t="s">
        <v>4</v>
      </c>
      <c r="B16542" s="34" t="s">
        <v>5</v>
      </c>
      <c r="C16542" s="35">
        <v>40661</v>
      </c>
      <c r="D16542" s="36">
        <v>4110.6837500000001</v>
      </c>
    </row>
    <row r="16543" spans="1:4" x14ac:dyDescent="0.3">
      <c r="A16543" s="34" t="s">
        <v>6</v>
      </c>
      <c r="B16543" s="34" t="s">
        <v>7</v>
      </c>
      <c r="C16543" s="35">
        <v>40661</v>
      </c>
      <c r="D16543" s="36">
        <v>8594.7441666699997</v>
      </c>
    </row>
    <row r="16544" spans="1:4" x14ac:dyDescent="0.3">
      <c r="A16544" s="34" t="s">
        <v>8</v>
      </c>
      <c r="B16544" s="34" t="s">
        <v>9</v>
      </c>
      <c r="C16544" s="35">
        <v>40661</v>
      </c>
      <c r="D16544" s="36">
        <v>9539.8658333300009</v>
      </c>
    </row>
    <row r="16545" spans="1:4" x14ac:dyDescent="0.3">
      <c r="A16545" s="34" t="s">
        <v>10</v>
      </c>
      <c r="B16545" s="34" t="s">
        <v>11</v>
      </c>
      <c r="C16545" s="35">
        <v>40661</v>
      </c>
      <c r="D16545" s="36">
        <v>35342.038333329998</v>
      </c>
    </row>
    <row r="16546" spans="1:4" x14ac:dyDescent="0.3">
      <c r="A16546" s="34" t="s">
        <v>4</v>
      </c>
      <c r="B16546" s="34" t="s">
        <v>5</v>
      </c>
      <c r="C16546" s="35">
        <v>40662</v>
      </c>
      <c r="D16546" s="36">
        <v>4162.4183333299998</v>
      </c>
    </row>
    <row r="16547" spans="1:4" x14ac:dyDescent="0.3">
      <c r="A16547" s="34" t="s">
        <v>6</v>
      </c>
      <c r="B16547" s="34" t="s">
        <v>7</v>
      </c>
      <c r="C16547" s="35">
        <v>40662</v>
      </c>
      <c r="D16547" s="36">
        <v>8465.14</v>
      </c>
    </row>
    <row r="16548" spans="1:4" x14ac:dyDescent="0.3">
      <c r="A16548" s="34" t="s">
        <v>8</v>
      </c>
      <c r="B16548" s="34" t="s">
        <v>9</v>
      </c>
      <c r="C16548" s="35">
        <v>40662</v>
      </c>
      <c r="D16548" s="36">
        <v>9647.4524999999994</v>
      </c>
    </row>
    <row r="16549" spans="1:4" x14ac:dyDescent="0.3">
      <c r="A16549" s="34" t="s">
        <v>10</v>
      </c>
      <c r="B16549" s="34" t="s">
        <v>11</v>
      </c>
      <c r="C16549" s="35">
        <v>40662</v>
      </c>
      <c r="D16549" s="36">
        <v>35597.224999999999</v>
      </c>
    </row>
    <row r="16550" spans="1:4" x14ac:dyDescent="0.3">
      <c r="A16550" s="34" t="s">
        <v>4</v>
      </c>
      <c r="B16550" s="34" t="s">
        <v>5</v>
      </c>
      <c r="C16550" s="35">
        <v>40663</v>
      </c>
      <c r="D16550" s="36">
        <v>4073.6616666700002</v>
      </c>
    </row>
    <row r="16551" spans="1:4" x14ac:dyDescent="0.3">
      <c r="A16551" s="34" t="s">
        <v>6</v>
      </c>
      <c r="B16551" s="34" t="s">
        <v>7</v>
      </c>
      <c r="C16551" s="35">
        <v>40663</v>
      </c>
      <c r="D16551" s="36">
        <v>7987.1841666700002</v>
      </c>
    </row>
    <row r="16552" spans="1:4" x14ac:dyDescent="0.3">
      <c r="A16552" s="34" t="s">
        <v>8</v>
      </c>
      <c r="B16552" s="34" t="s">
        <v>9</v>
      </c>
      <c r="C16552" s="35">
        <v>40663</v>
      </c>
      <c r="D16552" s="36">
        <v>8294.4491666699996</v>
      </c>
    </row>
    <row r="16553" spans="1:4" x14ac:dyDescent="0.3">
      <c r="A16553" s="34" t="s">
        <v>10</v>
      </c>
      <c r="B16553" s="34" t="s">
        <v>11</v>
      </c>
      <c r="C16553" s="35">
        <v>40663</v>
      </c>
      <c r="D16553" s="36">
        <v>33016.636666669998</v>
      </c>
    </row>
    <row r="16554" spans="1:4" x14ac:dyDescent="0.3">
      <c r="A16554" s="34" t="s">
        <v>4</v>
      </c>
      <c r="B16554" s="34" t="s">
        <v>5</v>
      </c>
      <c r="C16554" s="35">
        <v>40664</v>
      </c>
      <c r="D16554" s="36">
        <v>3907.7070833299999</v>
      </c>
    </row>
    <row r="16555" spans="1:4" x14ac:dyDescent="0.3">
      <c r="A16555" s="34" t="s">
        <v>6</v>
      </c>
      <c r="B16555" s="34" t="s">
        <v>7</v>
      </c>
      <c r="C16555" s="35">
        <v>40664</v>
      </c>
      <c r="D16555" s="36">
        <v>7197.28</v>
      </c>
    </row>
    <row r="16556" spans="1:4" x14ac:dyDescent="0.3">
      <c r="A16556" s="34" t="s">
        <v>8</v>
      </c>
      <c r="B16556" s="34" t="s">
        <v>9</v>
      </c>
      <c r="C16556" s="35">
        <v>40664</v>
      </c>
      <c r="D16556" s="36">
        <v>6693.5725000000002</v>
      </c>
    </row>
    <row r="16557" spans="1:4" x14ac:dyDescent="0.3">
      <c r="A16557" s="34" t="s">
        <v>10</v>
      </c>
      <c r="B16557" s="34" t="s">
        <v>11</v>
      </c>
      <c r="C16557" s="35">
        <v>40664</v>
      </c>
      <c r="D16557" s="36">
        <v>29277.182499999999</v>
      </c>
    </row>
    <row r="16558" spans="1:4" x14ac:dyDescent="0.3">
      <c r="A16558" s="34" t="s">
        <v>4</v>
      </c>
      <c r="B16558" s="34" t="s">
        <v>5</v>
      </c>
      <c r="C16558" s="35">
        <v>40665</v>
      </c>
      <c r="D16558" s="36">
        <v>4166.1762500000004</v>
      </c>
    </row>
    <row r="16559" spans="1:4" x14ac:dyDescent="0.3">
      <c r="A16559" s="34" t="s">
        <v>6</v>
      </c>
      <c r="B16559" s="34" t="s">
        <v>7</v>
      </c>
      <c r="C16559" s="35">
        <v>40665</v>
      </c>
      <c r="D16559" s="36">
        <v>8269.9020833300001</v>
      </c>
    </row>
    <row r="16560" spans="1:4" x14ac:dyDescent="0.3">
      <c r="A16560" s="34" t="s">
        <v>8</v>
      </c>
      <c r="B16560" s="34" t="s">
        <v>9</v>
      </c>
      <c r="C16560" s="35">
        <v>40665</v>
      </c>
      <c r="D16560" s="36">
        <v>9026.9004166699997</v>
      </c>
    </row>
    <row r="16561" spans="1:4" x14ac:dyDescent="0.3">
      <c r="A16561" s="34" t="s">
        <v>10</v>
      </c>
      <c r="B16561" s="34" t="s">
        <v>11</v>
      </c>
      <c r="C16561" s="35">
        <v>40665</v>
      </c>
      <c r="D16561" s="36">
        <v>34837.53875</v>
      </c>
    </row>
    <row r="16562" spans="1:4" x14ac:dyDescent="0.3">
      <c r="A16562" s="34" t="s">
        <v>4</v>
      </c>
      <c r="B16562" s="34" t="s">
        <v>5</v>
      </c>
      <c r="C16562" s="35">
        <v>40666</v>
      </c>
      <c r="D16562" s="36">
        <v>4151.6987499999996</v>
      </c>
    </row>
    <row r="16563" spans="1:4" x14ac:dyDescent="0.3">
      <c r="A16563" s="34" t="s">
        <v>6</v>
      </c>
      <c r="B16563" s="34" t="s">
        <v>7</v>
      </c>
      <c r="C16563" s="35">
        <v>40666</v>
      </c>
      <c r="D16563" s="36">
        <v>8409.2983333299999</v>
      </c>
    </row>
    <row r="16564" spans="1:4" x14ac:dyDescent="0.3">
      <c r="A16564" s="34" t="s">
        <v>8</v>
      </c>
      <c r="B16564" s="34" t="s">
        <v>9</v>
      </c>
      <c r="C16564" s="35">
        <v>40666</v>
      </c>
      <c r="D16564" s="36">
        <v>9359.6183333299996</v>
      </c>
    </row>
    <row r="16565" spans="1:4" x14ac:dyDescent="0.3">
      <c r="A16565" s="34" t="s">
        <v>10</v>
      </c>
      <c r="B16565" s="34" t="s">
        <v>11</v>
      </c>
      <c r="C16565" s="35">
        <v>40666</v>
      </c>
      <c r="D16565" s="36">
        <v>34922.852083329999</v>
      </c>
    </row>
    <row r="16566" spans="1:4" x14ac:dyDescent="0.3">
      <c r="A16566" s="34" t="s">
        <v>4</v>
      </c>
      <c r="B16566" s="34" t="s">
        <v>5</v>
      </c>
      <c r="C16566" s="35">
        <v>40667</v>
      </c>
      <c r="D16566" s="36">
        <v>4124.6216666700002</v>
      </c>
    </row>
    <row r="16567" spans="1:4" x14ac:dyDescent="0.3">
      <c r="A16567" s="34" t="s">
        <v>6</v>
      </c>
      <c r="B16567" s="34" t="s">
        <v>7</v>
      </c>
      <c r="C16567" s="35">
        <v>40667</v>
      </c>
      <c r="D16567" s="36">
        <v>8353.3483333299992</v>
      </c>
    </row>
    <row r="16568" spans="1:4" x14ac:dyDescent="0.3">
      <c r="A16568" s="34" t="s">
        <v>8</v>
      </c>
      <c r="B16568" s="34" t="s">
        <v>9</v>
      </c>
      <c r="C16568" s="35">
        <v>40667</v>
      </c>
      <c r="D16568" s="36">
        <v>9438.1016666699998</v>
      </c>
    </row>
    <row r="16569" spans="1:4" x14ac:dyDescent="0.3">
      <c r="A16569" s="34" t="s">
        <v>10</v>
      </c>
      <c r="B16569" s="34" t="s">
        <v>11</v>
      </c>
      <c r="C16569" s="35">
        <v>40667</v>
      </c>
      <c r="D16569" s="36">
        <v>34881.654999999999</v>
      </c>
    </row>
    <row r="16570" spans="1:4" x14ac:dyDescent="0.3">
      <c r="A16570" s="34" t="s">
        <v>4</v>
      </c>
      <c r="B16570" s="34" t="s">
        <v>5</v>
      </c>
      <c r="C16570" s="35">
        <v>40668</v>
      </c>
      <c r="D16570" s="36">
        <v>4153.3983333300002</v>
      </c>
    </row>
    <row r="16571" spans="1:4" x14ac:dyDescent="0.3">
      <c r="A16571" s="34" t="s">
        <v>6</v>
      </c>
      <c r="B16571" s="34" t="s">
        <v>7</v>
      </c>
      <c r="C16571" s="35">
        <v>40668</v>
      </c>
      <c r="D16571" s="36">
        <v>8338.4424999999992</v>
      </c>
    </row>
    <row r="16572" spans="1:4" x14ac:dyDescent="0.3">
      <c r="A16572" s="34" t="s">
        <v>8</v>
      </c>
      <c r="B16572" s="34" t="s">
        <v>9</v>
      </c>
      <c r="C16572" s="35">
        <v>40668</v>
      </c>
      <c r="D16572" s="36">
        <v>9504.9</v>
      </c>
    </row>
    <row r="16573" spans="1:4" x14ac:dyDescent="0.3">
      <c r="A16573" s="34" t="s">
        <v>10</v>
      </c>
      <c r="B16573" s="34" t="s">
        <v>11</v>
      </c>
      <c r="C16573" s="35">
        <v>40668</v>
      </c>
      <c r="D16573" s="36">
        <v>35307.182916669997</v>
      </c>
    </row>
    <row r="16574" spans="1:4" x14ac:dyDescent="0.3">
      <c r="A16574" s="34" t="s">
        <v>4</v>
      </c>
      <c r="B16574" s="34" t="s">
        <v>5</v>
      </c>
      <c r="C16574" s="35">
        <v>40669</v>
      </c>
      <c r="D16574" s="36">
        <v>4143.0083333299999</v>
      </c>
    </row>
    <row r="16575" spans="1:4" x14ac:dyDescent="0.3">
      <c r="A16575" s="34" t="s">
        <v>6</v>
      </c>
      <c r="B16575" s="34" t="s">
        <v>7</v>
      </c>
      <c r="C16575" s="35">
        <v>40669</v>
      </c>
      <c r="D16575" s="36">
        <v>8419.5658333299998</v>
      </c>
    </row>
    <row r="16576" spans="1:4" x14ac:dyDescent="0.3">
      <c r="A16576" s="34" t="s">
        <v>8</v>
      </c>
      <c r="B16576" s="34" t="s">
        <v>9</v>
      </c>
      <c r="C16576" s="35">
        <v>40669</v>
      </c>
      <c r="D16576" s="36">
        <v>9554.0820833300004</v>
      </c>
    </row>
    <row r="16577" spans="1:4" x14ac:dyDescent="0.3">
      <c r="A16577" s="34" t="s">
        <v>10</v>
      </c>
      <c r="B16577" s="34" t="s">
        <v>11</v>
      </c>
      <c r="C16577" s="35">
        <v>40669</v>
      </c>
      <c r="D16577" s="36">
        <v>35897.294583329996</v>
      </c>
    </row>
    <row r="16578" spans="1:4" x14ac:dyDescent="0.3">
      <c r="A16578" s="34" t="s">
        <v>4</v>
      </c>
      <c r="B16578" s="34" t="s">
        <v>5</v>
      </c>
      <c r="C16578" s="35">
        <v>40670</v>
      </c>
      <c r="D16578" s="36">
        <v>3999.1883333300002</v>
      </c>
    </row>
    <row r="16579" spans="1:4" x14ac:dyDescent="0.3">
      <c r="A16579" s="34" t="s">
        <v>6</v>
      </c>
      <c r="B16579" s="34" t="s">
        <v>7</v>
      </c>
      <c r="C16579" s="35">
        <v>40670</v>
      </c>
      <c r="D16579" s="36">
        <v>8050.9587499999998</v>
      </c>
    </row>
    <row r="16580" spans="1:4" x14ac:dyDescent="0.3">
      <c r="A16580" s="34" t="s">
        <v>8</v>
      </c>
      <c r="B16580" s="34" t="s">
        <v>9</v>
      </c>
      <c r="C16580" s="35">
        <v>40670</v>
      </c>
      <c r="D16580" s="36">
        <v>8232.3983333300002</v>
      </c>
    </row>
    <row r="16581" spans="1:4" x14ac:dyDescent="0.3">
      <c r="A16581" s="34" t="s">
        <v>10</v>
      </c>
      <c r="B16581" s="34" t="s">
        <v>11</v>
      </c>
      <c r="C16581" s="35">
        <v>40670</v>
      </c>
      <c r="D16581" s="36">
        <v>32846.510833330001</v>
      </c>
    </row>
    <row r="16582" spans="1:4" x14ac:dyDescent="0.3">
      <c r="A16582" s="34" t="s">
        <v>4</v>
      </c>
      <c r="B16582" s="34" t="s">
        <v>5</v>
      </c>
      <c r="C16582" s="35">
        <v>40671</v>
      </c>
      <c r="D16582" s="36">
        <v>3887.69625</v>
      </c>
    </row>
    <row r="16583" spans="1:4" x14ac:dyDescent="0.3">
      <c r="A16583" s="34" t="s">
        <v>6</v>
      </c>
      <c r="B16583" s="34" t="s">
        <v>7</v>
      </c>
      <c r="C16583" s="35">
        <v>40671</v>
      </c>
      <c r="D16583" s="36">
        <v>7259.6391666700001</v>
      </c>
    </row>
    <row r="16584" spans="1:4" x14ac:dyDescent="0.3">
      <c r="A16584" s="34" t="s">
        <v>8</v>
      </c>
      <c r="B16584" s="34" t="s">
        <v>9</v>
      </c>
      <c r="C16584" s="35">
        <v>40671</v>
      </c>
      <c r="D16584" s="36">
        <v>6810.2349999999997</v>
      </c>
    </row>
    <row r="16585" spans="1:4" x14ac:dyDescent="0.3">
      <c r="A16585" s="34" t="s">
        <v>10</v>
      </c>
      <c r="B16585" s="34" t="s">
        <v>11</v>
      </c>
      <c r="C16585" s="35">
        <v>40671</v>
      </c>
      <c r="D16585" s="36">
        <v>28864.789583329999</v>
      </c>
    </row>
    <row r="16586" spans="1:4" x14ac:dyDescent="0.3">
      <c r="A16586" s="34" t="s">
        <v>4</v>
      </c>
      <c r="B16586" s="34" t="s">
        <v>5</v>
      </c>
      <c r="C16586" s="35">
        <v>40672</v>
      </c>
      <c r="D16586" s="36">
        <v>4149.6445833300004</v>
      </c>
    </row>
    <row r="16587" spans="1:4" x14ac:dyDescent="0.3">
      <c r="A16587" s="34" t="s">
        <v>6</v>
      </c>
      <c r="B16587" s="34" t="s">
        <v>7</v>
      </c>
      <c r="C16587" s="35">
        <v>40672</v>
      </c>
      <c r="D16587" s="36">
        <v>8208.8666666699992</v>
      </c>
    </row>
    <row r="16588" spans="1:4" x14ac:dyDescent="0.3">
      <c r="A16588" s="34" t="s">
        <v>8</v>
      </c>
      <c r="B16588" s="34" t="s">
        <v>9</v>
      </c>
      <c r="C16588" s="35">
        <v>40672</v>
      </c>
      <c r="D16588" s="36">
        <v>9250.8991666700003</v>
      </c>
    </row>
    <row r="16589" spans="1:4" x14ac:dyDescent="0.3">
      <c r="A16589" s="34" t="s">
        <v>10</v>
      </c>
      <c r="B16589" s="34" t="s">
        <v>11</v>
      </c>
      <c r="C16589" s="35">
        <v>40672</v>
      </c>
      <c r="D16589" s="36">
        <v>34799.406666670002</v>
      </c>
    </row>
    <row r="16590" spans="1:4" x14ac:dyDescent="0.3">
      <c r="A16590" s="34" t="s">
        <v>4</v>
      </c>
      <c r="B16590" s="34" t="s">
        <v>5</v>
      </c>
      <c r="C16590" s="35">
        <v>40673</v>
      </c>
      <c r="D16590" s="36">
        <v>4138.6137500000004</v>
      </c>
    </row>
    <row r="16591" spans="1:4" x14ac:dyDescent="0.3">
      <c r="A16591" s="34" t="s">
        <v>6</v>
      </c>
      <c r="B16591" s="34" t="s">
        <v>7</v>
      </c>
      <c r="C16591" s="35">
        <v>40673</v>
      </c>
      <c r="D16591" s="36">
        <v>8339.4712500000005</v>
      </c>
    </row>
    <row r="16592" spans="1:4" x14ac:dyDescent="0.3">
      <c r="A16592" s="34" t="s">
        <v>8</v>
      </c>
      <c r="B16592" s="34" t="s">
        <v>9</v>
      </c>
      <c r="C16592" s="35">
        <v>40673</v>
      </c>
      <c r="D16592" s="36">
        <v>9679.8658333300009</v>
      </c>
    </row>
    <row r="16593" spans="1:4" x14ac:dyDescent="0.3">
      <c r="A16593" s="34" t="s">
        <v>10</v>
      </c>
      <c r="B16593" s="34" t="s">
        <v>11</v>
      </c>
      <c r="C16593" s="35">
        <v>40673</v>
      </c>
      <c r="D16593" s="36">
        <v>35682.39</v>
      </c>
    </row>
    <row r="16594" spans="1:4" x14ac:dyDescent="0.3">
      <c r="A16594" s="34" t="s">
        <v>4</v>
      </c>
      <c r="B16594" s="34" t="s">
        <v>5</v>
      </c>
      <c r="C16594" s="35">
        <v>40674</v>
      </c>
      <c r="D16594" s="36">
        <v>4111.5745833299998</v>
      </c>
    </row>
    <row r="16595" spans="1:4" x14ac:dyDescent="0.3">
      <c r="A16595" s="34" t="s">
        <v>6</v>
      </c>
      <c r="B16595" s="34" t="s">
        <v>7</v>
      </c>
      <c r="C16595" s="35">
        <v>40674</v>
      </c>
      <c r="D16595" s="36">
        <v>8393.0587500000001</v>
      </c>
    </row>
    <row r="16596" spans="1:4" x14ac:dyDescent="0.3">
      <c r="A16596" s="34" t="s">
        <v>8</v>
      </c>
      <c r="B16596" s="34" t="s">
        <v>9</v>
      </c>
      <c r="C16596" s="35">
        <v>40674</v>
      </c>
      <c r="D16596" s="36">
        <v>9656.9562499999993</v>
      </c>
    </row>
    <row r="16597" spans="1:4" x14ac:dyDescent="0.3">
      <c r="A16597" s="34" t="s">
        <v>10</v>
      </c>
      <c r="B16597" s="34" t="s">
        <v>11</v>
      </c>
      <c r="C16597" s="35">
        <v>40674</v>
      </c>
      <c r="D16597" s="36">
        <v>35555.041666669997</v>
      </c>
    </row>
    <row r="16598" spans="1:4" x14ac:dyDescent="0.3">
      <c r="A16598" s="34" t="s">
        <v>4</v>
      </c>
      <c r="B16598" s="34" t="s">
        <v>5</v>
      </c>
      <c r="C16598" s="35">
        <v>40675</v>
      </c>
      <c r="D16598" s="36">
        <v>4101.8416666700004</v>
      </c>
    </row>
    <row r="16599" spans="1:4" x14ac:dyDescent="0.3">
      <c r="A16599" s="34" t="s">
        <v>6</v>
      </c>
      <c r="B16599" s="34" t="s">
        <v>7</v>
      </c>
      <c r="C16599" s="35">
        <v>40675</v>
      </c>
      <c r="D16599" s="36">
        <v>8134.80333333</v>
      </c>
    </row>
    <row r="16600" spans="1:4" x14ac:dyDescent="0.3">
      <c r="A16600" s="34" t="s">
        <v>8</v>
      </c>
      <c r="B16600" s="34" t="s">
        <v>9</v>
      </c>
      <c r="C16600" s="35">
        <v>40675</v>
      </c>
      <c r="D16600" s="36">
        <v>9663.6262499999993</v>
      </c>
    </row>
    <row r="16601" spans="1:4" x14ac:dyDescent="0.3">
      <c r="A16601" s="34" t="s">
        <v>10</v>
      </c>
      <c r="B16601" s="34" t="s">
        <v>11</v>
      </c>
      <c r="C16601" s="35">
        <v>40675</v>
      </c>
      <c r="D16601" s="36">
        <v>35557.689166670003</v>
      </c>
    </row>
    <row r="16602" spans="1:4" x14ac:dyDescent="0.3">
      <c r="A16602" s="34" t="s">
        <v>4</v>
      </c>
      <c r="B16602" s="34" t="s">
        <v>5</v>
      </c>
      <c r="C16602" s="35">
        <v>40676</v>
      </c>
      <c r="D16602" s="36">
        <v>4108.3083333300001</v>
      </c>
    </row>
    <row r="16603" spans="1:4" x14ac:dyDescent="0.3">
      <c r="A16603" s="34" t="s">
        <v>6</v>
      </c>
      <c r="B16603" s="34" t="s">
        <v>7</v>
      </c>
      <c r="C16603" s="35">
        <v>40676</v>
      </c>
      <c r="D16603" s="36">
        <v>8135.3575000000001</v>
      </c>
    </row>
    <row r="16604" spans="1:4" x14ac:dyDescent="0.3">
      <c r="A16604" s="34" t="s">
        <v>8</v>
      </c>
      <c r="B16604" s="34" t="s">
        <v>9</v>
      </c>
      <c r="C16604" s="35">
        <v>40676</v>
      </c>
      <c r="D16604" s="36">
        <v>9528.4237499999999</v>
      </c>
    </row>
    <row r="16605" spans="1:4" x14ac:dyDescent="0.3">
      <c r="A16605" s="34" t="s">
        <v>10</v>
      </c>
      <c r="B16605" s="34" t="s">
        <v>11</v>
      </c>
      <c r="C16605" s="35">
        <v>40676</v>
      </c>
      <c r="D16605" s="36">
        <v>35357.343333329998</v>
      </c>
    </row>
    <row r="16606" spans="1:4" x14ac:dyDescent="0.3">
      <c r="A16606" s="34" t="s">
        <v>4</v>
      </c>
      <c r="B16606" s="34" t="s">
        <v>5</v>
      </c>
      <c r="C16606" s="35">
        <v>40677</v>
      </c>
      <c r="D16606" s="36">
        <v>4077.3854166699998</v>
      </c>
    </row>
    <row r="16607" spans="1:4" x14ac:dyDescent="0.3">
      <c r="A16607" s="34" t="s">
        <v>6</v>
      </c>
      <c r="B16607" s="34" t="s">
        <v>7</v>
      </c>
      <c r="C16607" s="35">
        <v>40677</v>
      </c>
      <c r="D16607" s="36">
        <v>7768.8645833299997</v>
      </c>
    </row>
    <row r="16608" spans="1:4" x14ac:dyDescent="0.3">
      <c r="A16608" s="34" t="s">
        <v>8</v>
      </c>
      <c r="B16608" s="34" t="s">
        <v>9</v>
      </c>
      <c r="C16608" s="35">
        <v>40677</v>
      </c>
      <c r="D16608" s="36">
        <v>8264.0499999999993</v>
      </c>
    </row>
    <row r="16609" spans="1:4" x14ac:dyDescent="0.3">
      <c r="A16609" s="34" t="s">
        <v>10</v>
      </c>
      <c r="B16609" s="34" t="s">
        <v>11</v>
      </c>
      <c r="C16609" s="35">
        <v>40677</v>
      </c>
      <c r="D16609" s="36">
        <v>32244.2</v>
      </c>
    </row>
    <row r="16610" spans="1:4" x14ac:dyDescent="0.3">
      <c r="A16610" s="34" t="s">
        <v>4</v>
      </c>
      <c r="B16610" s="34" t="s">
        <v>5</v>
      </c>
      <c r="C16610" s="35">
        <v>40678</v>
      </c>
      <c r="D16610" s="36">
        <v>3955.7654166699999</v>
      </c>
    </row>
    <row r="16611" spans="1:4" x14ac:dyDescent="0.3">
      <c r="A16611" s="34" t="s">
        <v>6</v>
      </c>
      <c r="B16611" s="34" t="s">
        <v>7</v>
      </c>
      <c r="C16611" s="35">
        <v>40678</v>
      </c>
      <c r="D16611" s="36">
        <v>7082.1374999999998</v>
      </c>
    </row>
    <row r="16612" spans="1:4" x14ac:dyDescent="0.3">
      <c r="A16612" s="34" t="s">
        <v>8</v>
      </c>
      <c r="B16612" s="34" t="s">
        <v>9</v>
      </c>
      <c r="C16612" s="35">
        <v>40678</v>
      </c>
      <c r="D16612" s="36">
        <v>6641.0954166700003</v>
      </c>
    </row>
    <row r="16613" spans="1:4" x14ac:dyDescent="0.3">
      <c r="A16613" s="34" t="s">
        <v>10</v>
      </c>
      <c r="B16613" s="34" t="s">
        <v>11</v>
      </c>
      <c r="C16613" s="35">
        <v>40678</v>
      </c>
      <c r="D16613" s="36">
        <v>28739.200416669999</v>
      </c>
    </row>
    <row r="16614" spans="1:4" x14ac:dyDescent="0.3">
      <c r="A16614" s="34" t="s">
        <v>4</v>
      </c>
      <c r="B16614" s="34" t="s">
        <v>5</v>
      </c>
      <c r="C16614" s="35">
        <v>40679</v>
      </c>
      <c r="D16614" s="36">
        <v>4213.20541667</v>
      </c>
    </row>
    <row r="16615" spans="1:4" x14ac:dyDescent="0.3">
      <c r="A16615" s="34" t="s">
        <v>6</v>
      </c>
      <c r="B16615" s="34" t="s">
        <v>7</v>
      </c>
      <c r="C16615" s="35">
        <v>40679</v>
      </c>
      <c r="D16615" s="36">
        <v>8135.7795833299997</v>
      </c>
    </row>
    <row r="16616" spans="1:4" x14ac:dyDescent="0.3">
      <c r="A16616" s="34" t="s">
        <v>8</v>
      </c>
      <c r="B16616" s="34" t="s">
        <v>9</v>
      </c>
      <c r="C16616" s="35">
        <v>40679</v>
      </c>
      <c r="D16616" s="36">
        <v>8953.5062500000004</v>
      </c>
    </row>
    <row r="16617" spans="1:4" x14ac:dyDescent="0.3">
      <c r="A16617" s="34" t="s">
        <v>10</v>
      </c>
      <c r="B16617" s="34" t="s">
        <v>11</v>
      </c>
      <c r="C16617" s="35">
        <v>40679</v>
      </c>
      <c r="D16617" s="36">
        <v>33472.992916670002</v>
      </c>
    </row>
    <row r="16618" spans="1:4" x14ac:dyDescent="0.3">
      <c r="A16618" s="34" t="s">
        <v>4</v>
      </c>
      <c r="B16618" s="34" t="s">
        <v>5</v>
      </c>
      <c r="C16618" s="35">
        <v>40680</v>
      </c>
      <c r="D16618" s="36">
        <v>4196.9616666700003</v>
      </c>
    </row>
    <row r="16619" spans="1:4" x14ac:dyDescent="0.3">
      <c r="A16619" s="34" t="s">
        <v>6</v>
      </c>
      <c r="B16619" s="34" t="s">
        <v>7</v>
      </c>
      <c r="C16619" s="35">
        <v>40680</v>
      </c>
      <c r="D16619" s="36">
        <v>8443.3870833300007</v>
      </c>
    </row>
    <row r="16620" spans="1:4" x14ac:dyDescent="0.3">
      <c r="A16620" s="34" t="s">
        <v>8</v>
      </c>
      <c r="B16620" s="34" t="s">
        <v>9</v>
      </c>
      <c r="C16620" s="35">
        <v>40680</v>
      </c>
      <c r="D16620" s="36">
        <v>9278.0212499999998</v>
      </c>
    </row>
    <row r="16621" spans="1:4" x14ac:dyDescent="0.3">
      <c r="A16621" s="34" t="s">
        <v>10</v>
      </c>
      <c r="B16621" s="34" t="s">
        <v>11</v>
      </c>
      <c r="C16621" s="35">
        <v>40680</v>
      </c>
      <c r="D16621" s="36">
        <v>33819.427499999998</v>
      </c>
    </row>
    <row r="16622" spans="1:4" x14ac:dyDescent="0.3">
      <c r="A16622" s="34" t="s">
        <v>4</v>
      </c>
      <c r="B16622" s="34" t="s">
        <v>5</v>
      </c>
      <c r="C16622" s="35">
        <v>40681</v>
      </c>
      <c r="D16622" s="36">
        <v>4141.2266666699998</v>
      </c>
    </row>
    <row r="16623" spans="1:4" x14ac:dyDescent="0.3">
      <c r="A16623" s="34" t="s">
        <v>6</v>
      </c>
      <c r="B16623" s="34" t="s">
        <v>7</v>
      </c>
      <c r="C16623" s="35">
        <v>40681</v>
      </c>
      <c r="D16623" s="36">
        <v>8330.7704166700005</v>
      </c>
    </row>
    <row r="16624" spans="1:4" x14ac:dyDescent="0.3">
      <c r="A16624" s="34" t="s">
        <v>8</v>
      </c>
      <c r="B16624" s="34" t="s">
        <v>9</v>
      </c>
      <c r="C16624" s="35">
        <v>40681</v>
      </c>
      <c r="D16624" s="36">
        <v>9342.5908333299994</v>
      </c>
    </row>
    <row r="16625" spans="1:4" x14ac:dyDescent="0.3">
      <c r="A16625" s="34" t="s">
        <v>10</v>
      </c>
      <c r="B16625" s="34" t="s">
        <v>11</v>
      </c>
      <c r="C16625" s="35">
        <v>40681</v>
      </c>
      <c r="D16625" s="36">
        <v>33801.063750000001</v>
      </c>
    </row>
    <row r="16626" spans="1:4" x14ac:dyDescent="0.3">
      <c r="A16626" s="34" t="s">
        <v>4</v>
      </c>
      <c r="B16626" s="34" t="s">
        <v>5</v>
      </c>
      <c r="C16626" s="35">
        <v>40682</v>
      </c>
      <c r="D16626" s="36">
        <v>4127.1641666699998</v>
      </c>
    </row>
    <row r="16627" spans="1:4" x14ac:dyDescent="0.3">
      <c r="A16627" s="34" t="s">
        <v>6</v>
      </c>
      <c r="B16627" s="34" t="s">
        <v>7</v>
      </c>
      <c r="C16627" s="35">
        <v>40682</v>
      </c>
      <c r="D16627" s="36">
        <v>8211.6729166700006</v>
      </c>
    </row>
    <row r="16628" spans="1:4" x14ac:dyDescent="0.3">
      <c r="A16628" s="34" t="s">
        <v>8</v>
      </c>
      <c r="B16628" s="34" t="s">
        <v>9</v>
      </c>
      <c r="C16628" s="35">
        <v>40682</v>
      </c>
      <c r="D16628" s="36">
        <v>9483.0237500000003</v>
      </c>
    </row>
    <row r="16629" spans="1:4" x14ac:dyDescent="0.3">
      <c r="A16629" s="34" t="s">
        <v>10</v>
      </c>
      <c r="B16629" s="34" t="s">
        <v>11</v>
      </c>
      <c r="C16629" s="35">
        <v>40682</v>
      </c>
      <c r="D16629" s="36">
        <v>34019.136666669998</v>
      </c>
    </row>
    <row r="16630" spans="1:4" x14ac:dyDescent="0.3">
      <c r="A16630" s="34" t="s">
        <v>4</v>
      </c>
      <c r="B16630" s="34" t="s">
        <v>5</v>
      </c>
      <c r="C16630" s="35">
        <v>40683</v>
      </c>
      <c r="D16630" s="36">
        <v>4158.0691666700004</v>
      </c>
    </row>
    <row r="16631" spans="1:4" x14ac:dyDescent="0.3">
      <c r="A16631" s="34" t="s">
        <v>6</v>
      </c>
      <c r="B16631" s="34" t="s">
        <v>7</v>
      </c>
      <c r="C16631" s="35">
        <v>40683</v>
      </c>
      <c r="D16631" s="36">
        <v>8096.8233333300004</v>
      </c>
    </row>
    <row r="16632" spans="1:4" x14ac:dyDescent="0.3">
      <c r="A16632" s="34" t="s">
        <v>8</v>
      </c>
      <c r="B16632" s="34" t="s">
        <v>9</v>
      </c>
      <c r="C16632" s="35">
        <v>40683</v>
      </c>
      <c r="D16632" s="36">
        <v>9446.6604166699999</v>
      </c>
    </row>
    <row r="16633" spans="1:4" x14ac:dyDescent="0.3">
      <c r="A16633" s="34" t="s">
        <v>10</v>
      </c>
      <c r="B16633" s="34" t="s">
        <v>11</v>
      </c>
      <c r="C16633" s="35">
        <v>40683</v>
      </c>
      <c r="D16633" s="36">
        <v>34250.520833330003</v>
      </c>
    </row>
    <row r="16634" spans="1:4" x14ac:dyDescent="0.3">
      <c r="A16634" s="34" t="s">
        <v>4</v>
      </c>
      <c r="B16634" s="34" t="s">
        <v>5</v>
      </c>
      <c r="C16634" s="35">
        <v>40684</v>
      </c>
      <c r="D16634" s="36">
        <v>4010.6770833300002</v>
      </c>
    </row>
    <row r="16635" spans="1:4" x14ac:dyDescent="0.3">
      <c r="A16635" s="34" t="s">
        <v>6</v>
      </c>
      <c r="B16635" s="34" t="s">
        <v>7</v>
      </c>
      <c r="C16635" s="35">
        <v>40684</v>
      </c>
      <c r="D16635" s="36">
        <v>7748.7029166700004</v>
      </c>
    </row>
    <row r="16636" spans="1:4" x14ac:dyDescent="0.3">
      <c r="A16636" s="34" t="s">
        <v>8</v>
      </c>
      <c r="B16636" s="34" t="s">
        <v>9</v>
      </c>
      <c r="C16636" s="35">
        <v>40684</v>
      </c>
      <c r="D16636" s="36">
        <v>8190.7325000000001</v>
      </c>
    </row>
    <row r="16637" spans="1:4" x14ac:dyDescent="0.3">
      <c r="A16637" s="34" t="s">
        <v>10</v>
      </c>
      <c r="B16637" s="34" t="s">
        <v>11</v>
      </c>
      <c r="C16637" s="35">
        <v>40684</v>
      </c>
      <c r="D16637" s="36">
        <v>31744.147916670001</v>
      </c>
    </row>
    <row r="16638" spans="1:4" x14ac:dyDescent="0.3">
      <c r="A16638" s="34" t="s">
        <v>4</v>
      </c>
      <c r="B16638" s="34" t="s">
        <v>5</v>
      </c>
      <c r="C16638" s="35">
        <v>40685</v>
      </c>
      <c r="D16638" s="36">
        <v>3846.55375</v>
      </c>
    </row>
    <row r="16639" spans="1:4" x14ac:dyDescent="0.3">
      <c r="A16639" s="34" t="s">
        <v>6</v>
      </c>
      <c r="B16639" s="34" t="s">
        <v>7</v>
      </c>
      <c r="C16639" s="35">
        <v>40685</v>
      </c>
      <c r="D16639" s="36">
        <v>7018.1520833300001</v>
      </c>
    </row>
    <row r="16640" spans="1:4" x14ac:dyDescent="0.3">
      <c r="A16640" s="34" t="s">
        <v>8</v>
      </c>
      <c r="B16640" s="34" t="s">
        <v>9</v>
      </c>
      <c r="C16640" s="35">
        <v>40685</v>
      </c>
      <c r="D16640" s="36">
        <v>6737.4645833300001</v>
      </c>
    </row>
    <row r="16641" spans="1:4" x14ac:dyDescent="0.3">
      <c r="A16641" s="34" t="s">
        <v>10</v>
      </c>
      <c r="B16641" s="34" t="s">
        <v>11</v>
      </c>
      <c r="C16641" s="35">
        <v>40685</v>
      </c>
      <c r="D16641" s="36">
        <v>27960.33791667</v>
      </c>
    </row>
    <row r="16642" spans="1:4" x14ac:dyDescent="0.3">
      <c r="A16642" s="34" t="s">
        <v>4</v>
      </c>
      <c r="B16642" s="34" t="s">
        <v>5</v>
      </c>
      <c r="C16642" s="35">
        <v>40686</v>
      </c>
      <c r="D16642" s="36">
        <v>4097.8500000000004</v>
      </c>
    </row>
    <row r="16643" spans="1:4" x14ac:dyDescent="0.3">
      <c r="A16643" s="34" t="s">
        <v>6</v>
      </c>
      <c r="B16643" s="34" t="s">
        <v>7</v>
      </c>
      <c r="C16643" s="35">
        <v>40686</v>
      </c>
      <c r="D16643" s="36">
        <v>7974.3533333300002</v>
      </c>
    </row>
    <row r="16644" spans="1:4" x14ac:dyDescent="0.3">
      <c r="A16644" s="34" t="s">
        <v>8</v>
      </c>
      <c r="B16644" s="34" t="s">
        <v>9</v>
      </c>
      <c r="C16644" s="35">
        <v>40686</v>
      </c>
      <c r="D16644" s="36">
        <v>9243.1820833300008</v>
      </c>
    </row>
    <row r="16645" spans="1:4" x14ac:dyDescent="0.3">
      <c r="A16645" s="34" t="s">
        <v>10</v>
      </c>
      <c r="B16645" s="34" t="s">
        <v>11</v>
      </c>
      <c r="C16645" s="35">
        <v>40686</v>
      </c>
      <c r="D16645" s="36">
        <v>33222.289166670002</v>
      </c>
    </row>
    <row r="16646" spans="1:4" x14ac:dyDescent="0.3">
      <c r="A16646" s="34" t="s">
        <v>4</v>
      </c>
      <c r="B16646" s="34" t="s">
        <v>5</v>
      </c>
      <c r="C16646" s="35">
        <v>40687</v>
      </c>
      <c r="D16646" s="36">
        <v>4149.0654166699996</v>
      </c>
    </row>
    <row r="16647" spans="1:4" x14ac:dyDescent="0.3">
      <c r="A16647" s="34" t="s">
        <v>6</v>
      </c>
      <c r="B16647" s="34" t="s">
        <v>7</v>
      </c>
      <c r="C16647" s="35">
        <v>40687</v>
      </c>
      <c r="D16647" s="36">
        <v>8039.71875</v>
      </c>
    </row>
    <row r="16648" spans="1:4" x14ac:dyDescent="0.3">
      <c r="A16648" s="34" t="s">
        <v>8</v>
      </c>
      <c r="B16648" s="34" t="s">
        <v>9</v>
      </c>
      <c r="C16648" s="35">
        <v>40687</v>
      </c>
      <c r="D16648" s="36">
        <v>9665.1462499999998</v>
      </c>
    </row>
    <row r="16649" spans="1:4" x14ac:dyDescent="0.3">
      <c r="A16649" s="34" t="s">
        <v>10</v>
      </c>
      <c r="B16649" s="34" t="s">
        <v>11</v>
      </c>
      <c r="C16649" s="35">
        <v>40687</v>
      </c>
      <c r="D16649" s="36">
        <v>34521.988333330002</v>
      </c>
    </row>
    <row r="16650" spans="1:4" x14ac:dyDescent="0.3">
      <c r="A16650" s="34" t="s">
        <v>4</v>
      </c>
      <c r="B16650" s="34" t="s">
        <v>5</v>
      </c>
      <c r="C16650" s="35">
        <v>40688</v>
      </c>
      <c r="D16650" s="36">
        <v>4215.9645833300001</v>
      </c>
    </row>
    <row r="16651" spans="1:4" x14ac:dyDescent="0.3">
      <c r="A16651" s="34" t="s">
        <v>6</v>
      </c>
      <c r="B16651" s="34" t="s">
        <v>7</v>
      </c>
      <c r="C16651" s="35">
        <v>40688</v>
      </c>
      <c r="D16651" s="36">
        <v>8096.6525000000001</v>
      </c>
    </row>
    <row r="16652" spans="1:4" x14ac:dyDescent="0.3">
      <c r="A16652" s="34" t="s">
        <v>8</v>
      </c>
      <c r="B16652" s="34" t="s">
        <v>9</v>
      </c>
      <c r="C16652" s="35">
        <v>40688</v>
      </c>
      <c r="D16652" s="36">
        <v>9735.5841666699998</v>
      </c>
    </row>
    <row r="16653" spans="1:4" x14ac:dyDescent="0.3">
      <c r="A16653" s="34" t="s">
        <v>10</v>
      </c>
      <c r="B16653" s="34" t="s">
        <v>11</v>
      </c>
      <c r="C16653" s="35">
        <v>40688</v>
      </c>
      <c r="D16653" s="36">
        <v>34862.25958333</v>
      </c>
    </row>
    <row r="16654" spans="1:4" x14ac:dyDescent="0.3">
      <c r="A16654" s="34" t="s">
        <v>4</v>
      </c>
      <c r="B16654" s="34" t="s">
        <v>5</v>
      </c>
      <c r="C16654" s="35">
        <v>40689</v>
      </c>
      <c r="D16654" s="36">
        <v>4186.7033333299996</v>
      </c>
    </row>
    <row r="16655" spans="1:4" x14ac:dyDescent="0.3">
      <c r="A16655" s="34" t="s">
        <v>6</v>
      </c>
      <c r="B16655" s="34" t="s">
        <v>7</v>
      </c>
      <c r="C16655" s="35">
        <v>40689</v>
      </c>
      <c r="D16655" s="36">
        <v>8049.9375</v>
      </c>
    </row>
    <row r="16656" spans="1:4" x14ac:dyDescent="0.3">
      <c r="A16656" s="34" t="s">
        <v>8</v>
      </c>
      <c r="B16656" s="34" t="s">
        <v>9</v>
      </c>
      <c r="C16656" s="35">
        <v>40689</v>
      </c>
      <c r="D16656" s="36">
        <v>9592.9954166700008</v>
      </c>
    </row>
    <row r="16657" spans="1:4" x14ac:dyDescent="0.3">
      <c r="A16657" s="34" t="s">
        <v>10</v>
      </c>
      <c r="B16657" s="34" t="s">
        <v>11</v>
      </c>
      <c r="C16657" s="35">
        <v>40689</v>
      </c>
      <c r="D16657" s="36">
        <v>34588.921666670001</v>
      </c>
    </row>
    <row r="16658" spans="1:4" x14ac:dyDescent="0.3">
      <c r="A16658" s="34" t="s">
        <v>4</v>
      </c>
      <c r="B16658" s="34" t="s">
        <v>5</v>
      </c>
      <c r="C16658" s="35">
        <v>40690</v>
      </c>
      <c r="D16658" s="36">
        <v>4163.9937499999996</v>
      </c>
    </row>
    <row r="16659" spans="1:4" x14ac:dyDescent="0.3">
      <c r="A16659" s="34" t="s">
        <v>6</v>
      </c>
      <c r="B16659" s="34" t="s">
        <v>7</v>
      </c>
      <c r="C16659" s="35">
        <v>40690</v>
      </c>
      <c r="D16659" s="36">
        <v>8206.3116666700007</v>
      </c>
    </row>
    <row r="16660" spans="1:4" x14ac:dyDescent="0.3">
      <c r="A16660" s="34" t="s">
        <v>8</v>
      </c>
      <c r="B16660" s="34" t="s">
        <v>9</v>
      </c>
      <c r="C16660" s="35">
        <v>40690</v>
      </c>
      <c r="D16660" s="36">
        <v>9553.7175000000007</v>
      </c>
    </row>
    <row r="16661" spans="1:4" x14ac:dyDescent="0.3">
      <c r="A16661" s="34" t="s">
        <v>10</v>
      </c>
      <c r="B16661" s="34" t="s">
        <v>11</v>
      </c>
      <c r="C16661" s="35">
        <v>40690</v>
      </c>
      <c r="D16661" s="36">
        <v>34619.236250000002</v>
      </c>
    </row>
    <row r="16662" spans="1:4" x14ac:dyDescent="0.3">
      <c r="A16662" s="34" t="s">
        <v>4</v>
      </c>
      <c r="B16662" s="34" t="s">
        <v>5</v>
      </c>
      <c r="C16662" s="35">
        <v>40691</v>
      </c>
      <c r="D16662" s="36">
        <v>4058.20791667</v>
      </c>
    </row>
    <row r="16663" spans="1:4" x14ac:dyDescent="0.3">
      <c r="A16663" s="34" t="s">
        <v>6</v>
      </c>
      <c r="B16663" s="34" t="s">
        <v>7</v>
      </c>
      <c r="C16663" s="35">
        <v>40691</v>
      </c>
      <c r="D16663" s="36">
        <v>7841.9966666700002</v>
      </c>
    </row>
    <row r="16664" spans="1:4" x14ac:dyDescent="0.3">
      <c r="A16664" s="34" t="s">
        <v>8</v>
      </c>
      <c r="B16664" s="34" t="s">
        <v>9</v>
      </c>
      <c r="C16664" s="35">
        <v>40691</v>
      </c>
      <c r="D16664" s="36">
        <v>8226.8729166699995</v>
      </c>
    </row>
    <row r="16665" spans="1:4" x14ac:dyDescent="0.3">
      <c r="A16665" s="34" t="s">
        <v>10</v>
      </c>
      <c r="B16665" s="34" t="s">
        <v>11</v>
      </c>
      <c r="C16665" s="35">
        <v>40691</v>
      </c>
      <c r="D16665" s="36">
        <v>31765.39666667</v>
      </c>
    </row>
    <row r="16666" spans="1:4" x14ac:dyDescent="0.3">
      <c r="A16666" s="34" t="s">
        <v>4</v>
      </c>
      <c r="B16666" s="34" t="s">
        <v>5</v>
      </c>
      <c r="C16666" s="35">
        <v>40692</v>
      </c>
      <c r="D16666" s="36">
        <v>3895.04041667</v>
      </c>
    </row>
    <row r="16667" spans="1:4" x14ac:dyDescent="0.3">
      <c r="A16667" s="34" t="s">
        <v>6</v>
      </c>
      <c r="B16667" s="34" t="s">
        <v>7</v>
      </c>
      <c r="C16667" s="35">
        <v>40692</v>
      </c>
      <c r="D16667" s="36">
        <v>7173.2137499999999</v>
      </c>
    </row>
    <row r="16668" spans="1:4" x14ac:dyDescent="0.3">
      <c r="A16668" s="34" t="s">
        <v>8</v>
      </c>
      <c r="B16668" s="34" t="s">
        <v>9</v>
      </c>
      <c r="C16668" s="35">
        <v>40692</v>
      </c>
      <c r="D16668" s="36">
        <v>6792.1008333299997</v>
      </c>
    </row>
    <row r="16669" spans="1:4" x14ac:dyDescent="0.3">
      <c r="A16669" s="34" t="s">
        <v>10</v>
      </c>
      <c r="B16669" s="34" t="s">
        <v>11</v>
      </c>
      <c r="C16669" s="35">
        <v>40692</v>
      </c>
      <c r="D16669" s="36">
        <v>27956.518749999999</v>
      </c>
    </row>
    <row r="16670" spans="1:4" x14ac:dyDescent="0.3">
      <c r="A16670" s="34" t="s">
        <v>4</v>
      </c>
      <c r="B16670" s="34" t="s">
        <v>5</v>
      </c>
      <c r="C16670" s="35">
        <v>40693</v>
      </c>
      <c r="D16670" s="36">
        <v>4201.8962499999998</v>
      </c>
    </row>
    <row r="16671" spans="1:4" x14ac:dyDescent="0.3">
      <c r="A16671" s="34" t="s">
        <v>6</v>
      </c>
      <c r="B16671" s="34" t="s">
        <v>7</v>
      </c>
      <c r="C16671" s="35">
        <v>40693</v>
      </c>
      <c r="D16671" s="36">
        <v>8147.6541666700004</v>
      </c>
    </row>
    <row r="16672" spans="1:4" x14ac:dyDescent="0.3">
      <c r="A16672" s="34" t="s">
        <v>8</v>
      </c>
      <c r="B16672" s="34" t="s">
        <v>9</v>
      </c>
      <c r="C16672" s="35">
        <v>40693</v>
      </c>
      <c r="D16672" s="36">
        <v>9203.25041667</v>
      </c>
    </row>
    <row r="16673" spans="1:4" x14ac:dyDescent="0.3">
      <c r="A16673" s="34" t="s">
        <v>10</v>
      </c>
      <c r="B16673" s="34" t="s">
        <v>11</v>
      </c>
      <c r="C16673" s="35">
        <v>40693</v>
      </c>
      <c r="D16673" s="36">
        <v>33016.910416669998</v>
      </c>
    </row>
    <row r="16674" spans="1:4" x14ac:dyDescent="0.3">
      <c r="A16674" s="34" t="s">
        <v>4</v>
      </c>
      <c r="B16674" s="34" t="s">
        <v>5</v>
      </c>
      <c r="C16674" s="35">
        <v>40694</v>
      </c>
      <c r="D16674" s="36">
        <v>4225.8066666699997</v>
      </c>
    </row>
    <row r="16675" spans="1:4" x14ac:dyDescent="0.3">
      <c r="A16675" s="34" t="s">
        <v>6</v>
      </c>
      <c r="B16675" s="34" t="s">
        <v>7</v>
      </c>
      <c r="C16675" s="35">
        <v>40694</v>
      </c>
      <c r="D16675" s="36">
        <v>8205.6654166699991</v>
      </c>
    </row>
    <row r="16676" spans="1:4" x14ac:dyDescent="0.3">
      <c r="A16676" s="34" t="s">
        <v>8</v>
      </c>
      <c r="B16676" s="34" t="s">
        <v>9</v>
      </c>
      <c r="C16676" s="35">
        <v>40694</v>
      </c>
      <c r="D16676" s="36">
        <v>9521.3354166699992</v>
      </c>
    </row>
    <row r="16677" spans="1:4" x14ac:dyDescent="0.3">
      <c r="A16677" s="34" t="s">
        <v>10</v>
      </c>
      <c r="B16677" s="34" t="s">
        <v>11</v>
      </c>
      <c r="C16677" s="35">
        <v>40694</v>
      </c>
      <c r="D16677" s="36">
        <v>33870.67333333</v>
      </c>
    </row>
    <row r="16678" spans="1:4" x14ac:dyDescent="0.3">
      <c r="A16678" s="34" t="s">
        <v>4</v>
      </c>
      <c r="B16678" s="34" t="s">
        <v>5</v>
      </c>
      <c r="C16678" s="35">
        <v>40695</v>
      </c>
      <c r="D16678" s="36">
        <v>4203.2162500000004</v>
      </c>
    </row>
    <row r="16679" spans="1:4" x14ac:dyDescent="0.3">
      <c r="A16679" s="34" t="s">
        <v>6</v>
      </c>
      <c r="B16679" s="34" t="s">
        <v>7</v>
      </c>
      <c r="C16679" s="35">
        <v>40695</v>
      </c>
      <c r="D16679" s="36">
        <v>8210.93791667</v>
      </c>
    </row>
    <row r="16680" spans="1:4" x14ac:dyDescent="0.3">
      <c r="A16680" s="34" t="s">
        <v>8</v>
      </c>
      <c r="B16680" s="34" t="s">
        <v>9</v>
      </c>
      <c r="C16680" s="35">
        <v>40695</v>
      </c>
      <c r="D16680" s="36">
        <v>9513.9841666699995</v>
      </c>
    </row>
    <row r="16681" spans="1:4" x14ac:dyDescent="0.3">
      <c r="A16681" s="34" t="s">
        <v>10</v>
      </c>
      <c r="B16681" s="34" t="s">
        <v>11</v>
      </c>
      <c r="C16681" s="35">
        <v>40695</v>
      </c>
      <c r="D16681" s="36">
        <v>33960.515833329999</v>
      </c>
    </row>
    <row r="16682" spans="1:4" x14ac:dyDescent="0.3">
      <c r="A16682" s="34" t="s">
        <v>4</v>
      </c>
      <c r="B16682" s="34" t="s">
        <v>5</v>
      </c>
      <c r="C16682" s="35">
        <v>40696</v>
      </c>
      <c r="D16682" s="36">
        <v>4219.8670833300002</v>
      </c>
    </row>
    <row r="16683" spans="1:4" x14ac:dyDescent="0.3">
      <c r="A16683" s="34" t="s">
        <v>6</v>
      </c>
      <c r="B16683" s="34" t="s">
        <v>7</v>
      </c>
      <c r="C16683" s="35">
        <v>40696</v>
      </c>
      <c r="D16683" s="36">
        <v>8154.9516666700001</v>
      </c>
    </row>
    <row r="16684" spans="1:4" x14ac:dyDescent="0.3">
      <c r="A16684" s="34" t="s">
        <v>8</v>
      </c>
      <c r="B16684" s="34" t="s">
        <v>9</v>
      </c>
      <c r="C16684" s="35">
        <v>40696</v>
      </c>
      <c r="D16684" s="36">
        <v>9660.4054166700007</v>
      </c>
    </row>
    <row r="16685" spans="1:4" x14ac:dyDescent="0.3">
      <c r="A16685" s="34" t="s">
        <v>10</v>
      </c>
      <c r="B16685" s="34" t="s">
        <v>11</v>
      </c>
      <c r="C16685" s="35">
        <v>40696</v>
      </c>
      <c r="D16685" s="36">
        <v>34190.28125</v>
      </c>
    </row>
    <row r="16686" spans="1:4" x14ac:dyDescent="0.3">
      <c r="A16686" s="34" t="s">
        <v>4</v>
      </c>
      <c r="B16686" s="34" t="s">
        <v>5</v>
      </c>
      <c r="C16686" s="35">
        <v>40697</v>
      </c>
      <c r="D16686" s="36">
        <v>4211.26</v>
      </c>
    </row>
    <row r="16687" spans="1:4" x14ac:dyDescent="0.3">
      <c r="A16687" s="34" t="s">
        <v>6</v>
      </c>
      <c r="B16687" s="34" t="s">
        <v>7</v>
      </c>
      <c r="C16687" s="35">
        <v>40697</v>
      </c>
      <c r="D16687" s="36">
        <v>8215.84333333</v>
      </c>
    </row>
    <row r="16688" spans="1:4" x14ac:dyDescent="0.3">
      <c r="A16688" s="34" t="s">
        <v>8</v>
      </c>
      <c r="B16688" s="34" t="s">
        <v>9</v>
      </c>
      <c r="C16688" s="35">
        <v>40697</v>
      </c>
      <c r="D16688" s="36">
        <v>9666.9012500000008</v>
      </c>
    </row>
    <row r="16689" spans="1:4" x14ac:dyDescent="0.3">
      <c r="A16689" s="34" t="s">
        <v>10</v>
      </c>
      <c r="B16689" s="34" t="s">
        <v>11</v>
      </c>
      <c r="C16689" s="35">
        <v>40697</v>
      </c>
      <c r="D16689" s="36">
        <v>34670.723749999997</v>
      </c>
    </row>
    <row r="16690" spans="1:4" x14ac:dyDescent="0.3">
      <c r="A16690" s="34" t="s">
        <v>4</v>
      </c>
      <c r="B16690" s="34" t="s">
        <v>5</v>
      </c>
      <c r="C16690" s="35">
        <v>40698</v>
      </c>
      <c r="D16690" s="36">
        <v>4028.8112500000002</v>
      </c>
    </row>
    <row r="16691" spans="1:4" x14ac:dyDescent="0.3">
      <c r="A16691" s="34" t="s">
        <v>6</v>
      </c>
      <c r="B16691" s="34" t="s">
        <v>7</v>
      </c>
      <c r="C16691" s="35">
        <v>40698</v>
      </c>
      <c r="D16691" s="36">
        <v>7795.6820833299998</v>
      </c>
    </row>
    <row r="16692" spans="1:4" x14ac:dyDescent="0.3">
      <c r="A16692" s="34" t="s">
        <v>8</v>
      </c>
      <c r="B16692" s="34" t="s">
        <v>9</v>
      </c>
      <c r="C16692" s="35">
        <v>40698</v>
      </c>
      <c r="D16692" s="36">
        <v>8326.0149999999994</v>
      </c>
    </row>
    <row r="16693" spans="1:4" x14ac:dyDescent="0.3">
      <c r="A16693" s="34" t="s">
        <v>10</v>
      </c>
      <c r="B16693" s="34" t="s">
        <v>11</v>
      </c>
      <c r="C16693" s="35">
        <v>40698</v>
      </c>
      <c r="D16693" s="36">
        <v>31840.860416669999</v>
      </c>
    </row>
    <row r="16694" spans="1:4" x14ac:dyDescent="0.3">
      <c r="A16694" s="34" t="s">
        <v>4</v>
      </c>
      <c r="B16694" s="34" t="s">
        <v>5</v>
      </c>
      <c r="C16694" s="35">
        <v>40699</v>
      </c>
      <c r="D16694" s="36">
        <v>3855.4625000000001</v>
      </c>
    </row>
    <row r="16695" spans="1:4" x14ac:dyDescent="0.3">
      <c r="A16695" s="34" t="s">
        <v>6</v>
      </c>
      <c r="B16695" s="34" t="s">
        <v>7</v>
      </c>
      <c r="C16695" s="35">
        <v>40699</v>
      </c>
      <c r="D16695" s="36">
        <v>7174.8333333299997</v>
      </c>
    </row>
    <row r="16696" spans="1:4" x14ac:dyDescent="0.3">
      <c r="A16696" s="34" t="s">
        <v>8</v>
      </c>
      <c r="B16696" s="34" t="s">
        <v>9</v>
      </c>
      <c r="C16696" s="35">
        <v>40699</v>
      </c>
      <c r="D16696" s="36">
        <v>6885.0675000000001</v>
      </c>
    </row>
    <row r="16697" spans="1:4" x14ac:dyDescent="0.3">
      <c r="A16697" s="34" t="s">
        <v>10</v>
      </c>
      <c r="B16697" s="34" t="s">
        <v>11</v>
      </c>
      <c r="C16697" s="35">
        <v>40699</v>
      </c>
      <c r="D16697" s="36">
        <v>27773.961666669999</v>
      </c>
    </row>
    <row r="16698" spans="1:4" x14ac:dyDescent="0.3">
      <c r="A16698" s="34" t="s">
        <v>4</v>
      </c>
      <c r="B16698" s="34" t="s">
        <v>5</v>
      </c>
      <c r="C16698" s="35">
        <v>40700</v>
      </c>
      <c r="D16698" s="36">
        <v>4149.58458333</v>
      </c>
    </row>
    <row r="16699" spans="1:4" x14ac:dyDescent="0.3">
      <c r="A16699" s="34" t="s">
        <v>6</v>
      </c>
      <c r="B16699" s="34" t="s">
        <v>7</v>
      </c>
      <c r="C16699" s="35">
        <v>40700</v>
      </c>
      <c r="D16699" s="36">
        <v>8030.5150000000003</v>
      </c>
    </row>
    <row r="16700" spans="1:4" x14ac:dyDescent="0.3">
      <c r="A16700" s="34" t="s">
        <v>8</v>
      </c>
      <c r="B16700" s="34" t="s">
        <v>9</v>
      </c>
      <c r="C16700" s="35">
        <v>40700</v>
      </c>
      <c r="D16700" s="36">
        <v>9299.9658333299994</v>
      </c>
    </row>
    <row r="16701" spans="1:4" x14ac:dyDescent="0.3">
      <c r="A16701" s="34" t="s">
        <v>10</v>
      </c>
      <c r="B16701" s="34" t="s">
        <v>11</v>
      </c>
      <c r="C16701" s="35">
        <v>40700</v>
      </c>
      <c r="D16701" s="36">
        <v>32911.461666670002</v>
      </c>
    </row>
    <row r="16702" spans="1:4" x14ac:dyDescent="0.3">
      <c r="A16702" s="34" t="s">
        <v>4</v>
      </c>
      <c r="B16702" s="34" t="s">
        <v>5</v>
      </c>
      <c r="C16702" s="35">
        <v>40701</v>
      </c>
      <c r="D16702" s="36">
        <v>4050.5633333300002</v>
      </c>
    </row>
    <row r="16703" spans="1:4" x14ac:dyDescent="0.3">
      <c r="A16703" s="34" t="s">
        <v>6</v>
      </c>
      <c r="B16703" s="34" t="s">
        <v>7</v>
      </c>
      <c r="C16703" s="35">
        <v>40701</v>
      </c>
      <c r="D16703" s="36">
        <v>8151.3450000000003</v>
      </c>
    </row>
    <row r="16704" spans="1:4" x14ac:dyDescent="0.3">
      <c r="A16704" s="34" t="s">
        <v>8</v>
      </c>
      <c r="B16704" s="34" t="s">
        <v>9</v>
      </c>
      <c r="C16704" s="35">
        <v>40701</v>
      </c>
      <c r="D16704" s="36">
        <v>9673.6808333299996</v>
      </c>
    </row>
    <row r="16705" spans="1:4" x14ac:dyDescent="0.3">
      <c r="A16705" s="34" t="s">
        <v>10</v>
      </c>
      <c r="B16705" s="34" t="s">
        <v>11</v>
      </c>
      <c r="C16705" s="35">
        <v>40701</v>
      </c>
      <c r="D16705" s="36">
        <v>33788.874166670001</v>
      </c>
    </row>
    <row r="16706" spans="1:4" x14ac:dyDescent="0.3">
      <c r="A16706" s="34" t="s">
        <v>4</v>
      </c>
      <c r="B16706" s="34" t="s">
        <v>5</v>
      </c>
      <c r="C16706" s="35">
        <v>40702</v>
      </c>
      <c r="D16706" s="36">
        <v>4086.2</v>
      </c>
    </row>
    <row r="16707" spans="1:4" x14ac:dyDescent="0.3">
      <c r="A16707" s="34" t="s">
        <v>6</v>
      </c>
      <c r="B16707" s="34" t="s">
        <v>7</v>
      </c>
      <c r="C16707" s="35">
        <v>40702</v>
      </c>
      <c r="D16707" s="36">
        <v>8157.2974999999997</v>
      </c>
    </row>
    <row r="16708" spans="1:4" x14ac:dyDescent="0.3">
      <c r="A16708" s="34" t="s">
        <v>8</v>
      </c>
      <c r="B16708" s="34" t="s">
        <v>9</v>
      </c>
      <c r="C16708" s="35">
        <v>40702</v>
      </c>
      <c r="D16708" s="36">
        <v>9417.8920833299999</v>
      </c>
    </row>
    <row r="16709" spans="1:4" x14ac:dyDescent="0.3">
      <c r="A16709" s="34" t="s">
        <v>10</v>
      </c>
      <c r="B16709" s="34" t="s">
        <v>11</v>
      </c>
      <c r="C16709" s="35">
        <v>40702</v>
      </c>
      <c r="D16709" s="36">
        <v>34157.442499999997</v>
      </c>
    </row>
    <row r="16710" spans="1:4" x14ac:dyDescent="0.3">
      <c r="A16710" s="34" t="s">
        <v>4</v>
      </c>
      <c r="B16710" s="34" t="s">
        <v>5</v>
      </c>
      <c r="C16710" s="35">
        <v>40703</v>
      </c>
      <c r="D16710" s="36">
        <v>4112.1841666700002</v>
      </c>
    </row>
    <row r="16711" spans="1:4" x14ac:dyDescent="0.3">
      <c r="A16711" s="34" t="s">
        <v>6</v>
      </c>
      <c r="B16711" s="34" t="s">
        <v>7</v>
      </c>
      <c r="C16711" s="35">
        <v>40703</v>
      </c>
      <c r="D16711" s="36">
        <v>8091.4491666699996</v>
      </c>
    </row>
    <row r="16712" spans="1:4" x14ac:dyDescent="0.3">
      <c r="A16712" s="34" t="s">
        <v>8</v>
      </c>
      <c r="B16712" s="34" t="s">
        <v>9</v>
      </c>
      <c r="C16712" s="35">
        <v>40703</v>
      </c>
      <c r="D16712" s="36">
        <v>9499.1762500000004</v>
      </c>
    </row>
    <row r="16713" spans="1:4" x14ac:dyDescent="0.3">
      <c r="A16713" s="34" t="s">
        <v>10</v>
      </c>
      <c r="B16713" s="34" t="s">
        <v>11</v>
      </c>
      <c r="C16713" s="35">
        <v>40703</v>
      </c>
      <c r="D16713" s="36">
        <v>34551.633750000001</v>
      </c>
    </row>
    <row r="16714" spans="1:4" x14ac:dyDescent="0.3">
      <c r="A16714" s="34" t="s">
        <v>4</v>
      </c>
      <c r="B16714" s="34" t="s">
        <v>5</v>
      </c>
      <c r="C16714" s="35">
        <v>40704</v>
      </c>
      <c r="D16714" s="36">
        <v>4117.2425000000003</v>
      </c>
    </row>
    <row r="16715" spans="1:4" x14ac:dyDescent="0.3">
      <c r="A16715" s="34" t="s">
        <v>6</v>
      </c>
      <c r="B16715" s="34" t="s">
        <v>7</v>
      </c>
      <c r="C16715" s="35">
        <v>40704</v>
      </c>
      <c r="D16715" s="36">
        <v>8370.6341666699991</v>
      </c>
    </row>
    <row r="16716" spans="1:4" x14ac:dyDescent="0.3">
      <c r="A16716" s="34" t="s">
        <v>8</v>
      </c>
      <c r="B16716" s="34" t="s">
        <v>9</v>
      </c>
      <c r="C16716" s="35">
        <v>40704</v>
      </c>
      <c r="D16716" s="36">
        <v>9526.875</v>
      </c>
    </row>
    <row r="16717" spans="1:4" x14ac:dyDescent="0.3">
      <c r="A16717" s="34" t="s">
        <v>10</v>
      </c>
      <c r="B16717" s="34" t="s">
        <v>11</v>
      </c>
      <c r="C16717" s="35">
        <v>40704</v>
      </c>
      <c r="D16717" s="36">
        <v>34377.599999999999</v>
      </c>
    </row>
    <row r="16718" spans="1:4" x14ac:dyDescent="0.3">
      <c r="A16718" s="34" t="s">
        <v>4</v>
      </c>
      <c r="B16718" s="34" t="s">
        <v>5</v>
      </c>
      <c r="C16718" s="35">
        <v>40705</v>
      </c>
      <c r="D16718" s="36">
        <v>3972.5783333300001</v>
      </c>
    </row>
    <row r="16719" spans="1:4" x14ac:dyDescent="0.3">
      <c r="A16719" s="34" t="s">
        <v>6</v>
      </c>
      <c r="B16719" s="34" t="s">
        <v>7</v>
      </c>
      <c r="C16719" s="35">
        <v>40705</v>
      </c>
      <c r="D16719" s="36">
        <v>7998.6995833299998</v>
      </c>
    </row>
    <row r="16720" spans="1:4" x14ac:dyDescent="0.3">
      <c r="A16720" s="34" t="s">
        <v>8</v>
      </c>
      <c r="B16720" s="34" t="s">
        <v>9</v>
      </c>
      <c r="C16720" s="35">
        <v>40705</v>
      </c>
      <c r="D16720" s="36">
        <v>8263.1937500000004</v>
      </c>
    </row>
    <row r="16721" spans="1:4" x14ac:dyDescent="0.3">
      <c r="A16721" s="34" t="s">
        <v>10</v>
      </c>
      <c r="B16721" s="34" t="s">
        <v>11</v>
      </c>
      <c r="C16721" s="35">
        <v>40705</v>
      </c>
      <c r="D16721" s="36">
        <v>31560.282083329999</v>
      </c>
    </row>
    <row r="16722" spans="1:4" x14ac:dyDescent="0.3">
      <c r="A16722" s="34" t="s">
        <v>4</v>
      </c>
      <c r="B16722" s="34" t="s">
        <v>5</v>
      </c>
      <c r="C16722" s="35">
        <v>40706</v>
      </c>
      <c r="D16722" s="36">
        <v>3824.9316666700001</v>
      </c>
    </row>
    <row r="16723" spans="1:4" x14ac:dyDescent="0.3">
      <c r="A16723" s="34" t="s">
        <v>6</v>
      </c>
      <c r="B16723" s="34" t="s">
        <v>7</v>
      </c>
      <c r="C16723" s="35">
        <v>40706</v>
      </c>
      <c r="D16723" s="36">
        <v>7188.04</v>
      </c>
    </row>
    <row r="16724" spans="1:4" x14ac:dyDescent="0.3">
      <c r="A16724" s="34" t="s">
        <v>8</v>
      </c>
      <c r="B16724" s="34" t="s">
        <v>9</v>
      </c>
      <c r="C16724" s="35">
        <v>40706</v>
      </c>
      <c r="D16724" s="36">
        <v>6778.10291667</v>
      </c>
    </row>
    <row r="16725" spans="1:4" x14ac:dyDescent="0.3">
      <c r="A16725" s="34" t="s">
        <v>10</v>
      </c>
      <c r="B16725" s="34" t="s">
        <v>11</v>
      </c>
      <c r="C16725" s="35">
        <v>40706</v>
      </c>
      <c r="D16725" s="36">
        <v>27505.807916670001</v>
      </c>
    </row>
    <row r="16726" spans="1:4" x14ac:dyDescent="0.3">
      <c r="A16726" s="34" t="s">
        <v>4</v>
      </c>
      <c r="B16726" s="34" t="s">
        <v>5</v>
      </c>
      <c r="C16726" s="35">
        <v>40707</v>
      </c>
      <c r="D16726" s="36">
        <v>4108.6620833300003</v>
      </c>
    </row>
    <row r="16727" spans="1:4" x14ac:dyDescent="0.3">
      <c r="A16727" s="34" t="s">
        <v>6</v>
      </c>
      <c r="B16727" s="34" t="s">
        <v>7</v>
      </c>
      <c r="C16727" s="35">
        <v>40707</v>
      </c>
      <c r="D16727" s="36">
        <v>7962.3783333299998</v>
      </c>
    </row>
    <row r="16728" spans="1:4" x14ac:dyDescent="0.3">
      <c r="A16728" s="34" t="s">
        <v>8</v>
      </c>
      <c r="B16728" s="34" t="s">
        <v>9</v>
      </c>
      <c r="C16728" s="35">
        <v>40707</v>
      </c>
      <c r="D16728" s="36">
        <v>9148.46875</v>
      </c>
    </row>
    <row r="16729" spans="1:4" x14ac:dyDescent="0.3">
      <c r="A16729" s="34" t="s">
        <v>10</v>
      </c>
      <c r="B16729" s="34" t="s">
        <v>11</v>
      </c>
      <c r="C16729" s="35">
        <v>40707</v>
      </c>
      <c r="D16729" s="36">
        <v>32631.062083330002</v>
      </c>
    </row>
    <row r="16730" spans="1:4" x14ac:dyDescent="0.3">
      <c r="A16730" s="34" t="s">
        <v>4</v>
      </c>
      <c r="B16730" s="34" t="s">
        <v>5</v>
      </c>
      <c r="C16730" s="35">
        <v>40708</v>
      </c>
      <c r="D16730" s="36">
        <v>4102.2325000000001</v>
      </c>
    </row>
    <row r="16731" spans="1:4" x14ac:dyDescent="0.3">
      <c r="A16731" s="34" t="s">
        <v>6</v>
      </c>
      <c r="B16731" s="34" t="s">
        <v>7</v>
      </c>
      <c r="C16731" s="35">
        <v>40708</v>
      </c>
      <c r="D16731" s="36">
        <v>8196.2783333299994</v>
      </c>
    </row>
    <row r="16732" spans="1:4" x14ac:dyDescent="0.3">
      <c r="A16732" s="34" t="s">
        <v>8</v>
      </c>
      <c r="B16732" s="34" t="s">
        <v>9</v>
      </c>
      <c r="C16732" s="35">
        <v>40708</v>
      </c>
      <c r="D16732" s="36">
        <v>9593.0541666699992</v>
      </c>
    </row>
    <row r="16733" spans="1:4" x14ac:dyDescent="0.3">
      <c r="A16733" s="34" t="s">
        <v>10</v>
      </c>
      <c r="B16733" s="34" t="s">
        <v>11</v>
      </c>
      <c r="C16733" s="35">
        <v>40708</v>
      </c>
      <c r="D16733" s="36">
        <v>33672.791666669997</v>
      </c>
    </row>
    <row r="16734" spans="1:4" x14ac:dyDescent="0.3">
      <c r="A16734" s="34" t="s">
        <v>4</v>
      </c>
      <c r="B16734" s="34" t="s">
        <v>5</v>
      </c>
      <c r="C16734" s="35">
        <v>40709</v>
      </c>
      <c r="D16734" s="36">
        <v>4145.07583333</v>
      </c>
    </row>
    <row r="16735" spans="1:4" x14ac:dyDescent="0.3">
      <c r="A16735" s="34" t="s">
        <v>6</v>
      </c>
      <c r="B16735" s="34" t="s">
        <v>7</v>
      </c>
      <c r="C16735" s="35">
        <v>40709</v>
      </c>
      <c r="D16735" s="36">
        <v>8154.0366666700002</v>
      </c>
    </row>
    <row r="16736" spans="1:4" x14ac:dyDescent="0.3">
      <c r="A16736" s="34" t="s">
        <v>8</v>
      </c>
      <c r="B16736" s="34" t="s">
        <v>9</v>
      </c>
      <c r="C16736" s="35">
        <v>40709</v>
      </c>
      <c r="D16736" s="36">
        <v>9659.8716666700002</v>
      </c>
    </row>
    <row r="16737" spans="1:4" x14ac:dyDescent="0.3">
      <c r="A16737" s="34" t="s">
        <v>10</v>
      </c>
      <c r="B16737" s="34" t="s">
        <v>11</v>
      </c>
      <c r="C16737" s="35">
        <v>40709</v>
      </c>
      <c r="D16737" s="36">
        <v>33844.492083329998</v>
      </c>
    </row>
    <row r="16738" spans="1:4" x14ac:dyDescent="0.3">
      <c r="A16738" s="34" t="s">
        <v>4</v>
      </c>
      <c r="B16738" s="34" t="s">
        <v>5</v>
      </c>
      <c r="C16738" s="35">
        <v>40710</v>
      </c>
      <c r="D16738" s="36">
        <v>4107.7370833300001</v>
      </c>
    </row>
    <row r="16739" spans="1:4" x14ac:dyDescent="0.3">
      <c r="A16739" s="34" t="s">
        <v>6</v>
      </c>
      <c r="B16739" s="34" t="s">
        <v>7</v>
      </c>
      <c r="C16739" s="35">
        <v>40710</v>
      </c>
      <c r="D16739" s="36">
        <v>8193.2166666699995</v>
      </c>
    </row>
    <row r="16740" spans="1:4" x14ac:dyDescent="0.3">
      <c r="A16740" s="34" t="s">
        <v>8</v>
      </c>
      <c r="B16740" s="34" t="s">
        <v>9</v>
      </c>
      <c r="C16740" s="35">
        <v>40710</v>
      </c>
      <c r="D16740" s="36">
        <v>9599.9904166699998</v>
      </c>
    </row>
    <row r="16741" spans="1:4" x14ac:dyDescent="0.3">
      <c r="A16741" s="34" t="s">
        <v>10</v>
      </c>
      <c r="B16741" s="34" t="s">
        <v>11</v>
      </c>
      <c r="C16741" s="35">
        <v>40710</v>
      </c>
      <c r="D16741" s="36">
        <v>33830.513749999998</v>
      </c>
    </row>
    <row r="16742" spans="1:4" x14ac:dyDescent="0.3">
      <c r="A16742" s="34" t="s">
        <v>4</v>
      </c>
      <c r="B16742" s="34" t="s">
        <v>5</v>
      </c>
      <c r="C16742" s="35">
        <v>40711</v>
      </c>
      <c r="D16742" s="36">
        <v>4083.8175000000001</v>
      </c>
    </row>
    <row r="16743" spans="1:4" x14ac:dyDescent="0.3">
      <c r="A16743" s="34" t="s">
        <v>6</v>
      </c>
      <c r="B16743" s="34" t="s">
        <v>7</v>
      </c>
      <c r="C16743" s="35">
        <v>40711</v>
      </c>
      <c r="D16743" s="36">
        <v>8204.3087500000001</v>
      </c>
    </row>
    <row r="16744" spans="1:4" x14ac:dyDescent="0.3">
      <c r="A16744" s="34" t="s">
        <v>8</v>
      </c>
      <c r="B16744" s="34" t="s">
        <v>9</v>
      </c>
      <c r="C16744" s="35">
        <v>40711</v>
      </c>
      <c r="D16744" s="36">
        <v>9663.6291666699999</v>
      </c>
    </row>
    <row r="16745" spans="1:4" x14ac:dyDescent="0.3">
      <c r="A16745" s="34" t="s">
        <v>10</v>
      </c>
      <c r="B16745" s="34" t="s">
        <v>11</v>
      </c>
      <c r="C16745" s="35">
        <v>40711</v>
      </c>
      <c r="D16745" s="36">
        <v>33826.087916670003</v>
      </c>
    </row>
    <row r="16746" spans="1:4" x14ac:dyDescent="0.3">
      <c r="A16746" s="34" t="s">
        <v>4</v>
      </c>
      <c r="B16746" s="34" t="s">
        <v>5</v>
      </c>
      <c r="C16746" s="35">
        <v>40712</v>
      </c>
      <c r="D16746" s="36">
        <v>4019.37541667</v>
      </c>
    </row>
    <row r="16747" spans="1:4" x14ac:dyDescent="0.3">
      <c r="A16747" s="34" t="s">
        <v>6</v>
      </c>
      <c r="B16747" s="34" t="s">
        <v>7</v>
      </c>
      <c r="C16747" s="35">
        <v>40712</v>
      </c>
      <c r="D16747" s="36">
        <v>7913.9970833300004</v>
      </c>
    </row>
    <row r="16748" spans="1:4" x14ac:dyDescent="0.3">
      <c r="A16748" s="34" t="s">
        <v>8</v>
      </c>
      <c r="B16748" s="34" t="s">
        <v>9</v>
      </c>
      <c r="C16748" s="35">
        <v>40712</v>
      </c>
      <c r="D16748" s="36">
        <v>8200.7566666700004</v>
      </c>
    </row>
    <row r="16749" spans="1:4" x14ac:dyDescent="0.3">
      <c r="A16749" s="34" t="s">
        <v>10</v>
      </c>
      <c r="B16749" s="34" t="s">
        <v>11</v>
      </c>
      <c r="C16749" s="35">
        <v>40712</v>
      </c>
      <c r="D16749" s="36">
        <v>31735.330833330001</v>
      </c>
    </row>
    <row r="16750" spans="1:4" x14ac:dyDescent="0.3">
      <c r="A16750" s="34" t="s">
        <v>4</v>
      </c>
      <c r="B16750" s="34" t="s">
        <v>5</v>
      </c>
      <c r="C16750" s="35">
        <v>40713</v>
      </c>
      <c r="D16750" s="36">
        <v>3899.6054166700001</v>
      </c>
    </row>
    <row r="16751" spans="1:4" x14ac:dyDescent="0.3">
      <c r="A16751" s="34" t="s">
        <v>6</v>
      </c>
      <c r="B16751" s="34" t="s">
        <v>7</v>
      </c>
      <c r="C16751" s="35">
        <v>40713</v>
      </c>
      <c r="D16751" s="36">
        <v>7269.6008333299997</v>
      </c>
    </row>
    <row r="16752" spans="1:4" x14ac:dyDescent="0.3">
      <c r="A16752" s="34" t="s">
        <v>8</v>
      </c>
      <c r="B16752" s="34" t="s">
        <v>9</v>
      </c>
      <c r="C16752" s="35">
        <v>40713</v>
      </c>
      <c r="D16752" s="36">
        <v>6693.0074999999997</v>
      </c>
    </row>
    <row r="16753" spans="1:4" x14ac:dyDescent="0.3">
      <c r="A16753" s="34" t="s">
        <v>10</v>
      </c>
      <c r="B16753" s="34" t="s">
        <v>11</v>
      </c>
      <c r="C16753" s="35">
        <v>40713</v>
      </c>
      <c r="D16753" s="36">
        <v>28182.991666670001</v>
      </c>
    </row>
    <row r="16754" spans="1:4" x14ac:dyDescent="0.3">
      <c r="A16754" s="34" t="s">
        <v>4</v>
      </c>
      <c r="B16754" s="34" t="s">
        <v>5</v>
      </c>
      <c r="C16754" s="35">
        <v>40714</v>
      </c>
      <c r="D16754" s="36">
        <v>4086.2275</v>
      </c>
    </row>
    <row r="16755" spans="1:4" x14ac:dyDescent="0.3">
      <c r="A16755" s="34" t="s">
        <v>6</v>
      </c>
      <c r="B16755" s="34" t="s">
        <v>7</v>
      </c>
      <c r="C16755" s="35">
        <v>40714</v>
      </c>
      <c r="D16755" s="36">
        <v>8089.6687499999998</v>
      </c>
    </row>
    <row r="16756" spans="1:4" x14ac:dyDescent="0.3">
      <c r="A16756" s="34" t="s">
        <v>8</v>
      </c>
      <c r="B16756" s="34" t="s">
        <v>9</v>
      </c>
      <c r="C16756" s="35">
        <v>40714</v>
      </c>
      <c r="D16756" s="36">
        <v>9220.5754166700008</v>
      </c>
    </row>
    <row r="16757" spans="1:4" x14ac:dyDescent="0.3">
      <c r="A16757" s="34" t="s">
        <v>10</v>
      </c>
      <c r="B16757" s="34" t="s">
        <v>11</v>
      </c>
      <c r="C16757" s="35">
        <v>40714</v>
      </c>
      <c r="D16757" s="36">
        <v>33603.784166669997</v>
      </c>
    </row>
    <row r="16758" spans="1:4" x14ac:dyDescent="0.3">
      <c r="A16758" s="34" t="s">
        <v>4</v>
      </c>
      <c r="B16758" s="34" t="s">
        <v>5</v>
      </c>
      <c r="C16758" s="35">
        <v>40715</v>
      </c>
      <c r="D16758" s="36">
        <v>4104.7854166699999</v>
      </c>
    </row>
    <row r="16759" spans="1:4" x14ac:dyDescent="0.3">
      <c r="A16759" s="34" t="s">
        <v>6</v>
      </c>
      <c r="B16759" s="34" t="s">
        <v>7</v>
      </c>
      <c r="C16759" s="35">
        <v>40715</v>
      </c>
      <c r="D16759" s="36">
        <v>8319.4958333300001</v>
      </c>
    </row>
    <row r="16760" spans="1:4" x14ac:dyDescent="0.3">
      <c r="A16760" s="34" t="s">
        <v>8</v>
      </c>
      <c r="B16760" s="34" t="s">
        <v>9</v>
      </c>
      <c r="C16760" s="35">
        <v>40715</v>
      </c>
      <c r="D16760" s="36">
        <v>9689.2741666700003</v>
      </c>
    </row>
    <row r="16761" spans="1:4" x14ac:dyDescent="0.3">
      <c r="A16761" s="34" t="s">
        <v>10</v>
      </c>
      <c r="B16761" s="34" t="s">
        <v>11</v>
      </c>
      <c r="C16761" s="35">
        <v>40715</v>
      </c>
      <c r="D16761" s="36">
        <v>34639.192916669999</v>
      </c>
    </row>
    <row r="16762" spans="1:4" x14ac:dyDescent="0.3">
      <c r="A16762" s="34" t="s">
        <v>4</v>
      </c>
      <c r="B16762" s="34" t="s">
        <v>5</v>
      </c>
      <c r="C16762" s="35">
        <v>40716</v>
      </c>
      <c r="D16762" s="36">
        <v>4054.66541667</v>
      </c>
    </row>
    <row r="16763" spans="1:4" x14ac:dyDescent="0.3">
      <c r="A16763" s="34" t="s">
        <v>6</v>
      </c>
      <c r="B16763" s="34" t="s">
        <v>7</v>
      </c>
      <c r="C16763" s="35">
        <v>40716</v>
      </c>
      <c r="D16763" s="36">
        <v>8275.9662499999995</v>
      </c>
    </row>
    <row r="16764" spans="1:4" x14ac:dyDescent="0.3">
      <c r="A16764" s="34" t="s">
        <v>8</v>
      </c>
      <c r="B16764" s="34" t="s">
        <v>9</v>
      </c>
      <c r="C16764" s="35">
        <v>40716</v>
      </c>
      <c r="D16764" s="36">
        <v>9570.7520833300005</v>
      </c>
    </row>
    <row r="16765" spans="1:4" x14ac:dyDescent="0.3">
      <c r="A16765" s="34" t="s">
        <v>10</v>
      </c>
      <c r="B16765" s="34" t="s">
        <v>11</v>
      </c>
      <c r="C16765" s="35">
        <v>40716</v>
      </c>
      <c r="D16765" s="36">
        <v>34846.614166669999</v>
      </c>
    </row>
    <row r="16766" spans="1:4" x14ac:dyDescent="0.3">
      <c r="A16766" s="34" t="s">
        <v>4</v>
      </c>
      <c r="B16766" s="34" t="s">
        <v>5</v>
      </c>
      <c r="C16766" s="35">
        <v>40717</v>
      </c>
      <c r="D16766" s="36">
        <v>3811.8904166699999</v>
      </c>
    </row>
    <row r="16767" spans="1:4" x14ac:dyDescent="0.3">
      <c r="A16767" s="34" t="s">
        <v>6</v>
      </c>
      <c r="B16767" s="34" t="s">
        <v>7</v>
      </c>
      <c r="C16767" s="35">
        <v>40717</v>
      </c>
      <c r="D16767" s="36">
        <v>7480.0841666699998</v>
      </c>
    </row>
    <row r="16768" spans="1:4" x14ac:dyDescent="0.3">
      <c r="A16768" s="34" t="s">
        <v>8</v>
      </c>
      <c r="B16768" s="34" t="s">
        <v>9</v>
      </c>
      <c r="C16768" s="35">
        <v>40717</v>
      </c>
      <c r="D16768" s="36">
        <v>7809.7087499999998</v>
      </c>
    </row>
    <row r="16769" spans="1:4" x14ac:dyDescent="0.3">
      <c r="A16769" s="34" t="s">
        <v>10</v>
      </c>
      <c r="B16769" s="34" t="s">
        <v>11</v>
      </c>
      <c r="C16769" s="35">
        <v>40717</v>
      </c>
      <c r="D16769" s="36">
        <v>30808.452916670001</v>
      </c>
    </row>
    <row r="16770" spans="1:4" x14ac:dyDescent="0.3">
      <c r="A16770" s="34" t="s">
        <v>4</v>
      </c>
      <c r="B16770" s="34" t="s">
        <v>5</v>
      </c>
      <c r="C16770" s="35">
        <v>40718</v>
      </c>
      <c r="D16770" s="36">
        <v>3983.4541666700002</v>
      </c>
    </row>
    <row r="16771" spans="1:4" x14ac:dyDescent="0.3">
      <c r="A16771" s="34" t="s">
        <v>6</v>
      </c>
      <c r="B16771" s="34" t="s">
        <v>7</v>
      </c>
      <c r="C16771" s="35">
        <v>40718</v>
      </c>
      <c r="D16771" s="36">
        <v>7140.4320833299998</v>
      </c>
    </row>
    <row r="16772" spans="1:4" x14ac:dyDescent="0.3">
      <c r="A16772" s="34" t="s">
        <v>8</v>
      </c>
      <c r="B16772" s="34" t="s">
        <v>9</v>
      </c>
      <c r="C16772" s="35">
        <v>40718</v>
      </c>
      <c r="D16772" s="36">
        <v>8531.0287499999995</v>
      </c>
    </row>
    <row r="16773" spans="1:4" x14ac:dyDescent="0.3">
      <c r="A16773" s="34" t="s">
        <v>10</v>
      </c>
      <c r="B16773" s="34" t="s">
        <v>11</v>
      </c>
      <c r="C16773" s="35">
        <v>40718</v>
      </c>
      <c r="D16773" s="36">
        <v>32259.314999999999</v>
      </c>
    </row>
    <row r="16774" spans="1:4" x14ac:dyDescent="0.3">
      <c r="A16774" s="34" t="s">
        <v>4</v>
      </c>
      <c r="B16774" s="34" t="s">
        <v>5</v>
      </c>
      <c r="C16774" s="35">
        <v>40719</v>
      </c>
      <c r="D16774" s="36">
        <v>3878.5508333299999</v>
      </c>
    </row>
    <row r="16775" spans="1:4" x14ac:dyDescent="0.3">
      <c r="A16775" s="34" t="s">
        <v>6</v>
      </c>
      <c r="B16775" s="34" t="s">
        <v>7</v>
      </c>
      <c r="C16775" s="35">
        <v>40719</v>
      </c>
      <c r="D16775" s="36">
        <v>7398.8245833299998</v>
      </c>
    </row>
    <row r="16776" spans="1:4" x14ac:dyDescent="0.3">
      <c r="A16776" s="34" t="s">
        <v>8</v>
      </c>
      <c r="B16776" s="34" t="s">
        <v>9</v>
      </c>
      <c r="C16776" s="35">
        <v>40719</v>
      </c>
      <c r="D16776" s="36">
        <v>7772.1645833299999</v>
      </c>
    </row>
    <row r="16777" spans="1:4" x14ac:dyDescent="0.3">
      <c r="A16777" s="34" t="s">
        <v>10</v>
      </c>
      <c r="B16777" s="34" t="s">
        <v>11</v>
      </c>
      <c r="C16777" s="35">
        <v>40719</v>
      </c>
      <c r="D16777" s="36">
        <v>30884.23958333</v>
      </c>
    </row>
    <row r="16778" spans="1:4" x14ac:dyDescent="0.3">
      <c r="A16778" s="34" t="s">
        <v>4</v>
      </c>
      <c r="B16778" s="34" t="s">
        <v>5</v>
      </c>
      <c r="C16778" s="35">
        <v>40720</v>
      </c>
      <c r="D16778" s="36">
        <v>3773.21666667</v>
      </c>
    </row>
    <row r="16779" spans="1:4" x14ac:dyDescent="0.3">
      <c r="A16779" s="34" t="s">
        <v>6</v>
      </c>
      <c r="B16779" s="34" t="s">
        <v>7</v>
      </c>
      <c r="C16779" s="35">
        <v>40720</v>
      </c>
      <c r="D16779" s="36">
        <v>7024.1808333299996</v>
      </c>
    </row>
    <row r="16780" spans="1:4" x14ac:dyDescent="0.3">
      <c r="A16780" s="34" t="s">
        <v>8</v>
      </c>
      <c r="B16780" s="34" t="s">
        <v>9</v>
      </c>
      <c r="C16780" s="35">
        <v>40720</v>
      </c>
      <c r="D16780" s="36">
        <v>6644.4004166699997</v>
      </c>
    </row>
    <row r="16781" spans="1:4" x14ac:dyDescent="0.3">
      <c r="A16781" s="34" t="s">
        <v>10</v>
      </c>
      <c r="B16781" s="34" t="s">
        <v>11</v>
      </c>
      <c r="C16781" s="35">
        <v>40720</v>
      </c>
      <c r="D16781" s="36">
        <v>26520.849166669999</v>
      </c>
    </row>
    <row r="16782" spans="1:4" x14ac:dyDescent="0.3">
      <c r="A16782" s="34" t="s">
        <v>4</v>
      </c>
      <c r="B16782" s="34" t="s">
        <v>5</v>
      </c>
      <c r="C16782" s="35">
        <v>40721</v>
      </c>
      <c r="D16782" s="36">
        <v>4063.7358333299999</v>
      </c>
    </row>
    <row r="16783" spans="1:4" x14ac:dyDescent="0.3">
      <c r="A16783" s="34" t="s">
        <v>6</v>
      </c>
      <c r="B16783" s="34" t="s">
        <v>7</v>
      </c>
      <c r="C16783" s="35">
        <v>40721</v>
      </c>
      <c r="D16783" s="36">
        <v>7955.9408333299998</v>
      </c>
    </row>
    <row r="16784" spans="1:4" x14ac:dyDescent="0.3">
      <c r="A16784" s="34" t="s">
        <v>8</v>
      </c>
      <c r="B16784" s="34" t="s">
        <v>9</v>
      </c>
      <c r="C16784" s="35">
        <v>40721</v>
      </c>
      <c r="D16784" s="36">
        <v>9124.0983333299992</v>
      </c>
    </row>
    <row r="16785" spans="1:4" x14ac:dyDescent="0.3">
      <c r="A16785" s="34" t="s">
        <v>10</v>
      </c>
      <c r="B16785" s="34" t="s">
        <v>11</v>
      </c>
      <c r="C16785" s="35">
        <v>40721</v>
      </c>
      <c r="D16785" s="36">
        <v>32637.124166670001</v>
      </c>
    </row>
    <row r="16786" spans="1:4" x14ac:dyDescent="0.3">
      <c r="A16786" s="34" t="s">
        <v>4</v>
      </c>
      <c r="B16786" s="34" t="s">
        <v>5</v>
      </c>
      <c r="C16786" s="35">
        <v>40722</v>
      </c>
      <c r="D16786" s="36">
        <v>4024.4641666699999</v>
      </c>
    </row>
    <row r="16787" spans="1:4" x14ac:dyDescent="0.3">
      <c r="A16787" s="34" t="s">
        <v>6</v>
      </c>
      <c r="B16787" s="34" t="s">
        <v>7</v>
      </c>
      <c r="C16787" s="35">
        <v>40722</v>
      </c>
      <c r="D16787" s="36">
        <v>8338.65583333</v>
      </c>
    </row>
    <row r="16788" spans="1:4" x14ac:dyDescent="0.3">
      <c r="A16788" s="34" t="s">
        <v>8</v>
      </c>
      <c r="B16788" s="34" t="s">
        <v>9</v>
      </c>
      <c r="C16788" s="35">
        <v>40722</v>
      </c>
      <c r="D16788" s="36">
        <v>9598.3658333300009</v>
      </c>
    </row>
    <row r="16789" spans="1:4" x14ac:dyDescent="0.3">
      <c r="A16789" s="34" t="s">
        <v>10</v>
      </c>
      <c r="B16789" s="34" t="s">
        <v>11</v>
      </c>
      <c r="C16789" s="35">
        <v>40722</v>
      </c>
      <c r="D16789" s="36">
        <v>33256.798750000002</v>
      </c>
    </row>
    <row r="16790" spans="1:4" x14ac:dyDescent="0.3">
      <c r="A16790" s="34" t="s">
        <v>4</v>
      </c>
      <c r="B16790" s="34" t="s">
        <v>5</v>
      </c>
      <c r="C16790" s="35">
        <v>40723</v>
      </c>
      <c r="D16790" s="36">
        <v>3995.97958333</v>
      </c>
    </row>
    <row r="16791" spans="1:4" x14ac:dyDescent="0.3">
      <c r="A16791" s="34" t="s">
        <v>6</v>
      </c>
      <c r="B16791" s="34" t="s">
        <v>7</v>
      </c>
      <c r="C16791" s="35">
        <v>40723</v>
      </c>
      <c r="D16791" s="36">
        <v>8135.0766666700001</v>
      </c>
    </row>
    <row r="16792" spans="1:4" x14ac:dyDescent="0.3">
      <c r="A16792" s="34" t="s">
        <v>8</v>
      </c>
      <c r="B16792" s="34" t="s">
        <v>9</v>
      </c>
      <c r="C16792" s="35">
        <v>40723</v>
      </c>
      <c r="D16792" s="36">
        <v>9888.8133333299993</v>
      </c>
    </row>
    <row r="16793" spans="1:4" x14ac:dyDescent="0.3">
      <c r="A16793" s="34" t="s">
        <v>10</v>
      </c>
      <c r="B16793" s="34" t="s">
        <v>11</v>
      </c>
      <c r="C16793" s="35">
        <v>40723</v>
      </c>
      <c r="D16793" s="36">
        <v>33747.285000000003</v>
      </c>
    </row>
    <row r="16794" spans="1:4" x14ac:dyDescent="0.3">
      <c r="A16794" s="34" t="s">
        <v>4</v>
      </c>
      <c r="B16794" s="34" t="s">
        <v>5</v>
      </c>
      <c r="C16794" s="35">
        <v>40724</v>
      </c>
      <c r="D16794" s="36">
        <v>3947.90416667</v>
      </c>
    </row>
    <row r="16795" spans="1:4" x14ac:dyDescent="0.3">
      <c r="A16795" s="34" t="s">
        <v>6</v>
      </c>
      <c r="B16795" s="34" t="s">
        <v>7</v>
      </c>
      <c r="C16795" s="35">
        <v>40724</v>
      </c>
      <c r="D16795" s="36">
        <v>8137.8483333300001</v>
      </c>
    </row>
    <row r="16796" spans="1:4" x14ac:dyDescent="0.3">
      <c r="A16796" s="34" t="s">
        <v>8</v>
      </c>
      <c r="B16796" s="34" t="s">
        <v>9</v>
      </c>
      <c r="C16796" s="35">
        <v>40724</v>
      </c>
      <c r="D16796" s="36">
        <v>9795.5920833300006</v>
      </c>
    </row>
    <row r="16797" spans="1:4" x14ac:dyDescent="0.3">
      <c r="A16797" s="34" t="s">
        <v>10</v>
      </c>
      <c r="B16797" s="34" t="s">
        <v>11</v>
      </c>
      <c r="C16797" s="35">
        <v>40724</v>
      </c>
      <c r="D16797" s="36">
        <v>34611.325833329996</v>
      </c>
    </row>
    <row r="16798" spans="1:4" x14ac:dyDescent="0.3">
      <c r="A16798" s="34" t="s">
        <v>4</v>
      </c>
      <c r="B16798" s="34" t="s">
        <v>5</v>
      </c>
      <c r="C16798" s="35">
        <v>40725</v>
      </c>
      <c r="D16798" s="36">
        <v>3957.91291667</v>
      </c>
    </row>
    <row r="16799" spans="1:4" x14ac:dyDescent="0.3">
      <c r="A16799" s="34" t="s">
        <v>6</v>
      </c>
      <c r="B16799" s="34" t="s">
        <v>7</v>
      </c>
      <c r="C16799" s="35">
        <v>40725</v>
      </c>
      <c r="D16799" s="36">
        <v>8188.8729166700004</v>
      </c>
    </row>
    <row r="16800" spans="1:4" x14ac:dyDescent="0.3">
      <c r="A16800" s="34" t="s">
        <v>8</v>
      </c>
      <c r="B16800" s="34" t="s">
        <v>9</v>
      </c>
      <c r="C16800" s="35">
        <v>40725</v>
      </c>
      <c r="D16800" s="36">
        <v>9744.6891666699994</v>
      </c>
    </row>
    <row r="16801" spans="1:4" x14ac:dyDescent="0.3">
      <c r="A16801" s="34" t="s">
        <v>10</v>
      </c>
      <c r="B16801" s="34" t="s">
        <v>11</v>
      </c>
      <c r="C16801" s="35">
        <v>40725</v>
      </c>
      <c r="D16801" s="36">
        <v>34744.815416669997</v>
      </c>
    </row>
    <row r="16802" spans="1:4" x14ac:dyDescent="0.3">
      <c r="A16802" s="34" t="s">
        <v>4</v>
      </c>
      <c r="B16802" s="34" t="s">
        <v>5</v>
      </c>
      <c r="C16802" s="35">
        <v>40726</v>
      </c>
      <c r="D16802" s="36">
        <v>3870.4091666700001</v>
      </c>
    </row>
    <row r="16803" spans="1:4" x14ac:dyDescent="0.3">
      <c r="A16803" s="34" t="s">
        <v>6</v>
      </c>
      <c r="B16803" s="34" t="s">
        <v>7</v>
      </c>
      <c r="C16803" s="35">
        <v>40726</v>
      </c>
      <c r="D16803" s="36">
        <v>7715.3104166700004</v>
      </c>
    </row>
    <row r="16804" spans="1:4" x14ac:dyDescent="0.3">
      <c r="A16804" s="34" t="s">
        <v>8</v>
      </c>
      <c r="B16804" s="34" t="s">
        <v>9</v>
      </c>
      <c r="C16804" s="35">
        <v>40726</v>
      </c>
      <c r="D16804" s="36">
        <v>8466.6312500000004</v>
      </c>
    </row>
    <row r="16805" spans="1:4" x14ac:dyDescent="0.3">
      <c r="A16805" s="34" t="s">
        <v>10</v>
      </c>
      <c r="B16805" s="34" t="s">
        <v>11</v>
      </c>
      <c r="C16805" s="35">
        <v>40726</v>
      </c>
      <c r="D16805" s="36">
        <v>32062.16208333</v>
      </c>
    </row>
    <row r="16806" spans="1:4" x14ac:dyDescent="0.3">
      <c r="A16806" s="34" t="s">
        <v>4</v>
      </c>
      <c r="B16806" s="34" t="s">
        <v>5</v>
      </c>
      <c r="C16806" s="35">
        <v>40727</v>
      </c>
      <c r="D16806" s="36">
        <v>3737.8854166699998</v>
      </c>
    </row>
    <row r="16807" spans="1:4" x14ac:dyDescent="0.3">
      <c r="A16807" s="34" t="s">
        <v>6</v>
      </c>
      <c r="B16807" s="34" t="s">
        <v>7</v>
      </c>
      <c r="C16807" s="35">
        <v>40727</v>
      </c>
      <c r="D16807" s="36">
        <v>7053.7020833300003</v>
      </c>
    </row>
    <row r="16808" spans="1:4" x14ac:dyDescent="0.3">
      <c r="A16808" s="34" t="s">
        <v>8</v>
      </c>
      <c r="B16808" s="34" t="s">
        <v>9</v>
      </c>
      <c r="C16808" s="35">
        <v>40727</v>
      </c>
      <c r="D16808" s="36">
        <v>7018.5237500000003</v>
      </c>
    </row>
    <row r="16809" spans="1:4" x14ac:dyDescent="0.3">
      <c r="A16809" s="34" t="s">
        <v>10</v>
      </c>
      <c r="B16809" s="34" t="s">
        <v>11</v>
      </c>
      <c r="C16809" s="35">
        <v>40727</v>
      </c>
      <c r="D16809" s="36">
        <v>28313.757083330001</v>
      </c>
    </row>
    <row r="16810" spans="1:4" x14ac:dyDescent="0.3">
      <c r="A16810" s="34" t="s">
        <v>4</v>
      </c>
      <c r="B16810" s="34" t="s">
        <v>5</v>
      </c>
      <c r="C16810" s="35">
        <v>40728</v>
      </c>
      <c r="D16810" s="36">
        <v>3976.2104166700001</v>
      </c>
    </row>
    <row r="16811" spans="1:4" x14ac:dyDescent="0.3">
      <c r="A16811" s="34" t="s">
        <v>6</v>
      </c>
      <c r="B16811" s="34" t="s">
        <v>7</v>
      </c>
      <c r="C16811" s="35">
        <v>40728</v>
      </c>
      <c r="D16811" s="36">
        <v>7992.2541666699999</v>
      </c>
    </row>
    <row r="16812" spans="1:4" x14ac:dyDescent="0.3">
      <c r="A16812" s="34" t="s">
        <v>8</v>
      </c>
      <c r="B16812" s="34" t="s">
        <v>9</v>
      </c>
      <c r="C16812" s="35">
        <v>40728</v>
      </c>
      <c r="D16812" s="36">
        <v>9420.42</v>
      </c>
    </row>
    <row r="16813" spans="1:4" x14ac:dyDescent="0.3">
      <c r="A16813" s="34" t="s">
        <v>10</v>
      </c>
      <c r="B16813" s="34" t="s">
        <v>11</v>
      </c>
      <c r="C16813" s="35">
        <v>40728</v>
      </c>
      <c r="D16813" s="36">
        <v>33078.504583330003</v>
      </c>
    </row>
    <row r="16814" spans="1:4" x14ac:dyDescent="0.3">
      <c r="A16814" s="34" t="s">
        <v>4</v>
      </c>
      <c r="B16814" s="34" t="s">
        <v>5</v>
      </c>
      <c r="C16814" s="35">
        <v>40729</v>
      </c>
      <c r="D16814" s="36">
        <v>3943.21666667</v>
      </c>
    </row>
    <row r="16815" spans="1:4" x14ac:dyDescent="0.3">
      <c r="A16815" s="34" t="s">
        <v>6</v>
      </c>
      <c r="B16815" s="34" t="s">
        <v>7</v>
      </c>
      <c r="C16815" s="35">
        <v>40729</v>
      </c>
      <c r="D16815" s="36">
        <v>8204.2712499999998</v>
      </c>
    </row>
    <row r="16816" spans="1:4" x14ac:dyDescent="0.3">
      <c r="A16816" s="34" t="s">
        <v>8</v>
      </c>
      <c r="B16816" s="34" t="s">
        <v>9</v>
      </c>
      <c r="C16816" s="35">
        <v>40729</v>
      </c>
      <c r="D16816" s="36">
        <v>9779.4037499999995</v>
      </c>
    </row>
    <row r="16817" spans="1:4" x14ac:dyDescent="0.3">
      <c r="A16817" s="34" t="s">
        <v>10</v>
      </c>
      <c r="B16817" s="34" t="s">
        <v>11</v>
      </c>
      <c r="C16817" s="35">
        <v>40729</v>
      </c>
      <c r="D16817" s="36">
        <v>33691.830416670004</v>
      </c>
    </row>
    <row r="16818" spans="1:4" x14ac:dyDescent="0.3">
      <c r="A16818" s="34" t="s">
        <v>4</v>
      </c>
      <c r="B16818" s="34" t="s">
        <v>5</v>
      </c>
      <c r="C16818" s="35">
        <v>40730</v>
      </c>
      <c r="D16818" s="36">
        <v>3960.6075000000001</v>
      </c>
    </row>
    <row r="16819" spans="1:4" x14ac:dyDescent="0.3">
      <c r="A16819" s="34" t="s">
        <v>6</v>
      </c>
      <c r="B16819" s="34" t="s">
        <v>7</v>
      </c>
      <c r="C16819" s="35">
        <v>40730</v>
      </c>
      <c r="D16819" s="36">
        <v>8160.2937499999998</v>
      </c>
    </row>
    <row r="16820" spans="1:4" x14ac:dyDescent="0.3">
      <c r="A16820" s="34" t="s">
        <v>8</v>
      </c>
      <c r="B16820" s="34" t="s">
        <v>9</v>
      </c>
      <c r="C16820" s="35">
        <v>40730</v>
      </c>
      <c r="D16820" s="36">
        <v>9730.2470833299994</v>
      </c>
    </row>
    <row r="16821" spans="1:4" x14ac:dyDescent="0.3">
      <c r="A16821" s="34" t="s">
        <v>10</v>
      </c>
      <c r="B16821" s="34" t="s">
        <v>11</v>
      </c>
      <c r="C16821" s="35">
        <v>40730</v>
      </c>
      <c r="D16821" s="36">
        <v>33929.518333330001</v>
      </c>
    </row>
    <row r="16822" spans="1:4" x14ac:dyDescent="0.3">
      <c r="A16822" s="34" t="s">
        <v>4</v>
      </c>
      <c r="B16822" s="34" t="s">
        <v>5</v>
      </c>
      <c r="C16822" s="35">
        <v>40731</v>
      </c>
      <c r="D16822" s="36">
        <v>3992.8</v>
      </c>
    </row>
    <row r="16823" spans="1:4" x14ac:dyDescent="0.3">
      <c r="A16823" s="34" t="s">
        <v>6</v>
      </c>
      <c r="B16823" s="34" t="s">
        <v>7</v>
      </c>
      <c r="C16823" s="35">
        <v>40731</v>
      </c>
      <c r="D16823" s="36">
        <v>8304.6433333299992</v>
      </c>
    </row>
    <row r="16824" spans="1:4" x14ac:dyDescent="0.3">
      <c r="A16824" s="34" t="s">
        <v>8</v>
      </c>
      <c r="B16824" s="34" t="s">
        <v>9</v>
      </c>
      <c r="C16824" s="35">
        <v>40731</v>
      </c>
      <c r="D16824" s="36">
        <v>9732.0554166700003</v>
      </c>
    </row>
    <row r="16825" spans="1:4" x14ac:dyDescent="0.3">
      <c r="A16825" s="34" t="s">
        <v>10</v>
      </c>
      <c r="B16825" s="34" t="s">
        <v>11</v>
      </c>
      <c r="C16825" s="35">
        <v>40731</v>
      </c>
      <c r="D16825" s="36">
        <v>34255.760416669997</v>
      </c>
    </row>
    <row r="16826" spans="1:4" x14ac:dyDescent="0.3">
      <c r="A16826" s="34" t="s">
        <v>4</v>
      </c>
      <c r="B16826" s="34" t="s">
        <v>5</v>
      </c>
      <c r="C16826" s="35">
        <v>40732</v>
      </c>
      <c r="D16826" s="36">
        <v>4008.90625</v>
      </c>
    </row>
    <row r="16827" spans="1:4" x14ac:dyDescent="0.3">
      <c r="A16827" s="34" t="s">
        <v>6</v>
      </c>
      <c r="B16827" s="34" t="s">
        <v>7</v>
      </c>
      <c r="C16827" s="35">
        <v>40732</v>
      </c>
      <c r="D16827" s="36">
        <v>8219.2545833299992</v>
      </c>
    </row>
    <row r="16828" spans="1:4" x14ac:dyDescent="0.3">
      <c r="A16828" s="34" t="s">
        <v>8</v>
      </c>
      <c r="B16828" s="34" t="s">
        <v>9</v>
      </c>
      <c r="C16828" s="35">
        <v>40732</v>
      </c>
      <c r="D16828" s="36">
        <v>9648.2574999999997</v>
      </c>
    </row>
    <row r="16829" spans="1:4" x14ac:dyDescent="0.3">
      <c r="A16829" s="34" t="s">
        <v>10</v>
      </c>
      <c r="B16829" s="34" t="s">
        <v>11</v>
      </c>
      <c r="C16829" s="35">
        <v>40732</v>
      </c>
      <c r="D16829" s="36">
        <v>33713.484583329999</v>
      </c>
    </row>
    <row r="16830" spans="1:4" x14ac:dyDescent="0.3">
      <c r="A16830" s="34" t="s">
        <v>4</v>
      </c>
      <c r="B16830" s="34" t="s">
        <v>5</v>
      </c>
      <c r="C16830" s="35">
        <v>40733</v>
      </c>
      <c r="D16830" s="36">
        <v>3855.9420833300001</v>
      </c>
    </row>
    <row r="16831" spans="1:4" x14ac:dyDescent="0.3">
      <c r="A16831" s="34" t="s">
        <v>6</v>
      </c>
      <c r="B16831" s="34" t="s">
        <v>7</v>
      </c>
      <c r="C16831" s="35">
        <v>40733</v>
      </c>
      <c r="D16831" s="36">
        <v>7721.1350000000002</v>
      </c>
    </row>
    <row r="16832" spans="1:4" x14ac:dyDescent="0.3">
      <c r="A16832" s="34" t="s">
        <v>8</v>
      </c>
      <c r="B16832" s="34" t="s">
        <v>9</v>
      </c>
      <c r="C16832" s="35">
        <v>40733</v>
      </c>
      <c r="D16832" s="36">
        <v>8227.3820833299997</v>
      </c>
    </row>
    <row r="16833" spans="1:4" x14ac:dyDescent="0.3">
      <c r="A16833" s="34" t="s">
        <v>10</v>
      </c>
      <c r="B16833" s="34" t="s">
        <v>11</v>
      </c>
      <c r="C16833" s="35">
        <v>40733</v>
      </c>
      <c r="D16833" s="36">
        <v>30248.842916670001</v>
      </c>
    </row>
    <row r="16834" spans="1:4" x14ac:dyDescent="0.3">
      <c r="A16834" s="34" t="s">
        <v>4</v>
      </c>
      <c r="B16834" s="34" t="s">
        <v>5</v>
      </c>
      <c r="C16834" s="35">
        <v>40734</v>
      </c>
      <c r="D16834" s="36">
        <v>3701.6416666700002</v>
      </c>
    </row>
    <row r="16835" spans="1:4" x14ac:dyDescent="0.3">
      <c r="A16835" s="34" t="s">
        <v>6</v>
      </c>
      <c r="B16835" s="34" t="s">
        <v>7</v>
      </c>
      <c r="C16835" s="35">
        <v>40734</v>
      </c>
      <c r="D16835" s="36">
        <v>6880.2349999999997</v>
      </c>
    </row>
    <row r="16836" spans="1:4" x14ac:dyDescent="0.3">
      <c r="A16836" s="34" t="s">
        <v>8</v>
      </c>
      <c r="B16836" s="34" t="s">
        <v>9</v>
      </c>
      <c r="C16836" s="35">
        <v>40734</v>
      </c>
      <c r="D16836" s="36">
        <v>6864.8916666699997</v>
      </c>
    </row>
    <row r="16837" spans="1:4" x14ac:dyDescent="0.3">
      <c r="A16837" s="34" t="s">
        <v>10</v>
      </c>
      <c r="B16837" s="34" t="s">
        <v>11</v>
      </c>
      <c r="C16837" s="35">
        <v>40734</v>
      </c>
      <c r="D16837" s="36">
        <v>27858.16208333</v>
      </c>
    </row>
    <row r="16838" spans="1:4" x14ac:dyDescent="0.3">
      <c r="A16838" s="34" t="s">
        <v>4</v>
      </c>
      <c r="B16838" s="34" t="s">
        <v>5</v>
      </c>
      <c r="C16838" s="35">
        <v>40735</v>
      </c>
      <c r="D16838" s="36">
        <v>3993.43</v>
      </c>
    </row>
    <row r="16839" spans="1:4" x14ac:dyDescent="0.3">
      <c r="A16839" s="34" t="s">
        <v>6</v>
      </c>
      <c r="B16839" s="34" t="s">
        <v>7</v>
      </c>
      <c r="C16839" s="35">
        <v>40735</v>
      </c>
      <c r="D16839" s="36">
        <v>7866.0037499999999</v>
      </c>
    </row>
    <row r="16840" spans="1:4" x14ac:dyDescent="0.3">
      <c r="A16840" s="34" t="s">
        <v>8</v>
      </c>
      <c r="B16840" s="34" t="s">
        <v>9</v>
      </c>
      <c r="C16840" s="35">
        <v>40735</v>
      </c>
      <c r="D16840" s="36">
        <v>9243.5945833299993</v>
      </c>
    </row>
    <row r="16841" spans="1:4" x14ac:dyDescent="0.3">
      <c r="A16841" s="34" t="s">
        <v>10</v>
      </c>
      <c r="B16841" s="34" t="s">
        <v>11</v>
      </c>
      <c r="C16841" s="35">
        <v>40735</v>
      </c>
      <c r="D16841" s="36">
        <v>33372.990833329997</v>
      </c>
    </row>
    <row r="16842" spans="1:4" x14ac:dyDescent="0.3">
      <c r="A16842" s="34" t="s">
        <v>4</v>
      </c>
      <c r="B16842" s="34" t="s">
        <v>5</v>
      </c>
      <c r="C16842" s="35">
        <v>40736</v>
      </c>
      <c r="D16842" s="36">
        <v>3989.6012500000002</v>
      </c>
    </row>
    <row r="16843" spans="1:4" x14ac:dyDescent="0.3">
      <c r="A16843" s="34" t="s">
        <v>6</v>
      </c>
      <c r="B16843" s="34" t="s">
        <v>7</v>
      </c>
      <c r="C16843" s="35">
        <v>40736</v>
      </c>
      <c r="D16843" s="36">
        <v>7983.62541667</v>
      </c>
    </row>
    <row r="16844" spans="1:4" x14ac:dyDescent="0.3">
      <c r="A16844" s="34" t="s">
        <v>8</v>
      </c>
      <c r="B16844" s="34" t="s">
        <v>9</v>
      </c>
      <c r="C16844" s="35">
        <v>40736</v>
      </c>
      <c r="D16844" s="36">
        <v>9569.3675000000003</v>
      </c>
    </row>
    <row r="16845" spans="1:4" x14ac:dyDescent="0.3">
      <c r="A16845" s="34" t="s">
        <v>10</v>
      </c>
      <c r="B16845" s="34" t="s">
        <v>11</v>
      </c>
      <c r="C16845" s="35">
        <v>40736</v>
      </c>
      <c r="D16845" s="36">
        <v>34446.441666669998</v>
      </c>
    </row>
    <row r="16846" spans="1:4" x14ac:dyDescent="0.3">
      <c r="A16846" s="34" t="s">
        <v>4</v>
      </c>
      <c r="B16846" s="34" t="s">
        <v>5</v>
      </c>
      <c r="C16846" s="35">
        <v>40737</v>
      </c>
      <c r="D16846" s="36">
        <v>3978.0879166700001</v>
      </c>
    </row>
    <row r="16847" spans="1:4" x14ac:dyDescent="0.3">
      <c r="A16847" s="34" t="s">
        <v>6</v>
      </c>
      <c r="B16847" s="34" t="s">
        <v>7</v>
      </c>
      <c r="C16847" s="35">
        <v>40737</v>
      </c>
      <c r="D16847" s="36">
        <v>7977.13416667</v>
      </c>
    </row>
    <row r="16848" spans="1:4" x14ac:dyDescent="0.3">
      <c r="A16848" s="34" t="s">
        <v>8</v>
      </c>
      <c r="B16848" s="34" t="s">
        <v>9</v>
      </c>
      <c r="C16848" s="35">
        <v>40737</v>
      </c>
      <c r="D16848" s="36">
        <v>9599.16958333</v>
      </c>
    </row>
    <row r="16849" spans="1:4" x14ac:dyDescent="0.3">
      <c r="A16849" s="34" t="s">
        <v>10</v>
      </c>
      <c r="B16849" s="34" t="s">
        <v>11</v>
      </c>
      <c r="C16849" s="35">
        <v>40737</v>
      </c>
      <c r="D16849" s="36">
        <v>34644.809166669998</v>
      </c>
    </row>
    <row r="16850" spans="1:4" x14ac:dyDescent="0.3">
      <c r="A16850" s="34" t="s">
        <v>4</v>
      </c>
      <c r="B16850" s="34" t="s">
        <v>5</v>
      </c>
      <c r="C16850" s="35">
        <v>40738</v>
      </c>
      <c r="D16850" s="36">
        <v>3998.7729166700001</v>
      </c>
    </row>
    <row r="16851" spans="1:4" x14ac:dyDescent="0.3">
      <c r="A16851" s="34" t="s">
        <v>6</v>
      </c>
      <c r="B16851" s="34" t="s">
        <v>7</v>
      </c>
      <c r="C16851" s="35">
        <v>40738</v>
      </c>
      <c r="D16851" s="36">
        <v>7959.2383333300004</v>
      </c>
    </row>
    <row r="16852" spans="1:4" x14ac:dyDescent="0.3">
      <c r="A16852" s="34" t="s">
        <v>8</v>
      </c>
      <c r="B16852" s="34" t="s">
        <v>9</v>
      </c>
      <c r="C16852" s="35">
        <v>40738</v>
      </c>
      <c r="D16852" s="36">
        <v>9617.3333333299997</v>
      </c>
    </row>
    <row r="16853" spans="1:4" x14ac:dyDescent="0.3">
      <c r="A16853" s="34" t="s">
        <v>10</v>
      </c>
      <c r="B16853" s="34" t="s">
        <v>11</v>
      </c>
      <c r="C16853" s="35">
        <v>40738</v>
      </c>
      <c r="D16853" s="36">
        <v>34634.604166669997</v>
      </c>
    </row>
    <row r="16854" spans="1:4" x14ac:dyDescent="0.3">
      <c r="A16854" s="34" t="s">
        <v>4</v>
      </c>
      <c r="B16854" s="34" t="s">
        <v>5</v>
      </c>
      <c r="C16854" s="35">
        <v>40739</v>
      </c>
      <c r="D16854" s="36">
        <v>3986.3454166699998</v>
      </c>
    </row>
    <row r="16855" spans="1:4" x14ac:dyDescent="0.3">
      <c r="A16855" s="34" t="s">
        <v>6</v>
      </c>
      <c r="B16855" s="34" t="s">
        <v>7</v>
      </c>
      <c r="C16855" s="35">
        <v>40739</v>
      </c>
      <c r="D16855" s="36">
        <v>8010.9441666700004</v>
      </c>
    </row>
    <row r="16856" spans="1:4" x14ac:dyDescent="0.3">
      <c r="A16856" s="34" t="s">
        <v>8</v>
      </c>
      <c r="B16856" s="34" t="s">
        <v>9</v>
      </c>
      <c r="C16856" s="35">
        <v>40739</v>
      </c>
      <c r="D16856" s="36">
        <v>9407.7216666700006</v>
      </c>
    </row>
    <row r="16857" spans="1:4" x14ac:dyDescent="0.3">
      <c r="A16857" s="34" t="s">
        <v>10</v>
      </c>
      <c r="B16857" s="34" t="s">
        <v>11</v>
      </c>
      <c r="C16857" s="35">
        <v>40739</v>
      </c>
      <c r="D16857" s="36">
        <v>32655.88916667</v>
      </c>
    </row>
    <row r="16858" spans="1:4" x14ac:dyDescent="0.3">
      <c r="A16858" s="34" t="s">
        <v>4</v>
      </c>
      <c r="B16858" s="34" t="s">
        <v>5</v>
      </c>
      <c r="C16858" s="35">
        <v>40740</v>
      </c>
      <c r="D16858" s="36">
        <v>3892.0929166699998</v>
      </c>
    </row>
    <row r="16859" spans="1:4" x14ac:dyDescent="0.3">
      <c r="A16859" s="34" t="s">
        <v>6</v>
      </c>
      <c r="B16859" s="34" t="s">
        <v>7</v>
      </c>
      <c r="C16859" s="35">
        <v>40740</v>
      </c>
      <c r="D16859" s="36">
        <v>7715.2825000000003</v>
      </c>
    </row>
    <row r="16860" spans="1:4" x14ac:dyDescent="0.3">
      <c r="A16860" s="34" t="s">
        <v>8</v>
      </c>
      <c r="B16860" s="34" t="s">
        <v>9</v>
      </c>
      <c r="C16860" s="35">
        <v>40740</v>
      </c>
      <c r="D16860" s="36">
        <v>8154.0437499999998</v>
      </c>
    </row>
    <row r="16861" spans="1:4" x14ac:dyDescent="0.3">
      <c r="A16861" s="34" t="s">
        <v>10</v>
      </c>
      <c r="B16861" s="34" t="s">
        <v>11</v>
      </c>
      <c r="C16861" s="35">
        <v>40740</v>
      </c>
      <c r="D16861" s="36">
        <v>31971.590416669998</v>
      </c>
    </row>
    <row r="16862" spans="1:4" x14ac:dyDescent="0.3">
      <c r="A16862" s="34" t="s">
        <v>4</v>
      </c>
      <c r="B16862" s="34" t="s">
        <v>5</v>
      </c>
      <c r="C16862" s="35">
        <v>40741</v>
      </c>
      <c r="D16862" s="36">
        <v>3782.8508333300001</v>
      </c>
    </row>
    <row r="16863" spans="1:4" x14ac:dyDescent="0.3">
      <c r="A16863" s="34" t="s">
        <v>6</v>
      </c>
      <c r="B16863" s="34" t="s">
        <v>7</v>
      </c>
      <c r="C16863" s="35">
        <v>40741</v>
      </c>
      <c r="D16863" s="36">
        <v>6953.7829166700003</v>
      </c>
    </row>
    <row r="16864" spans="1:4" x14ac:dyDescent="0.3">
      <c r="A16864" s="34" t="s">
        <v>8</v>
      </c>
      <c r="B16864" s="34" t="s">
        <v>9</v>
      </c>
      <c r="C16864" s="35">
        <v>40741</v>
      </c>
      <c r="D16864" s="36">
        <v>6832.8333333299997</v>
      </c>
    </row>
    <row r="16865" spans="1:4" x14ac:dyDescent="0.3">
      <c r="A16865" s="34" t="s">
        <v>10</v>
      </c>
      <c r="B16865" s="34" t="s">
        <v>11</v>
      </c>
      <c r="C16865" s="35">
        <v>40741</v>
      </c>
      <c r="D16865" s="36">
        <v>28632.36</v>
      </c>
    </row>
    <row r="16866" spans="1:4" x14ac:dyDescent="0.3">
      <c r="A16866" s="34" t="s">
        <v>4</v>
      </c>
      <c r="B16866" s="34" t="s">
        <v>5</v>
      </c>
      <c r="C16866" s="35">
        <v>40742</v>
      </c>
      <c r="D16866" s="36">
        <v>3985.9029166700002</v>
      </c>
    </row>
    <row r="16867" spans="1:4" x14ac:dyDescent="0.3">
      <c r="A16867" s="34" t="s">
        <v>6</v>
      </c>
      <c r="B16867" s="34" t="s">
        <v>7</v>
      </c>
      <c r="C16867" s="35">
        <v>40742</v>
      </c>
      <c r="D16867" s="36">
        <v>7849.0524999999998</v>
      </c>
    </row>
    <row r="16868" spans="1:4" x14ac:dyDescent="0.3">
      <c r="A16868" s="34" t="s">
        <v>8</v>
      </c>
      <c r="B16868" s="34" t="s">
        <v>9</v>
      </c>
      <c r="C16868" s="35">
        <v>40742</v>
      </c>
      <c r="D16868" s="36">
        <v>9081.7587500000009</v>
      </c>
    </row>
    <row r="16869" spans="1:4" x14ac:dyDescent="0.3">
      <c r="A16869" s="34" t="s">
        <v>10</v>
      </c>
      <c r="B16869" s="34" t="s">
        <v>11</v>
      </c>
      <c r="C16869" s="35">
        <v>40742</v>
      </c>
      <c r="D16869" s="36">
        <v>34006.129999999997</v>
      </c>
    </row>
    <row r="16870" spans="1:4" x14ac:dyDescent="0.3">
      <c r="A16870" s="34" t="s">
        <v>4</v>
      </c>
      <c r="B16870" s="34" t="s">
        <v>5</v>
      </c>
      <c r="C16870" s="35">
        <v>40743</v>
      </c>
      <c r="D16870" s="36">
        <v>4014.8108333300002</v>
      </c>
    </row>
    <row r="16871" spans="1:4" x14ac:dyDescent="0.3">
      <c r="A16871" s="34" t="s">
        <v>6</v>
      </c>
      <c r="B16871" s="34" t="s">
        <v>7</v>
      </c>
      <c r="C16871" s="35">
        <v>40743</v>
      </c>
      <c r="D16871" s="36">
        <v>8048.6850000000004</v>
      </c>
    </row>
    <row r="16872" spans="1:4" x14ac:dyDescent="0.3">
      <c r="A16872" s="34" t="s">
        <v>8</v>
      </c>
      <c r="B16872" s="34" t="s">
        <v>9</v>
      </c>
      <c r="C16872" s="35">
        <v>40743</v>
      </c>
      <c r="D16872" s="36">
        <v>9459.1762500000004</v>
      </c>
    </row>
    <row r="16873" spans="1:4" x14ac:dyDescent="0.3">
      <c r="A16873" s="34" t="s">
        <v>10</v>
      </c>
      <c r="B16873" s="34" t="s">
        <v>11</v>
      </c>
      <c r="C16873" s="35">
        <v>40743</v>
      </c>
      <c r="D16873" s="36">
        <v>35186.816250000003</v>
      </c>
    </row>
    <row r="16874" spans="1:4" x14ac:dyDescent="0.3">
      <c r="A16874" s="34" t="s">
        <v>4</v>
      </c>
      <c r="B16874" s="34" t="s">
        <v>5</v>
      </c>
      <c r="C16874" s="35">
        <v>40744</v>
      </c>
      <c r="D16874" s="36">
        <v>4011.7570833300001</v>
      </c>
    </row>
    <row r="16875" spans="1:4" x14ac:dyDescent="0.3">
      <c r="A16875" s="34" t="s">
        <v>6</v>
      </c>
      <c r="B16875" s="34" t="s">
        <v>7</v>
      </c>
      <c r="C16875" s="35">
        <v>40744</v>
      </c>
      <c r="D16875" s="36">
        <v>8120.5008333300002</v>
      </c>
    </row>
    <row r="16876" spans="1:4" x14ac:dyDescent="0.3">
      <c r="A16876" s="34" t="s">
        <v>8</v>
      </c>
      <c r="B16876" s="34" t="s">
        <v>9</v>
      </c>
      <c r="C16876" s="35">
        <v>40744</v>
      </c>
      <c r="D16876" s="36">
        <v>9659.8354166699992</v>
      </c>
    </row>
    <row r="16877" spans="1:4" x14ac:dyDescent="0.3">
      <c r="A16877" s="34" t="s">
        <v>10</v>
      </c>
      <c r="B16877" s="34" t="s">
        <v>11</v>
      </c>
      <c r="C16877" s="35">
        <v>40744</v>
      </c>
      <c r="D16877" s="36">
        <v>35515.873749999999</v>
      </c>
    </row>
    <row r="16878" spans="1:4" x14ac:dyDescent="0.3">
      <c r="A16878" s="34" t="s">
        <v>4</v>
      </c>
      <c r="B16878" s="34" t="s">
        <v>5</v>
      </c>
      <c r="C16878" s="35">
        <v>40745</v>
      </c>
      <c r="D16878" s="36">
        <v>3996.1729166700002</v>
      </c>
    </row>
    <row r="16879" spans="1:4" x14ac:dyDescent="0.3">
      <c r="A16879" s="34" t="s">
        <v>6</v>
      </c>
      <c r="B16879" s="34" t="s">
        <v>7</v>
      </c>
      <c r="C16879" s="35">
        <v>40745</v>
      </c>
      <c r="D16879" s="36">
        <v>8140.2375000000002</v>
      </c>
    </row>
    <row r="16880" spans="1:4" x14ac:dyDescent="0.3">
      <c r="A16880" s="34" t="s">
        <v>8</v>
      </c>
      <c r="B16880" s="34" t="s">
        <v>9</v>
      </c>
      <c r="C16880" s="35">
        <v>40745</v>
      </c>
      <c r="D16880" s="36">
        <v>9691.6670833299995</v>
      </c>
    </row>
    <row r="16881" spans="1:4" x14ac:dyDescent="0.3">
      <c r="A16881" s="34" t="s">
        <v>10</v>
      </c>
      <c r="B16881" s="34" t="s">
        <v>11</v>
      </c>
      <c r="C16881" s="35">
        <v>40745</v>
      </c>
      <c r="D16881" s="36">
        <v>35595.389583329998</v>
      </c>
    </row>
    <row r="16882" spans="1:4" x14ac:dyDescent="0.3">
      <c r="A16882" s="34" t="s">
        <v>4</v>
      </c>
      <c r="B16882" s="34" t="s">
        <v>5</v>
      </c>
      <c r="C16882" s="35">
        <v>40746</v>
      </c>
      <c r="D16882" s="36">
        <v>3984.97791667</v>
      </c>
    </row>
    <row r="16883" spans="1:4" x14ac:dyDescent="0.3">
      <c r="A16883" s="34" t="s">
        <v>6</v>
      </c>
      <c r="B16883" s="34" t="s">
        <v>7</v>
      </c>
      <c r="C16883" s="35">
        <v>40746</v>
      </c>
      <c r="D16883" s="36">
        <v>8165.42875</v>
      </c>
    </row>
    <row r="16884" spans="1:4" x14ac:dyDescent="0.3">
      <c r="A16884" s="34" t="s">
        <v>8</v>
      </c>
      <c r="B16884" s="34" t="s">
        <v>9</v>
      </c>
      <c r="C16884" s="35">
        <v>40746</v>
      </c>
      <c r="D16884" s="36">
        <v>9634.28166667</v>
      </c>
    </row>
    <row r="16885" spans="1:4" x14ac:dyDescent="0.3">
      <c r="A16885" s="34" t="s">
        <v>10</v>
      </c>
      <c r="B16885" s="34" t="s">
        <v>11</v>
      </c>
      <c r="C16885" s="35">
        <v>40746</v>
      </c>
      <c r="D16885" s="36">
        <v>35486.453750000001</v>
      </c>
    </row>
    <row r="16886" spans="1:4" x14ac:dyDescent="0.3">
      <c r="A16886" s="34" t="s">
        <v>4</v>
      </c>
      <c r="B16886" s="34" t="s">
        <v>5</v>
      </c>
      <c r="C16886" s="35">
        <v>40747</v>
      </c>
      <c r="D16886" s="36">
        <v>3896.3420833300002</v>
      </c>
    </row>
    <row r="16887" spans="1:4" x14ac:dyDescent="0.3">
      <c r="A16887" s="34" t="s">
        <v>6</v>
      </c>
      <c r="B16887" s="34" t="s">
        <v>7</v>
      </c>
      <c r="C16887" s="35">
        <v>40747</v>
      </c>
      <c r="D16887" s="36">
        <v>7808.5474999999997</v>
      </c>
    </row>
    <row r="16888" spans="1:4" x14ac:dyDescent="0.3">
      <c r="A16888" s="34" t="s">
        <v>8</v>
      </c>
      <c r="B16888" s="34" t="s">
        <v>9</v>
      </c>
      <c r="C16888" s="35">
        <v>40747</v>
      </c>
      <c r="D16888" s="36">
        <v>8505.09333333</v>
      </c>
    </row>
    <row r="16889" spans="1:4" x14ac:dyDescent="0.3">
      <c r="A16889" s="34" t="s">
        <v>10</v>
      </c>
      <c r="B16889" s="34" t="s">
        <v>11</v>
      </c>
      <c r="C16889" s="35">
        <v>40747</v>
      </c>
      <c r="D16889" s="36">
        <v>32310.563333329999</v>
      </c>
    </row>
    <row r="16890" spans="1:4" x14ac:dyDescent="0.3">
      <c r="A16890" s="34" t="s">
        <v>4</v>
      </c>
      <c r="B16890" s="34" t="s">
        <v>5</v>
      </c>
      <c r="C16890" s="35">
        <v>40748</v>
      </c>
      <c r="D16890" s="36">
        <v>3706.4220833300001</v>
      </c>
    </row>
    <row r="16891" spans="1:4" x14ac:dyDescent="0.3">
      <c r="A16891" s="34" t="s">
        <v>6</v>
      </c>
      <c r="B16891" s="34" t="s">
        <v>7</v>
      </c>
      <c r="C16891" s="35">
        <v>40748</v>
      </c>
      <c r="D16891" s="36">
        <v>7073.4762499999997</v>
      </c>
    </row>
    <row r="16892" spans="1:4" x14ac:dyDescent="0.3">
      <c r="A16892" s="34" t="s">
        <v>8</v>
      </c>
      <c r="B16892" s="34" t="s">
        <v>9</v>
      </c>
      <c r="C16892" s="35">
        <v>40748</v>
      </c>
      <c r="D16892" s="36">
        <v>7078.1829166699999</v>
      </c>
    </row>
    <row r="16893" spans="1:4" x14ac:dyDescent="0.3">
      <c r="A16893" s="34" t="s">
        <v>10</v>
      </c>
      <c r="B16893" s="34" t="s">
        <v>11</v>
      </c>
      <c r="C16893" s="35">
        <v>40748</v>
      </c>
      <c r="D16893" s="36">
        <v>28458.67041667</v>
      </c>
    </row>
    <row r="16894" spans="1:4" x14ac:dyDescent="0.3">
      <c r="A16894" s="34" t="s">
        <v>4</v>
      </c>
      <c r="B16894" s="34" t="s">
        <v>5</v>
      </c>
      <c r="C16894" s="35">
        <v>40749</v>
      </c>
      <c r="D16894" s="36">
        <v>4001.46916667</v>
      </c>
    </row>
    <row r="16895" spans="1:4" x14ac:dyDescent="0.3">
      <c r="A16895" s="34" t="s">
        <v>6</v>
      </c>
      <c r="B16895" s="34" t="s">
        <v>7</v>
      </c>
      <c r="C16895" s="35">
        <v>40749</v>
      </c>
      <c r="D16895" s="36">
        <v>8004.3070833299998</v>
      </c>
    </row>
    <row r="16896" spans="1:4" x14ac:dyDescent="0.3">
      <c r="A16896" s="34" t="s">
        <v>8</v>
      </c>
      <c r="B16896" s="34" t="s">
        <v>9</v>
      </c>
      <c r="C16896" s="35">
        <v>40749</v>
      </c>
      <c r="D16896" s="36">
        <v>9230.4533333300005</v>
      </c>
    </row>
    <row r="16897" spans="1:4" x14ac:dyDescent="0.3">
      <c r="A16897" s="34" t="s">
        <v>10</v>
      </c>
      <c r="B16897" s="34" t="s">
        <v>11</v>
      </c>
      <c r="C16897" s="35">
        <v>40749</v>
      </c>
      <c r="D16897" s="36">
        <v>33421.746666669998</v>
      </c>
    </row>
    <row r="16898" spans="1:4" x14ac:dyDescent="0.3">
      <c r="A16898" s="34" t="s">
        <v>4</v>
      </c>
      <c r="B16898" s="34" t="s">
        <v>5</v>
      </c>
      <c r="C16898" s="35">
        <v>40750</v>
      </c>
      <c r="D16898" s="36">
        <v>4004.9645833300001</v>
      </c>
    </row>
    <row r="16899" spans="1:4" x14ac:dyDescent="0.3">
      <c r="A16899" s="34" t="s">
        <v>6</v>
      </c>
      <c r="B16899" s="34" t="s">
        <v>7</v>
      </c>
      <c r="C16899" s="35">
        <v>40750</v>
      </c>
      <c r="D16899" s="36">
        <v>8172.3679166700003</v>
      </c>
    </row>
    <row r="16900" spans="1:4" x14ac:dyDescent="0.3">
      <c r="A16900" s="34" t="s">
        <v>8</v>
      </c>
      <c r="B16900" s="34" t="s">
        <v>9</v>
      </c>
      <c r="C16900" s="35">
        <v>40750</v>
      </c>
      <c r="D16900" s="36">
        <v>9741.51333333</v>
      </c>
    </row>
    <row r="16901" spans="1:4" x14ac:dyDescent="0.3">
      <c r="A16901" s="34" t="s">
        <v>10</v>
      </c>
      <c r="B16901" s="34" t="s">
        <v>11</v>
      </c>
      <c r="C16901" s="35">
        <v>40750</v>
      </c>
      <c r="D16901" s="36">
        <v>34423.984166670001</v>
      </c>
    </row>
    <row r="16902" spans="1:4" x14ac:dyDescent="0.3">
      <c r="A16902" s="34" t="s">
        <v>4</v>
      </c>
      <c r="B16902" s="34" t="s">
        <v>5</v>
      </c>
      <c r="C16902" s="35">
        <v>40751</v>
      </c>
      <c r="D16902" s="36">
        <v>4031.9133333300001</v>
      </c>
    </row>
    <row r="16903" spans="1:4" x14ac:dyDescent="0.3">
      <c r="A16903" s="34" t="s">
        <v>6</v>
      </c>
      <c r="B16903" s="34" t="s">
        <v>7</v>
      </c>
      <c r="C16903" s="35">
        <v>40751</v>
      </c>
      <c r="D16903" s="36">
        <v>8154.1379166699999</v>
      </c>
    </row>
    <row r="16904" spans="1:4" x14ac:dyDescent="0.3">
      <c r="A16904" s="34" t="s">
        <v>8</v>
      </c>
      <c r="B16904" s="34" t="s">
        <v>9</v>
      </c>
      <c r="C16904" s="35">
        <v>40751</v>
      </c>
      <c r="D16904" s="36">
        <v>9884.3945833300004</v>
      </c>
    </row>
    <row r="16905" spans="1:4" x14ac:dyDescent="0.3">
      <c r="A16905" s="34" t="s">
        <v>10</v>
      </c>
      <c r="B16905" s="34" t="s">
        <v>11</v>
      </c>
      <c r="C16905" s="35">
        <v>40751</v>
      </c>
      <c r="D16905" s="36">
        <v>34894.474583329997</v>
      </c>
    </row>
    <row r="16906" spans="1:4" x14ac:dyDescent="0.3">
      <c r="A16906" s="34" t="s">
        <v>4</v>
      </c>
      <c r="B16906" s="34" t="s">
        <v>5</v>
      </c>
      <c r="C16906" s="35">
        <v>40752</v>
      </c>
      <c r="D16906" s="36">
        <v>4015.9108333300001</v>
      </c>
    </row>
    <row r="16907" spans="1:4" x14ac:dyDescent="0.3">
      <c r="A16907" s="34" t="s">
        <v>6</v>
      </c>
      <c r="B16907" s="34" t="s">
        <v>7</v>
      </c>
      <c r="C16907" s="35">
        <v>40752</v>
      </c>
      <c r="D16907" s="36">
        <v>8140.71833333</v>
      </c>
    </row>
    <row r="16908" spans="1:4" x14ac:dyDescent="0.3">
      <c r="A16908" s="34" t="s">
        <v>8</v>
      </c>
      <c r="B16908" s="34" t="s">
        <v>9</v>
      </c>
      <c r="C16908" s="35">
        <v>40752</v>
      </c>
      <c r="D16908" s="36">
        <v>9923.8895833299994</v>
      </c>
    </row>
    <row r="16909" spans="1:4" x14ac:dyDescent="0.3">
      <c r="A16909" s="34" t="s">
        <v>10</v>
      </c>
      <c r="B16909" s="34" t="s">
        <v>11</v>
      </c>
      <c r="C16909" s="35">
        <v>40752</v>
      </c>
      <c r="D16909" s="36">
        <v>35000.389583329998</v>
      </c>
    </row>
    <row r="16910" spans="1:4" x14ac:dyDescent="0.3">
      <c r="A16910" s="34" t="s">
        <v>4</v>
      </c>
      <c r="B16910" s="34" t="s">
        <v>5</v>
      </c>
      <c r="C16910" s="35">
        <v>40753</v>
      </c>
      <c r="D16910" s="36">
        <v>4023.69</v>
      </c>
    </row>
    <row r="16911" spans="1:4" x14ac:dyDescent="0.3">
      <c r="A16911" s="34" t="s">
        <v>6</v>
      </c>
      <c r="B16911" s="34" t="s">
        <v>7</v>
      </c>
      <c r="C16911" s="35">
        <v>40753</v>
      </c>
      <c r="D16911" s="36">
        <v>8199.61</v>
      </c>
    </row>
    <row r="16912" spans="1:4" x14ac:dyDescent="0.3">
      <c r="A16912" s="34" t="s">
        <v>8</v>
      </c>
      <c r="B16912" s="34" t="s">
        <v>9</v>
      </c>
      <c r="C16912" s="35">
        <v>40753</v>
      </c>
      <c r="D16912" s="36">
        <v>9958.8195833299997</v>
      </c>
    </row>
    <row r="16913" spans="1:4" x14ac:dyDescent="0.3">
      <c r="A16913" s="34" t="s">
        <v>10</v>
      </c>
      <c r="B16913" s="34" t="s">
        <v>11</v>
      </c>
      <c r="C16913" s="35">
        <v>40753</v>
      </c>
      <c r="D16913" s="36">
        <v>35284.174166670004</v>
      </c>
    </row>
    <row r="16914" spans="1:4" x14ac:dyDescent="0.3">
      <c r="A16914" s="34" t="s">
        <v>4</v>
      </c>
      <c r="B16914" s="34" t="s">
        <v>5</v>
      </c>
      <c r="C16914" s="35">
        <v>40754</v>
      </c>
      <c r="D16914" s="36">
        <v>4016.7854166699999</v>
      </c>
    </row>
    <row r="16915" spans="1:4" x14ac:dyDescent="0.3">
      <c r="A16915" s="34" t="s">
        <v>6</v>
      </c>
      <c r="B16915" s="34" t="s">
        <v>7</v>
      </c>
      <c r="C16915" s="35">
        <v>40754</v>
      </c>
      <c r="D16915" s="36">
        <v>7859.44</v>
      </c>
    </row>
    <row r="16916" spans="1:4" x14ac:dyDescent="0.3">
      <c r="A16916" s="34" t="s">
        <v>8</v>
      </c>
      <c r="B16916" s="34" t="s">
        <v>9</v>
      </c>
      <c r="C16916" s="35">
        <v>40754</v>
      </c>
      <c r="D16916" s="36">
        <v>8575.2708333299997</v>
      </c>
    </row>
    <row r="16917" spans="1:4" x14ac:dyDescent="0.3">
      <c r="A16917" s="34" t="s">
        <v>10</v>
      </c>
      <c r="B16917" s="34" t="s">
        <v>11</v>
      </c>
      <c r="C16917" s="35">
        <v>40754</v>
      </c>
      <c r="D16917" s="36">
        <v>32802.623749999999</v>
      </c>
    </row>
    <row r="16918" spans="1:4" x14ac:dyDescent="0.3">
      <c r="A16918" s="34" t="s">
        <v>4</v>
      </c>
      <c r="B16918" s="34" t="s">
        <v>5</v>
      </c>
      <c r="C16918" s="35">
        <v>40755</v>
      </c>
      <c r="D16918" s="36">
        <v>3881.0195833299999</v>
      </c>
    </row>
    <row r="16919" spans="1:4" x14ac:dyDescent="0.3">
      <c r="A16919" s="34" t="s">
        <v>6</v>
      </c>
      <c r="B16919" s="34" t="s">
        <v>7</v>
      </c>
      <c r="C16919" s="35">
        <v>40755</v>
      </c>
      <c r="D16919" s="36">
        <v>7210.7512500000003</v>
      </c>
    </row>
    <row r="16920" spans="1:4" x14ac:dyDescent="0.3">
      <c r="A16920" s="34" t="s">
        <v>8</v>
      </c>
      <c r="B16920" s="34" t="s">
        <v>9</v>
      </c>
      <c r="C16920" s="35">
        <v>40755</v>
      </c>
      <c r="D16920" s="36">
        <v>7413.3558333299998</v>
      </c>
    </row>
    <row r="16921" spans="1:4" x14ac:dyDescent="0.3">
      <c r="A16921" s="34" t="s">
        <v>10</v>
      </c>
      <c r="B16921" s="34" t="s">
        <v>11</v>
      </c>
      <c r="C16921" s="35">
        <v>40755</v>
      </c>
      <c r="D16921" s="36">
        <v>29809.274166669999</v>
      </c>
    </row>
    <row r="16922" spans="1:4" x14ac:dyDescent="0.3">
      <c r="A16922" s="34" t="s">
        <v>4</v>
      </c>
      <c r="B16922" s="34" t="s">
        <v>5</v>
      </c>
      <c r="C16922" s="35">
        <v>40756</v>
      </c>
      <c r="D16922" s="36">
        <v>4064.4250000000002</v>
      </c>
    </row>
    <row r="16923" spans="1:4" x14ac:dyDescent="0.3">
      <c r="A16923" s="34" t="s">
        <v>6</v>
      </c>
      <c r="B16923" s="34" t="s">
        <v>7</v>
      </c>
      <c r="C16923" s="35">
        <v>40756</v>
      </c>
      <c r="D16923" s="36">
        <v>8063.7208333299996</v>
      </c>
    </row>
    <row r="16924" spans="1:4" x14ac:dyDescent="0.3">
      <c r="A16924" s="34" t="s">
        <v>8</v>
      </c>
      <c r="B16924" s="34" t="s">
        <v>9</v>
      </c>
      <c r="C16924" s="35">
        <v>40756</v>
      </c>
      <c r="D16924" s="36">
        <v>9539.4179166699996</v>
      </c>
    </row>
    <row r="16925" spans="1:4" x14ac:dyDescent="0.3">
      <c r="A16925" s="34" t="s">
        <v>10</v>
      </c>
      <c r="B16925" s="34" t="s">
        <v>11</v>
      </c>
      <c r="C16925" s="35">
        <v>40756</v>
      </c>
      <c r="D16925" s="36">
        <v>34965.999583329998</v>
      </c>
    </row>
    <row r="16926" spans="1:4" x14ac:dyDescent="0.3">
      <c r="A16926" s="34" t="s">
        <v>4</v>
      </c>
      <c r="B16926" s="34" t="s">
        <v>5</v>
      </c>
      <c r="C16926" s="35">
        <v>40757</v>
      </c>
      <c r="D16926" s="36">
        <v>4084.8866666700001</v>
      </c>
    </row>
    <row r="16927" spans="1:4" x14ac:dyDescent="0.3">
      <c r="A16927" s="34" t="s">
        <v>6</v>
      </c>
      <c r="B16927" s="34" t="s">
        <v>7</v>
      </c>
      <c r="C16927" s="35">
        <v>40757</v>
      </c>
      <c r="D16927" s="36">
        <v>8243.5516666700005</v>
      </c>
    </row>
    <row r="16928" spans="1:4" x14ac:dyDescent="0.3">
      <c r="A16928" s="34" t="s">
        <v>8</v>
      </c>
      <c r="B16928" s="34" t="s">
        <v>9</v>
      </c>
      <c r="C16928" s="35">
        <v>40757</v>
      </c>
      <c r="D16928" s="36">
        <v>9618.5412500000002</v>
      </c>
    </row>
    <row r="16929" spans="1:4" x14ac:dyDescent="0.3">
      <c r="A16929" s="34" t="s">
        <v>10</v>
      </c>
      <c r="B16929" s="34" t="s">
        <v>11</v>
      </c>
      <c r="C16929" s="35">
        <v>40757</v>
      </c>
      <c r="D16929" s="36">
        <v>35681.034166669997</v>
      </c>
    </row>
    <row r="16930" spans="1:4" x14ac:dyDescent="0.3">
      <c r="A16930" s="34" t="s">
        <v>4</v>
      </c>
      <c r="B16930" s="34" t="s">
        <v>5</v>
      </c>
      <c r="C16930" s="35">
        <v>40758</v>
      </c>
      <c r="D16930" s="36">
        <v>4144.1270833299996</v>
      </c>
    </row>
    <row r="16931" spans="1:4" x14ac:dyDescent="0.3">
      <c r="A16931" s="34" t="s">
        <v>6</v>
      </c>
      <c r="B16931" s="34" t="s">
        <v>7</v>
      </c>
      <c r="C16931" s="35">
        <v>40758</v>
      </c>
      <c r="D16931" s="36">
        <v>8284.2654166699995</v>
      </c>
    </row>
    <row r="16932" spans="1:4" x14ac:dyDescent="0.3">
      <c r="A16932" s="34" t="s">
        <v>8</v>
      </c>
      <c r="B16932" s="34" t="s">
        <v>9</v>
      </c>
      <c r="C16932" s="35">
        <v>40758</v>
      </c>
      <c r="D16932" s="36">
        <v>9946.7820833299993</v>
      </c>
    </row>
    <row r="16933" spans="1:4" x14ac:dyDescent="0.3">
      <c r="A16933" s="34" t="s">
        <v>10</v>
      </c>
      <c r="B16933" s="34" t="s">
        <v>11</v>
      </c>
      <c r="C16933" s="35">
        <v>40758</v>
      </c>
      <c r="D16933" s="36">
        <v>35408.80583333</v>
      </c>
    </row>
    <row r="16934" spans="1:4" x14ac:dyDescent="0.3">
      <c r="A16934" s="34" t="s">
        <v>4</v>
      </c>
      <c r="B16934" s="34" t="s">
        <v>5</v>
      </c>
      <c r="C16934" s="35">
        <v>40759</v>
      </c>
      <c r="D16934" s="36">
        <v>4120.6629166700004</v>
      </c>
    </row>
    <row r="16935" spans="1:4" x14ac:dyDescent="0.3">
      <c r="A16935" s="34" t="s">
        <v>6</v>
      </c>
      <c r="B16935" s="34" t="s">
        <v>7</v>
      </c>
      <c r="C16935" s="35">
        <v>40759</v>
      </c>
      <c r="D16935" s="36">
        <v>8495.9912499999991</v>
      </c>
    </row>
    <row r="16936" spans="1:4" x14ac:dyDescent="0.3">
      <c r="A16936" s="34" t="s">
        <v>8</v>
      </c>
      <c r="B16936" s="34" t="s">
        <v>9</v>
      </c>
      <c r="C16936" s="35">
        <v>40759</v>
      </c>
      <c r="D16936" s="36">
        <v>9953.7629166700008</v>
      </c>
    </row>
    <row r="16937" spans="1:4" x14ac:dyDescent="0.3">
      <c r="A16937" s="34" t="s">
        <v>10</v>
      </c>
      <c r="B16937" s="34" t="s">
        <v>11</v>
      </c>
      <c r="C16937" s="35">
        <v>40759</v>
      </c>
      <c r="D16937" s="36">
        <v>34671.172500000001</v>
      </c>
    </row>
    <row r="16938" spans="1:4" x14ac:dyDescent="0.3">
      <c r="A16938" s="34" t="s">
        <v>4</v>
      </c>
      <c r="B16938" s="34" t="s">
        <v>5</v>
      </c>
      <c r="C16938" s="35">
        <v>40760</v>
      </c>
      <c r="D16938" s="36">
        <v>4199.9479166700003</v>
      </c>
    </row>
    <row r="16939" spans="1:4" x14ac:dyDescent="0.3">
      <c r="A16939" s="34" t="s">
        <v>6</v>
      </c>
      <c r="B16939" s="34" t="s">
        <v>7</v>
      </c>
      <c r="C16939" s="35">
        <v>40760</v>
      </c>
      <c r="D16939" s="36">
        <v>8453.2166666699995</v>
      </c>
    </row>
    <row r="16940" spans="1:4" x14ac:dyDescent="0.3">
      <c r="A16940" s="34" t="s">
        <v>8</v>
      </c>
      <c r="B16940" s="34" t="s">
        <v>9</v>
      </c>
      <c r="C16940" s="35">
        <v>40760</v>
      </c>
      <c r="D16940" s="36">
        <v>9797.6829166700008</v>
      </c>
    </row>
    <row r="16941" spans="1:4" x14ac:dyDescent="0.3">
      <c r="A16941" s="34" t="s">
        <v>10</v>
      </c>
      <c r="B16941" s="34" t="s">
        <v>11</v>
      </c>
      <c r="C16941" s="35">
        <v>40760</v>
      </c>
      <c r="D16941" s="36">
        <v>32417.057916670001</v>
      </c>
    </row>
    <row r="16942" spans="1:4" x14ac:dyDescent="0.3">
      <c r="A16942" s="34" t="s">
        <v>4</v>
      </c>
      <c r="B16942" s="34" t="s">
        <v>5</v>
      </c>
      <c r="C16942" s="35">
        <v>40761</v>
      </c>
      <c r="D16942" s="36">
        <v>4036.81916667</v>
      </c>
    </row>
    <row r="16943" spans="1:4" x14ac:dyDescent="0.3">
      <c r="A16943" s="34" t="s">
        <v>6</v>
      </c>
      <c r="B16943" s="34" t="s">
        <v>7</v>
      </c>
      <c r="C16943" s="35">
        <v>40761</v>
      </c>
      <c r="D16943" s="36">
        <v>8012.3866666699996</v>
      </c>
    </row>
    <row r="16944" spans="1:4" x14ac:dyDescent="0.3">
      <c r="A16944" s="34" t="s">
        <v>8</v>
      </c>
      <c r="B16944" s="34" t="s">
        <v>9</v>
      </c>
      <c r="C16944" s="35">
        <v>40761</v>
      </c>
      <c r="D16944" s="36">
        <v>8430.6433333299992</v>
      </c>
    </row>
    <row r="16945" spans="1:4" x14ac:dyDescent="0.3">
      <c r="A16945" s="34" t="s">
        <v>10</v>
      </c>
      <c r="B16945" s="34" t="s">
        <v>11</v>
      </c>
      <c r="C16945" s="35">
        <v>40761</v>
      </c>
      <c r="D16945" s="36">
        <v>32290.980416670001</v>
      </c>
    </row>
    <row r="16946" spans="1:4" x14ac:dyDescent="0.3">
      <c r="A16946" s="34" t="s">
        <v>4</v>
      </c>
      <c r="B16946" s="34" t="s">
        <v>5</v>
      </c>
      <c r="C16946" s="35">
        <v>40762</v>
      </c>
      <c r="D16946" s="36">
        <v>3876.3495833299999</v>
      </c>
    </row>
    <row r="16947" spans="1:4" x14ac:dyDescent="0.3">
      <c r="A16947" s="34" t="s">
        <v>6</v>
      </c>
      <c r="B16947" s="34" t="s">
        <v>7</v>
      </c>
      <c r="C16947" s="35">
        <v>40762</v>
      </c>
      <c r="D16947" s="36">
        <v>7262.5262499999999</v>
      </c>
    </row>
    <row r="16948" spans="1:4" x14ac:dyDescent="0.3">
      <c r="A16948" s="34" t="s">
        <v>8</v>
      </c>
      <c r="B16948" s="34" t="s">
        <v>9</v>
      </c>
      <c r="C16948" s="35">
        <v>40762</v>
      </c>
      <c r="D16948" s="36">
        <v>7059.3912499999997</v>
      </c>
    </row>
    <row r="16949" spans="1:4" x14ac:dyDescent="0.3">
      <c r="A16949" s="34" t="s">
        <v>10</v>
      </c>
      <c r="B16949" s="34" t="s">
        <v>11</v>
      </c>
      <c r="C16949" s="35">
        <v>40762</v>
      </c>
      <c r="D16949" s="36">
        <v>29430.81916667</v>
      </c>
    </row>
    <row r="16950" spans="1:4" x14ac:dyDescent="0.3">
      <c r="A16950" s="34" t="s">
        <v>4</v>
      </c>
      <c r="B16950" s="34" t="s">
        <v>5</v>
      </c>
      <c r="C16950" s="35">
        <v>40763</v>
      </c>
      <c r="D16950" s="36">
        <v>4142.0074999999997</v>
      </c>
    </row>
    <row r="16951" spans="1:4" x14ac:dyDescent="0.3">
      <c r="A16951" s="34" t="s">
        <v>6</v>
      </c>
      <c r="B16951" s="34" t="s">
        <v>7</v>
      </c>
      <c r="C16951" s="35">
        <v>40763</v>
      </c>
      <c r="D16951" s="36">
        <v>8172.5054166700002</v>
      </c>
    </row>
    <row r="16952" spans="1:4" x14ac:dyDescent="0.3">
      <c r="A16952" s="34" t="s">
        <v>8</v>
      </c>
      <c r="B16952" s="34" t="s">
        <v>9</v>
      </c>
      <c r="C16952" s="35">
        <v>40763</v>
      </c>
      <c r="D16952" s="36">
        <v>9716.6495833299996</v>
      </c>
    </row>
    <row r="16953" spans="1:4" x14ac:dyDescent="0.3">
      <c r="A16953" s="34" t="s">
        <v>10</v>
      </c>
      <c r="B16953" s="34" t="s">
        <v>11</v>
      </c>
      <c r="C16953" s="35">
        <v>40763</v>
      </c>
      <c r="D16953" s="36">
        <v>35344.143333330001</v>
      </c>
    </row>
    <row r="16954" spans="1:4" x14ac:dyDescent="0.3">
      <c r="A16954" s="34" t="s">
        <v>4</v>
      </c>
      <c r="B16954" s="34" t="s">
        <v>5</v>
      </c>
      <c r="C16954" s="35">
        <v>40764</v>
      </c>
      <c r="D16954" s="36">
        <v>4142.9387500000003</v>
      </c>
    </row>
    <row r="16955" spans="1:4" x14ac:dyDescent="0.3">
      <c r="A16955" s="34" t="s">
        <v>6</v>
      </c>
      <c r="B16955" s="34" t="s">
        <v>7</v>
      </c>
      <c r="C16955" s="35">
        <v>40764</v>
      </c>
      <c r="D16955" s="36">
        <v>8251.1208333300001</v>
      </c>
    </row>
    <row r="16956" spans="1:4" x14ac:dyDescent="0.3">
      <c r="A16956" s="34" t="s">
        <v>8</v>
      </c>
      <c r="B16956" s="34" t="s">
        <v>9</v>
      </c>
      <c r="C16956" s="35">
        <v>40764</v>
      </c>
      <c r="D16956" s="36">
        <v>9924.6554166700007</v>
      </c>
    </row>
    <row r="16957" spans="1:4" x14ac:dyDescent="0.3">
      <c r="A16957" s="34" t="s">
        <v>10</v>
      </c>
      <c r="B16957" s="34" t="s">
        <v>11</v>
      </c>
      <c r="C16957" s="35">
        <v>40764</v>
      </c>
      <c r="D16957" s="36">
        <v>36354.74333333</v>
      </c>
    </row>
    <row r="16958" spans="1:4" x14ac:dyDescent="0.3">
      <c r="A16958" s="34" t="s">
        <v>4</v>
      </c>
      <c r="B16958" s="34" t="s">
        <v>5</v>
      </c>
      <c r="C16958" s="35">
        <v>40765</v>
      </c>
      <c r="D16958" s="36">
        <v>4100.4920833300002</v>
      </c>
    </row>
    <row r="16959" spans="1:4" x14ac:dyDescent="0.3">
      <c r="A16959" s="34" t="s">
        <v>6</v>
      </c>
      <c r="B16959" s="34" t="s">
        <v>7</v>
      </c>
      <c r="C16959" s="35">
        <v>40765</v>
      </c>
      <c r="D16959" s="36">
        <v>8404.2429166700003</v>
      </c>
    </row>
    <row r="16960" spans="1:4" x14ac:dyDescent="0.3">
      <c r="A16960" s="34" t="s">
        <v>8</v>
      </c>
      <c r="B16960" s="34" t="s">
        <v>9</v>
      </c>
      <c r="C16960" s="35">
        <v>40765</v>
      </c>
      <c r="D16960" s="36">
        <v>9770.7354166700006</v>
      </c>
    </row>
    <row r="16961" spans="1:4" x14ac:dyDescent="0.3">
      <c r="A16961" s="34" t="s">
        <v>10</v>
      </c>
      <c r="B16961" s="34" t="s">
        <v>11</v>
      </c>
      <c r="C16961" s="35">
        <v>40765</v>
      </c>
      <c r="D16961" s="36">
        <v>36311.766666670002</v>
      </c>
    </row>
    <row r="16962" spans="1:4" x14ac:dyDescent="0.3">
      <c r="A16962" s="34" t="s">
        <v>4</v>
      </c>
      <c r="B16962" s="34" t="s">
        <v>5</v>
      </c>
      <c r="C16962" s="35">
        <v>40766</v>
      </c>
      <c r="D16962" s="36">
        <v>4100.8829166699998</v>
      </c>
    </row>
    <row r="16963" spans="1:4" x14ac:dyDescent="0.3">
      <c r="A16963" s="34" t="s">
        <v>6</v>
      </c>
      <c r="B16963" s="34" t="s">
        <v>7</v>
      </c>
      <c r="C16963" s="35">
        <v>40766</v>
      </c>
      <c r="D16963" s="36">
        <v>8358.1687500000007</v>
      </c>
    </row>
    <row r="16964" spans="1:4" x14ac:dyDescent="0.3">
      <c r="A16964" s="34" t="s">
        <v>8</v>
      </c>
      <c r="B16964" s="34" t="s">
        <v>9</v>
      </c>
      <c r="C16964" s="35">
        <v>40766</v>
      </c>
      <c r="D16964" s="36">
        <v>9885.7354166700006</v>
      </c>
    </row>
    <row r="16965" spans="1:4" x14ac:dyDescent="0.3">
      <c r="A16965" s="34" t="s">
        <v>10</v>
      </c>
      <c r="B16965" s="34" t="s">
        <v>11</v>
      </c>
      <c r="C16965" s="35">
        <v>40766</v>
      </c>
      <c r="D16965" s="36">
        <v>36090.027083330002</v>
      </c>
    </row>
    <row r="16966" spans="1:4" x14ac:dyDescent="0.3">
      <c r="A16966" s="34" t="s">
        <v>4</v>
      </c>
      <c r="B16966" s="34" t="s">
        <v>5</v>
      </c>
      <c r="C16966" s="35">
        <v>40767</v>
      </c>
      <c r="D16966" s="36">
        <v>4053.03083333</v>
      </c>
    </row>
    <row r="16967" spans="1:4" x14ac:dyDescent="0.3">
      <c r="A16967" s="34" t="s">
        <v>6</v>
      </c>
      <c r="B16967" s="34" t="s">
        <v>7</v>
      </c>
      <c r="C16967" s="35">
        <v>40767</v>
      </c>
      <c r="D16967" s="36">
        <v>8256.2616666699996</v>
      </c>
    </row>
    <row r="16968" spans="1:4" x14ac:dyDescent="0.3">
      <c r="A16968" s="34" t="s">
        <v>8</v>
      </c>
      <c r="B16968" s="34" t="s">
        <v>9</v>
      </c>
      <c r="C16968" s="35">
        <v>40767</v>
      </c>
      <c r="D16968" s="36">
        <v>9879.5920833300006</v>
      </c>
    </row>
    <row r="16969" spans="1:4" x14ac:dyDescent="0.3">
      <c r="A16969" s="34" t="s">
        <v>10</v>
      </c>
      <c r="B16969" s="34" t="s">
        <v>11</v>
      </c>
      <c r="C16969" s="35">
        <v>40767</v>
      </c>
      <c r="D16969" s="36">
        <v>35888.82666667</v>
      </c>
    </row>
    <row r="16970" spans="1:4" x14ac:dyDescent="0.3">
      <c r="A16970" s="34" t="s">
        <v>4</v>
      </c>
      <c r="B16970" s="34" t="s">
        <v>5</v>
      </c>
      <c r="C16970" s="35">
        <v>40768</v>
      </c>
      <c r="D16970" s="36">
        <v>3902.43708333</v>
      </c>
    </row>
    <row r="16971" spans="1:4" x14ac:dyDescent="0.3">
      <c r="A16971" s="34" t="s">
        <v>6</v>
      </c>
      <c r="B16971" s="34" t="s">
        <v>7</v>
      </c>
      <c r="C16971" s="35">
        <v>40768</v>
      </c>
      <c r="D16971" s="36">
        <v>7828.3054166700003</v>
      </c>
    </row>
    <row r="16972" spans="1:4" x14ac:dyDescent="0.3">
      <c r="A16972" s="34" t="s">
        <v>8</v>
      </c>
      <c r="B16972" s="34" t="s">
        <v>9</v>
      </c>
      <c r="C16972" s="35">
        <v>40768</v>
      </c>
      <c r="D16972" s="36">
        <v>8740.0166666700006</v>
      </c>
    </row>
    <row r="16973" spans="1:4" x14ac:dyDescent="0.3">
      <c r="A16973" s="34" t="s">
        <v>10</v>
      </c>
      <c r="B16973" s="34" t="s">
        <v>11</v>
      </c>
      <c r="C16973" s="35">
        <v>40768</v>
      </c>
      <c r="D16973" s="36">
        <v>33479.39958333</v>
      </c>
    </row>
    <row r="16974" spans="1:4" x14ac:dyDescent="0.3">
      <c r="A16974" s="34" t="s">
        <v>4</v>
      </c>
      <c r="B16974" s="34" t="s">
        <v>5</v>
      </c>
      <c r="C16974" s="35">
        <v>40769</v>
      </c>
      <c r="D16974" s="36">
        <v>3743.4895833300002</v>
      </c>
    </row>
    <row r="16975" spans="1:4" x14ac:dyDescent="0.3">
      <c r="A16975" s="34" t="s">
        <v>6</v>
      </c>
      <c r="B16975" s="34" t="s">
        <v>7</v>
      </c>
      <c r="C16975" s="35">
        <v>40769</v>
      </c>
      <c r="D16975" s="36">
        <v>7137.5645833299996</v>
      </c>
    </row>
    <row r="16976" spans="1:4" x14ac:dyDescent="0.3">
      <c r="A16976" s="34" t="s">
        <v>8</v>
      </c>
      <c r="B16976" s="34" t="s">
        <v>9</v>
      </c>
      <c r="C16976" s="35">
        <v>40769</v>
      </c>
      <c r="D16976" s="36">
        <v>7118.2291666700003</v>
      </c>
    </row>
    <row r="16977" spans="1:4" x14ac:dyDescent="0.3">
      <c r="A16977" s="34" t="s">
        <v>10</v>
      </c>
      <c r="B16977" s="34" t="s">
        <v>11</v>
      </c>
      <c r="C16977" s="35">
        <v>40769</v>
      </c>
      <c r="D16977" s="36">
        <v>29741.321250000001</v>
      </c>
    </row>
    <row r="16978" spans="1:4" x14ac:dyDescent="0.3">
      <c r="A16978" s="34" t="s">
        <v>4</v>
      </c>
      <c r="B16978" s="34" t="s">
        <v>5</v>
      </c>
      <c r="C16978" s="35">
        <v>40770</v>
      </c>
      <c r="D16978" s="36">
        <v>3949.4558333300001</v>
      </c>
    </row>
    <row r="16979" spans="1:4" x14ac:dyDescent="0.3">
      <c r="A16979" s="34" t="s">
        <v>6</v>
      </c>
      <c r="B16979" s="34" t="s">
        <v>7</v>
      </c>
      <c r="C16979" s="35">
        <v>40770</v>
      </c>
      <c r="D16979" s="36">
        <v>7967.8812500000004</v>
      </c>
    </row>
    <row r="16980" spans="1:4" x14ac:dyDescent="0.3">
      <c r="A16980" s="34" t="s">
        <v>8</v>
      </c>
      <c r="B16980" s="34" t="s">
        <v>9</v>
      </c>
      <c r="C16980" s="35">
        <v>40770</v>
      </c>
      <c r="D16980" s="36">
        <v>9480.46875</v>
      </c>
    </row>
    <row r="16981" spans="1:4" x14ac:dyDescent="0.3">
      <c r="A16981" s="34" t="s">
        <v>10</v>
      </c>
      <c r="B16981" s="34" t="s">
        <v>11</v>
      </c>
      <c r="C16981" s="35">
        <v>40770</v>
      </c>
      <c r="D16981" s="36">
        <v>34790.68</v>
      </c>
    </row>
    <row r="16982" spans="1:4" x14ac:dyDescent="0.3">
      <c r="A16982" s="34" t="s">
        <v>4</v>
      </c>
      <c r="B16982" s="34" t="s">
        <v>5</v>
      </c>
      <c r="C16982" s="35">
        <v>40771</v>
      </c>
      <c r="D16982" s="36">
        <v>4091.2616666700001</v>
      </c>
    </row>
    <row r="16983" spans="1:4" x14ac:dyDescent="0.3">
      <c r="A16983" s="34" t="s">
        <v>6</v>
      </c>
      <c r="B16983" s="34" t="s">
        <v>7</v>
      </c>
      <c r="C16983" s="35">
        <v>40771</v>
      </c>
      <c r="D16983" s="36">
        <v>8293.6037500000002</v>
      </c>
    </row>
    <row r="16984" spans="1:4" x14ac:dyDescent="0.3">
      <c r="A16984" s="34" t="s">
        <v>8</v>
      </c>
      <c r="B16984" s="34" t="s">
        <v>9</v>
      </c>
      <c r="C16984" s="35">
        <v>40771</v>
      </c>
      <c r="D16984" s="36">
        <v>9921.17</v>
      </c>
    </row>
    <row r="16985" spans="1:4" x14ac:dyDescent="0.3">
      <c r="A16985" s="34" t="s">
        <v>10</v>
      </c>
      <c r="B16985" s="34" t="s">
        <v>11</v>
      </c>
      <c r="C16985" s="35">
        <v>40771</v>
      </c>
      <c r="D16985" s="36">
        <v>36391.324166669998</v>
      </c>
    </row>
    <row r="16986" spans="1:4" x14ac:dyDescent="0.3">
      <c r="A16986" s="34" t="s">
        <v>4</v>
      </c>
      <c r="B16986" s="34" t="s">
        <v>5</v>
      </c>
      <c r="C16986" s="35">
        <v>40772</v>
      </c>
      <c r="D16986" s="36">
        <v>4142.5966666699996</v>
      </c>
    </row>
    <row r="16987" spans="1:4" x14ac:dyDescent="0.3">
      <c r="A16987" s="34" t="s">
        <v>6</v>
      </c>
      <c r="B16987" s="34" t="s">
        <v>7</v>
      </c>
      <c r="C16987" s="35">
        <v>40772</v>
      </c>
      <c r="D16987" s="36">
        <v>8333.40625</v>
      </c>
    </row>
    <row r="16988" spans="1:4" x14ac:dyDescent="0.3">
      <c r="A16988" s="34" t="s">
        <v>8</v>
      </c>
      <c r="B16988" s="34" t="s">
        <v>9</v>
      </c>
      <c r="C16988" s="35">
        <v>40772</v>
      </c>
      <c r="D16988" s="36">
        <v>9934.8708333300001</v>
      </c>
    </row>
    <row r="16989" spans="1:4" x14ac:dyDescent="0.3">
      <c r="A16989" s="34" t="s">
        <v>10</v>
      </c>
      <c r="B16989" s="34" t="s">
        <v>11</v>
      </c>
      <c r="C16989" s="35">
        <v>40772</v>
      </c>
      <c r="D16989" s="36">
        <v>36838.200833329996</v>
      </c>
    </row>
    <row r="16990" spans="1:4" x14ac:dyDescent="0.3">
      <c r="A16990" s="34" t="s">
        <v>4</v>
      </c>
      <c r="B16990" s="34" t="s">
        <v>5</v>
      </c>
      <c r="C16990" s="35">
        <v>40773</v>
      </c>
      <c r="D16990" s="36">
        <v>4125.3374999999996</v>
      </c>
    </row>
    <row r="16991" spans="1:4" x14ac:dyDescent="0.3">
      <c r="A16991" s="34" t="s">
        <v>6</v>
      </c>
      <c r="B16991" s="34" t="s">
        <v>7</v>
      </c>
      <c r="C16991" s="35">
        <v>40773</v>
      </c>
      <c r="D16991" s="36">
        <v>8344.0058333300003</v>
      </c>
    </row>
    <row r="16992" spans="1:4" x14ac:dyDescent="0.3">
      <c r="A16992" s="34" t="s">
        <v>8</v>
      </c>
      <c r="B16992" s="34" t="s">
        <v>9</v>
      </c>
      <c r="C16992" s="35">
        <v>40773</v>
      </c>
      <c r="D16992" s="36">
        <v>9922.1145833299997</v>
      </c>
    </row>
    <row r="16993" spans="1:4" x14ac:dyDescent="0.3">
      <c r="A16993" s="34" t="s">
        <v>10</v>
      </c>
      <c r="B16993" s="34" t="s">
        <v>11</v>
      </c>
      <c r="C16993" s="35">
        <v>40773</v>
      </c>
      <c r="D16993" s="36">
        <v>36950.708333330003</v>
      </c>
    </row>
    <row r="16994" spans="1:4" x14ac:dyDescent="0.3">
      <c r="A16994" s="34" t="s">
        <v>4</v>
      </c>
      <c r="B16994" s="34" t="s">
        <v>5</v>
      </c>
      <c r="C16994" s="35">
        <v>40774</v>
      </c>
      <c r="D16994" s="36">
        <v>4135.3341666699998</v>
      </c>
    </row>
    <row r="16995" spans="1:4" x14ac:dyDescent="0.3">
      <c r="A16995" s="34" t="s">
        <v>6</v>
      </c>
      <c r="B16995" s="34" t="s">
        <v>7</v>
      </c>
      <c r="C16995" s="35">
        <v>40774</v>
      </c>
      <c r="D16995" s="36">
        <v>8340.8062499999996</v>
      </c>
    </row>
    <row r="16996" spans="1:4" x14ac:dyDescent="0.3">
      <c r="A16996" s="34" t="s">
        <v>8</v>
      </c>
      <c r="B16996" s="34" t="s">
        <v>9</v>
      </c>
      <c r="C16996" s="35">
        <v>40774</v>
      </c>
      <c r="D16996" s="36">
        <v>9766.3083333300001</v>
      </c>
    </row>
    <row r="16997" spans="1:4" x14ac:dyDescent="0.3">
      <c r="A16997" s="34" t="s">
        <v>10</v>
      </c>
      <c r="B16997" s="34" t="s">
        <v>11</v>
      </c>
      <c r="C16997" s="35">
        <v>40774</v>
      </c>
      <c r="D16997" s="36">
        <v>36957.675416669998</v>
      </c>
    </row>
    <row r="16998" spans="1:4" x14ac:dyDescent="0.3">
      <c r="A16998" s="34" t="s">
        <v>4</v>
      </c>
      <c r="B16998" s="34" t="s">
        <v>5</v>
      </c>
      <c r="C16998" s="35">
        <v>40775</v>
      </c>
      <c r="D16998" s="36">
        <v>4043.6237500000002</v>
      </c>
    </row>
    <row r="16999" spans="1:4" x14ac:dyDescent="0.3">
      <c r="A16999" s="34" t="s">
        <v>6</v>
      </c>
      <c r="B16999" s="34" t="s">
        <v>7</v>
      </c>
      <c r="C16999" s="35">
        <v>40775</v>
      </c>
      <c r="D16999" s="36">
        <v>7961.7579166699998</v>
      </c>
    </row>
    <row r="17000" spans="1:4" x14ac:dyDescent="0.3">
      <c r="A17000" s="34" t="s">
        <v>8</v>
      </c>
      <c r="B17000" s="34" t="s">
        <v>9</v>
      </c>
      <c r="C17000" s="35">
        <v>40775</v>
      </c>
      <c r="D17000" s="36">
        <v>8444.0158333300005</v>
      </c>
    </row>
    <row r="17001" spans="1:4" x14ac:dyDescent="0.3">
      <c r="A17001" s="34" t="s">
        <v>10</v>
      </c>
      <c r="B17001" s="34" t="s">
        <v>11</v>
      </c>
      <c r="C17001" s="35">
        <v>40775</v>
      </c>
      <c r="D17001" s="36">
        <v>33992.786249999997</v>
      </c>
    </row>
    <row r="17002" spans="1:4" x14ac:dyDescent="0.3">
      <c r="A17002" s="34" t="s">
        <v>4</v>
      </c>
      <c r="B17002" s="34" t="s">
        <v>5</v>
      </c>
      <c r="C17002" s="35">
        <v>40776</v>
      </c>
      <c r="D17002" s="36">
        <v>3846.9641666699999</v>
      </c>
    </row>
    <row r="17003" spans="1:4" x14ac:dyDescent="0.3">
      <c r="A17003" s="34" t="s">
        <v>6</v>
      </c>
      <c r="B17003" s="34" t="s">
        <v>7</v>
      </c>
      <c r="C17003" s="35">
        <v>40776</v>
      </c>
      <c r="D17003" s="36">
        <v>7425.4758333299997</v>
      </c>
    </row>
    <row r="17004" spans="1:4" x14ac:dyDescent="0.3">
      <c r="A17004" s="34" t="s">
        <v>8</v>
      </c>
      <c r="B17004" s="34" t="s">
        <v>9</v>
      </c>
      <c r="C17004" s="35">
        <v>40776</v>
      </c>
      <c r="D17004" s="36">
        <v>7033.7616666699996</v>
      </c>
    </row>
    <row r="17005" spans="1:4" x14ac:dyDescent="0.3">
      <c r="A17005" s="34" t="s">
        <v>10</v>
      </c>
      <c r="B17005" s="34" t="s">
        <v>11</v>
      </c>
      <c r="C17005" s="35">
        <v>40776</v>
      </c>
      <c r="D17005" s="36">
        <v>29511.928333330001</v>
      </c>
    </row>
    <row r="17006" spans="1:4" x14ac:dyDescent="0.3">
      <c r="A17006" s="34" t="s">
        <v>4</v>
      </c>
      <c r="B17006" s="34" t="s">
        <v>5</v>
      </c>
      <c r="C17006" s="35">
        <v>40777</v>
      </c>
      <c r="D17006" s="36">
        <v>4187.8420833299997</v>
      </c>
    </row>
    <row r="17007" spans="1:4" x14ac:dyDescent="0.3">
      <c r="A17007" s="34" t="s">
        <v>6</v>
      </c>
      <c r="B17007" s="34" t="s">
        <v>7</v>
      </c>
      <c r="C17007" s="35">
        <v>40777</v>
      </c>
      <c r="D17007" s="36">
        <v>8273.0891666700008</v>
      </c>
    </row>
    <row r="17008" spans="1:4" x14ac:dyDescent="0.3">
      <c r="A17008" s="34" t="s">
        <v>8</v>
      </c>
      <c r="B17008" s="34" t="s">
        <v>9</v>
      </c>
      <c r="C17008" s="35">
        <v>40777</v>
      </c>
      <c r="D17008" s="36">
        <v>9731.3012500000004</v>
      </c>
    </row>
    <row r="17009" spans="1:4" x14ac:dyDescent="0.3">
      <c r="A17009" s="34" t="s">
        <v>10</v>
      </c>
      <c r="B17009" s="34" t="s">
        <v>11</v>
      </c>
      <c r="C17009" s="35">
        <v>40777</v>
      </c>
      <c r="D17009" s="36">
        <v>34054.094166670002</v>
      </c>
    </row>
    <row r="17010" spans="1:4" x14ac:dyDescent="0.3">
      <c r="A17010" s="34" t="s">
        <v>4</v>
      </c>
      <c r="B17010" s="34" t="s">
        <v>5</v>
      </c>
      <c r="C17010" s="35">
        <v>40778</v>
      </c>
      <c r="D17010" s="36">
        <v>4199.1766666699996</v>
      </c>
    </row>
    <row r="17011" spans="1:4" x14ac:dyDescent="0.3">
      <c r="A17011" s="34" t="s">
        <v>6</v>
      </c>
      <c r="B17011" s="34" t="s">
        <v>7</v>
      </c>
      <c r="C17011" s="35">
        <v>40778</v>
      </c>
      <c r="D17011" s="36">
        <v>8338.8950000000004</v>
      </c>
    </row>
    <row r="17012" spans="1:4" x14ac:dyDescent="0.3">
      <c r="A17012" s="34" t="s">
        <v>8</v>
      </c>
      <c r="B17012" s="34" t="s">
        <v>9</v>
      </c>
      <c r="C17012" s="35">
        <v>40778</v>
      </c>
      <c r="D17012" s="36">
        <v>10076.65833333</v>
      </c>
    </row>
    <row r="17013" spans="1:4" x14ac:dyDescent="0.3">
      <c r="A17013" s="34" t="s">
        <v>10</v>
      </c>
      <c r="B17013" s="34" t="s">
        <v>11</v>
      </c>
      <c r="C17013" s="35">
        <v>40778</v>
      </c>
      <c r="D17013" s="36">
        <v>35056.909166669997</v>
      </c>
    </row>
    <row r="17014" spans="1:4" x14ac:dyDescent="0.3">
      <c r="A17014" s="34" t="s">
        <v>4</v>
      </c>
      <c r="B17014" s="34" t="s">
        <v>5</v>
      </c>
      <c r="C17014" s="35">
        <v>40779</v>
      </c>
      <c r="D17014" s="36">
        <v>4195.6037500000002</v>
      </c>
    </row>
    <row r="17015" spans="1:4" x14ac:dyDescent="0.3">
      <c r="A17015" s="34" t="s">
        <v>6</v>
      </c>
      <c r="B17015" s="34" t="s">
        <v>7</v>
      </c>
      <c r="C17015" s="35">
        <v>40779</v>
      </c>
      <c r="D17015" s="36">
        <v>8332.63833333</v>
      </c>
    </row>
    <row r="17016" spans="1:4" x14ac:dyDescent="0.3">
      <c r="A17016" s="34" t="s">
        <v>8</v>
      </c>
      <c r="B17016" s="34" t="s">
        <v>9</v>
      </c>
      <c r="C17016" s="35">
        <v>40779</v>
      </c>
      <c r="D17016" s="36">
        <v>9827.6133333300004</v>
      </c>
    </row>
    <row r="17017" spans="1:4" x14ac:dyDescent="0.3">
      <c r="A17017" s="34" t="s">
        <v>10</v>
      </c>
      <c r="B17017" s="34" t="s">
        <v>11</v>
      </c>
      <c r="C17017" s="35">
        <v>40779</v>
      </c>
      <c r="D17017" s="36">
        <v>35629.8825</v>
      </c>
    </row>
    <row r="17018" spans="1:4" x14ac:dyDescent="0.3">
      <c r="A17018" s="34" t="s">
        <v>4</v>
      </c>
      <c r="B17018" s="34" t="s">
        <v>5</v>
      </c>
      <c r="C17018" s="35">
        <v>40780</v>
      </c>
      <c r="D17018" s="36">
        <v>4171.1320833299997</v>
      </c>
    </row>
    <row r="17019" spans="1:4" x14ac:dyDescent="0.3">
      <c r="A17019" s="34" t="s">
        <v>6</v>
      </c>
      <c r="B17019" s="34" t="s">
        <v>7</v>
      </c>
      <c r="C17019" s="35">
        <v>40780</v>
      </c>
      <c r="D17019" s="36">
        <v>8394.9695833299993</v>
      </c>
    </row>
    <row r="17020" spans="1:4" x14ac:dyDescent="0.3">
      <c r="A17020" s="34" t="s">
        <v>8</v>
      </c>
      <c r="B17020" s="34" t="s">
        <v>9</v>
      </c>
      <c r="C17020" s="35">
        <v>40780</v>
      </c>
      <c r="D17020" s="36">
        <v>9836.4216666699995</v>
      </c>
    </row>
    <row r="17021" spans="1:4" x14ac:dyDescent="0.3">
      <c r="A17021" s="34" t="s">
        <v>10</v>
      </c>
      <c r="B17021" s="34" t="s">
        <v>11</v>
      </c>
      <c r="C17021" s="35">
        <v>40780</v>
      </c>
      <c r="D17021" s="36">
        <v>36270.357499999998</v>
      </c>
    </row>
    <row r="17022" spans="1:4" x14ac:dyDescent="0.3">
      <c r="A17022" s="34" t="s">
        <v>4</v>
      </c>
      <c r="B17022" s="34" t="s">
        <v>5</v>
      </c>
      <c r="C17022" s="35">
        <v>40781</v>
      </c>
      <c r="D17022" s="36">
        <v>4172.7341666700004</v>
      </c>
    </row>
    <row r="17023" spans="1:4" x14ac:dyDescent="0.3">
      <c r="A17023" s="34" t="s">
        <v>6</v>
      </c>
      <c r="B17023" s="34" t="s">
        <v>7</v>
      </c>
      <c r="C17023" s="35">
        <v>40781</v>
      </c>
      <c r="D17023" s="36">
        <v>8455.6358333299995</v>
      </c>
    </row>
    <row r="17024" spans="1:4" x14ac:dyDescent="0.3">
      <c r="A17024" s="34" t="s">
        <v>8</v>
      </c>
      <c r="B17024" s="34" t="s">
        <v>9</v>
      </c>
      <c r="C17024" s="35">
        <v>40781</v>
      </c>
      <c r="D17024" s="36">
        <v>9828.6437499999993</v>
      </c>
    </row>
    <row r="17025" spans="1:4" x14ac:dyDescent="0.3">
      <c r="A17025" s="34" t="s">
        <v>10</v>
      </c>
      <c r="B17025" s="34" t="s">
        <v>11</v>
      </c>
      <c r="C17025" s="35">
        <v>40781</v>
      </c>
      <c r="D17025" s="36">
        <v>36553.972500000003</v>
      </c>
    </row>
    <row r="17026" spans="1:4" x14ac:dyDescent="0.3">
      <c r="A17026" s="34" t="s">
        <v>4</v>
      </c>
      <c r="B17026" s="34" t="s">
        <v>5</v>
      </c>
      <c r="C17026" s="35">
        <v>40782</v>
      </c>
      <c r="D17026" s="36">
        <v>4005.2533333299998</v>
      </c>
    </row>
    <row r="17027" spans="1:4" x14ac:dyDescent="0.3">
      <c r="A17027" s="34" t="s">
        <v>6</v>
      </c>
      <c r="B17027" s="34" t="s">
        <v>7</v>
      </c>
      <c r="C17027" s="35">
        <v>40782</v>
      </c>
      <c r="D17027" s="36">
        <v>8010.6283333299998</v>
      </c>
    </row>
    <row r="17028" spans="1:4" x14ac:dyDescent="0.3">
      <c r="A17028" s="34" t="s">
        <v>8</v>
      </c>
      <c r="B17028" s="34" t="s">
        <v>9</v>
      </c>
      <c r="C17028" s="35">
        <v>40782</v>
      </c>
      <c r="D17028" s="36">
        <v>8604.7337499999994</v>
      </c>
    </row>
    <row r="17029" spans="1:4" x14ac:dyDescent="0.3">
      <c r="A17029" s="34" t="s">
        <v>10</v>
      </c>
      <c r="B17029" s="34" t="s">
        <v>11</v>
      </c>
      <c r="C17029" s="35">
        <v>40782</v>
      </c>
      <c r="D17029" s="36">
        <v>33636.027083330002</v>
      </c>
    </row>
    <row r="17030" spans="1:4" x14ac:dyDescent="0.3">
      <c r="A17030" s="34" t="s">
        <v>4</v>
      </c>
      <c r="B17030" s="34" t="s">
        <v>5</v>
      </c>
      <c r="C17030" s="35">
        <v>40783</v>
      </c>
      <c r="D17030" s="36">
        <v>3908.9416666699999</v>
      </c>
    </row>
    <row r="17031" spans="1:4" x14ac:dyDescent="0.3">
      <c r="A17031" s="34" t="s">
        <v>6</v>
      </c>
      <c r="B17031" s="34" t="s">
        <v>7</v>
      </c>
      <c r="C17031" s="35">
        <v>40783</v>
      </c>
      <c r="D17031" s="36">
        <v>7292.6683333299998</v>
      </c>
    </row>
    <row r="17032" spans="1:4" x14ac:dyDescent="0.3">
      <c r="A17032" s="34" t="s">
        <v>8</v>
      </c>
      <c r="B17032" s="34" t="s">
        <v>9</v>
      </c>
      <c r="C17032" s="35">
        <v>40783</v>
      </c>
      <c r="D17032" s="36">
        <v>7242.52</v>
      </c>
    </row>
    <row r="17033" spans="1:4" x14ac:dyDescent="0.3">
      <c r="A17033" s="34" t="s">
        <v>10</v>
      </c>
      <c r="B17033" s="34" t="s">
        <v>11</v>
      </c>
      <c r="C17033" s="35">
        <v>40783</v>
      </c>
      <c r="D17033" s="36">
        <v>30046.039166670002</v>
      </c>
    </row>
    <row r="17034" spans="1:4" x14ac:dyDescent="0.3">
      <c r="A17034" s="34" t="s">
        <v>4</v>
      </c>
      <c r="B17034" s="34" t="s">
        <v>5</v>
      </c>
      <c r="C17034" s="35">
        <v>40784</v>
      </c>
      <c r="D17034" s="36">
        <v>4200.0150000000003</v>
      </c>
    </row>
    <row r="17035" spans="1:4" x14ac:dyDescent="0.3">
      <c r="A17035" s="34" t="s">
        <v>6</v>
      </c>
      <c r="B17035" s="34" t="s">
        <v>7</v>
      </c>
      <c r="C17035" s="35">
        <v>40784</v>
      </c>
      <c r="D17035" s="36">
        <v>8261.5404166699991</v>
      </c>
    </row>
    <row r="17036" spans="1:4" x14ac:dyDescent="0.3">
      <c r="A17036" s="34" t="s">
        <v>8</v>
      </c>
      <c r="B17036" s="34" t="s">
        <v>9</v>
      </c>
      <c r="C17036" s="35">
        <v>40784</v>
      </c>
      <c r="D17036" s="36">
        <v>9664.0025000000005</v>
      </c>
    </row>
    <row r="17037" spans="1:4" x14ac:dyDescent="0.3">
      <c r="A17037" s="34" t="s">
        <v>10</v>
      </c>
      <c r="B17037" s="34" t="s">
        <v>11</v>
      </c>
      <c r="C17037" s="35">
        <v>40784</v>
      </c>
      <c r="D17037" s="36">
        <v>36390.113333330002</v>
      </c>
    </row>
    <row r="17038" spans="1:4" x14ac:dyDescent="0.3">
      <c r="A17038" s="34" t="s">
        <v>4</v>
      </c>
      <c r="B17038" s="34" t="s">
        <v>5</v>
      </c>
      <c r="C17038" s="35">
        <v>40785</v>
      </c>
      <c r="D17038" s="36">
        <v>4209.2329166700001</v>
      </c>
    </row>
    <row r="17039" spans="1:4" x14ac:dyDescent="0.3">
      <c r="A17039" s="34" t="s">
        <v>6</v>
      </c>
      <c r="B17039" s="34" t="s">
        <v>7</v>
      </c>
      <c r="C17039" s="35">
        <v>40785</v>
      </c>
      <c r="D17039" s="36">
        <v>8490.0783333300005</v>
      </c>
    </row>
    <row r="17040" spans="1:4" x14ac:dyDescent="0.3">
      <c r="A17040" s="34" t="s">
        <v>8</v>
      </c>
      <c r="B17040" s="34" t="s">
        <v>9</v>
      </c>
      <c r="C17040" s="35">
        <v>40785</v>
      </c>
      <c r="D17040" s="36">
        <v>10013.709583330001</v>
      </c>
    </row>
    <row r="17041" spans="1:4" x14ac:dyDescent="0.3">
      <c r="A17041" s="34" t="s">
        <v>10</v>
      </c>
      <c r="B17041" s="34" t="s">
        <v>11</v>
      </c>
      <c r="C17041" s="35">
        <v>40785</v>
      </c>
      <c r="D17041" s="36">
        <v>37760.59583333</v>
      </c>
    </row>
    <row r="17042" spans="1:4" x14ac:dyDescent="0.3">
      <c r="A17042" s="34" t="s">
        <v>4</v>
      </c>
      <c r="B17042" s="34" t="s">
        <v>5</v>
      </c>
      <c r="C17042" s="35">
        <v>40786</v>
      </c>
      <c r="D17042" s="36">
        <v>4147.4141666699998</v>
      </c>
    </row>
    <row r="17043" spans="1:4" x14ac:dyDescent="0.3">
      <c r="A17043" s="34" t="s">
        <v>6</v>
      </c>
      <c r="B17043" s="34" t="s">
        <v>7</v>
      </c>
      <c r="C17043" s="35">
        <v>40786</v>
      </c>
      <c r="D17043" s="36">
        <v>8567.6224999999995</v>
      </c>
    </row>
    <row r="17044" spans="1:4" x14ac:dyDescent="0.3">
      <c r="A17044" s="34" t="s">
        <v>8</v>
      </c>
      <c r="B17044" s="34" t="s">
        <v>9</v>
      </c>
      <c r="C17044" s="35">
        <v>40786</v>
      </c>
      <c r="D17044" s="36">
        <v>9650.9449999999997</v>
      </c>
    </row>
    <row r="17045" spans="1:4" x14ac:dyDescent="0.3">
      <c r="A17045" s="34" t="s">
        <v>10</v>
      </c>
      <c r="B17045" s="34" t="s">
        <v>11</v>
      </c>
      <c r="C17045" s="35">
        <v>40786</v>
      </c>
      <c r="D17045" s="36">
        <v>36802.099166669999</v>
      </c>
    </row>
    <row r="17046" spans="1:4" x14ac:dyDescent="0.3">
      <c r="A17046" s="34" t="s">
        <v>4</v>
      </c>
      <c r="B17046" s="34" t="s">
        <v>5</v>
      </c>
      <c r="C17046" s="35">
        <v>40787</v>
      </c>
      <c r="D17046" s="36">
        <v>4153.7262499999997</v>
      </c>
    </row>
    <row r="17047" spans="1:4" x14ac:dyDescent="0.3">
      <c r="A17047" s="34" t="s">
        <v>6</v>
      </c>
      <c r="B17047" s="34" t="s">
        <v>7</v>
      </c>
      <c r="C17047" s="35">
        <v>40787</v>
      </c>
      <c r="D17047" s="36">
        <v>8603.4079166699994</v>
      </c>
    </row>
    <row r="17048" spans="1:4" x14ac:dyDescent="0.3">
      <c r="A17048" s="34" t="s">
        <v>8</v>
      </c>
      <c r="B17048" s="34" t="s">
        <v>9</v>
      </c>
      <c r="C17048" s="35">
        <v>40787</v>
      </c>
      <c r="D17048" s="36">
        <v>9653.34333333</v>
      </c>
    </row>
    <row r="17049" spans="1:4" x14ac:dyDescent="0.3">
      <c r="A17049" s="34" t="s">
        <v>10</v>
      </c>
      <c r="B17049" s="34" t="s">
        <v>11</v>
      </c>
      <c r="C17049" s="35">
        <v>40787</v>
      </c>
      <c r="D17049" s="36">
        <v>35168.840833330003</v>
      </c>
    </row>
    <row r="17050" spans="1:4" x14ac:dyDescent="0.3">
      <c r="A17050" s="34" t="s">
        <v>4</v>
      </c>
      <c r="B17050" s="34" t="s">
        <v>5</v>
      </c>
      <c r="C17050" s="35">
        <v>40788</v>
      </c>
      <c r="D17050" s="36">
        <v>4134.4129166700004</v>
      </c>
    </row>
    <row r="17051" spans="1:4" x14ac:dyDescent="0.3">
      <c r="A17051" s="34" t="s">
        <v>6</v>
      </c>
      <c r="B17051" s="34" t="s">
        <v>7</v>
      </c>
      <c r="C17051" s="35">
        <v>40788</v>
      </c>
      <c r="D17051" s="36">
        <v>8485.5025000000005</v>
      </c>
    </row>
    <row r="17052" spans="1:4" x14ac:dyDescent="0.3">
      <c r="A17052" s="34" t="s">
        <v>8</v>
      </c>
      <c r="B17052" s="34" t="s">
        <v>9</v>
      </c>
      <c r="C17052" s="35">
        <v>40788</v>
      </c>
      <c r="D17052" s="36">
        <v>9531.1487500000003</v>
      </c>
    </row>
    <row r="17053" spans="1:4" x14ac:dyDescent="0.3">
      <c r="A17053" s="34" t="s">
        <v>10</v>
      </c>
      <c r="B17053" s="34" t="s">
        <v>11</v>
      </c>
      <c r="C17053" s="35">
        <v>40788</v>
      </c>
      <c r="D17053" s="36">
        <v>34847.469583329999</v>
      </c>
    </row>
    <row r="17054" spans="1:4" x14ac:dyDescent="0.3">
      <c r="A17054" s="34" t="s">
        <v>4</v>
      </c>
      <c r="B17054" s="34" t="s">
        <v>5</v>
      </c>
      <c r="C17054" s="35">
        <v>40789</v>
      </c>
      <c r="D17054" s="36">
        <v>4014.1620833299999</v>
      </c>
    </row>
    <row r="17055" spans="1:4" x14ac:dyDescent="0.3">
      <c r="A17055" s="34" t="s">
        <v>6</v>
      </c>
      <c r="B17055" s="34" t="s">
        <v>7</v>
      </c>
      <c r="C17055" s="35">
        <v>40789</v>
      </c>
      <c r="D17055" s="36">
        <v>8052.9</v>
      </c>
    </row>
    <row r="17056" spans="1:4" x14ac:dyDescent="0.3">
      <c r="A17056" s="34" t="s">
        <v>8</v>
      </c>
      <c r="B17056" s="34" t="s">
        <v>9</v>
      </c>
      <c r="C17056" s="35">
        <v>40789</v>
      </c>
      <c r="D17056" s="36">
        <v>8112.3058333299996</v>
      </c>
    </row>
    <row r="17057" spans="1:4" x14ac:dyDescent="0.3">
      <c r="A17057" s="34" t="s">
        <v>10</v>
      </c>
      <c r="B17057" s="34" t="s">
        <v>11</v>
      </c>
      <c r="C17057" s="35">
        <v>40789</v>
      </c>
      <c r="D17057" s="36">
        <v>32187.089583329998</v>
      </c>
    </row>
    <row r="17058" spans="1:4" x14ac:dyDescent="0.3">
      <c r="A17058" s="34" t="s">
        <v>4</v>
      </c>
      <c r="B17058" s="34" t="s">
        <v>5</v>
      </c>
      <c r="C17058" s="35">
        <v>40790</v>
      </c>
      <c r="D17058" s="36">
        <v>3817.2529166700001</v>
      </c>
    </row>
    <row r="17059" spans="1:4" x14ac:dyDescent="0.3">
      <c r="A17059" s="34" t="s">
        <v>6</v>
      </c>
      <c r="B17059" s="34" t="s">
        <v>7</v>
      </c>
      <c r="C17059" s="35">
        <v>40790</v>
      </c>
      <c r="D17059" s="36">
        <v>7340.5362500000001</v>
      </c>
    </row>
    <row r="17060" spans="1:4" x14ac:dyDescent="0.3">
      <c r="A17060" s="34" t="s">
        <v>8</v>
      </c>
      <c r="B17060" s="34" t="s">
        <v>9</v>
      </c>
      <c r="C17060" s="35">
        <v>40790</v>
      </c>
      <c r="D17060" s="36">
        <v>6840.8641666699996</v>
      </c>
    </row>
    <row r="17061" spans="1:4" x14ac:dyDescent="0.3">
      <c r="A17061" s="34" t="s">
        <v>10</v>
      </c>
      <c r="B17061" s="34" t="s">
        <v>11</v>
      </c>
      <c r="C17061" s="35">
        <v>40790</v>
      </c>
      <c r="D17061" s="36">
        <v>29134.904583330001</v>
      </c>
    </row>
    <row r="17062" spans="1:4" x14ac:dyDescent="0.3">
      <c r="A17062" s="34" t="s">
        <v>4</v>
      </c>
      <c r="B17062" s="34" t="s">
        <v>5</v>
      </c>
      <c r="C17062" s="35">
        <v>40791</v>
      </c>
      <c r="D17062" s="36">
        <v>4171.9408333299998</v>
      </c>
    </row>
    <row r="17063" spans="1:4" x14ac:dyDescent="0.3">
      <c r="A17063" s="34" t="s">
        <v>6</v>
      </c>
      <c r="B17063" s="34" t="s">
        <v>7</v>
      </c>
      <c r="C17063" s="35">
        <v>40791</v>
      </c>
      <c r="D17063" s="36">
        <v>8200.9158333300002</v>
      </c>
    </row>
    <row r="17064" spans="1:4" x14ac:dyDescent="0.3">
      <c r="A17064" s="34" t="s">
        <v>8</v>
      </c>
      <c r="B17064" s="34" t="s">
        <v>9</v>
      </c>
      <c r="C17064" s="35">
        <v>40791</v>
      </c>
      <c r="D17064" s="36">
        <v>9381.8845833300002</v>
      </c>
    </row>
    <row r="17065" spans="1:4" x14ac:dyDescent="0.3">
      <c r="A17065" s="34" t="s">
        <v>10</v>
      </c>
      <c r="B17065" s="34" t="s">
        <v>11</v>
      </c>
      <c r="C17065" s="35">
        <v>40791</v>
      </c>
      <c r="D17065" s="36">
        <v>34897.004999999997</v>
      </c>
    </row>
    <row r="17066" spans="1:4" x14ac:dyDescent="0.3">
      <c r="A17066" s="34" t="s">
        <v>4</v>
      </c>
      <c r="B17066" s="34" t="s">
        <v>5</v>
      </c>
      <c r="C17066" s="35">
        <v>40792</v>
      </c>
      <c r="D17066" s="36">
        <v>4191.6287499999999</v>
      </c>
    </row>
    <row r="17067" spans="1:4" x14ac:dyDescent="0.3">
      <c r="A17067" s="34" t="s">
        <v>6</v>
      </c>
      <c r="B17067" s="34" t="s">
        <v>7</v>
      </c>
      <c r="C17067" s="35">
        <v>40792</v>
      </c>
      <c r="D17067" s="36">
        <v>8402.3866666699996</v>
      </c>
    </row>
    <row r="17068" spans="1:4" x14ac:dyDescent="0.3">
      <c r="A17068" s="34" t="s">
        <v>8</v>
      </c>
      <c r="B17068" s="34" t="s">
        <v>9</v>
      </c>
      <c r="C17068" s="35">
        <v>40792</v>
      </c>
      <c r="D17068" s="36">
        <v>9747.60708333</v>
      </c>
    </row>
    <row r="17069" spans="1:4" x14ac:dyDescent="0.3">
      <c r="A17069" s="34" t="s">
        <v>10</v>
      </c>
      <c r="B17069" s="34" t="s">
        <v>11</v>
      </c>
      <c r="C17069" s="35">
        <v>40792</v>
      </c>
      <c r="D17069" s="36">
        <v>36085.618750000001</v>
      </c>
    </row>
    <row r="17070" spans="1:4" x14ac:dyDescent="0.3">
      <c r="A17070" s="34" t="s">
        <v>4</v>
      </c>
      <c r="B17070" s="34" t="s">
        <v>5</v>
      </c>
      <c r="C17070" s="35">
        <v>40793</v>
      </c>
      <c r="D17070" s="36">
        <v>3962.0587500000001</v>
      </c>
    </row>
    <row r="17071" spans="1:4" x14ac:dyDescent="0.3">
      <c r="A17071" s="34" t="s">
        <v>6</v>
      </c>
      <c r="B17071" s="34" t="s">
        <v>7</v>
      </c>
      <c r="C17071" s="35">
        <v>40793</v>
      </c>
      <c r="D17071" s="36">
        <v>7556.8325000000004</v>
      </c>
    </row>
    <row r="17072" spans="1:4" x14ac:dyDescent="0.3">
      <c r="A17072" s="34" t="s">
        <v>8</v>
      </c>
      <c r="B17072" s="34" t="s">
        <v>9</v>
      </c>
      <c r="C17072" s="35">
        <v>40793</v>
      </c>
      <c r="D17072" s="36">
        <v>8025.7745833299996</v>
      </c>
    </row>
    <row r="17073" spans="1:4" x14ac:dyDescent="0.3">
      <c r="A17073" s="34" t="s">
        <v>10</v>
      </c>
      <c r="B17073" s="34" t="s">
        <v>11</v>
      </c>
      <c r="C17073" s="35">
        <v>40793</v>
      </c>
      <c r="D17073" s="36">
        <v>32496.31041667</v>
      </c>
    </row>
    <row r="17074" spans="1:4" x14ac:dyDescent="0.3">
      <c r="A17074" s="34" t="s">
        <v>4</v>
      </c>
      <c r="B17074" s="34" t="s">
        <v>5</v>
      </c>
      <c r="C17074" s="35">
        <v>40794</v>
      </c>
      <c r="D17074" s="36">
        <v>4145.11625</v>
      </c>
    </row>
    <row r="17075" spans="1:4" x14ac:dyDescent="0.3">
      <c r="A17075" s="34" t="s">
        <v>6</v>
      </c>
      <c r="B17075" s="34" t="s">
        <v>7</v>
      </c>
      <c r="C17075" s="35">
        <v>40794</v>
      </c>
      <c r="D17075" s="36">
        <v>8357.95541667</v>
      </c>
    </row>
    <row r="17076" spans="1:4" x14ac:dyDescent="0.3">
      <c r="A17076" s="34" t="s">
        <v>8</v>
      </c>
      <c r="B17076" s="34" t="s">
        <v>9</v>
      </c>
      <c r="C17076" s="35">
        <v>40794</v>
      </c>
      <c r="D17076" s="36">
        <v>9427.2654166699995</v>
      </c>
    </row>
    <row r="17077" spans="1:4" x14ac:dyDescent="0.3">
      <c r="A17077" s="34" t="s">
        <v>10</v>
      </c>
      <c r="B17077" s="34" t="s">
        <v>11</v>
      </c>
      <c r="C17077" s="35">
        <v>40794</v>
      </c>
      <c r="D17077" s="36">
        <v>36138.107083329996</v>
      </c>
    </row>
    <row r="17078" spans="1:4" x14ac:dyDescent="0.3">
      <c r="A17078" s="34" t="s">
        <v>4</v>
      </c>
      <c r="B17078" s="34" t="s">
        <v>5</v>
      </c>
      <c r="C17078" s="35">
        <v>40795</v>
      </c>
      <c r="D17078" s="36">
        <v>4179.3154166699996</v>
      </c>
    </row>
    <row r="17079" spans="1:4" x14ac:dyDescent="0.3">
      <c r="A17079" s="34" t="s">
        <v>6</v>
      </c>
      <c r="B17079" s="34" t="s">
        <v>7</v>
      </c>
      <c r="C17079" s="35">
        <v>40795</v>
      </c>
      <c r="D17079" s="36">
        <v>8595.7029166699995</v>
      </c>
    </row>
    <row r="17080" spans="1:4" x14ac:dyDescent="0.3">
      <c r="A17080" s="34" t="s">
        <v>8</v>
      </c>
      <c r="B17080" s="34" t="s">
        <v>9</v>
      </c>
      <c r="C17080" s="35">
        <v>40795</v>
      </c>
      <c r="D17080" s="36">
        <v>9400.5674999999992</v>
      </c>
    </row>
    <row r="17081" spans="1:4" x14ac:dyDescent="0.3">
      <c r="A17081" s="34" t="s">
        <v>10</v>
      </c>
      <c r="B17081" s="34" t="s">
        <v>11</v>
      </c>
      <c r="C17081" s="35">
        <v>40795</v>
      </c>
      <c r="D17081" s="36">
        <v>36735.17</v>
      </c>
    </row>
    <row r="17082" spans="1:4" x14ac:dyDescent="0.3">
      <c r="A17082" s="34" t="s">
        <v>4</v>
      </c>
      <c r="B17082" s="34" t="s">
        <v>5</v>
      </c>
      <c r="C17082" s="35">
        <v>40796</v>
      </c>
      <c r="D17082" s="36">
        <v>4076.5050000000001</v>
      </c>
    </row>
    <row r="17083" spans="1:4" x14ac:dyDescent="0.3">
      <c r="A17083" s="34" t="s">
        <v>6</v>
      </c>
      <c r="B17083" s="34" t="s">
        <v>7</v>
      </c>
      <c r="C17083" s="35">
        <v>40796</v>
      </c>
      <c r="D17083" s="36">
        <v>8209.6341666699991</v>
      </c>
    </row>
    <row r="17084" spans="1:4" x14ac:dyDescent="0.3">
      <c r="A17084" s="34" t="s">
        <v>8</v>
      </c>
      <c r="B17084" s="34" t="s">
        <v>9</v>
      </c>
      <c r="C17084" s="35">
        <v>40796</v>
      </c>
      <c r="D17084" s="36">
        <v>8241.2029166699995</v>
      </c>
    </row>
    <row r="17085" spans="1:4" x14ac:dyDescent="0.3">
      <c r="A17085" s="34" t="s">
        <v>10</v>
      </c>
      <c r="B17085" s="34" t="s">
        <v>11</v>
      </c>
      <c r="C17085" s="35">
        <v>40796</v>
      </c>
      <c r="D17085" s="36">
        <v>33690.698333330001</v>
      </c>
    </row>
    <row r="17086" spans="1:4" x14ac:dyDescent="0.3">
      <c r="A17086" s="34" t="s">
        <v>4</v>
      </c>
      <c r="B17086" s="34" t="s">
        <v>5</v>
      </c>
      <c r="C17086" s="35">
        <v>40797</v>
      </c>
      <c r="D17086" s="36">
        <v>3940.81041667</v>
      </c>
    </row>
    <row r="17087" spans="1:4" x14ac:dyDescent="0.3">
      <c r="A17087" s="34" t="s">
        <v>6</v>
      </c>
      <c r="B17087" s="34" t="s">
        <v>7</v>
      </c>
      <c r="C17087" s="35">
        <v>40797</v>
      </c>
      <c r="D17087" s="36">
        <v>7489.2612499999996</v>
      </c>
    </row>
    <row r="17088" spans="1:4" x14ac:dyDescent="0.3">
      <c r="A17088" s="34" t="s">
        <v>8</v>
      </c>
      <c r="B17088" s="34" t="s">
        <v>9</v>
      </c>
      <c r="C17088" s="35">
        <v>40797</v>
      </c>
      <c r="D17088" s="36">
        <v>6777.0916666700004</v>
      </c>
    </row>
    <row r="17089" spans="1:4" x14ac:dyDescent="0.3">
      <c r="A17089" s="34" t="s">
        <v>10</v>
      </c>
      <c r="B17089" s="34" t="s">
        <v>11</v>
      </c>
      <c r="C17089" s="35">
        <v>40797</v>
      </c>
      <c r="D17089" s="36">
        <v>30267.53875</v>
      </c>
    </row>
    <row r="17090" spans="1:4" x14ac:dyDescent="0.3">
      <c r="A17090" s="34" t="s">
        <v>4</v>
      </c>
      <c r="B17090" s="34" t="s">
        <v>5</v>
      </c>
      <c r="C17090" s="35">
        <v>40798</v>
      </c>
      <c r="D17090" s="36">
        <v>4202.3920833299999</v>
      </c>
    </row>
    <row r="17091" spans="1:4" x14ac:dyDescent="0.3">
      <c r="A17091" s="34" t="s">
        <v>6</v>
      </c>
      <c r="B17091" s="34" t="s">
        <v>7</v>
      </c>
      <c r="C17091" s="35">
        <v>40798</v>
      </c>
      <c r="D17091" s="36">
        <v>8504.9387499999993</v>
      </c>
    </row>
    <row r="17092" spans="1:4" x14ac:dyDescent="0.3">
      <c r="A17092" s="34" t="s">
        <v>8</v>
      </c>
      <c r="B17092" s="34" t="s">
        <v>9</v>
      </c>
      <c r="C17092" s="35">
        <v>40798</v>
      </c>
      <c r="D17092" s="36">
        <v>9233.8729166699995</v>
      </c>
    </row>
    <row r="17093" spans="1:4" x14ac:dyDescent="0.3">
      <c r="A17093" s="34" t="s">
        <v>10</v>
      </c>
      <c r="B17093" s="34" t="s">
        <v>11</v>
      </c>
      <c r="C17093" s="35">
        <v>40798</v>
      </c>
      <c r="D17093" s="36">
        <v>35390.25958333</v>
      </c>
    </row>
    <row r="17094" spans="1:4" x14ac:dyDescent="0.3">
      <c r="A17094" s="34" t="s">
        <v>4</v>
      </c>
      <c r="B17094" s="34" t="s">
        <v>5</v>
      </c>
      <c r="C17094" s="35">
        <v>40799</v>
      </c>
      <c r="D17094" s="36">
        <v>4189.6679166699996</v>
      </c>
    </row>
    <row r="17095" spans="1:4" x14ac:dyDescent="0.3">
      <c r="A17095" s="34" t="s">
        <v>6</v>
      </c>
      <c r="B17095" s="34" t="s">
        <v>7</v>
      </c>
      <c r="C17095" s="35">
        <v>40799</v>
      </c>
      <c r="D17095" s="36">
        <v>8640.2754166699997</v>
      </c>
    </row>
    <row r="17096" spans="1:4" x14ac:dyDescent="0.3">
      <c r="A17096" s="34" t="s">
        <v>8</v>
      </c>
      <c r="B17096" s="34" t="s">
        <v>9</v>
      </c>
      <c r="C17096" s="35">
        <v>40799</v>
      </c>
      <c r="D17096" s="36">
        <v>9665.21875</v>
      </c>
    </row>
    <row r="17097" spans="1:4" x14ac:dyDescent="0.3">
      <c r="A17097" s="34" t="s">
        <v>10</v>
      </c>
      <c r="B17097" s="34" t="s">
        <v>11</v>
      </c>
      <c r="C17097" s="35">
        <v>40799</v>
      </c>
      <c r="D17097" s="36">
        <v>36829.717916670001</v>
      </c>
    </row>
    <row r="17098" spans="1:4" x14ac:dyDescent="0.3">
      <c r="A17098" s="34" t="s">
        <v>4</v>
      </c>
      <c r="B17098" s="34" t="s">
        <v>5</v>
      </c>
      <c r="C17098" s="35">
        <v>40800</v>
      </c>
      <c r="D17098" s="36">
        <v>4192.0912500000004</v>
      </c>
    </row>
    <row r="17099" spans="1:4" x14ac:dyDescent="0.3">
      <c r="A17099" s="34" t="s">
        <v>6</v>
      </c>
      <c r="B17099" s="34" t="s">
        <v>7</v>
      </c>
      <c r="C17099" s="35">
        <v>40800</v>
      </c>
      <c r="D17099" s="36">
        <v>8685.3404166700002</v>
      </c>
    </row>
    <row r="17100" spans="1:4" x14ac:dyDescent="0.3">
      <c r="A17100" s="34" t="s">
        <v>8</v>
      </c>
      <c r="B17100" s="34" t="s">
        <v>9</v>
      </c>
      <c r="C17100" s="35">
        <v>40800</v>
      </c>
      <c r="D17100" s="36">
        <v>9827.0550000000003</v>
      </c>
    </row>
    <row r="17101" spans="1:4" x14ac:dyDescent="0.3">
      <c r="A17101" s="34" t="s">
        <v>10</v>
      </c>
      <c r="B17101" s="34" t="s">
        <v>11</v>
      </c>
      <c r="C17101" s="35">
        <v>40800</v>
      </c>
      <c r="D17101" s="36">
        <v>36560.811666670001</v>
      </c>
    </row>
    <row r="17102" spans="1:4" x14ac:dyDescent="0.3">
      <c r="A17102" s="34" t="s">
        <v>4</v>
      </c>
      <c r="B17102" s="34" t="s">
        <v>5</v>
      </c>
      <c r="C17102" s="35">
        <v>40801</v>
      </c>
      <c r="D17102" s="36">
        <v>4200.6020833299999</v>
      </c>
    </row>
    <row r="17103" spans="1:4" x14ac:dyDescent="0.3">
      <c r="A17103" s="34" t="s">
        <v>6</v>
      </c>
      <c r="B17103" s="34" t="s">
        <v>7</v>
      </c>
      <c r="C17103" s="35">
        <v>40801</v>
      </c>
      <c r="D17103" s="36">
        <v>8608.9575000000004</v>
      </c>
    </row>
    <row r="17104" spans="1:4" x14ac:dyDescent="0.3">
      <c r="A17104" s="34" t="s">
        <v>8</v>
      </c>
      <c r="B17104" s="34" t="s">
        <v>9</v>
      </c>
      <c r="C17104" s="35">
        <v>40801</v>
      </c>
      <c r="D17104" s="36">
        <v>9838.1608333299992</v>
      </c>
    </row>
    <row r="17105" spans="1:4" x14ac:dyDescent="0.3">
      <c r="A17105" s="34" t="s">
        <v>10</v>
      </c>
      <c r="B17105" s="34" t="s">
        <v>11</v>
      </c>
      <c r="C17105" s="35">
        <v>40801</v>
      </c>
      <c r="D17105" s="36">
        <v>35980.862916669998</v>
      </c>
    </row>
    <row r="17106" spans="1:4" x14ac:dyDescent="0.3">
      <c r="A17106" s="34" t="s">
        <v>4</v>
      </c>
      <c r="B17106" s="34" t="s">
        <v>5</v>
      </c>
      <c r="C17106" s="35">
        <v>40802</v>
      </c>
      <c r="D17106" s="36">
        <v>4197.2958333300003</v>
      </c>
    </row>
    <row r="17107" spans="1:4" x14ac:dyDescent="0.3">
      <c r="A17107" s="34" t="s">
        <v>6</v>
      </c>
      <c r="B17107" s="34" t="s">
        <v>7</v>
      </c>
      <c r="C17107" s="35">
        <v>40802</v>
      </c>
      <c r="D17107" s="36">
        <v>8530.4795833299995</v>
      </c>
    </row>
    <row r="17108" spans="1:4" x14ac:dyDescent="0.3">
      <c r="A17108" s="34" t="s">
        <v>8</v>
      </c>
      <c r="B17108" s="34" t="s">
        <v>9</v>
      </c>
      <c r="C17108" s="35">
        <v>40802</v>
      </c>
      <c r="D17108" s="36">
        <v>9908.5791666700006</v>
      </c>
    </row>
    <row r="17109" spans="1:4" x14ac:dyDescent="0.3">
      <c r="A17109" s="34" t="s">
        <v>10</v>
      </c>
      <c r="B17109" s="34" t="s">
        <v>11</v>
      </c>
      <c r="C17109" s="35">
        <v>40802</v>
      </c>
      <c r="D17109" s="36">
        <v>35913.157916670003</v>
      </c>
    </row>
    <row r="17110" spans="1:4" x14ac:dyDescent="0.3">
      <c r="A17110" s="34" t="s">
        <v>4</v>
      </c>
      <c r="B17110" s="34" t="s">
        <v>5</v>
      </c>
      <c r="C17110" s="35">
        <v>40803</v>
      </c>
      <c r="D17110" s="36">
        <v>4086.6975000000002</v>
      </c>
    </row>
    <row r="17111" spans="1:4" x14ac:dyDescent="0.3">
      <c r="A17111" s="34" t="s">
        <v>6</v>
      </c>
      <c r="B17111" s="34" t="s">
        <v>7</v>
      </c>
      <c r="C17111" s="35">
        <v>40803</v>
      </c>
      <c r="D17111" s="36">
        <v>8020.7212499999996</v>
      </c>
    </row>
    <row r="17112" spans="1:4" x14ac:dyDescent="0.3">
      <c r="A17112" s="34" t="s">
        <v>8</v>
      </c>
      <c r="B17112" s="34" t="s">
        <v>9</v>
      </c>
      <c r="C17112" s="35">
        <v>40803</v>
      </c>
      <c r="D17112" s="36">
        <v>8619.0725000000002</v>
      </c>
    </row>
    <row r="17113" spans="1:4" x14ac:dyDescent="0.3">
      <c r="A17113" s="34" t="s">
        <v>10</v>
      </c>
      <c r="B17113" s="34" t="s">
        <v>11</v>
      </c>
      <c r="C17113" s="35">
        <v>40803</v>
      </c>
      <c r="D17113" s="36">
        <v>33303.876250000001</v>
      </c>
    </row>
    <row r="17114" spans="1:4" x14ac:dyDescent="0.3">
      <c r="A17114" s="34" t="s">
        <v>4</v>
      </c>
      <c r="B17114" s="34" t="s">
        <v>5</v>
      </c>
      <c r="C17114" s="35">
        <v>40804</v>
      </c>
      <c r="D17114" s="36">
        <v>3927.1008333300001</v>
      </c>
    </row>
    <row r="17115" spans="1:4" x14ac:dyDescent="0.3">
      <c r="A17115" s="34" t="s">
        <v>6</v>
      </c>
      <c r="B17115" s="34" t="s">
        <v>7</v>
      </c>
      <c r="C17115" s="35">
        <v>40804</v>
      </c>
      <c r="D17115" s="36">
        <v>7212.8779166699996</v>
      </c>
    </row>
    <row r="17116" spans="1:4" x14ac:dyDescent="0.3">
      <c r="A17116" s="34" t="s">
        <v>8</v>
      </c>
      <c r="B17116" s="34" t="s">
        <v>9</v>
      </c>
      <c r="C17116" s="35">
        <v>40804</v>
      </c>
      <c r="D17116" s="36">
        <v>7185.8429166699998</v>
      </c>
    </row>
    <row r="17117" spans="1:4" x14ac:dyDescent="0.3">
      <c r="A17117" s="34" t="s">
        <v>10</v>
      </c>
      <c r="B17117" s="34" t="s">
        <v>11</v>
      </c>
      <c r="C17117" s="35">
        <v>40804</v>
      </c>
      <c r="D17117" s="36">
        <v>29536.41375</v>
      </c>
    </row>
    <row r="17118" spans="1:4" x14ac:dyDescent="0.3">
      <c r="A17118" s="34" t="s">
        <v>4</v>
      </c>
      <c r="B17118" s="34" t="s">
        <v>5</v>
      </c>
      <c r="C17118" s="35">
        <v>40805</v>
      </c>
      <c r="D17118" s="36">
        <v>4141.8145833299996</v>
      </c>
    </row>
    <row r="17119" spans="1:4" x14ac:dyDescent="0.3">
      <c r="A17119" s="34" t="s">
        <v>6</v>
      </c>
      <c r="B17119" s="34" t="s">
        <v>7</v>
      </c>
      <c r="C17119" s="35">
        <v>40805</v>
      </c>
      <c r="D17119" s="36">
        <v>8134.10291667</v>
      </c>
    </row>
    <row r="17120" spans="1:4" x14ac:dyDescent="0.3">
      <c r="A17120" s="34" t="s">
        <v>8</v>
      </c>
      <c r="B17120" s="34" t="s">
        <v>9</v>
      </c>
      <c r="C17120" s="35">
        <v>40805</v>
      </c>
      <c r="D17120" s="36">
        <v>9372.9879166699993</v>
      </c>
    </row>
    <row r="17121" spans="1:4" x14ac:dyDescent="0.3">
      <c r="A17121" s="34" t="s">
        <v>10</v>
      </c>
      <c r="B17121" s="34" t="s">
        <v>11</v>
      </c>
      <c r="C17121" s="35">
        <v>40805</v>
      </c>
      <c r="D17121" s="36">
        <v>35286.49333333</v>
      </c>
    </row>
    <row r="17122" spans="1:4" x14ac:dyDescent="0.3">
      <c r="A17122" s="34" t="s">
        <v>4</v>
      </c>
      <c r="B17122" s="34" t="s">
        <v>5</v>
      </c>
      <c r="C17122" s="35">
        <v>40806</v>
      </c>
      <c r="D17122" s="36">
        <v>4184.7070833300004</v>
      </c>
    </row>
    <row r="17123" spans="1:4" x14ac:dyDescent="0.3">
      <c r="A17123" s="34" t="s">
        <v>6</v>
      </c>
      <c r="B17123" s="34" t="s">
        <v>7</v>
      </c>
      <c r="C17123" s="35">
        <v>40806</v>
      </c>
      <c r="D17123" s="36">
        <v>8274.3487499999992</v>
      </c>
    </row>
    <row r="17124" spans="1:4" x14ac:dyDescent="0.3">
      <c r="A17124" s="34" t="s">
        <v>8</v>
      </c>
      <c r="B17124" s="34" t="s">
        <v>9</v>
      </c>
      <c r="C17124" s="35">
        <v>40806</v>
      </c>
      <c r="D17124" s="36">
        <v>9240.1170833300002</v>
      </c>
    </row>
    <row r="17125" spans="1:4" x14ac:dyDescent="0.3">
      <c r="A17125" s="34" t="s">
        <v>10</v>
      </c>
      <c r="B17125" s="34" t="s">
        <v>11</v>
      </c>
      <c r="C17125" s="35">
        <v>40806</v>
      </c>
      <c r="D17125" s="36">
        <v>36305.637083330002</v>
      </c>
    </row>
    <row r="17126" spans="1:4" x14ac:dyDescent="0.3">
      <c r="A17126" s="34" t="s">
        <v>4</v>
      </c>
      <c r="B17126" s="34" t="s">
        <v>5</v>
      </c>
      <c r="C17126" s="35">
        <v>40807</v>
      </c>
      <c r="D17126" s="36">
        <v>4214.8979166700001</v>
      </c>
    </row>
    <row r="17127" spans="1:4" x14ac:dyDescent="0.3">
      <c r="A17127" s="34" t="s">
        <v>6</v>
      </c>
      <c r="B17127" s="34" t="s">
        <v>7</v>
      </c>
      <c r="C17127" s="35">
        <v>40807</v>
      </c>
      <c r="D17127" s="36">
        <v>8356.9645833300001</v>
      </c>
    </row>
    <row r="17128" spans="1:4" x14ac:dyDescent="0.3">
      <c r="A17128" s="34" t="s">
        <v>8</v>
      </c>
      <c r="B17128" s="34" t="s">
        <v>9</v>
      </c>
      <c r="C17128" s="35">
        <v>40807</v>
      </c>
      <c r="D17128" s="36">
        <v>9793.5508333300004</v>
      </c>
    </row>
    <row r="17129" spans="1:4" x14ac:dyDescent="0.3">
      <c r="A17129" s="34" t="s">
        <v>10</v>
      </c>
      <c r="B17129" s="34" t="s">
        <v>11</v>
      </c>
      <c r="C17129" s="35">
        <v>40807</v>
      </c>
      <c r="D17129" s="36">
        <v>36660.017500000002</v>
      </c>
    </row>
    <row r="17130" spans="1:4" x14ac:dyDescent="0.3">
      <c r="A17130" s="34" t="s">
        <v>4</v>
      </c>
      <c r="B17130" s="34" t="s">
        <v>5</v>
      </c>
      <c r="C17130" s="35">
        <v>40808</v>
      </c>
      <c r="D17130" s="36">
        <v>4242.2745833299996</v>
      </c>
    </row>
    <row r="17131" spans="1:4" x14ac:dyDescent="0.3">
      <c r="A17131" s="34" t="s">
        <v>6</v>
      </c>
      <c r="B17131" s="34" t="s">
        <v>7</v>
      </c>
      <c r="C17131" s="35">
        <v>40808</v>
      </c>
      <c r="D17131" s="36">
        <v>8529.8770833300005</v>
      </c>
    </row>
    <row r="17132" spans="1:4" x14ac:dyDescent="0.3">
      <c r="A17132" s="34" t="s">
        <v>8</v>
      </c>
      <c r="B17132" s="34" t="s">
        <v>9</v>
      </c>
      <c r="C17132" s="35">
        <v>40808</v>
      </c>
      <c r="D17132" s="36">
        <v>9956.8237499999996</v>
      </c>
    </row>
    <row r="17133" spans="1:4" x14ac:dyDescent="0.3">
      <c r="A17133" s="34" t="s">
        <v>10</v>
      </c>
      <c r="B17133" s="34" t="s">
        <v>11</v>
      </c>
      <c r="C17133" s="35">
        <v>40808</v>
      </c>
      <c r="D17133" s="36">
        <v>37106.302499999998</v>
      </c>
    </row>
    <row r="17134" spans="1:4" x14ac:dyDescent="0.3">
      <c r="A17134" s="34" t="s">
        <v>4</v>
      </c>
      <c r="B17134" s="34" t="s">
        <v>5</v>
      </c>
      <c r="C17134" s="35">
        <v>40809</v>
      </c>
      <c r="D17134" s="36">
        <v>4235.35708333</v>
      </c>
    </row>
    <row r="17135" spans="1:4" x14ac:dyDescent="0.3">
      <c r="A17135" s="34" t="s">
        <v>6</v>
      </c>
      <c r="B17135" s="34" t="s">
        <v>7</v>
      </c>
      <c r="C17135" s="35">
        <v>40809</v>
      </c>
      <c r="D17135" s="36">
        <v>8612.2649999999994</v>
      </c>
    </row>
    <row r="17136" spans="1:4" x14ac:dyDescent="0.3">
      <c r="A17136" s="34" t="s">
        <v>8</v>
      </c>
      <c r="B17136" s="34" t="s">
        <v>9</v>
      </c>
      <c r="C17136" s="35">
        <v>40809</v>
      </c>
      <c r="D17136" s="36">
        <v>9996.9087500000005</v>
      </c>
    </row>
    <row r="17137" spans="1:4" x14ac:dyDescent="0.3">
      <c r="A17137" s="34" t="s">
        <v>10</v>
      </c>
      <c r="B17137" s="34" t="s">
        <v>11</v>
      </c>
      <c r="C17137" s="35">
        <v>40809</v>
      </c>
      <c r="D17137" s="36">
        <v>37761.039583329999</v>
      </c>
    </row>
    <row r="17138" spans="1:4" x14ac:dyDescent="0.3">
      <c r="A17138" s="34" t="s">
        <v>4</v>
      </c>
      <c r="B17138" s="34" t="s">
        <v>5</v>
      </c>
      <c r="C17138" s="35">
        <v>40810</v>
      </c>
      <c r="D17138" s="36">
        <v>4030.6041666699998</v>
      </c>
    </row>
    <row r="17139" spans="1:4" x14ac:dyDescent="0.3">
      <c r="A17139" s="34" t="s">
        <v>6</v>
      </c>
      <c r="B17139" s="34" t="s">
        <v>7</v>
      </c>
      <c r="C17139" s="35">
        <v>40810</v>
      </c>
      <c r="D17139" s="36">
        <v>8213.29458333</v>
      </c>
    </row>
    <row r="17140" spans="1:4" x14ac:dyDescent="0.3">
      <c r="A17140" s="34" t="s">
        <v>8</v>
      </c>
      <c r="B17140" s="34" t="s">
        <v>9</v>
      </c>
      <c r="C17140" s="35">
        <v>40810</v>
      </c>
      <c r="D17140" s="36">
        <v>8652.81</v>
      </c>
    </row>
    <row r="17141" spans="1:4" x14ac:dyDescent="0.3">
      <c r="A17141" s="34" t="s">
        <v>10</v>
      </c>
      <c r="B17141" s="34" t="s">
        <v>11</v>
      </c>
      <c r="C17141" s="35">
        <v>40810</v>
      </c>
      <c r="D17141" s="36">
        <v>34453.589166669997</v>
      </c>
    </row>
    <row r="17142" spans="1:4" x14ac:dyDescent="0.3">
      <c r="A17142" s="34" t="s">
        <v>4</v>
      </c>
      <c r="B17142" s="34" t="s">
        <v>5</v>
      </c>
      <c r="C17142" s="35">
        <v>40811</v>
      </c>
      <c r="D17142" s="36">
        <v>3924.3491666700002</v>
      </c>
    </row>
    <row r="17143" spans="1:4" x14ac:dyDescent="0.3">
      <c r="A17143" s="34" t="s">
        <v>6</v>
      </c>
      <c r="B17143" s="34" t="s">
        <v>7</v>
      </c>
      <c r="C17143" s="35">
        <v>40811</v>
      </c>
      <c r="D17143" s="36">
        <v>7502.38416667</v>
      </c>
    </row>
    <row r="17144" spans="1:4" x14ac:dyDescent="0.3">
      <c r="A17144" s="34" t="s">
        <v>8</v>
      </c>
      <c r="B17144" s="34" t="s">
        <v>9</v>
      </c>
      <c r="C17144" s="35">
        <v>40811</v>
      </c>
      <c r="D17144" s="36">
        <v>7082.2708333299997</v>
      </c>
    </row>
    <row r="17145" spans="1:4" x14ac:dyDescent="0.3">
      <c r="A17145" s="34" t="s">
        <v>10</v>
      </c>
      <c r="B17145" s="34" t="s">
        <v>11</v>
      </c>
      <c r="C17145" s="35">
        <v>40811</v>
      </c>
      <c r="D17145" s="36">
        <v>29885.548750000002</v>
      </c>
    </row>
    <row r="17146" spans="1:4" x14ac:dyDescent="0.3">
      <c r="A17146" s="34" t="s">
        <v>4</v>
      </c>
      <c r="B17146" s="34" t="s">
        <v>5</v>
      </c>
      <c r="C17146" s="35">
        <v>40812</v>
      </c>
      <c r="D17146" s="36">
        <v>4165.13375</v>
      </c>
    </row>
    <row r="17147" spans="1:4" x14ac:dyDescent="0.3">
      <c r="A17147" s="34" t="s">
        <v>6</v>
      </c>
      <c r="B17147" s="34" t="s">
        <v>7</v>
      </c>
      <c r="C17147" s="35">
        <v>40812</v>
      </c>
      <c r="D17147" s="36">
        <v>8456.5429166699996</v>
      </c>
    </row>
    <row r="17148" spans="1:4" x14ac:dyDescent="0.3">
      <c r="A17148" s="34" t="s">
        <v>8</v>
      </c>
      <c r="B17148" s="34" t="s">
        <v>9</v>
      </c>
      <c r="C17148" s="35">
        <v>40812</v>
      </c>
      <c r="D17148" s="36">
        <v>9488.7704166700005</v>
      </c>
    </row>
    <row r="17149" spans="1:4" x14ac:dyDescent="0.3">
      <c r="A17149" s="34" t="s">
        <v>10</v>
      </c>
      <c r="B17149" s="34" t="s">
        <v>11</v>
      </c>
      <c r="C17149" s="35">
        <v>40812</v>
      </c>
      <c r="D17149" s="36">
        <v>34911.489166669999</v>
      </c>
    </row>
    <row r="17150" spans="1:4" x14ac:dyDescent="0.3">
      <c r="A17150" s="34" t="s">
        <v>4</v>
      </c>
      <c r="B17150" s="34" t="s">
        <v>5</v>
      </c>
      <c r="C17150" s="35">
        <v>40813</v>
      </c>
      <c r="D17150" s="36">
        <v>4201.60291667</v>
      </c>
    </row>
    <row r="17151" spans="1:4" x14ac:dyDescent="0.3">
      <c r="A17151" s="34" t="s">
        <v>6</v>
      </c>
      <c r="B17151" s="34" t="s">
        <v>7</v>
      </c>
      <c r="C17151" s="35">
        <v>40813</v>
      </c>
      <c r="D17151" s="36">
        <v>8622.3108333300006</v>
      </c>
    </row>
    <row r="17152" spans="1:4" x14ac:dyDescent="0.3">
      <c r="A17152" s="34" t="s">
        <v>8</v>
      </c>
      <c r="B17152" s="34" t="s">
        <v>9</v>
      </c>
      <c r="C17152" s="35">
        <v>40813</v>
      </c>
      <c r="D17152" s="36">
        <v>9969.3374999999996</v>
      </c>
    </row>
    <row r="17153" spans="1:4" x14ac:dyDescent="0.3">
      <c r="A17153" s="34" t="s">
        <v>10</v>
      </c>
      <c r="B17153" s="34" t="s">
        <v>11</v>
      </c>
      <c r="C17153" s="35">
        <v>40813</v>
      </c>
      <c r="D17153" s="36">
        <v>36121.287083329997</v>
      </c>
    </row>
    <row r="17154" spans="1:4" x14ac:dyDescent="0.3">
      <c r="A17154" s="34" t="s">
        <v>4</v>
      </c>
      <c r="B17154" s="34" t="s">
        <v>5</v>
      </c>
      <c r="C17154" s="35">
        <v>40814</v>
      </c>
      <c r="D17154" s="36">
        <v>4239.7037499999997</v>
      </c>
    </row>
    <row r="17155" spans="1:4" x14ac:dyDescent="0.3">
      <c r="A17155" s="34" t="s">
        <v>6</v>
      </c>
      <c r="B17155" s="34" t="s">
        <v>7</v>
      </c>
      <c r="C17155" s="35">
        <v>40814</v>
      </c>
      <c r="D17155" s="36">
        <v>8774.1679166699996</v>
      </c>
    </row>
    <row r="17156" spans="1:4" x14ac:dyDescent="0.3">
      <c r="A17156" s="34" t="s">
        <v>8</v>
      </c>
      <c r="B17156" s="34" t="s">
        <v>9</v>
      </c>
      <c r="C17156" s="35">
        <v>40814</v>
      </c>
      <c r="D17156" s="36">
        <v>9999.6962500000009</v>
      </c>
    </row>
    <row r="17157" spans="1:4" x14ac:dyDescent="0.3">
      <c r="A17157" s="34" t="s">
        <v>10</v>
      </c>
      <c r="B17157" s="34" t="s">
        <v>11</v>
      </c>
      <c r="C17157" s="35">
        <v>40814</v>
      </c>
      <c r="D17157" s="36">
        <v>36681.940833330002</v>
      </c>
    </row>
    <row r="17158" spans="1:4" x14ac:dyDescent="0.3">
      <c r="A17158" s="34" t="s">
        <v>4</v>
      </c>
      <c r="B17158" s="34" t="s">
        <v>5</v>
      </c>
      <c r="C17158" s="35">
        <v>40815</v>
      </c>
      <c r="D17158" s="36">
        <v>4252.1225000000004</v>
      </c>
    </row>
    <row r="17159" spans="1:4" x14ac:dyDescent="0.3">
      <c r="A17159" s="34" t="s">
        <v>6</v>
      </c>
      <c r="B17159" s="34" t="s">
        <v>7</v>
      </c>
      <c r="C17159" s="35">
        <v>40815</v>
      </c>
      <c r="D17159" s="36">
        <v>8697.4325000000008</v>
      </c>
    </row>
    <row r="17160" spans="1:4" x14ac:dyDescent="0.3">
      <c r="A17160" s="34" t="s">
        <v>8</v>
      </c>
      <c r="B17160" s="34" t="s">
        <v>9</v>
      </c>
      <c r="C17160" s="35">
        <v>40815</v>
      </c>
      <c r="D17160" s="36">
        <v>10182.209583330001</v>
      </c>
    </row>
    <row r="17161" spans="1:4" x14ac:dyDescent="0.3">
      <c r="A17161" s="34" t="s">
        <v>10</v>
      </c>
      <c r="B17161" s="34" t="s">
        <v>11</v>
      </c>
      <c r="C17161" s="35">
        <v>40815</v>
      </c>
      <c r="D17161" s="36">
        <v>37073.197500000002</v>
      </c>
    </row>
    <row r="17162" spans="1:4" x14ac:dyDescent="0.3">
      <c r="A17162" s="34" t="s">
        <v>4</v>
      </c>
      <c r="B17162" s="34" t="s">
        <v>5</v>
      </c>
      <c r="C17162" s="35">
        <v>40816</v>
      </c>
      <c r="D17162" s="36">
        <v>4220.6075000000001</v>
      </c>
    </row>
    <row r="17163" spans="1:4" x14ac:dyDescent="0.3">
      <c r="A17163" s="34" t="s">
        <v>6</v>
      </c>
      <c r="B17163" s="34" t="s">
        <v>7</v>
      </c>
      <c r="C17163" s="35">
        <v>40816</v>
      </c>
      <c r="D17163" s="36">
        <v>8712.1058333300007</v>
      </c>
    </row>
    <row r="17164" spans="1:4" x14ac:dyDescent="0.3">
      <c r="A17164" s="34" t="s">
        <v>8</v>
      </c>
      <c r="B17164" s="34" t="s">
        <v>9</v>
      </c>
      <c r="C17164" s="35">
        <v>40816</v>
      </c>
      <c r="D17164" s="36">
        <v>10297.675416669999</v>
      </c>
    </row>
    <row r="17165" spans="1:4" x14ac:dyDescent="0.3">
      <c r="A17165" s="34" t="s">
        <v>10</v>
      </c>
      <c r="B17165" s="34" t="s">
        <v>11</v>
      </c>
      <c r="C17165" s="35">
        <v>40816</v>
      </c>
      <c r="D17165" s="36">
        <v>37622.697916669997</v>
      </c>
    </row>
    <row r="17166" spans="1:4" x14ac:dyDescent="0.3">
      <c r="A17166" s="34" t="s">
        <v>4</v>
      </c>
      <c r="B17166" s="34" t="s">
        <v>5</v>
      </c>
      <c r="C17166" s="35">
        <v>40817</v>
      </c>
      <c r="D17166" s="36">
        <v>4047.4120833299999</v>
      </c>
    </row>
    <row r="17167" spans="1:4" x14ac:dyDescent="0.3">
      <c r="A17167" s="34" t="s">
        <v>6</v>
      </c>
      <c r="B17167" s="34" t="s">
        <v>7</v>
      </c>
      <c r="C17167" s="35">
        <v>40817</v>
      </c>
      <c r="D17167" s="36">
        <v>8218.7795833300006</v>
      </c>
    </row>
    <row r="17168" spans="1:4" x14ac:dyDescent="0.3">
      <c r="A17168" s="34" t="s">
        <v>8</v>
      </c>
      <c r="B17168" s="34" t="s">
        <v>9</v>
      </c>
      <c r="C17168" s="35">
        <v>40817</v>
      </c>
      <c r="D17168" s="36">
        <v>8718.7975000000006</v>
      </c>
    </row>
    <row r="17169" spans="1:4" x14ac:dyDescent="0.3">
      <c r="A17169" s="34" t="s">
        <v>10</v>
      </c>
      <c r="B17169" s="34" t="s">
        <v>11</v>
      </c>
      <c r="C17169" s="35">
        <v>40817</v>
      </c>
      <c r="D17169" s="36">
        <v>34822.651250000003</v>
      </c>
    </row>
    <row r="17170" spans="1:4" x14ac:dyDescent="0.3">
      <c r="A17170" s="34" t="s">
        <v>4</v>
      </c>
      <c r="B17170" s="34" t="s">
        <v>5</v>
      </c>
      <c r="C17170" s="35">
        <v>40818</v>
      </c>
      <c r="D17170" s="36">
        <v>3871.1945833300001</v>
      </c>
    </row>
    <row r="17171" spans="1:4" x14ac:dyDescent="0.3">
      <c r="A17171" s="34" t="s">
        <v>6</v>
      </c>
      <c r="B17171" s="34" t="s">
        <v>7</v>
      </c>
      <c r="C17171" s="35">
        <v>40818</v>
      </c>
      <c r="D17171" s="36">
        <v>7504.625</v>
      </c>
    </row>
    <row r="17172" spans="1:4" x14ac:dyDescent="0.3">
      <c r="A17172" s="34" t="s">
        <v>8</v>
      </c>
      <c r="B17172" s="34" t="s">
        <v>9</v>
      </c>
      <c r="C17172" s="35">
        <v>40818</v>
      </c>
      <c r="D17172" s="36">
        <v>7157.8208333299999</v>
      </c>
    </row>
    <row r="17173" spans="1:4" x14ac:dyDescent="0.3">
      <c r="A17173" s="34" t="s">
        <v>10</v>
      </c>
      <c r="B17173" s="34" t="s">
        <v>11</v>
      </c>
      <c r="C17173" s="35">
        <v>40818</v>
      </c>
      <c r="D17173" s="36">
        <v>30826.311666670001</v>
      </c>
    </row>
    <row r="17174" spans="1:4" x14ac:dyDescent="0.3">
      <c r="A17174" s="34" t="s">
        <v>4</v>
      </c>
      <c r="B17174" s="34" t="s">
        <v>5</v>
      </c>
      <c r="C17174" s="35">
        <v>40819</v>
      </c>
      <c r="D17174" s="36">
        <v>4108.1058333299998</v>
      </c>
    </row>
    <row r="17175" spans="1:4" x14ac:dyDescent="0.3">
      <c r="A17175" s="34" t="s">
        <v>6</v>
      </c>
      <c r="B17175" s="34" t="s">
        <v>7</v>
      </c>
      <c r="C17175" s="35">
        <v>40819</v>
      </c>
      <c r="D17175" s="36">
        <v>8564.6779166699998</v>
      </c>
    </row>
    <row r="17176" spans="1:4" x14ac:dyDescent="0.3">
      <c r="A17176" s="34" t="s">
        <v>8</v>
      </c>
      <c r="B17176" s="34" t="s">
        <v>9</v>
      </c>
      <c r="C17176" s="35">
        <v>40819</v>
      </c>
      <c r="D17176" s="36">
        <v>9480.9779166699991</v>
      </c>
    </row>
    <row r="17177" spans="1:4" x14ac:dyDescent="0.3">
      <c r="A17177" s="34" t="s">
        <v>10</v>
      </c>
      <c r="B17177" s="34" t="s">
        <v>11</v>
      </c>
      <c r="C17177" s="35">
        <v>40819</v>
      </c>
      <c r="D17177" s="36">
        <v>35845.002916669997</v>
      </c>
    </row>
    <row r="17178" spans="1:4" x14ac:dyDescent="0.3">
      <c r="A17178" s="34" t="s">
        <v>4</v>
      </c>
      <c r="B17178" s="34" t="s">
        <v>5</v>
      </c>
      <c r="C17178" s="35">
        <v>40820</v>
      </c>
      <c r="D17178" s="36">
        <v>4046.2995833300001</v>
      </c>
    </row>
    <row r="17179" spans="1:4" x14ac:dyDescent="0.3">
      <c r="A17179" s="34" t="s">
        <v>6</v>
      </c>
      <c r="B17179" s="34" t="s">
        <v>7</v>
      </c>
      <c r="C17179" s="35">
        <v>40820</v>
      </c>
      <c r="D17179" s="36">
        <v>8615.1683333300007</v>
      </c>
    </row>
    <row r="17180" spans="1:4" x14ac:dyDescent="0.3">
      <c r="A17180" s="34" t="s">
        <v>8</v>
      </c>
      <c r="B17180" s="34" t="s">
        <v>9</v>
      </c>
      <c r="C17180" s="35">
        <v>40820</v>
      </c>
      <c r="D17180" s="36">
        <v>9740.4812500000007</v>
      </c>
    </row>
    <row r="17181" spans="1:4" x14ac:dyDescent="0.3">
      <c r="A17181" s="34" t="s">
        <v>10</v>
      </c>
      <c r="B17181" s="34" t="s">
        <v>11</v>
      </c>
      <c r="C17181" s="35">
        <v>40820</v>
      </c>
      <c r="D17181" s="36">
        <v>34058.410833330003</v>
      </c>
    </row>
    <row r="17182" spans="1:4" x14ac:dyDescent="0.3">
      <c r="A17182" s="34" t="s">
        <v>4</v>
      </c>
      <c r="B17182" s="34" t="s">
        <v>5</v>
      </c>
      <c r="C17182" s="35">
        <v>40821</v>
      </c>
      <c r="D17182" s="36">
        <v>4122.6229166700004</v>
      </c>
    </row>
    <row r="17183" spans="1:4" x14ac:dyDescent="0.3">
      <c r="A17183" s="34" t="s">
        <v>6</v>
      </c>
      <c r="B17183" s="34" t="s">
        <v>7</v>
      </c>
      <c r="C17183" s="35">
        <v>40821</v>
      </c>
      <c r="D17183" s="36">
        <v>8607.0595833299994</v>
      </c>
    </row>
    <row r="17184" spans="1:4" x14ac:dyDescent="0.3">
      <c r="A17184" s="34" t="s">
        <v>8</v>
      </c>
      <c r="B17184" s="34" t="s">
        <v>9</v>
      </c>
      <c r="C17184" s="35">
        <v>40821</v>
      </c>
      <c r="D17184" s="36">
        <v>10121.803333330001</v>
      </c>
    </row>
    <row r="17185" spans="1:4" x14ac:dyDescent="0.3">
      <c r="A17185" s="34" t="s">
        <v>10</v>
      </c>
      <c r="B17185" s="34" t="s">
        <v>11</v>
      </c>
      <c r="C17185" s="35">
        <v>40821</v>
      </c>
      <c r="D17185" s="36">
        <v>36101.099583329997</v>
      </c>
    </row>
    <row r="17186" spans="1:4" x14ac:dyDescent="0.3">
      <c r="A17186" s="34" t="s">
        <v>4</v>
      </c>
      <c r="B17186" s="34" t="s">
        <v>5</v>
      </c>
      <c r="C17186" s="35">
        <v>40822</v>
      </c>
      <c r="D17186" s="36">
        <v>4113.8287499999997</v>
      </c>
    </row>
    <row r="17187" spans="1:4" x14ac:dyDescent="0.3">
      <c r="A17187" s="34" t="s">
        <v>6</v>
      </c>
      <c r="B17187" s="34" t="s">
        <v>7</v>
      </c>
      <c r="C17187" s="35">
        <v>40822</v>
      </c>
      <c r="D17187" s="36">
        <v>8737.1554166700007</v>
      </c>
    </row>
    <row r="17188" spans="1:4" x14ac:dyDescent="0.3">
      <c r="A17188" s="34" t="s">
        <v>8</v>
      </c>
      <c r="B17188" s="34" t="s">
        <v>9</v>
      </c>
      <c r="C17188" s="35">
        <v>40822</v>
      </c>
      <c r="D17188" s="36">
        <v>10408.55208333</v>
      </c>
    </row>
    <row r="17189" spans="1:4" x14ac:dyDescent="0.3">
      <c r="A17189" s="34" t="s">
        <v>10</v>
      </c>
      <c r="B17189" s="34" t="s">
        <v>11</v>
      </c>
      <c r="C17189" s="35">
        <v>40822</v>
      </c>
      <c r="D17189" s="36">
        <v>36698.914583329999</v>
      </c>
    </row>
    <row r="17190" spans="1:4" x14ac:dyDescent="0.3">
      <c r="A17190" s="34" t="s">
        <v>4</v>
      </c>
      <c r="B17190" s="34" t="s">
        <v>5</v>
      </c>
      <c r="C17190" s="35">
        <v>40823</v>
      </c>
      <c r="D17190" s="36">
        <v>4146.8612499999999</v>
      </c>
    </row>
    <row r="17191" spans="1:4" x14ac:dyDescent="0.3">
      <c r="A17191" s="34" t="s">
        <v>6</v>
      </c>
      <c r="B17191" s="34" t="s">
        <v>7</v>
      </c>
      <c r="C17191" s="35">
        <v>40823</v>
      </c>
      <c r="D17191" s="36">
        <v>8736.3145833300005</v>
      </c>
    </row>
    <row r="17192" spans="1:4" x14ac:dyDescent="0.3">
      <c r="A17192" s="34" t="s">
        <v>8</v>
      </c>
      <c r="B17192" s="34" t="s">
        <v>9</v>
      </c>
      <c r="C17192" s="35">
        <v>40823</v>
      </c>
      <c r="D17192" s="36">
        <v>10392.809583329999</v>
      </c>
    </row>
    <row r="17193" spans="1:4" x14ac:dyDescent="0.3">
      <c r="A17193" s="34" t="s">
        <v>10</v>
      </c>
      <c r="B17193" s="34" t="s">
        <v>11</v>
      </c>
      <c r="C17193" s="35">
        <v>40823</v>
      </c>
      <c r="D17193" s="36">
        <v>37081.154999999999</v>
      </c>
    </row>
    <row r="17194" spans="1:4" x14ac:dyDescent="0.3">
      <c r="A17194" s="34" t="s">
        <v>4</v>
      </c>
      <c r="B17194" s="34" t="s">
        <v>5</v>
      </c>
      <c r="C17194" s="35">
        <v>40824</v>
      </c>
      <c r="D17194" s="36">
        <v>4078.0075000000002</v>
      </c>
    </row>
    <row r="17195" spans="1:4" x14ac:dyDescent="0.3">
      <c r="A17195" s="34" t="s">
        <v>6</v>
      </c>
      <c r="B17195" s="34" t="s">
        <v>7</v>
      </c>
      <c r="C17195" s="35">
        <v>40824</v>
      </c>
      <c r="D17195" s="36">
        <v>8247.7958333299994</v>
      </c>
    </row>
    <row r="17196" spans="1:4" x14ac:dyDescent="0.3">
      <c r="A17196" s="34" t="s">
        <v>8</v>
      </c>
      <c r="B17196" s="34" t="s">
        <v>9</v>
      </c>
      <c r="C17196" s="35">
        <v>40824</v>
      </c>
      <c r="D17196" s="36">
        <v>9150.4141666699998</v>
      </c>
    </row>
    <row r="17197" spans="1:4" x14ac:dyDescent="0.3">
      <c r="A17197" s="34" t="s">
        <v>10</v>
      </c>
      <c r="B17197" s="34" t="s">
        <v>11</v>
      </c>
      <c r="C17197" s="35">
        <v>40824</v>
      </c>
      <c r="D17197" s="36">
        <v>34381.195833329999</v>
      </c>
    </row>
    <row r="17198" spans="1:4" x14ac:dyDescent="0.3">
      <c r="A17198" s="34" t="s">
        <v>4</v>
      </c>
      <c r="B17198" s="34" t="s">
        <v>5</v>
      </c>
      <c r="C17198" s="35">
        <v>40825</v>
      </c>
      <c r="D17198" s="36">
        <v>3933.9845833300001</v>
      </c>
    </row>
    <row r="17199" spans="1:4" x14ac:dyDescent="0.3">
      <c r="A17199" s="34" t="s">
        <v>6</v>
      </c>
      <c r="B17199" s="34" t="s">
        <v>7</v>
      </c>
      <c r="C17199" s="35">
        <v>40825</v>
      </c>
      <c r="D17199" s="36">
        <v>7574.5704166699998</v>
      </c>
    </row>
    <row r="17200" spans="1:4" x14ac:dyDescent="0.3">
      <c r="A17200" s="34" t="s">
        <v>8</v>
      </c>
      <c r="B17200" s="34" t="s">
        <v>9</v>
      </c>
      <c r="C17200" s="35">
        <v>40825</v>
      </c>
      <c r="D17200" s="36">
        <v>7552.2462500000001</v>
      </c>
    </row>
    <row r="17201" spans="1:4" x14ac:dyDescent="0.3">
      <c r="A17201" s="34" t="s">
        <v>10</v>
      </c>
      <c r="B17201" s="34" t="s">
        <v>11</v>
      </c>
      <c r="C17201" s="35">
        <v>40825</v>
      </c>
      <c r="D17201" s="36">
        <v>30851.234166670001</v>
      </c>
    </row>
    <row r="17202" spans="1:4" x14ac:dyDescent="0.3">
      <c r="A17202" s="34" t="s">
        <v>4</v>
      </c>
      <c r="B17202" s="34" t="s">
        <v>5</v>
      </c>
      <c r="C17202" s="35">
        <v>40826</v>
      </c>
      <c r="D17202" s="36">
        <v>4172.13375</v>
      </c>
    </row>
    <row r="17203" spans="1:4" x14ac:dyDescent="0.3">
      <c r="A17203" s="34" t="s">
        <v>6</v>
      </c>
      <c r="B17203" s="34" t="s">
        <v>7</v>
      </c>
      <c r="C17203" s="35">
        <v>40826</v>
      </c>
      <c r="D17203" s="36">
        <v>8719.3612499999999</v>
      </c>
    </row>
    <row r="17204" spans="1:4" x14ac:dyDescent="0.3">
      <c r="A17204" s="34" t="s">
        <v>8</v>
      </c>
      <c r="B17204" s="34" t="s">
        <v>9</v>
      </c>
      <c r="C17204" s="35">
        <v>40826</v>
      </c>
      <c r="D17204" s="36">
        <v>9899.3183333300003</v>
      </c>
    </row>
    <row r="17205" spans="1:4" x14ac:dyDescent="0.3">
      <c r="A17205" s="34" t="s">
        <v>10</v>
      </c>
      <c r="B17205" s="34" t="s">
        <v>11</v>
      </c>
      <c r="C17205" s="35">
        <v>40826</v>
      </c>
      <c r="D17205" s="36">
        <v>37168.4375</v>
      </c>
    </row>
    <row r="17206" spans="1:4" x14ac:dyDescent="0.3">
      <c r="A17206" s="34" t="s">
        <v>4</v>
      </c>
      <c r="B17206" s="34" t="s">
        <v>5</v>
      </c>
      <c r="C17206" s="35">
        <v>40827</v>
      </c>
      <c r="D17206" s="36">
        <v>4209.19625</v>
      </c>
    </row>
    <row r="17207" spans="1:4" x14ac:dyDescent="0.3">
      <c r="A17207" s="34" t="s">
        <v>6</v>
      </c>
      <c r="B17207" s="34" t="s">
        <v>7</v>
      </c>
      <c r="C17207" s="35">
        <v>40827</v>
      </c>
      <c r="D17207" s="36">
        <v>8951.0066666700004</v>
      </c>
    </row>
    <row r="17208" spans="1:4" x14ac:dyDescent="0.3">
      <c r="A17208" s="34" t="s">
        <v>8</v>
      </c>
      <c r="B17208" s="34" t="s">
        <v>9</v>
      </c>
      <c r="C17208" s="35">
        <v>40827</v>
      </c>
      <c r="D17208" s="36">
        <v>10233.356250000001</v>
      </c>
    </row>
    <row r="17209" spans="1:4" x14ac:dyDescent="0.3">
      <c r="A17209" s="34" t="s">
        <v>10</v>
      </c>
      <c r="B17209" s="34" t="s">
        <v>11</v>
      </c>
      <c r="C17209" s="35">
        <v>40827</v>
      </c>
      <c r="D17209" s="36">
        <v>36985.858333329998</v>
      </c>
    </row>
    <row r="17210" spans="1:4" x14ac:dyDescent="0.3">
      <c r="A17210" s="34" t="s">
        <v>4</v>
      </c>
      <c r="B17210" s="34" t="s">
        <v>5</v>
      </c>
      <c r="C17210" s="35">
        <v>40828</v>
      </c>
      <c r="D17210" s="36">
        <v>4024.6170833299998</v>
      </c>
    </row>
    <row r="17211" spans="1:4" x14ac:dyDescent="0.3">
      <c r="A17211" s="34" t="s">
        <v>6</v>
      </c>
      <c r="B17211" s="34" t="s">
        <v>7</v>
      </c>
      <c r="C17211" s="35">
        <v>40828</v>
      </c>
      <c r="D17211" s="36">
        <v>8020.1020833299999</v>
      </c>
    </row>
    <row r="17212" spans="1:4" x14ac:dyDescent="0.3">
      <c r="A17212" s="34" t="s">
        <v>8</v>
      </c>
      <c r="B17212" s="34" t="s">
        <v>9</v>
      </c>
      <c r="C17212" s="35">
        <v>40828</v>
      </c>
      <c r="D17212" s="36">
        <v>8149.17833333</v>
      </c>
    </row>
    <row r="17213" spans="1:4" x14ac:dyDescent="0.3">
      <c r="A17213" s="34" t="s">
        <v>10</v>
      </c>
      <c r="B17213" s="34" t="s">
        <v>11</v>
      </c>
      <c r="C17213" s="35">
        <v>40828</v>
      </c>
      <c r="D17213" s="36">
        <v>32089.26041667</v>
      </c>
    </row>
    <row r="17214" spans="1:4" x14ac:dyDescent="0.3">
      <c r="A17214" s="34" t="s">
        <v>4</v>
      </c>
      <c r="B17214" s="34" t="s">
        <v>5</v>
      </c>
      <c r="C17214" s="35">
        <v>40829</v>
      </c>
      <c r="D17214" s="36">
        <v>4231.2174999999997</v>
      </c>
    </row>
    <row r="17215" spans="1:4" x14ac:dyDescent="0.3">
      <c r="A17215" s="34" t="s">
        <v>6</v>
      </c>
      <c r="B17215" s="34" t="s">
        <v>7</v>
      </c>
      <c r="C17215" s="35">
        <v>40829</v>
      </c>
      <c r="D17215" s="36">
        <v>8799.75041667</v>
      </c>
    </row>
    <row r="17216" spans="1:4" x14ac:dyDescent="0.3">
      <c r="A17216" s="34" t="s">
        <v>8</v>
      </c>
      <c r="B17216" s="34" t="s">
        <v>9</v>
      </c>
      <c r="C17216" s="35">
        <v>40829</v>
      </c>
      <c r="D17216" s="36">
        <v>9920.9475000000002</v>
      </c>
    </row>
    <row r="17217" spans="1:4" x14ac:dyDescent="0.3">
      <c r="A17217" s="34" t="s">
        <v>10</v>
      </c>
      <c r="B17217" s="34" t="s">
        <v>11</v>
      </c>
      <c r="C17217" s="35">
        <v>40829</v>
      </c>
      <c r="D17217" s="36">
        <v>36944.956250000003</v>
      </c>
    </row>
    <row r="17218" spans="1:4" x14ac:dyDescent="0.3">
      <c r="A17218" s="34" t="s">
        <v>4</v>
      </c>
      <c r="B17218" s="34" t="s">
        <v>5</v>
      </c>
      <c r="C17218" s="35">
        <v>40830</v>
      </c>
      <c r="D17218" s="36">
        <v>4214.2141666699999</v>
      </c>
    </row>
    <row r="17219" spans="1:4" x14ac:dyDescent="0.3">
      <c r="A17219" s="34" t="s">
        <v>6</v>
      </c>
      <c r="B17219" s="34" t="s">
        <v>7</v>
      </c>
      <c r="C17219" s="35">
        <v>40830</v>
      </c>
      <c r="D17219" s="36">
        <v>8885.4237499999999</v>
      </c>
    </row>
    <row r="17220" spans="1:4" x14ac:dyDescent="0.3">
      <c r="A17220" s="34" t="s">
        <v>8</v>
      </c>
      <c r="B17220" s="34" t="s">
        <v>9</v>
      </c>
      <c r="C17220" s="35">
        <v>40830</v>
      </c>
      <c r="D17220" s="36">
        <v>9969.1620833300003</v>
      </c>
    </row>
    <row r="17221" spans="1:4" x14ac:dyDescent="0.3">
      <c r="A17221" s="34" t="s">
        <v>10</v>
      </c>
      <c r="B17221" s="34" t="s">
        <v>11</v>
      </c>
      <c r="C17221" s="35">
        <v>40830</v>
      </c>
      <c r="D17221" s="36">
        <v>37758.61541667</v>
      </c>
    </row>
    <row r="17222" spans="1:4" x14ac:dyDescent="0.3">
      <c r="A17222" s="34" t="s">
        <v>4</v>
      </c>
      <c r="B17222" s="34" t="s">
        <v>5</v>
      </c>
      <c r="C17222" s="35">
        <v>40831</v>
      </c>
      <c r="D17222" s="36">
        <v>4081.51333333</v>
      </c>
    </row>
    <row r="17223" spans="1:4" x14ac:dyDescent="0.3">
      <c r="A17223" s="34" t="s">
        <v>6</v>
      </c>
      <c r="B17223" s="34" t="s">
        <v>7</v>
      </c>
      <c r="C17223" s="35">
        <v>40831</v>
      </c>
      <c r="D17223" s="36">
        <v>8449.4991666700007</v>
      </c>
    </row>
    <row r="17224" spans="1:4" x14ac:dyDescent="0.3">
      <c r="A17224" s="34" t="s">
        <v>8</v>
      </c>
      <c r="B17224" s="34" t="s">
        <v>9</v>
      </c>
      <c r="C17224" s="35">
        <v>40831</v>
      </c>
      <c r="D17224" s="36">
        <v>8434.8054166700003</v>
      </c>
    </row>
    <row r="17225" spans="1:4" x14ac:dyDescent="0.3">
      <c r="A17225" s="34" t="s">
        <v>10</v>
      </c>
      <c r="B17225" s="34" t="s">
        <v>11</v>
      </c>
      <c r="C17225" s="35">
        <v>40831</v>
      </c>
      <c r="D17225" s="36">
        <v>32854.777083330002</v>
      </c>
    </row>
    <row r="17226" spans="1:4" x14ac:dyDescent="0.3">
      <c r="A17226" s="34" t="s">
        <v>4</v>
      </c>
      <c r="B17226" s="34" t="s">
        <v>5</v>
      </c>
      <c r="C17226" s="35">
        <v>40832</v>
      </c>
      <c r="D17226" s="36">
        <v>3785.1770833300002</v>
      </c>
    </row>
    <row r="17227" spans="1:4" x14ac:dyDescent="0.3">
      <c r="A17227" s="34" t="s">
        <v>6</v>
      </c>
      <c r="B17227" s="34" t="s">
        <v>7</v>
      </c>
      <c r="C17227" s="35">
        <v>40832</v>
      </c>
      <c r="D17227" s="36">
        <v>7407.0895833300001</v>
      </c>
    </row>
    <row r="17228" spans="1:4" x14ac:dyDescent="0.3">
      <c r="A17228" s="34" t="s">
        <v>8</v>
      </c>
      <c r="B17228" s="34" t="s">
        <v>9</v>
      </c>
      <c r="C17228" s="35">
        <v>40832</v>
      </c>
      <c r="D17228" s="36">
        <v>6827.6433333300001</v>
      </c>
    </row>
    <row r="17229" spans="1:4" x14ac:dyDescent="0.3">
      <c r="A17229" s="34" t="s">
        <v>10</v>
      </c>
      <c r="B17229" s="34" t="s">
        <v>11</v>
      </c>
      <c r="C17229" s="35">
        <v>40832</v>
      </c>
      <c r="D17229" s="36">
        <v>28563.855833329999</v>
      </c>
    </row>
    <row r="17230" spans="1:4" x14ac:dyDescent="0.3">
      <c r="A17230" s="34" t="s">
        <v>4</v>
      </c>
      <c r="B17230" s="34" t="s">
        <v>5</v>
      </c>
      <c r="C17230" s="35">
        <v>40833</v>
      </c>
      <c r="D17230" s="36">
        <v>4165.6554166699998</v>
      </c>
    </row>
    <row r="17231" spans="1:4" x14ac:dyDescent="0.3">
      <c r="A17231" s="34" t="s">
        <v>6</v>
      </c>
      <c r="B17231" s="34" t="s">
        <v>7</v>
      </c>
      <c r="C17231" s="35">
        <v>40833</v>
      </c>
      <c r="D17231" s="36">
        <v>8771.7637500000001</v>
      </c>
    </row>
    <row r="17232" spans="1:4" x14ac:dyDescent="0.3">
      <c r="A17232" s="34" t="s">
        <v>8</v>
      </c>
      <c r="B17232" s="34" t="s">
        <v>9</v>
      </c>
      <c r="C17232" s="35">
        <v>40833</v>
      </c>
      <c r="D17232" s="36">
        <v>9521.1995833300007</v>
      </c>
    </row>
    <row r="17233" spans="1:4" x14ac:dyDescent="0.3">
      <c r="A17233" s="34" t="s">
        <v>10</v>
      </c>
      <c r="B17233" s="34" t="s">
        <v>11</v>
      </c>
      <c r="C17233" s="35">
        <v>40833</v>
      </c>
      <c r="D17233" s="36">
        <v>34591.488333330002</v>
      </c>
    </row>
    <row r="17234" spans="1:4" x14ac:dyDescent="0.3">
      <c r="A17234" s="34" t="s">
        <v>4</v>
      </c>
      <c r="B17234" s="34" t="s">
        <v>5</v>
      </c>
      <c r="C17234" s="35">
        <v>40834</v>
      </c>
      <c r="D17234" s="36">
        <v>4126.9512500000001</v>
      </c>
    </row>
    <row r="17235" spans="1:4" x14ac:dyDescent="0.3">
      <c r="A17235" s="34" t="s">
        <v>6</v>
      </c>
      <c r="B17235" s="34" t="s">
        <v>7</v>
      </c>
      <c r="C17235" s="35">
        <v>40834</v>
      </c>
      <c r="D17235" s="36">
        <v>8938.0479166700006</v>
      </c>
    </row>
    <row r="17236" spans="1:4" x14ac:dyDescent="0.3">
      <c r="A17236" s="34" t="s">
        <v>8</v>
      </c>
      <c r="B17236" s="34" t="s">
        <v>9</v>
      </c>
      <c r="C17236" s="35">
        <v>40834</v>
      </c>
      <c r="D17236" s="36">
        <v>9833.2012500000001</v>
      </c>
    </row>
    <row r="17237" spans="1:4" x14ac:dyDescent="0.3">
      <c r="A17237" s="34" t="s">
        <v>10</v>
      </c>
      <c r="B17237" s="34" t="s">
        <v>11</v>
      </c>
      <c r="C17237" s="35">
        <v>40834</v>
      </c>
      <c r="D17237" s="36">
        <v>34472.121249999997</v>
      </c>
    </row>
    <row r="17238" spans="1:4" x14ac:dyDescent="0.3">
      <c r="A17238" s="34" t="s">
        <v>4</v>
      </c>
      <c r="B17238" s="34" t="s">
        <v>5</v>
      </c>
      <c r="C17238" s="35">
        <v>40835</v>
      </c>
      <c r="D17238" s="36">
        <v>4147.6037500000002</v>
      </c>
    </row>
    <row r="17239" spans="1:4" x14ac:dyDescent="0.3">
      <c r="A17239" s="34" t="s">
        <v>6</v>
      </c>
      <c r="B17239" s="34" t="s">
        <v>7</v>
      </c>
      <c r="C17239" s="35">
        <v>40835</v>
      </c>
      <c r="D17239" s="36">
        <v>8640.0358333299992</v>
      </c>
    </row>
    <row r="17240" spans="1:4" x14ac:dyDescent="0.3">
      <c r="A17240" s="34" t="s">
        <v>8</v>
      </c>
      <c r="B17240" s="34" t="s">
        <v>9</v>
      </c>
      <c r="C17240" s="35">
        <v>40835</v>
      </c>
      <c r="D17240" s="36">
        <v>10002.797916670001</v>
      </c>
    </row>
    <row r="17241" spans="1:4" x14ac:dyDescent="0.3">
      <c r="A17241" s="34" t="s">
        <v>10</v>
      </c>
      <c r="B17241" s="34" t="s">
        <v>11</v>
      </c>
      <c r="C17241" s="35">
        <v>40835</v>
      </c>
      <c r="D17241" s="36">
        <v>34162.436666670001</v>
      </c>
    </row>
    <row r="17242" spans="1:4" x14ac:dyDescent="0.3">
      <c r="A17242" s="34" t="s">
        <v>4</v>
      </c>
      <c r="B17242" s="34" t="s">
        <v>5</v>
      </c>
      <c r="C17242" s="35">
        <v>40836</v>
      </c>
      <c r="D17242" s="36">
        <v>3982.12291667</v>
      </c>
    </row>
    <row r="17243" spans="1:4" x14ac:dyDescent="0.3">
      <c r="A17243" s="34" t="s">
        <v>6</v>
      </c>
      <c r="B17243" s="34" t="s">
        <v>7</v>
      </c>
      <c r="C17243" s="35">
        <v>40836</v>
      </c>
      <c r="D17243" s="36">
        <v>8429.8770833300005</v>
      </c>
    </row>
    <row r="17244" spans="1:4" x14ac:dyDescent="0.3">
      <c r="A17244" s="34" t="s">
        <v>8</v>
      </c>
      <c r="B17244" s="34" t="s">
        <v>9</v>
      </c>
      <c r="C17244" s="35">
        <v>40836</v>
      </c>
      <c r="D17244" s="36">
        <v>9981.8004166699993</v>
      </c>
    </row>
    <row r="17245" spans="1:4" x14ac:dyDescent="0.3">
      <c r="A17245" s="34" t="s">
        <v>10</v>
      </c>
      <c r="B17245" s="34" t="s">
        <v>11</v>
      </c>
      <c r="C17245" s="35">
        <v>40836</v>
      </c>
      <c r="D17245" s="36">
        <v>34162.577083329998</v>
      </c>
    </row>
    <row r="17246" spans="1:4" x14ac:dyDescent="0.3">
      <c r="A17246" s="34" t="s">
        <v>4</v>
      </c>
      <c r="B17246" s="34" t="s">
        <v>5</v>
      </c>
      <c r="C17246" s="35">
        <v>40837</v>
      </c>
      <c r="D17246" s="36">
        <v>3907.43958333</v>
      </c>
    </row>
    <row r="17247" spans="1:4" x14ac:dyDescent="0.3">
      <c r="A17247" s="34" t="s">
        <v>6</v>
      </c>
      <c r="B17247" s="34" t="s">
        <v>7</v>
      </c>
      <c r="C17247" s="35">
        <v>40837</v>
      </c>
      <c r="D17247" s="36">
        <v>8290.8983333300002</v>
      </c>
    </row>
    <row r="17248" spans="1:4" x14ac:dyDescent="0.3">
      <c r="A17248" s="34" t="s">
        <v>8</v>
      </c>
      <c r="B17248" s="34" t="s">
        <v>9</v>
      </c>
      <c r="C17248" s="35">
        <v>40837</v>
      </c>
      <c r="D17248" s="36">
        <v>10039.889583329999</v>
      </c>
    </row>
    <row r="17249" spans="1:4" x14ac:dyDescent="0.3">
      <c r="A17249" s="34" t="s">
        <v>10</v>
      </c>
      <c r="B17249" s="34" t="s">
        <v>11</v>
      </c>
      <c r="C17249" s="35">
        <v>40837</v>
      </c>
      <c r="D17249" s="36">
        <v>34549.624583329998</v>
      </c>
    </row>
    <row r="17250" spans="1:4" x14ac:dyDescent="0.3">
      <c r="A17250" s="34" t="s">
        <v>4</v>
      </c>
      <c r="B17250" s="34" t="s">
        <v>5</v>
      </c>
      <c r="C17250" s="35">
        <v>40838</v>
      </c>
      <c r="D17250" s="36">
        <v>3883.9004166700001</v>
      </c>
    </row>
    <row r="17251" spans="1:4" x14ac:dyDescent="0.3">
      <c r="A17251" s="34" t="s">
        <v>6</v>
      </c>
      <c r="B17251" s="34" t="s">
        <v>7</v>
      </c>
      <c r="C17251" s="35">
        <v>40838</v>
      </c>
      <c r="D17251" s="36">
        <v>7887.0041666699999</v>
      </c>
    </row>
    <row r="17252" spans="1:4" x14ac:dyDescent="0.3">
      <c r="A17252" s="34" t="s">
        <v>8</v>
      </c>
      <c r="B17252" s="34" t="s">
        <v>9</v>
      </c>
      <c r="C17252" s="35">
        <v>40838</v>
      </c>
      <c r="D17252" s="36">
        <v>8823.6262499999993</v>
      </c>
    </row>
    <row r="17253" spans="1:4" x14ac:dyDescent="0.3">
      <c r="A17253" s="34" t="s">
        <v>10</v>
      </c>
      <c r="B17253" s="34" t="s">
        <v>11</v>
      </c>
      <c r="C17253" s="35">
        <v>40838</v>
      </c>
      <c r="D17253" s="36">
        <v>31852.62708333</v>
      </c>
    </row>
    <row r="17254" spans="1:4" x14ac:dyDescent="0.3">
      <c r="A17254" s="34" t="s">
        <v>4</v>
      </c>
      <c r="B17254" s="34" t="s">
        <v>5</v>
      </c>
      <c r="C17254" s="35">
        <v>40839</v>
      </c>
      <c r="D17254" s="36">
        <v>3847.8783333299998</v>
      </c>
    </row>
    <row r="17255" spans="1:4" x14ac:dyDescent="0.3">
      <c r="A17255" s="34" t="s">
        <v>6</v>
      </c>
      <c r="B17255" s="34" t="s">
        <v>7</v>
      </c>
      <c r="C17255" s="35">
        <v>40839</v>
      </c>
      <c r="D17255" s="36">
        <v>7302.0362500000001</v>
      </c>
    </row>
    <row r="17256" spans="1:4" x14ac:dyDescent="0.3">
      <c r="A17256" s="34" t="s">
        <v>8</v>
      </c>
      <c r="B17256" s="34" t="s">
        <v>9</v>
      </c>
      <c r="C17256" s="35">
        <v>40839</v>
      </c>
      <c r="D17256" s="36">
        <v>7579.33041667</v>
      </c>
    </row>
    <row r="17257" spans="1:4" x14ac:dyDescent="0.3">
      <c r="A17257" s="34" t="s">
        <v>10</v>
      </c>
      <c r="B17257" s="34" t="s">
        <v>11</v>
      </c>
      <c r="C17257" s="35">
        <v>40839</v>
      </c>
      <c r="D17257" s="36">
        <v>28572.728749999998</v>
      </c>
    </row>
    <row r="17258" spans="1:4" x14ac:dyDescent="0.3">
      <c r="A17258" s="34" t="s">
        <v>4</v>
      </c>
      <c r="B17258" s="34" t="s">
        <v>5</v>
      </c>
      <c r="C17258" s="35">
        <v>40840</v>
      </c>
      <c r="D17258" s="36">
        <v>4096.54</v>
      </c>
    </row>
    <row r="17259" spans="1:4" x14ac:dyDescent="0.3">
      <c r="A17259" s="34" t="s">
        <v>6</v>
      </c>
      <c r="B17259" s="34" t="s">
        <v>7</v>
      </c>
      <c r="C17259" s="35">
        <v>40840</v>
      </c>
      <c r="D17259" s="36">
        <v>8298.8720833299994</v>
      </c>
    </row>
    <row r="17260" spans="1:4" x14ac:dyDescent="0.3">
      <c r="A17260" s="34" t="s">
        <v>8</v>
      </c>
      <c r="B17260" s="34" t="s">
        <v>9</v>
      </c>
      <c r="C17260" s="35">
        <v>40840</v>
      </c>
      <c r="D17260" s="36">
        <v>10264.829166670001</v>
      </c>
    </row>
    <row r="17261" spans="1:4" x14ac:dyDescent="0.3">
      <c r="A17261" s="34" t="s">
        <v>10</v>
      </c>
      <c r="B17261" s="34" t="s">
        <v>11</v>
      </c>
      <c r="C17261" s="35">
        <v>40840</v>
      </c>
      <c r="D17261" s="36">
        <v>34583.660833330003</v>
      </c>
    </row>
    <row r="17262" spans="1:4" x14ac:dyDescent="0.3">
      <c r="A17262" s="34" t="s">
        <v>4</v>
      </c>
      <c r="B17262" s="34" t="s">
        <v>5</v>
      </c>
      <c r="C17262" s="35">
        <v>40841</v>
      </c>
      <c r="D17262" s="36">
        <v>4168.9166666700003</v>
      </c>
    </row>
    <row r="17263" spans="1:4" x14ac:dyDescent="0.3">
      <c r="A17263" s="34" t="s">
        <v>6</v>
      </c>
      <c r="B17263" s="34" t="s">
        <v>7</v>
      </c>
      <c r="C17263" s="35">
        <v>40841</v>
      </c>
      <c r="D17263" s="36">
        <v>8218.8829166699998</v>
      </c>
    </row>
    <row r="17264" spans="1:4" x14ac:dyDescent="0.3">
      <c r="A17264" s="34" t="s">
        <v>8</v>
      </c>
      <c r="B17264" s="34" t="s">
        <v>9</v>
      </c>
      <c r="C17264" s="35">
        <v>40841</v>
      </c>
      <c r="D17264" s="36">
        <v>10180.779583330001</v>
      </c>
    </row>
    <row r="17265" spans="1:4" x14ac:dyDescent="0.3">
      <c r="A17265" s="34" t="s">
        <v>10</v>
      </c>
      <c r="B17265" s="34" t="s">
        <v>11</v>
      </c>
      <c r="C17265" s="35">
        <v>40841</v>
      </c>
      <c r="D17265" s="36">
        <v>36705.17791667</v>
      </c>
    </row>
    <row r="17266" spans="1:4" x14ac:dyDescent="0.3">
      <c r="A17266" s="34" t="s">
        <v>4</v>
      </c>
      <c r="B17266" s="34" t="s">
        <v>5</v>
      </c>
      <c r="C17266" s="35">
        <v>40842</v>
      </c>
      <c r="D17266" s="36">
        <v>4109.2612499999996</v>
      </c>
    </row>
    <row r="17267" spans="1:4" x14ac:dyDescent="0.3">
      <c r="A17267" s="34" t="s">
        <v>6</v>
      </c>
      <c r="B17267" s="34" t="s">
        <v>7</v>
      </c>
      <c r="C17267" s="35">
        <v>40842</v>
      </c>
      <c r="D17267" s="36">
        <v>8796.2720833300009</v>
      </c>
    </row>
    <row r="17268" spans="1:4" x14ac:dyDescent="0.3">
      <c r="A17268" s="34" t="s">
        <v>8</v>
      </c>
      <c r="B17268" s="34" t="s">
        <v>9</v>
      </c>
      <c r="C17268" s="35">
        <v>40842</v>
      </c>
      <c r="D17268" s="36">
        <v>9745.0016666699994</v>
      </c>
    </row>
    <row r="17269" spans="1:4" x14ac:dyDescent="0.3">
      <c r="A17269" s="34" t="s">
        <v>10</v>
      </c>
      <c r="B17269" s="34" t="s">
        <v>11</v>
      </c>
      <c r="C17269" s="35">
        <v>40842</v>
      </c>
      <c r="D17269" s="36">
        <v>35323.128333330002</v>
      </c>
    </row>
    <row r="17270" spans="1:4" x14ac:dyDescent="0.3">
      <c r="A17270" s="34" t="s">
        <v>4</v>
      </c>
      <c r="B17270" s="34" t="s">
        <v>5</v>
      </c>
      <c r="C17270" s="35">
        <v>40843</v>
      </c>
      <c r="D17270" s="36">
        <v>4220.25916667</v>
      </c>
    </row>
    <row r="17271" spans="1:4" x14ac:dyDescent="0.3">
      <c r="A17271" s="34" t="s">
        <v>6</v>
      </c>
      <c r="B17271" s="34" t="s">
        <v>7</v>
      </c>
      <c r="C17271" s="35">
        <v>40843</v>
      </c>
      <c r="D17271" s="36">
        <v>8842.1312500000004</v>
      </c>
    </row>
    <row r="17272" spans="1:4" x14ac:dyDescent="0.3">
      <c r="A17272" s="34" t="s">
        <v>8</v>
      </c>
      <c r="B17272" s="34" t="s">
        <v>9</v>
      </c>
      <c r="C17272" s="35">
        <v>40843</v>
      </c>
      <c r="D17272" s="36">
        <v>9827.9858333299999</v>
      </c>
    </row>
    <row r="17273" spans="1:4" x14ac:dyDescent="0.3">
      <c r="A17273" s="34" t="s">
        <v>10</v>
      </c>
      <c r="B17273" s="34" t="s">
        <v>11</v>
      </c>
      <c r="C17273" s="35">
        <v>40843</v>
      </c>
      <c r="D17273" s="36">
        <v>37389.80583333</v>
      </c>
    </row>
    <row r="17274" spans="1:4" x14ac:dyDescent="0.3">
      <c r="A17274" s="34" t="s">
        <v>4</v>
      </c>
      <c r="B17274" s="34" t="s">
        <v>5</v>
      </c>
      <c r="C17274" s="35">
        <v>40844</v>
      </c>
      <c r="D17274" s="36">
        <v>4133.1391666700001</v>
      </c>
    </row>
    <row r="17275" spans="1:4" x14ac:dyDescent="0.3">
      <c r="A17275" s="34" t="s">
        <v>6</v>
      </c>
      <c r="B17275" s="34" t="s">
        <v>7</v>
      </c>
      <c r="C17275" s="35">
        <v>40844</v>
      </c>
      <c r="D17275" s="36">
        <v>8728.1066666700008</v>
      </c>
    </row>
    <row r="17276" spans="1:4" x14ac:dyDescent="0.3">
      <c r="A17276" s="34" t="s">
        <v>8</v>
      </c>
      <c r="B17276" s="34" t="s">
        <v>9</v>
      </c>
      <c r="C17276" s="35">
        <v>40844</v>
      </c>
      <c r="D17276" s="36">
        <v>10033.063749999999</v>
      </c>
    </row>
    <row r="17277" spans="1:4" x14ac:dyDescent="0.3">
      <c r="A17277" s="34" t="s">
        <v>10</v>
      </c>
      <c r="B17277" s="34" t="s">
        <v>11</v>
      </c>
      <c r="C17277" s="35">
        <v>40844</v>
      </c>
      <c r="D17277" s="36">
        <v>37466.719583329999</v>
      </c>
    </row>
    <row r="17278" spans="1:4" x14ac:dyDescent="0.3">
      <c r="A17278" s="34" t="s">
        <v>4</v>
      </c>
      <c r="B17278" s="34" t="s">
        <v>5</v>
      </c>
      <c r="C17278" s="35">
        <v>40845</v>
      </c>
      <c r="D17278" s="36">
        <v>4041.50041667</v>
      </c>
    </row>
    <row r="17279" spans="1:4" x14ac:dyDescent="0.3">
      <c r="A17279" s="34" t="s">
        <v>6</v>
      </c>
      <c r="B17279" s="34" t="s">
        <v>7</v>
      </c>
      <c r="C17279" s="35">
        <v>40845</v>
      </c>
      <c r="D17279" s="36">
        <v>8347.9620833299996</v>
      </c>
    </row>
    <row r="17280" spans="1:4" x14ac:dyDescent="0.3">
      <c r="A17280" s="34" t="s">
        <v>8</v>
      </c>
      <c r="B17280" s="34" t="s">
        <v>9</v>
      </c>
      <c r="C17280" s="35">
        <v>40845</v>
      </c>
      <c r="D17280" s="36">
        <v>8609.8549999999996</v>
      </c>
    </row>
    <row r="17281" spans="1:4" x14ac:dyDescent="0.3">
      <c r="A17281" s="34" t="s">
        <v>10</v>
      </c>
      <c r="B17281" s="34" t="s">
        <v>11</v>
      </c>
      <c r="C17281" s="35">
        <v>40845</v>
      </c>
      <c r="D17281" s="36">
        <v>34524.615833329997</v>
      </c>
    </row>
    <row r="17282" spans="1:4" x14ac:dyDescent="0.3">
      <c r="A17282" s="34" t="s">
        <v>4</v>
      </c>
      <c r="B17282" s="34" t="s">
        <v>5</v>
      </c>
      <c r="C17282" s="35">
        <v>40846</v>
      </c>
      <c r="D17282" s="36">
        <v>3837.34</v>
      </c>
    </row>
    <row r="17283" spans="1:4" x14ac:dyDescent="0.3">
      <c r="A17283" s="34" t="s">
        <v>6</v>
      </c>
      <c r="B17283" s="34" t="s">
        <v>7</v>
      </c>
      <c r="C17283" s="35">
        <v>40846</v>
      </c>
      <c r="D17283" s="36">
        <v>7632.8170833300001</v>
      </c>
    </row>
    <row r="17284" spans="1:4" x14ac:dyDescent="0.3">
      <c r="A17284" s="34" t="s">
        <v>8</v>
      </c>
      <c r="B17284" s="34" t="s">
        <v>9</v>
      </c>
      <c r="C17284" s="35">
        <v>40846</v>
      </c>
      <c r="D17284" s="36">
        <v>6947.7712499999998</v>
      </c>
    </row>
    <row r="17285" spans="1:4" x14ac:dyDescent="0.3">
      <c r="A17285" s="34" t="s">
        <v>10</v>
      </c>
      <c r="B17285" s="34" t="s">
        <v>11</v>
      </c>
      <c r="C17285" s="35">
        <v>40846</v>
      </c>
      <c r="D17285" s="36">
        <v>30255.608333330001</v>
      </c>
    </row>
    <row r="17286" spans="1:4" x14ac:dyDescent="0.3">
      <c r="A17286" s="34" t="s">
        <v>4</v>
      </c>
      <c r="B17286" s="34" t="s">
        <v>5</v>
      </c>
      <c r="C17286" s="35">
        <v>40847</v>
      </c>
      <c r="D17286" s="36">
        <v>4094.5433333300002</v>
      </c>
    </row>
    <row r="17287" spans="1:4" x14ac:dyDescent="0.3">
      <c r="A17287" s="34" t="s">
        <v>6</v>
      </c>
      <c r="B17287" s="34" t="s">
        <v>7</v>
      </c>
      <c r="C17287" s="35">
        <v>40847</v>
      </c>
      <c r="D17287" s="36">
        <v>8772.8854166700003</v>
      </c>
    </row>
    <row r="17288" spans="1:4" x14ac:dyDescent="0.3">
      <c r="A17288" s="34" t="s">
        <v>8</v>
      </c>
      <c r="B17288" s="34" t="s">
        <v>9</v>
      </c>
      <c r="C17288" s="35">
        <v>40847</v>
      </c>
      <c r="D17288" s="36">
        <v>9131.3312499999993</v>
      </c>
    </row>
    <row r="17289" spans="1:4" x14ac:dyDescent="0.3">
      <c r="A17289" s="34" t="s">
        <v>10</v>
      </c>
      <c r="B17289" s="34" t="s">
        <v>11</v>
      </c>
      <c r="C17289" s="35">
        <v>40847</v>
      </c>
      <c r="D17289" s="36">
        <v>34189.560833329997</v>
      </c>
    </row>
    <row r="17290" spans="1:4" x14ac:dyDescent="0.3">
      <c r="A17290" s="34" t="s">
        <v>4</v>
      </c>
      <c r="B17290" s="34" t="s">
        <v>5</v>
      </c>
      <c r="C17290" s="35">
        <v>40848</v>
      </c>
      <c r="D17290" s="36">
        <v>4192.29041667</v>
      </c>
    </row>
    <row r="17291" spans="1:4" x14ac:dyDescent="0.3">
      <c r="A17291" s="34" t="s">
        <v>6</v>
      </c>
      <c r="B17291" s="34" t="s">
        <v>7</v>
      </c>
      <c r="C17291" s="35">
        <v>40848</v>
      </c>
      <c r="D17291" s="36">
        <v>8692.7450000000008</v>
      </c>
    </row>
    <row r="17292" spans="1:4" x14ac:dyDescent="0.3">
      <c r="A17292" s="34" t="s">
        <v>8</v>
      </c>
      <c r="B17292" s="34" t="s">
        <v>9</v>
      </c>
      <c r="C17292" s="35">
        <v>40848</v>
      </c>
      <c r="D17292" s="36">
        <v>9501.3316666699993</v>
      </c>
    </row>
    <row r="17293" spans="1:4" x14ac:dyDescent="0.3">
      <c r="A17293" s="34" t="s">
        <v>10</v>
      </c>
      <c r="B17293" s="34" t="s">
        <v>11</v>
      </c>
      <c r="C17293" s="35">
        <v>40848</v>
      </c>
      <c r="D17293" s="36">
        <v>33855.356666669999</v>
      </c>
    </row>
    <row r="17294" spans="1:4" x14ac:dyDescent="0.3">
      <c r="A17294" s="34" t="s">
        <v>4</v>
      </c>
      <c r="B17294" s="34" t="s">
        <v>5</v>
      </c>
      <c r="C17294" s="35">
        <v>40849</v>
      </c>
      <c r="D17294" s="36">
        <v>3858.47541667</v>
      </c>
    </row>
    <row r="17295" spans="1:4" x14ac:dyDescent="0.3">
      <c r="A17295" s="34" t="s">
        <v>6</v>
      </c>
      <c r="B17295" s="34" t="s">
        <v>7</v>
      </c>
      <c r="C17295" s="35">
        <v>40849</v>
      </c>
      <c r="D17295" s="36">
        <v>7633.1883333300002</v>
      </c>
    </row>
    <row r="17296" spans="1:4" x14ac:dyDescent="0.3">
      <c r="A17296" s="34" t="s">
        <v>8</v>
      </c>
      <c r="B17296" s="34" t="s">
        <v>9</v>
      </c>
      <c r="C17296" s="35">
        <v>40849</v>
      </c>
      <c r="D17296" s="36">
        <v>7713.3845833300002</v>
      </c>
    </row>
    <row r="17297" spans="1:4" x14ac:dyDescent="0.3">
      <c r="A17297" s="34" t="s">
        <v>10</v>
      </c>
      <c r="B17297" s="34" t="s">
        <v>11</v>
      </c>
      <c r="C17297" s="35">
        <v>40849</v>
      </c>
      <c r="D17297" s="36">
        <v>29811.42791667</v>
      </c>
    </row>
    <row r="17298" spans="1:4" x14ac:dyDescent="0.3">
      <c r="A17298" s="34" t="s">
        <v>4</v>
      </c>
      <c r="B17298" s="34" t="s">
        <v>5</v>
      </c>
      <c r="C17298" s="35">
        <v>40850</v>
      </c>
      <c r="D17298" s="36">
        <v>4098.07166667</v>
      </c>
    </row>
    <row r="17299" spans="1:4" x14ac:dyDescent="0.3">
      <c r="A17299" s="34" t="s">
        <v>6</v>
      </c>
      <c r="B17299" s="34" t="s">
        <v>7</v>
      </c>
      <c r="C17299" s="35">
        <v>40850</v>
      </c>
      <c r="D17299" s="36">
        <v>8442.7350000000006</v>
      </c>
    </row>
    <row r="17300" spans="1:4" x14ac:dyDescent="0.3">
      <c r="A17300" s="34" t="s">
        <v>8</v>
      </c>
      <c r="B17300" s="34" t="s">
        <v>9</v>
      </c>
      <c r="C17300" s="35">
        <v>40850</v>
      </c>
      <c r="D17300" s="36">
        <v>9550.4074999999993</v>
      </c>
    </row>
    <row r="17301" spans="1:4" x14ac:dyDescent="0.3">
      <c r="A17301" s="34" t="s">
        <v>10</v>
      </c>
      <c r="B17301" s="34" t="s">
        <v>11</v>
      </c>
      <c r="C17301" s="35">
        <v>40850</v>
      </c>
      <c r="D17301" s="36">
        <v>33962.674166670004</v>
      </c>
    </row>
    <row r="17302" spans="1:4" x14ac:dyDescent="0.3">
      <c r="A17302" s="34" t="s">
        <v>4</v>
      </c>
      <c r="B17302" s="34" t="s">
        <v>5</v>
      </c>
      <c r="C17302" s="35">
        <v>40851</v>
      </c>
      <c r="D17302" s="36">
        <v>4135.7950000000001</v>
      </c>
    </row>
    <row r="17303" spans="1:4" x14ac:dyDescent="0.3">
      <c r="A17303" s="34" t="s">
        <v>6</v>
      </c>
      <c r="B17303" s="34" t="s">
        <v>7</v>
      </c>
      <c r="C17303" s="35">
        <v>40851</v>
      </c>
      <c r="D17303" s="36">
        <v>8485.1154166699998</v>
      </c>
    </row>
    <row r="17304" spans="1:4" x14ac:dyDescent="0.3">
      <c r="A17304" s="34" t="s">
        <v>8</v>
      </c>
      <c r="B17304" s="34" t="s">
        <v>9</v>
      </c>
      <c r="C17304" s="35">
        <v>40851</v>
      </c>
      <c r="D17304" s="36">
        <v>10000.401250000001</v>
      </c>
    </row>
    <row r="17305" spans="1:4" x14ac:dyDescent="0.3">
      <c r="A17305" s="34" t="s">
        <v>10</v>
      </c>
      <c r="B17305" s="34" t="s">
        <v>11</v>
      </c>
      <c r="C17305" s="35">
        <v>40851</v>
      </c>
      <c r="D17305" s="36">
        <v>35060.885000000002</v>
      </c>
    </row>
    <row r="17306" spans="1:4" x14ac:dyDescent="0.3">
      <c r="A17306" s="34" t="s">
        <v>4</v>
      </c>
      <c r="B17306" s="34" t="s">
        <v>5</v>
      </c>
      <c r="C17306" s="35">
        <v>40852</v>
      </c>
      <c r="D17306" s="36">
        <v>4040.93958333</v>
      </c>
    </row>
    <row r="17307" spans="1:4" x14ac:dyDescent="0.3">
      <c r="A17307" s="34" t="s">
        <v>6</v>
      </c>
      <c r="B17307" s="34" t="s">
        <v>7</v>
      </c>
      <c r="C17307" s="35">
        <v>40852</v>
      </c>
      <c r="D17307" s="36">
        <v>7938.7937499999998</v>
      </c>
    </row>
    <row r="17308" spans="1:4" x14ac:dyDescent="0.3">
      <c r="A17308" s="34" t="s">
        <v>8</v>
      </c>
      <c r="B17308" s="34" t="s">
        <v>9</v>
      </c>
      <c r="C17308" s="35">
        <v>40852</v>
      </c>
      <c r="D17308" s="36">
        <v>8973.4829166700001</v>
      </c>
    </row>
    <row r="17309" spans="1:4" x14ac:dyDescent="0.3">
      <c r="A17309" s="34" t="s">
        <v>10</v>
      </c>
      <c r="B17309" s="34" t="s">
        <v>11</v>
      </c>
      <c r="C17309" s="35">
        <v>40852</v>
      </c>
      <c r="D17309" s="36">
        <v>32662.149166669999</v>
      </c>
    </row>
    <row r="17310" spans="1:4" x14ac:dyDescent="0.3">
      <c r="A17310" s="34" t="s">
        <v>4</v>
      </c>
      <c r="B17310" s="34" t="s">
        <v>5</v>
      </c>
      <c r="C17310" s="35">
        <v>40853</v>
      </c>
      <c r="D17310" s="36">
        <v>3846.4416666699999</v>
      </c>
    </row>
    <row r="17311" spans="1:4" x14ac:dyDescent="0.3">
      <c r="A17311" s="34" t="s">
        <v>6</v>
      </c>
      <c r="B17311" s="34" t="s">
        <v>7</v>
      </c>
      <c r="C17311" s="35">
        <v>40853</v>
      </c>
      <c r="D17311" s="36">
        <v>7271.8554166699996</v>
      </c>
    </row>
    <row r="17312" spans="1:4" x14ac:dyDescent="0.3">
      <c r="A17312" s="34" t="s">
        <v>8</v>
      </c>
      <c r="B17312" s="34" t="s">
        <v>9</v>
      </c>
      <c r="C17312" s="35">
        <v>40853</v>
      </c>
      <c r="D17312" s="36">
        <v>7531.9083333299996</v>
      </c>
    </row>
    <row r="17313" spans="1:4" x14ac:dyDescent="0.3">
      <c r="A17313" s="34" t="s">
        <v>10</v>
      </c>
      <c r="B17313" s="34" t="s">
        <v>11</v>
      </c>
      <c r="C17313" s="35">
        <v>40853</v>
      </c>
      <c r="D17313" s="36">
        <v>29470.655833330002</v>
      </c>
    </row>
    <row r="17314" spans="1:4" x14ac:dyDescent="0.3">
      <c r="A17314" s="34" t="s">
        <v>4</v>
      </c>
      <c r="B17314" s="34" t="s">
        <v>5</v>
      </c>
      <c r="C17314" s="35">
        <v>40854</v>
      </c>
      <c r="D17314" s="36">
        <v>4119.4112500000001</v>
      </c>
    </row>
    <row r="17315" spans="1:4" x14ac:dyDescent="0.3">
      <c r="A17315" s="34" t="s">
        <v>6</v>
      </c>
      <c r="B17315" s="34" t="s">
        <v>7</v>
      </c>
      <c r="C17315" s="35">
        <v>40854</v>
      </c>
      <c r="D17315" s="36">
        <v>8414.3958333299997</v>
      </c>
    </row>
    <row r="17316" spans="1:4" x14ac:dyDescent="0.3">
      <c r="A17316" s="34" t="s">
        <v>8</v>
      </c>
      <c r="B17316" s="34" t="s">
        <v>9</v>
      </c>
      <c r="C17316" s="35">
        <v>40854</v>
      </c>
      <c r="D17316" s="36">
        <v>10002.96208333</v>
      </c>
    </row>
    <row r="17317" spans="1:4" x14ac:dyDescent="0.3">
      <c r="A17317" s="34" t="s">
        <v>10</v>
      </c>
      <c r="B17317" s="34" t="s">
        <v>11</v>
      </c>
      <c r="C17317" s="35">
        <v>40854</v>
      </c>
      <c r="D17317" s="36">
        <v>35434.82958333</v>
      </c>
    </row>
    <row r="17318" spans="1:4" x14ac:dyDescent="0.3">
      <c r="A17318" s="34" t="s">
        <v>4</v>
      </c>
      <c r="B17318" s="34" t="s">
        <v>5</v>
      </c>
      <c r="C17318" s="35">
        <v>40855</v>
      </c>
      <c r="D17318" s="36">
        <v>4080.4050000000002</v>
      </c>
    </row>
    <row r="17319" spans="1:4" x14ac:dyDescent="0.3">
      <c r="A17319" s="34" t="s">
        <v>6</v>
      </c>
      <c r="B17319" s="34" t="s">
        <v>7</v>
      </c>
      <c r="C17319" s="35">
        <v>40855</v>
      </c>
      <c r="D17319" s="36">
        <v>8636.4699999999993</v>
      </c>
    </row>
    <row r="17320" spans="1:4" x14ac:dyDescent="0.3">
      <c r="A17320" s="34" t="s">
        <v>8</v>
      </c>
      <c r="B17320" s="34" t="s">
        <v>9</v>
      </c>
      <c r="C17320" s="35">
        <v>40855</v>
      </c>
      <c r="D17320" s="36">
        <v>10438.776250000001</v>
      </c>
    </row>
    <row r="17321" spans="1:4" x14ac:dyDescent="0.3">
      <c r="A17321" s="34" t="s">
        <v>10</v>
      </c>
      <c r="B17321" s="34" t="s">
        <v>11</v>
      </c>
      <c r="C17321" s="35">
        <v>40855</v>
      </c>
      <c r="D17321" s="36">
        <v>36292.757083329998</v>
      </c>
    </row>
    <row r="17322" spans="1:4" x14ac:dyDescent="0.3">
      <c r="A17322" s="34" t="s">
        <v>4</v>
      </c>
      <c r="B17322" s="34" t="s">
        <v>5</v>
      </c>
      <c r="C17322" s="35">
        <v>40856</v>
      </c>
      <c r="D17322" s="36">
        <v>4078.9591666699998</v>
      </c>
    </row>
    <row r="17323" spans="1:4" x14ac:dyDescent="0.3">
      <c r="A17323" s="34" t="s">
        <v>6</v>
      </c>
      <c r="B17323" s="34" t="s">
        <v>7</v>
      </c>
      <c r="C17323" s="35">
        <v>40856</v>
      </c>
      <c r="D17323" s="36">
        <v>8506.8349999999991</v>
      </c>
    </row>
    <row r="17324" spans="1:4" x14ac:dyDescent="0.3">
      <c r="A17324" s="34" t="s">
        <v>8</v>
      </c>
      <c r="B17324" s="34" t="s">
        <v>9</v>
      </c>
      <c r="C17324" s="35">
        <v>40856</v>
      </c>
      <c r="D17324" s="36">
        <v>10760.272499999999</v>
      </c>
    </row>
    <row r="17325" spans="1:4" x14ac:dyDescent="0.3">
      <c r="A17325" s="34" t="s">
        <v>10</v>
      </c>
      <c r="B17325" s="34" t="s">
        <v>11</v>
      </c>
      <c r="C17325" s="35">
        <v>40856</v>
      </c>
      <c r="D17325" s="36">
        <v>37098.97541667</v>
      </c>
    </row>
    <row r="17326" spans="1:4" x14ac:dyDescent="0.3">
      <c r="A17326" s="34" t="s">
        <v>4</v>
      </c>
      <c r="B17326" s="34" t="s">
        <v>5</v>
      </c>
      <c r="C17326" s="35">
        <v>40857</v>
      </c>
      <c r="D17326" s="36">
        <v>4095.1058333300002</v>
      </c>
    </row>
    <row r="17327" spans="1:4" x14ac:dyDescent="0.3">
      <c r="A17327" s="34" t="s">
        <v>6</v>
      </c>
      <c r="B17327" s="34" t="s">
        <v>7</v>
      </c>
      <c r="C17327" s="35">
        <v>40857</v>
      </c>
      <c r="D17327" s="36">
        <v>8591.1133333300004</v>
      </c>
    </row>
    <row r="17328" spans="1:4" x14ac:dyDescent="0.3">
      <c r="A17328" s="34" t="s">
        <v>8</v>
      </c>
      <c r="B17328" s="34" t="s">
        <v>9</v>
      </c>
      <c r="C17328" s="35">
        <v>40857</v>
      </c>
      <c r="D17328" s="36">
        <v>10760.484583330001</v>
      </c>
    </row>
    <row r="17329" spans="1:4" x14ac:dyDescent="0.3">
      <c r="A17329" s="34" t="s">
        <v>10</v>
      </c>
      <c r="B17329" s="34" t="s">
        <v>11</v>
      </c>
      <c r="C17329" s="35">
        <v>40857</v>
      </c>
      <c r="D17329" s="36">
        <v>38201.621249999997</v>
      </c>
    </row>
    <row r="17330" spans="1:4" x14ac:dyDescent="0.3">
      <c r="A17330" s="34" t="s">
        <v>4</v>
      </c>
      <c r="B17330" s="34" t="s">
        <v>5</v>
      </c>
      <c r="C17330" s="35">
        <v>40858</v>
      </c>
      <c r="D17330" s="36">
        <v>4073.0195833299999</v>
      </c>
    </row>
    <row r="17331" spans="1:4" x14ac:dyDescent="0.3">
      <c r="A17331" s="34" t="s">
        <v>6</v>
      </c>
      <c r="B17331" s="34" t="s">
        <v>7</v>
      </c>
      <c r="C17331" s="35">
        <v>40858</v>
      </c>
      <c r="D17331" s="36">
        <v>8671.4587499999998</v>
      </c>
    </row>
    <row r="17332" spans="1:4" x14ac:dyDescent="0.3">
      <c r="A17332" s="34" t="s">
        <v>8</v>
      </c>
      <c r="B17332" s="34" t="s">
        <v>9</v>
      </c>
      <c r="C17332" s="35">
        <v>40858</v>
      </c>
      <c r="D17332" s="36">
        <v>10541.20708333</v>
      </c>
    </row>
    <row r="17333" spans="1:4" x14ac:dyDescent="0.3">
      <c r="A17333" s="34" t="s">
        <v>10</v>
      </c>
      <c r="B17333" s="34" t="s">
        <v>11</v>
      </c>
      <c r="C17333" s="35">
        <v>40858</v>
      </c>
      <c r="D17333" s="36">
        <v>38402.065416669997</v>
      </c>
    </row>
    <row r="17334" spans="1:4" x14ac:dyDescent="0.3">
      <c r="A17334" s="34" t="s">
        <v>4</v>
      </c>
      <c r="B17334" s="34" t="s">
        <v>5</v>
      </c>
      <c r="C17334" s="35">
        <v>40859</v>
      </c>
      <c r="D17334" s="36">
        <v>4020.4429166700002</v>
      </c>
    </row>
    <row r="17335" spans="1:4" x14ac:dyDescent="0.3">
      <c r="A17335" s="34" t="s">
        <v>6</v>
      </c>
      <c r="B17335" s="34" t="s">
        <v>7</v>
      </c>
      <c r="C17335" s="35">
        <v>40859</v>
      </c>
      <c r="D17335" s="36">
        <v>8100.0587500000001</v>
      </c>
    </row>
    <row r="17336" spans="1:4" x14ac:dyDescent="0.3">
      <c r="A17336" s="34" t="s">
        <v>8</v>
      </c>
      <c r="B17336" s="34" t="s">
        <v>9</v>
      </c>
      <c r="C17336" s="35">
        <v>40859</v>
      </c>
      <c r="D17336" s="36">
        <v>9005.2670833299999</v>
      </c>
    </row>
    <row r="17337" spans="1:4" x14ac:dyDescent="0.3">
      <c r="A17337" s="34" t="s">
        <v>10</v>
      </c>
      <c r="B17337" s="34" t="s">
        <v>11</v>
      </c>
      <c r="C17337" s="35">
        <v>40859</v>
      </c>
      <c r="D17337" s="36">
        <v>35248.699166669998</v>
      </c>
    </row>
    <row r="17338" spans="1:4" x14ac:dyDescent="0.3">
      <c r="A17338" s="34" t="s">
        <v>4</v>
      </c>
      <c r="B17338" s="34" t="s">
        <v>5</v>
      </c>
      <c r="C17338" s="35">
        <v>40860</v>
      </c>
      <c r="D17338" s="36">
        <v>3797.8866666700001</v>
      </c>
    </row>
    <row r="17339" spans="1:4" x14ac:dyDescent="0.3">
      <c r="A17339" s="34" t="s">
        <v>6</v>
      </c>
      <c r="B17339" s="34" t="s">
        <v>7</v>
      </c>
      <c r="C17339" s="35">
        <v>40860</v>
      </c>
      <c r="D17339" s="36">
        <v>7406.2891666699998</v>
      </c>
    </row>
    <row r="17340" spans="1:4" x14ac:dyDescent="0.3">
      <c r="A17340" s="34" t="s">
        <v>8</v>
      </c>
      <c r="B17340" s="34" t="s">
        <v>9</v>
      </c>
      <c r="C17340" s="35">
        <v>40860</v>
      </c>
      <c r="D17340" s="36">
        <v>7251.2033333299996</v>
      </c>
    </row>
    <row r="17341" spans="1:4" x14ac:dyDescent="0.3">
      <c r="A17341" s="34" t="s">
        <v>10</v>
      </c>
      <c r="B17341" s="34" t="s">
        <v>11</v>
      </c>
      <c r="C17341" s="35">
        <v>40860</v>
      </c>
      <c r="D17341" s="36">
        <v>31091.770416669999</v>
      </c>
    </row>
    <row r="17342" spans="1:4" x14ac:dyDescent="0.3">
      <c r="A17342" s="34" t="s">
        <v>4</v>
      </c>
      <c r="B17342" s="34" t="s">
        <v>5</v>
      </c>
      <c r="C17342" s="35">
        <v>40861</v>
      </c>
      <c r="D17342" s="36">
        <v>3983.4875000000002</v>
      </c>
    </row>
    <row r="17343" spans="1:4" x14ac:dyDescent="0.3">
      <c r="A17343" s="34" t="s">
        <v>6</v>
      </c>
      <c r="B17343" s="34" t="s">
        <v>7</v>
      </c>
      <c r="C17343" s="35">
        <v>40861</v>
      </c>
      <c r="D17343" s="36">
        <v>8184.4479166700003</v>
      </c>
    </row>
    <row r="17344" spans="1:4" x14ac:dyDescent="0.3">
      <c r="A17344" s="34" t="s">
        <v>8</v>
      </c>
      <c r="B17344" s="34" t="s">
        <v>9</v>
      </c>
      <c r="C17344" s="35">
        <v>40861</v>
      </c>
      <c r="D17344" s="36">
        <v>8850.3274999999994</v>
      </c>
    </row>
    <row r="17345" spans="1:4" x14ac:dyDescent="0.3">
      <c r="A17345" s="34" t="s">
        <v>10</v>
      </c>
      <c r="B17345" s="34" t="s">
        <v>11</v>
      </c>
      <c r="C17345" s="35">
        <v>40861</v>
      </c>
      <c r="D17345" s="36">
        <v>34760.89</v>
      </c>
    </row>
    <row r="17346" spans="1:4" x14ac:dyDescent="0.3">
      <c r="A17346" s="34" t="s">
        <v>4</v>
      </c>
      <c r="B17346" s="34" t="s">
        <v>5</v>
      </c>
      <c r="C17346" s="35">
        <v>40862</v>
      </c>
      <c r="D17346" s="36">
        <v>3888.4291666700001</v>
      </c>
    </row>
    <row r="17347" spans="1:4" x14ac:dyDescent="0.3">
      <c r="A17347" s="34" t="s">
        <v>6</v>
      </c>
      <c r="B17347" s="34" t="s">
        <v>7</v>
      </c>
      <c r="C17347" s="35">
        <v>40862</v>
      </c>
      <c r="D17347" s="36">
        <v>7726.3504166700004</v>
      </c>
    </row>
    <row r="17348" spans="1:4" x14ac:dyDescent="0.3">
      <c r="A17348" s="34" t="s">
        <v>8</v>
      </c>
      <c r="B17348" s="34" t="s">
        <v>9</v>
      </c>
      <c r="C17348" s="35">
        <v>40862</v>
      </c>
      <c r="D17348" s="36">
        <v>8157.79041667</v>
      </c>
    </row>
    <row r="17349" spans="1:4" x14ac:dyDescent="0.3">
      <c r="A17349" s="34" t="s">
        <v>10</v>
      </c>
      <c r="B17349" s="34" t="s">
        <v>11</v>
      </c>
      <c r="C17349" s="35">
        <v>40862</v>
      </c>
      <c r="D17349" s="36">
        <v>32017.3825</v>
      </c>
    </row>
    <row r="17350" spans="1:4" x14ac:dyDescent="0.3">
      <c r="A17350" s="34" t="s">
        <v>4</v>
      </c>
      <c r="B17350" s="34" t="s">
        <v>5</v>
      </c>
      <c r="C17350" s="35">
        <v>40863</v>
      </c>
      <c r="D17350" s="36">
        <v>4146.6941666700004</v>
      </c>
    </row>
    <row r="17351" spans="1:4" x14ac:dyDescent="0.3">
      <c r="A17351" s="34" t="s">
        <v>6</v>
      </c>
      <c r="B17351" s="34" t="s">
        <v>7</v>
      </c>
      <c r="C17351" s="35">
        <v>40863</v>
      </c>
      <c r="D17351" s="36">
        <v>8758.6975000000002</v>
      </c>
    </row>
    <row r="17352" spans="1:4" x14ac:dyDescent="0.3">
      <c r="A17352" s="34" t="s">
        <v>8</v>
      </c>
      <c r="B17352" s="34" t="s">
        <v>9</v>
      </c>
      <c r="C17352" s="35">
        <v>40863</v>
      </c>
      <c r="D17352" s="36">
        <v>9676.2341666699995</v>
      </c>
    </row>
    <row r="17353" spans="1:4" x14ac:dyDescent="0.3">
      <c r="A17353" s="34" t="s">
        <v>10</v>
      </c>
      <c r="B17353" s="34" t="s">
        <v>11</v>
      </c>
      <c r="C17353" s="35">
        <v>40863</v>
      </c>
      <c r="D17353" s="36">
        <v>35379.14208333</v>
      </c>
    </row>
    <row r="17354" spans="1:4" x14ac:dyDescent="0.3">
      <c r="A17354" s="34" t="s">
        <v>4</v>
      </c>
      <c r="B17354" s="34" t="s">
        <v>5</v>
      </c>
      <c r="C17354" s="35">
        <v>40864</v>
      </c>
      <c r="D17354" s="36">
        <v>4162.0887499999999</v>
      </c>
    </row>
    <row r="17355" spans="1:4" x14ac:dyDescent="0.3">
      <c r="A17355" s="34" t="s">
        <v>6</v>
      </c>
      <c r="B17355" s="34" t="s">
        <v>7</v>
      </c>
      <c r="C17355" s="35">
        <v>40864</v>
      </c>
      <c r="D17355" s="36">
        <v>8894.8804166699992</v>
      </c>
    </row>
    <row r="17356" spans="1:4" x14ac:dyDescent="0.3">
      <c r="A17356" s="34" t="s">
        <v>8</v>
      </c>
      <c r="B17356" s="34" t="s">
        <v>9</v>
      </c>
      <c r="C17356" s="35">
        <v>40864</v>
      </c>
      <c r="D17356" s="36">
        <v>10064.623750000001</v>
      </c>
    </row>
    <row r="17357" spans="1:4" x14ac:dyDescent="0.3">
      <c r="A17357" s="34" t="s">
        <v>10</v>
      </c>
      <c r="B17357" s="34" t="s">
        <v>11</v>
      </c>
      <c r="C17357" s="35">
        <v>40864</v>
      </c>
      <c r="D17357" s="36">
        <v>35692.592499999999</v>
      </c>
    </row>
    <row r="17358" spans="1:4" x14ac:dyDescent="0.3">
      <c r="A17358" s="34" t="s">
        <v>4</v>
      </c>
      <c r="B17358" s="34" t="s">
        <v>5</v>
      </c>
      <c r="C17358" s="35">
        <v>40865</v>
      </c>
      <c r="D17358" s="36">
        <v>4118.1604166699999</v>
      </c>
    </row>
    <row r="17359" spans="1:4" x14ac:dyDescent="0.3">
      <c r="A17359" s="34" t="s">
        <v>6</v>
      </c>
      <c r="B17359" s="34" t="s">
        <v>7</v>
      </c>
      <c r="C17359" s="35">
        <v>40865</v>
      </c>
      <c r="D17359" s="36">
        <v>8906.8691666699997</v>
      </c>
    </row>
    <row r="17360" spans="1:4" x14ac:dyDescent="0.3">
      <c r="A17360" s="34" t="s">
        <v>8</v>
      </c>
      <c r="B17360" s="34" t="s">
        <v>9</v>
      </c>
      <c r="C17360" s="35">
        <v>40865</v>
      </c>
      <c r="D17360" s="36">
        <v>10133.057916670001</v>
      </c>
    </row>
    <row r="17361" spans="1:4" x14ac:dyDescent="0.3">
      <c r="A17361" s="34" t="s">
        <v>10</v>
      </c>
      <c r="B17361" s="34" t="s">
        <v>11</v>
      </c>
      <c r="C17361" s="35">
        <v>40865</v>
      </c>
      <c r="D17361" s="36">
        <v>35924.138749999998</v>
      </c>
    </row>
    <row r="17362" spans="1:4" x14ac:dyDescent="0.3">
      <c r="A17362" s="34" t="s">
        <v>4</v>
      </c>
      <c r="B17362" s="34" t="s">
        <v>5</v>
      </c>
      <c r="C17362" s="35">
        <v>40866</v>
      </c>
      <c r="D17362" s="36">
        <v>3952.0587500000001</v>
      </c>
    </row>
    <row r="17363" spans="1:4" x14ac:dyDescent="0.3">
      <c r="A17363" s="34" t="s">
        <v>6</v>
      </c>
      <c r="B17363" s="34" t="s">
        <v>7</v>
      </c>
      <c r="C17363" s="35">
        <v>40866</v>
      </c>
      <c r="D17363" s="36">
        <v>8310.4349999999995</v>
      </c>
    </row>
    <row r="17364" spans="1:4" x14ac:dyDescent="0.3">
      <c r="A17364" s="34" t="s">
        <v>8</v>
      </c>
      <c r="B17364" s="34" t="s">
        <v>9</v>
      </c>
      <c r="C17364" s="35">
        <v>40866</v>
      </c>
      <c r="D17364" s="36">
        <v>8944.2354166700006</v>
      </c>
    </row>
    <row r="17365" spans="1:4" x14ac:dyDescent="0.3">
      <c r="A17365" s="34" t="s">
        <v>10</v>
      </c>
      <c r="B17365" s="34" t="s">
        <v>11</v>
      </c>
      <c r="C17365" s="35">
        <v>40866</v>
      </c>
      <c r="D17365" s="36">
        <v>33008.504166669998</v>
      </c>
    </row>
    <row r="17366" spans="1:4" x14ac:dyDescent="0.3">
      <c r="A17366" s="34" t="s">
        <v>4</v>
      </c>
      <c r="B17366" s="34" t="s">
        <v>5</v>
      </c>
      <c r="C17366" s="35">
        <v>40867</v>
      </c>
      <c r="D17366" s="36">
        <v>3791.9025000000001</v>
      </c>
    </row>
    <row r="17367" spans="1:4" x14ac:dyDescent="0.3">
      <c r="A17367" s="34" t="s">
        <v>6</v>
      </c>
      <c r="B17367" s="34" t="s">
        <v>7</v>
      </c>
      <c r="C17367" s="35">
        <v>40867</v>
      </c>
      <c r="D17367" s="36">
        <v>7568.51333333</v>
      </c>
    </row>
    <row r="17368" spans="1:4" x14ac:dyDescent="0.3">
      <c r="A17368" s="34" t="s">
        <v>8</v>
      </c>
      <c r="B17368" s="34" t="s">
        <v>9</v>
      </c>
      <c r="C17368" s="35">
        <v>40867</v>
      </c>
      <c r="D17368" s="36">
        <v>7387.9079166700003</v>
      </c>
    </row>
    <row r="17369" spans="1:4" x14ac:dyDescent="0.3">
      <c r="A17369" s="34" t="s">
        <v>10</v>
      </c>
      <c r="B17369" s="34" t="s">
        <v>11</v>
      </c>
      <c r="C17369" s="35">
        <v>40867</v>
      </c>
      <c r="D17369" s="36">
        <v>29369.702916670001</v>
      </c>
    </row>
    <row r="17370" spans="1:4" x14ac:dyDescent="0.3">
      <c r="A17370" s="34" t="s">
        <v>4</v>
      </c>
      <c r="B17370" s="34" t="s">
        <v>5</v>
      </c>
      <c r="C17370" s="35">
        <v>40868</v>
      </c>
      <c r="D17370" s="36">
        <v>4074.20083333</v>
      </c>
    </row>
    <row r="17371" spans="1:4" x14ac:dyDescent="0.3">
      <c r="A17371" s="34" t="s">
        <v>6</v>
      </c>
      <c r="B17371" s="34" t="s">
        <v>7</v>
      </c>
      <c r="C17371" s="35">
        <v>40868</v>
      </c>
      <c r="D17371" s="36">
        <v>8546.4025000000001</v>
      </c>
    </row>
    <row r="17372" spans="1:4" x14ac:dyDescent="0.3">
      <c r="A17372" s="34" t="s">
        <v>8</v>
      </c>
      <c r="B17372" s="34" t="s">
        <v>9</v>
      </c>
      <c r="C17372" s="35">
        <v>40868</v>
      </c>
      <c r="D17372" s="36">
        <v>10008.785</v>
      </c>
    </row>
    <row r="17373" spans="1:4" x14ac:dyDescent="0.3">
      <c r="A17373" s="34" t="s">
        <v>10</v>
      </c>
      <c r="B17373" s="34" t="s">
        <v>11</v>
      </c>
      <c r="C17373" s="35">
        <v>40868</v>
      </c>
      <c r="D17373" s="36">
        <v>36098.992916670002</v>
      </c>
    </row>
    <row r="17374" spans="1:4" x14ac:dyDescent="0.3">
      <c r="A17374" s="34" t="s">
        <v>4</v>
      </c>
      <c r="B17374" s="34" t="s">
        <v>5</v>
      </c>
      <c r="C17374" s="35">
        <v>40869</v>
      </c>
      <c r="D17374" s="36">
        <v>4138.3266666700001</v>
      </c>
    </row>
    <row r="17375" spans="1:4" x14ac:dyDescent="0.3">
      <c r="A17375" s="34" t="s">
        <v>6</v>
      </c>
      <c r="B17375" s="34" t="s">
        <v>7</v>
      </c>
      <c r="C17375" s="35">
        <v>40869</v>
      </c>
      <c r="D17375" s="36">
        <v>8865.9108333299992</v>
      </c>
    </row>
    <row r="17376" spans="1:4" x14ac:dyDescent="0.3">
      <c r="A17376" s="34" t="s">
        <v>8</v>
      </c>
      <c r="B17376" s="34" t="s">
        <v>9</v>
      </c>
      <c r="C17376" s="35">
        <v>40869</v>
      </c>
      <c r="D17376" s="36">
        <v>10192.32</v>
      </c>
    </row>
    <row r="17377" spans="1:4" x14ac:dyDescent="0.3">
      <c r="A17377" s="34" t="s">
        <v>10</v>
      </c>
      <c r="B17377" s="34" t="s">
        <v>11</v>
      </c>
      <c r="C17377" s="35">
        <v>40869</v>
      </c>
      <c r="D17377" s="36">
        <v>37847.28791667</v>
      </c>
    </row>
    <row r="17378" spans="1:4" x14ac:dyDescent="0.3">
      <c r="A17378" s="34" t="s">
        <v>4</v>
      </c>
      <c r="B17378" s="34" t="s">
        <v>5</v>
      </c>
      <c r="C17378" s="35">
        <v>40870</v>
      </c>
      <c r="D17378" s="36">
        <v>4101.8920833299999</v>
      </c>
    </row>
    <row r="17379" spans="1:4" x14ac:dyDescent="0.3">
      <c r="A17379" s="34" t="s">
        <v>6</v>
      </c>
      <c r="B17379" s="34" t="s">
        <v>7</v>
      </c>
      <c r="C17379" s="35">
        <v>40870</v>
      </c>
      <c r="D17379" s="36">
        <v>8921.7091666699998</v>
      </c>
    </row>
    <row r="17380" spans="1:4" x14ac:dyDescent="0.3">
      <c r="A17380" s="34" t="s">
        <v>8</v>
      </c>
      <c r="B17380" s="34" t="s">
        <v>9</v>
      </c>
      <c r="C17380" s="35">
        <v>40870</v>
      </c>
      <c r="D17380" s="36">
        <v>10262.706666669999</v>
      </c>
    </row>
    <row r="17381" spans="1:4" x14ac:dyDescent="0.3">
      <c r="A17381" s="34" t="s">
        <v>10</v>
      </c>
      <c r="B17381" s="34" t="s">
        <v>11</v>
      </c>
      <c r="C17381" s="35">
        <v>40870</v>
      </c>
      <c r="D17381" s="36">
        <v>37034.13458333</v>
      </c>
    </row>
    <row r="17382" spans="1:4" x14ac:dyDescent="0.3">
      <c r="A17382" s="34" t="s">
        <v>4</v>
      </c>
      <c r="B17382" s="34" t="s">
        <v>5</v>
      </c>
      <c r="C17382" s="35">
        <v>40871</v>
      </c>
      <c r="D17382" s="36">
        <v>4157.9145833299999</v>
      </c>
    </row>
    <row r="17383" spans="1:4" x14ac:dyDescent="0.3">
      <c r="A17383" s="34" t="s">
        <v>6</v>
      </c>
      <c r="B17383" s="34" t="s">
        <v>7</v>
      </c>
      <c r="C17383" s="35">
        <v>40871</v>
      </c>
      <c r="D17383" s="36">
        <v>9019.0475000000006</v>
      </c>
    </row>
    <row r="17384" spans="1:4" x14ac:dyDescent="0.3">
      <c r="A17384" s="34" t="s">
        <v>8</v>
      </c>
      <c r="B17384" s="34" t="s">
        <v>9</v>
      </c>
      <c r="C17384" s="35">
        <v>40871</v>
      </c>
      <c r="D17384" s="36">
        <v>10476.810833330001</v>
      </c>
    </row>
    <row r="17385" spans="1:4" x14ac:dyDescent="0.3">
      <c r="A17385" s="34" t="s">
        <v>10</v>
      </c>
      <c r="B17385" s="34" t="s">
        <v>11</v>
      </c>
      <c r="C17385" s="35">
        <v>40871</v>
      </c>
      <c r="D17385" s="36">
        <v>36791.29</v>
      </c>
    </row>
    <row r="17386" spans="1:4" x14ac:dyDescent="0.3">
      <c r="A17386" s="34" t="s">
        <v>4</v>
      </c>
      <c r="B17386" s="34" t="s">
        <v>5</v>
      </c>
      <c r="C17386" s="35">
        <v>40872</v>
      </c>
      <c r="D17386" s="36">
        <v>4070.7158333299999</v>
      </c>
    </row>
    <row r="17387" spans="1:4" x14ac:dyDescent="0.3">
      <c r="A17387" s="34" t="s">
        <v>6</v>
      </c>
      <c r="B17387" s="34" t="s">
        <v>7</v>
      </c>
      <c r="C17387" s="35">
        <v>40872</v>
      </c>
      <c r="D17387" s="36">
        <v>8938.9870833299992</v>
      </c>
    </row>
    <row r="17388" spans="1:4" x14ac:dyDescent="0.3">
      <c r="A17388" s="34" t="s">
        <v>8</v>
      </c>
      <c r="B17388" s="34" t="s">
        <v>9</v>
      </c>
      <c r="C17388" s="35">
        <v>40872</v>
      </c>
      <c r="D17388" s="36">
        <v>10818.23875</v>
      </c>
    </row>
    <row r="17389" spans="1:4" x14ac:dyDescent="0.3">
      <c r="A17389" s="34" t="s">
        <v>10</v>
      </c>
      <c r="B17389" s="34" t="s">
        <v>11</v>
      </c>
      <c r="C17389" s="35">
        <v>40872</v>
      </c>
      <c r="D17389" s="36">
        <v>37307.309583330003</v>
      </c>
    </row>
    <row r="17390" spans="1:4" x14ac:dyDescent="0.3">
      <c r="A17390" s="34" t="s">
        <v>4</v>
      </c>
      <c r="B17390" s="34" t="s">
        <v>5</v>
      </c>
      <c r="C17390" s="35">
        <v>40873</v>
      </c>
      <c r="D17390" s="36">
        <v>3873.14958333</v>
      </c>
    </row>
    <row r="17391" spans="1:4" x14ac:dyDescent="0.3">
      <c r="A17391" s="34" t="s">
        <v>6</v>
      </c>
      <c r="B17391" s="34" t="s">
        <v>7</v>
      </c>
      <c r="C17391" s="35">
        <v>40873</v>
      </c>
      <c r="D17391" s="36">
        <v>8411.2937500000007</v>
      </c>
    </row>
    <row r="17392" spans="1:4" x14ac:dyDescent="0.3">
      <c r="A17392" s="34" t="s">
        <v>8</v>
      </c>
      <c r="B17392" s="34" t="s">
        <v>9</v>
      </c>
      <c r="C17392" s="35">
        <v>40873</v>
      </c>
      <c r="D17392" s="36">
        <v>9534.2804166700007</v>
      </c>
    </row>
    <row r="17393" spans="1:4" x14ac:dyDescent="0.3">
      <c r="A17393" s="34" t="s">
        <v>10</v>
      </c>
      <c r="B17393" s="34" t="s">
        <v>11</v>
      </c>
      <c r="C17393" s="35">
        <v>40873</v>
      </c>
      <c r="D17393" s="36">
        <v>34571.10333333</v>
      </c>
    </row>
    <row r="17394" spans="1:4" x14ac:dyDescent="0.3">
      <c r="A17394" s="34" t="s">
        <v>4</v>
      </c>
      <c r="B17394" s="34" t="s">
        <v>5</v>
      </c>
      <c r="C17394" s="35">
        <v>40874</v>
      </c>
      <c r="D17394" s="36">
        <v>3771.66291667</v>
      </c>
    </row>
    <row r="17395" spans="1:4" x14ac:dyDescent="0.3">
      <c r="A17395" s="34" t="s">
        <v>6</v>
      </c>
      <c r="B17395" s="34" t="s">
        <v>7</v>
      </c>
      <c r="C17395" s="35">
        <v>40874</v>
      </c>
      <c r="D17395" s="36">
        <v>7790.7829166700003</v>
      </c>
    </row>
    <row r="17396" spans="1:4" x14ac:dyDescent="0.3">
      <c r="A17396" s="34" t="s">
        <v>8</v>
      </c>
      <c r="B17396" s="34" t="s">
        <v>9</v>
      </c>
      <c r="C17396" s="35">
        <v>40874</v>
      </c>
      <c r="D17396" s="36">
        <v>8058.4712499999996</v>
      </c>
    </row>
    <row r="17397" spans="1:4" x14ac:dyDescent="0.3">
      <c r="A17397" s="34" t="s">
        <v>10</v>
      </c>
      <c r="B17397" s="34" t="s">
        <v>11</v>
      </c>
      <c r="C17397" s="35">
        <v>40874</v>
      </c>
      <c r="D17397" s="36">
        <v>30303.824166670001</v>
      </c>
    </row>
    <row r="17398" spans="1:4" x14ac:dyDescent="0.3">
      <c r="A17398" s="34" t="s">
        <v>4</v>
      </c>
      <c r="B17398" s="34" t="s">
        <v>5</v>
      </c>
      <c r="C17398" s="35">
        <v>40875</v>
      </c>
      <c r="D17398" s="36">
        <v>4146.4004166699997</v>
      </c>
    </row>
    <row r="17399" spans="1:4" x14ac:dyDescent="0.3">
      <c r="A17399" s="34" t="s">
        <v>6</v>
      </c>
      <c r="B17399" s="34" t="s">
        <v>7</v>
      </c>
      <c r="C17399" s="35">
        <v>40875</v>
      </c>
      <c r="D17399" s="36">
        <v>8720.6762500000004</v>
      </c>
    </row>
    <row r="17400" spans="1:4" x14ac:dyDescent="0.3">
      <c r="A17400" s="34" t="s">
        <v>8</v>
      </c>
      <c r="B17400" s="34" t="s">
        <v>9</v>
      </c>
      <c r="C17400" s="35">
        <v>40875</v>
      </c>
      <c r="D17400" s="36">
        <v>10853.126666669999</v>
      </c>
    </row>
    <row r="17401" spans="1:4" x14ac:dyDescent="0.3">
      <c r="A17401" s="34" t="s">
        <v>10</v>
      </c>
      <c r="B17401" s="34" t="s">
        <v>11</v>
      </c>
      <c r="C17401" s="35">
        <v>40875</v>
      </c>
      <c r="D17401" s="36">
        <v>35766.44708333</v>
      </c>
    </row>
    <row r="17402" spans="1:4" x14ac:dyDescent="0.3">
      <c r="A17402" s="34" t="s">
        <v>4</v>
      </c>
      <c r="B17402" s="34" t="s">
        <v>5</v>
      </c>
      <c r="C17402" s="35">
        <v>40876</v>
      </c>
      <c r="D17402" s="36">
        <v>4219.1583333299996</v>
      </c>
    </row>
    <row r="17403" spans="1:4" x14ac:dyDescent="0.3">
      <c r="A17403" s="34" t="s">
        <v>6</v>
      </c>
      <c r="B17403" s="34" t="s">
        <v>7</v>
      </c>
      <c r="C17403" s="35">
        <v>40876</v>
      </c>
      <c r="D17403" s="36">
        <v>8940.9658333299994</v>
      </c>
    </row>
    <row r="17404" spans="1:4" x14ac:dyDescent="0.3">
      <c r="A17404" s="34" t="s">
        <v>8</v>
      </c>
      <c r="B17404" s="34" t="s">
        <v>9</v>
      </c>
      <c r="C17404" s="35">
        <v>40876</v>
      </c>
      <c r="D17404" s="36">
        <v>11320.71666667</v>
      </c>
    </row>
    <row r="17405" spans="1:4" x14ac:dyDescent="0.3">
      <c r="A17405" s="34" t="s">
        <v>10</v>
      </c>
      <c r="B17405" s="34" t="s">
        <v>11</v>
      </c>
      <c r="C17405" s="35">
        <v>40876</v>
      </c>
      <c r="D17405" s="36">
        <v>36544.152083330002</v>
      </c>
    </row>
    <row r="17406" spans="1:4" x14ac:dyDescent="0.3">
      <c r="A17406" s="34" t="s">
        <v>4</v>
      </c>
      <c r="B17406" s="34" t="s">
        <v>5</v>
      </c>
      <c r="C17406" s="35">
        <v>40877</v>
      </c>
      <c r="D17406" s="36">
        <v>4215.0249999999996</v>
      </c>
    </row>
    <row r="17407" spans="1:4" x14ac:dyDescent="0.3">
      <c r="A17407" s="34" t="s">
        <v>6</v>
      </c>
      <c r="B17407" s="34" t="s">
        <v>7</v>
      </c>
      <c r="C17407" s="35">
        <v>40877</v>
      </c>
      <c r="D17407" s="36">
        <v>8965.40666667</v>
      </c>
    </row>
    <row r="17408" spans="1:4" x14ac:dyDescent="0.3">
      <c r="A17408" s="34" t="s">
        <v>8</v>
      </c>
      <c r="B17408" s="34" t="s">
        <v>9</v>
      </c>
      <c r="C17408" s="35">
        <v>40877</v>
      </c>
      <c r="D17408" s="36">
        <v>10977.804166669999</v>
      </c>
    </row>
    <row r="17409" spans="1:4" x14ac:dyDescent="0.3">
      <c r="A17409" s="34" t="s">
        <v>10</v>
      </c>
      <c r="B17409" s="34" t="s">
        <v>11</v>
      </c>
      <c r="C17409" s="35">
        <v>40877</v>
      </c>
      <c r="D17409" s="36">
        <v>37267.90625</v>
      </c>
    </row>
    <row r="17410" spans="1:4" x14ac:dyDescent="0.3">
      <c r="A17410" s="34" t="s">
        <v>4</v>
      </c>
      <c r="B17410" s="34" t="s">
        <v>5</v>
      </c>
      <c r="C17410" s="35">
        <v>40878</v>
      </c>
      <c r="D17410" s="36">
        <v>4139.9716666699996</v>
      </c>
    </row>
    <row r="17411" spans="1:4" x14ac:dyDescent="0.3">
      <c r="A17411" s="34" t="s">
        <v>6</v>
      </c>
      <c r="B17411" s="34" t="s">
        <v>7</v>
      </c>
      <c r="C17411" s="35">
        <v>40878</v>
      </c>
      <c r="D17411" s="36">
        <v>9021.2970833300005</v>
      </c>
    </row>
    <row r="17412" spans="1:4" x14ac:dyDescent="0.3">
      <c r="A17412" s="34" t="s">
        <v>8</v>
      </c>
      <c r="B17412" s="34" t="s">
        <v>9</v>
      </c>
      <c r="C17412" s="35">
        <v>40878</v>
      </c>
      <c r="D17412" s="36">
        <v>10437.296249999999</v>
      </c>
    </row>
    <row r="17413" spans="1:4" x14ac:dyDescent="0.3">
      <c r="A17413" s="34" t="s">
        <v>10</v>
      </c>
      <c r="B17413" s="34" t="s">
        <v>11</v>
      </c>
      <c r="C17413" s="35">
        <v>40878</v>
      </c>
      <c r="D17413" s="36">
        <v>37600.482499999998</v>
      </c>
    </row>
    <row r="17414" spans="1:4" x14ac:dyDescent="0.3">
      <c r="A17414" s="34" t="s">
        <v>4</v>
      </c>
      <c r="B17414" s="34" t="s">
        <v>5</v>
      </c>
      <c r="C17414" s="35">
        <v>40879</v>
      </c>
      <c r="D17414" s="36">
        <v>4138.57125</v>
      </c>
    </row>
    <row r="17415" spans="1:4" x14ac:dyDescent="0.3">
      <c r="A17415" s="34" t="s">
        <v>6</v>
      </c>
      <c r="B17415" s="34" t="s">
        <v>7</v>
      </c>
      <c r="C17415" s="35">
        <v>40879</v>
      </c>
      <c r="D17415" s="36">
        <v>9041.1262499999993</v>
      </c>
    </row>
    <row r="17416" spans="1:4" x14ac:dyDescent="0.3">
      <c r="A17416" s="34" t="s">
        <v>8</v>
      </c>
      <c r="B17416" s="34" t="s">
        <v>9</v>
      </c>
      <c r="C17416" s="35">
        <v>40879</v>
      </c>
      <c r="D17416" s="36">
        <v>10316.67583333</v>
      </c>
    </row>
    <row r="17417" spans="1:4" x14ac:dyDescent="0.3">
      <c r="A17417" s="34" t="s">
        <v>10</v>
      </c>
      <c r="B17417" s="34" t="s">
        <v>11</v>
      </c>
      <c r="C17417" s="35">
        <v>40879</v>
      </c>
      <c r="D17417" s="36">
        <v>36484.877500000002</v>
      </c>
    </row>
    <row r="17418" spans="1:4" x14ac:dyDescent="0.3">
      <c r="A17418" s="34" t="s">
        <v>4</v>
      </c>
      <c r="B17418" s="34" t="s">
        <v>5</v>
      </c>
      <c r="C17418" s="35">
        <v>40880</v>
      </c>
      <c r="D17418" s="36">
        <v>3957.8766666699998</v>
      </c>
    </row>
    <row r="17419" spans="1:4" x14ac:dyDescent="0.3">
      <c r="A17419" s="34" t="s">
        <v>6</v>
      </c>
      <c r="B17419" s="34" t="s">
        <v>7</v>
      </c>
      <c r="C17419" s="35">
        <v>40880</v>
      </c>
      <c r="D17419" s="36">
        <v>8431.5212499999998</v>
      </c>
    </row>
    <row r="17420" spans="1:4" x14ac:dyDescent="0.3">
      <c r="A17420" s="34" t="s">
        <v>8</v>
      </c>
      <c r="B17420" s="34" t="s">
        <v>9</v>
      </c>
      <c r="C17420" s="35">
        <v>40880</v>
      </c>
      <c r="D17420" s="36">
        <v>9054.15</v>
      </c>
    </row>
    <row r="17421" spans="1:4" x14ac:dyDescent="0.3">
      <c r="A17421" s="34" t="s">
        <v>10</v>
      </c>
      <c r="B17421" s="34" t="s">
        <v>11</v>
      </c>
      <c r="C17421" s="35">
        <v>40880</v>
      </c>
      <c r="D17421" s="36">
        <v>33175.405416670001</v>
      </c>
    </row>
    <row r="17422" spans="1:4" x14ac:dyDescent="0.3">
      <c r="A17422" s="34" t="s">
        <v>4</v>
      </c>
      <c r="B17422" s="34" t="s">
        <v>5</v>
      </c>
      <c r="C17422" s="35">
        <v>40881</v>
      </c>
      <c r="D17422" s="36">
        <v>3804.12708333</v>
      </c>
    </row>
    <row r="17423" spans="1:4" x14ac:dyDescent="0.3">
      <c r="A17423" s="34" t="s">
        <v>6</v>
      </c>
      <c r="B17423" s="34" t="s">
        <v>7</v>
      </c>
      <c r="C17423" s="35">
        <v>40881</v>
      </c>
      <c r="D17423" s="36">
        <v>7651.95083333</v>
      </c>
    </row>
    <row r="17424" spans="1:4" x14ac:dyDescent="0.3">
      <c r="A17424" s="34" t="s">
        <v>8</v>
      </c>
      <c r="B17424" s="34" t="s">
        <v>9</v>
      </c>
      <c r="C17424" s="35">
        <v>40881</v>
      </c>
      <c r="D17424" s="36">
        <v>7822.3583333300003</v>
      </c>
    </row>
    <row r="17425" spans="1:4" x14ac:dyDescent="0.3">
      <c r="A17425" s="34" t="s">
        <v>10</v>
      </c>
      <c r="B17425" s="34" t="s">
        <v>11</v>
      </c>
      <c r="C17425" s="35">
        <v>40881</v>
      </c>
      <c r="D17425" s="36">
        <v>29667.700416669999</v>
      </c>
    </row>
    <row r="17426" spans="1:4" x14ac:dyDescent="0.3">
      <c r="A17426" s="34" t="s">
        <v>4</v>
      </c>
      <c r="B17426" s="34" t="s">
        <v>5</v>
      </c>
      <c r="C17426" s="35">
        <v>40882</v>
      </c>
      <c r="D17426" s="36">
        <v>4076.1208333300001</v>
      </c>
    </row>
    <row r="17427" spans="1:4" x14ac:dyDescent="0.3">
      <c r="A17427" s="34" t="s">
        <v>6</v>
      </c>
      <c r="B17427" s="34" t="s">
        <v>7</v>
      </c>
      <c r="C17427" s="35">
        <v>40882</v>
      </c>
      <c r="D17427" s="36">
        <v>8660.8904166699995</v>
      </c>
    </row>
    <row r="17428" spans="1:4" x14ac:dyDescent="0.3">
      <c r="A17428" s="34" t="s">
        <v>8</v>
      </c>
      <c r="B17428" s="34" t="s">
        <v>9</v>
      </c>
      <c r="C17428" s="35">
        <v>40882</v>
      </c>
      <c r="D17428" s="36">
        <v>10571.160833329999</v>
      </c>
    </row>
    <row r="17429" spans="1:4" x14ac:dyDescent="0.3">
      <c r="A17429" s="34" t="s">
        <v>10</v>
      </c>
      <c r="B17429" s="34" t="s">
        <v>11</v>
      </c>
      <c r="C17429" s="35">
        <v>40882</v>
      </c>
      <c r="D17429" s="36">
        <v>36252.463333330001</v>
      </c>
    </row>
    <row r="17430" spans="1:4" x14ac:dyDescent="0.3">
      <c r="A17430" s="34" t="s">
        <v>4</v>
      </c>
      <c r="B17430" s="34" t="s">
        <v>5</v>
      </c>
      <c r="C17430" s="35">
        <v>40883</v>
      </c>
      <c r="D17430" s="36">
        <v>4177.8429166699998</v>
      </c>
    </row>
    <row r="17431" spans="1:4" x14ac:dyDescent="0.3">
      <c r="A17431" s="34" t="s">
        <v>6</v>
      </c>
      <c r="B17431" s="34" t="s">
        <v>7</v>
      </c>
      <c r="C17431" s="35">
        <v>40883</v>
      </c>
      <c r="D17431" s="36">
        <v>8849.4437500000004</v>
      </c>
    </row>
    <row r="17432" spans="1:4" x14ac:dyDescent="0.3">
      <c r="A17432" s="34" t="s">
        <v>8</v>
      </c>
      <c r="B17432" s="34" t="s">
        <v>9</v>
      </c>
      <c r="C17432" s="35">
        <v>40883</v>
      </c>
      <c r="D17432" s="36">
        <v>10917.43041667</v>
      </c>
    </row>
    <row r="17433" spans="1:4" x14ac:dyDescent="0.3">
      <c r="A17433" s="34" t="s">
        <v>10</v>
      </c>
      <c r="B17433" s="34" t="s">
        <v>11</v>
      </c>
      <c r="C17433" s="35">
        <v>40883</v>
      </c>
      <c r="D17433" s="36">
        <v>37680.97083333</v>
      </c>
    </row>
    <row r="17434" spans="1:4" x14ac:dyDescent="0.3">
      <c r="A17434" s="34" t="s">
        <v>4</v>
      </c>
      <c r="B17434" s="34" t="s">
        <v>5</v>
      </c>
      <c r="C17434" s="35">
        <v>40884</v>
      </c>
      <c r="D17434" s="36">
        <v>4196.8816666700004</v>
      </c>
    </row>
    <row r="17435" spans="1:4" x14ac:dyDescent="0.3">
      <c r="A17435" s="34" t="s">
        <v>6</v>
      </c>
      <c r="B17435" s="34" t="s">
        <v>7</v>
      </c>
      <c r="C17435" s="35">
        <v>40884</v>
      </c>
      <c r="D17435" s="36">
        <v>8831.8558333300007</v>
      </c>
    </row>
    <row r="17436" spans="1:4" x14ac:dyDescent="0.3">
      <c r="A17436" s="34" t="s">
        <v>8</v>
      </c>
      <c r="B17436" s="34" t="s">
        <v>9</v>
      </c>
      <c r="C17436" s="35">
        <v>40884</v>
      </c>
      <c r="D17436" s="36">
        <v>11256.75416667</v>
      </c>
    </row>
    <row r="17437" spans="1:4" x14ac:dyDescent="0.3">
      <c r="A17437" s="34" t="s">
        <v>10</v>
      </c>
      <c r="B17437" s="34" t="s">
        <v>11</v>
      </c>
      <c r="C17437" s="35">
        <v>40884</v>
      </c>
      <c r="D17437" s="36">
        <v>38072.662083329997</v>
      </c>
    </row>
    <row r="17438" spans="1:4" x14ac:dyDescent="0.3">
      <c r="A17438" s="34" t="s">
        <v>4</v>
      </c>
      <c r="B17438" s="34" t="s">
        <v>5</v>
      </c>
      <c r="C17438" s="35">
        <v>40885</v>
      </c>
      <c r="D17438" s="36">
        <v>4018.9591666699998</v>
      </c>
    </row>
    <row r="17439" spans="1:4" x14ac:dyDescent="0.3">
      <c r="A17439" s="34" t="s">
        <v>6</v>
      </c>
      <c r="B17439" s="34" t="s">
        <v>7</v>
      </c>
      <c r="C17439" s="35">
        <v>40885</v>
      </c>
      <c r="D17439" s="36">
        <v>8497.9054166700007</v>
      </c>
    </row>
    <row r="17440" spans="1:4" x14ac:dyDescent="0.3">
      <c r="A17440" s="34" t="s">
        <v>8</v>
      </c>
      <c r="B17440" s="34" t="s">
        <v>9</v>
      </c>
      <c r="C17440" s="35">
        <v>40885</v>
      </c>
      <c r="D17440" s="36">
        <v>11024.37166667</v>
      </c>
    </row>
    <row r="17441" spans="1:4" x14ac:dyDescent="0.3">
      <c r="A17441" s="34" t="s">
        <v>10</v>
      </c>
      <c r="B17441" s="34" t="s">
        <v>11</v>
      </c>
      <c r="C17441" s="35">
        <v>40885</v>
      </c>
      <c r="D17441" s="36">
        <v>37938.08625</v>
      </c>
    </row>
    <row r="17442" spans="1:4" x14ac:dyDescent="0.3">
      <c r="A17442" s="34" t="s">
        <v>4</v>
      </c>
      <c r="B17442" s="34" t="s">
        <v>5</v>
      </c>
      <c r="C17442" s="35">
        <v>40886</v>
      </c>
      <c r="D17442" s="36">
        <v>4157.8887500000001</v>
      </c>
    </row>
    <row r="17443" spans="1:4" x14ac:dyDescent="0.3">
      <c r="A17443" s="34" t="s">
        <v>6</v>
      </c>
      <c r="B17443" s="34" t="s">
        <v>7</v>
      </c>
      <c r="C17443" s="35">
        <v>40886</v>
      </c>
      <c r="D17443" s="36">
        <v>8924.4079166699994</v>
      </c>
    </row>
    <row r="17444" spans="1:4" x14ac:dyDescent="0.3">
      <c r="A17444" s="34" t="s">
        <v>8</v>
      </c>
      <c r="B17444" s="34" t="s">
        <v>9</v>
      </c>
      <c r="C17444" s="35">
        <v>40886</v>
      </c>
      <c r="D17444" s="36">
        <v>10748.706249999999</v>
      </c>
    </row>
    <row r="17445" spans="1:4" x14ac:dyDescent="0.3">
      <c r="A17445" s="34" t="s">
        <v>10</v>
      </c>
      <c r="B17445" s="34" t="s">
        <v>11</v>
      </c>
      <c r="C17445" s="35">
        <v>40886</v>
      </c>
      <c r="D17445" s="36">
        <v>37697.737083330001</v>
      </c>
    </row>
    <row r="17446" spans="1:4" x14ac:dyDescent="0.3">
      <c r="A17446" s="34" t="s">
        <v>4</v>
      </c>
      <c r="B17446" s="34" t="s">
        <v>5</v>
      </c>
      <c r="C17446" s="35">
        <v>40887</v>
      </c>
      <c r="D17446" s="36">
        <v>4070.7604166699998</v>
      </c>
    </row>
    <row r="17447" spans="1:4" x14ac:dyDescent="0.3">
      <c r="A17447" s="34" t="s">
        <v>6</v>
      </c>
      <c r="B17447" s="34" t="s">
        <v>7</v>
      </c>
      <c r="C17447" s="35">
        <v>40887</v>
      </c>
      <c r="D17447" s="36">
        <v>8567.5475000000006</v>
      </c>
    </row>
    <row r="17448" spans="1:4" x14ac:dyDescent="0.3">
      <c r="A17448" s="34" t="s">
        <v>8</v>
      </c>
      <c r="B17448" s="34" t="s">
        <v>9</v>
      </c>
      <c r="C17448" s="35">
        <v>40887</v>
      </c>
      <c r="D17448" s="36">
        <v>9233.57</v>
      </c>
    </row>
    <row r="17449" spans="1:4" x14ac:dyDescent="0.3">
      <c r="A17449" s="34" t="s">
        <v>10</v>
      </c>
      <c r="B17449" s="34" t="s">
        <v>11</v>
      </c>
      <c r="C17449" s="35">
        <v>40887</v>
      </c>
      <c r="D17449" s="36">
        <v>34002.727083329999</v>
      </c>
    </row>
    <row r="17450" spans="1:4" x14ac:dyDescent="0.3">
      <c r="A17450" s="34" t="s">
        <v>4</v>
      </c>
      <c r="B17450" s="34" t="s">
        <v>5</v>
      </c>
      <c r="C17450" s="35">
        <v>40888</v>
      </c>
      <c r="D17450" s="36">
        <v>3874.8874999999998</v>
      </c>
    </row>
    <row r="17451" spans="1:4" x14ac:dyDescent="0.3">
      <c r="A17451" s="34" t="s">
        <v>6</v>
      </c>
      <c r="B17451" s="34" t="s">
        <v>7</v>
      </c>
      <c r="C17451" s="35">
        <v>40888</v>
      </c>
      <c r="D17451" s="36">
        <v>7903.8112499999997</v>
      </c>
    </row>
    <row r="17452" spans="1:4" x14ac:dyDescent="0.3">
      <c r="A17452" s="34" t="s">
        <v>8</v>
      </c>
      <c r="B17452" s="34" t="s">
        <v>9</v>
      </c>
      <c r="C17452" s="35">
        <v>40888</v>
      </c>
      <c r="D17452" s="36">
        <v>7991.5874999999996</v>
      </c>
    </row>
    <row r="17453" spans="1:4" x14ac:dyDescent="0.3">
      <c r="A17453" s="34" t="s">
        <v>10</v>
      </c>
      <c r="B17453" s="34" t="s">
        <v>11</v>
      </c>
      <c r="C17453" s="35">
        <v>40888</v>
      </c>
      <c r="D17453" s="36">
        <v>29939.222916670002</v>
      </c>
    </row>
    <row r="17454" spans="1:4" x14ac:dyDescent="0.3">
      <c r="A17454" s="34" t="s">
        <v>4</v>
      </c>
      <c r="B17454" s="34" t="s">
        <v>5</v>
      </c>
      <c r="C17454" s="35">
        <v>40889</v>
      </c>
      <c r="D17454" s="36">
        <v>4185.9575000000004</v>
      </c>
    </row>
    <row r="17455" spans="1:4" x14ac:dyDescent="0.3">
      <c r="A17455" s="34" t="s">
        <v>6</v>
      </c>
      <c r="B17455" s="34" t="s">
        <v>7</v>
      </c>
      <c r="C17455" s="35">
        <v>40889</v>
      </c>
      <c r="D17455" s="36">
        <v>8818.7058333299992</v>
      </c>
    </row>
    <row r="17456" spans="1:4" x14ac:dyDescent="0.3">
      <c r="A17456" s="34" t="s">
        <v>8</v>
      </c>
      <c r="B17456" s="34" t="s">
        <v>9</v>
      </c>
      <c r="C17456" s="35">
        <v>40889</v>
      </c>
      <c r="D17456" s="36">
        <v>10836.88875</v>
      </c>
    </row>
    <row r="17457" spans="1:4" x14ac:dyDescent="0.3">
      <c r="A17457" s="34" t="s">
        <v>10</v>
      </c>
      <c r="B17457" s="34" t="s">
        <v>11</v>
      </c>
      <c r="C17457" s="35">
        <v>40889</v>
      </c>
      <c r="D17457" s="36">
        <v>36258.167083330001</v>
      </c>
    </row>
    <row r="17458" spans="1:4" x14ac:dyDescent="0.3">
      <c r="A17458" s="34" t="s">
        <v>4</v>
      </c>
      <c r="B17458" s="34" t="s">
        <v>5</v>
      </c>
      <c r="C17458" s="35">
        <v>40890</v>
      </c>
      <c r="D17458" s="36">
        <v>4218.0895833300001</v>
      </c>
    </row>
    <row r="17459" spans="1:4" x14ac:dyDescent="0.3">
      <c r="A17459" s="34" t="s">
        <v>6</v>
      </c>
      <c r="B17459" s="34" t="s">
        <v>7</v>
      </c>
      <c r="C17459" s="35">
        <v>40890</v>
      </c>
      <c r="D17459" s="36">
        <v>8719.3479166699999</v>
      </c>
    </row>
    <row r="17460" spans="1:4" x14ac:dyDescent="0.3">
      <c r="A17460" s="34" t="s">
        <v>8</v>
      </c>
      <c r="B17460" s="34" t="s">
        <v>9</v>
      </c>
      <c r="C17460" s="35">
        <v>40890</v>
      </c>
      <c r="D17460" s="36">
        <v>11046.87833333</v>
      </c>
    </row>
    <row r="17461" spans="1:4" x14ac:dyDescent="0.3">
      <c r="A17461" s="34" t="s">
        <v>10</v>
      </c>
      <c r="B17461" s="34" t="s">
        <v>11</v>
      </c>
      <c r="C17461" s="35">
        <v>40890</v>
      </c>
      <c r="D17461" s="36">
        <v>38071.14958333</v>
      </c>
    </row>
    <row r="17462" spans="1:4" x14ac:dyDescent="0.3">
      <c r="A17462" s="34" t="s">
        <v>4</v>
      </c>
      <c r="B17462" s="34" t="s">
        <v>5</v>
      </c>
      <c r="C17462" s="35">
        <v>40891</v>
      </c>
      <c r="D17462" s="36">
        <v>4237.4991666699998</v>
      </c>
    </row>
    <row r="17463" spans="1:4" x14ac:dyDescent="0.3">
      <c r="A17463" s="34" t="s">
        <v>6</v>
      </c>
      <c r="B17463" s="34" t="s">
        <v>7</v>
      </c>
      <c r="C17463" s="35">
        <v>40891</v>
      </c>
      <c r="D17463" s="36">
        <v>8716.3624999999993</v>
      </c>
    </row>
    <row r="17464" spans="1:4" x14ac:dyDescent="0.3">
      <c r="A17464" s="34" t="s">
        <v>8</v>
      </c>
      <c r="B17464" s="34" t="s">
        <v>9</v>
      </c>
      <c r="C17464" s="35">
        <v>40891</v>
      </c>
      <c r="D17464" s="36">
        <v>10801.21541667</v>
      </c>
    </row>
    <row r="17465" spans="1:4" x14ac:dyDescent="0.3">
      <c r="A17465" s="34" t="s">
        <v>10</v>
      </c>
      <c r="B17465" s="34" t="s">
        <v>11</v>
      </c>
      <c r="C17465" s="35">
        <v>40891</v>
      </c>
      <c r="D17465" s="36">
        <v>38474.357083329996</v>
      </c>
    </row>
    <row r="17466" spans="1:4" x14ac:dyDescent="0.3">
      <c r="A17466" s="34" t="s">
        <v>4</v>
      </c>
      <c r="B17466" s="34" t="s">
        <v>5</v>
      </c>
      <c r="C17466" s="35">
        <v>40892</v>
      </c>
      <c r="D17466" s="36">
        <v>4169.6266666700003</v>
      </c>
    </row>
    <row r="17467" spans="1:4" x14ac:dyDescent="0.3">
      <c r="A17467" s="34" t="s">
        <v>6</v>
      </c>
      <c r="B17467" s="34" t="s">
        <v>7</v>
      </c>
      <c r="C17467" s="35">
        <v>40892</v>
      </c>
      <c r="D17467" s="36">
        <v>8683.4987500000007</v>
      </c>
    </row>
    <row r="17468" spans="1:4" x14ac:dyDescent="0.3">
      <c r="A17468" s="34" t="s">
        <v>8</v>
      </c>
      <c r="B17468" s="34" t="s">
        <v>9</v>
      </c>
      <c r="C17468" s="35">
        <v>40892</v>
      </c>
      <c r="D17468" s="36">
        <v>10573.272499999999</v>
      </c>
    </row>
    <row r="17469" spans="1:4" x14ac:dyDescent="0.3">
      <c r="A17469" s="34" t="s">
        <v>10</v>
      </c>
      <c r="B17469" s="34" t="s">
        <v>11</v>
      </c>
      <c r="C17469" s="35">
        <v>40892</v>
      </c>
      <c r="D17469" s="36">
        <v>37683.269999999997</v>
      </c>
    </row>
    <row r="17470" spans="1:4" x14ac:dyDescent="0.3">
      <c r="A17470" s="34" t="s">
        <v>4</v>
      </c>
      <c r="B17470" s="34" t="s">
        <v>5</v>
      </c>
      <c r="C17470" s="35">
        <v>40893</v>
      </c>
      <c r="D17470" s="36">
        <v>4127.80333333</v>
      </c>
    </row>
    <row r="17471" spans="1:4" x14ac:dyDescent="0.3">
      <c r="A17471" s="34" t="s">
        <v>6</v>
      </c>
      <c r="B17471" s="34" t="s">
        <v>7</v>
      </c>
      <c r="C17471" s="35">
        <v>40893</v>
      </c>
      <c r="D17471" s="36">
        <v>8718.7950000000001</v>
      </c>
    </row>
    <row r="17472" spans="1:4" x14ac:dyDescent="0.3">
      <c r="A17472" s="34" t="s">
        <v>8</v>
      </c>
      <c r="B17472" s="34" t="s">
        <v>9</v>
      </c>
      <c r="C17472" s="35">
        <v>40893</v>
      </c>
      <c r="D17472" s="36">
        <v>10554.96916667</v>
      </c>
    </row>
    <row r="17473" spans="1:4" x14ac:dyDescent="0.3">
      <c r="A17473" s="34" t="s">
        <v>10</v>
      </c>
      <c r="B17473" s="34" t="s">
        <v>11</v>
      </c>
      <c r="C17473" s="35">
        <v>40893</v>
      </c>
      <c r="D17473" s="36">
        <v>37485.474999999999</v>
      </c>
    </row>
    <row r="17474" spans="1:4" x14ac:dyDescent="0.3">
      <c r="A17474" s="34" t="s">
        <v>4</v>
      </c>
      <c r="B17474" s="34" t="s">
        <v>5</v>
      </c>
      <c r="C17474" s="35">
        <v>40894</v>
      </c>
      <c r="D17474" s="36">
        <v>4032.8362499999998</v>
      </c>
    </row>
    <row r="17475" spans="1:4" x14ac:dyDescent="0.3">
      <c r="A17475" s="34" t="s">
        <v>6</v>
      </c>
      <c r="B17475" s="34" t="s">
        <v>7</v>
      </c>
      <c r="C17475" s="35">
        <v>40894</v>
      </c>
      <c r="D17475" s="36">
        <v>8205.5174999999999</v>
      </c>
    </row>
    <row r="17476" spans="1:4" x14ac:dyDescent="0.3">
      <c r="A17476" s="34" t="s">
        <v>8</v>
      </c>
      <c r="B17476" s="34" t="s">
        <v>9</v>
      </c>
      <c r="C17476" s="35">
        <v>40894</v>
      </c>
      <c r="D17476" s="36">
        <v>9316.8325000000004</v>
      </c>
    </row>
    <row r="17477" spans="1:4" x14ac:dyDescent="0.3">
      <c r="A17477" s="34" t="s">
        <v>10</v>
      </c>
      <c r="B17477" s="34" t="s">
        <v>11</v>
      </c>
      <c r="C17477" s="35">
        <v>40894</v>
      </c>
      <c r="D17477" s="36">
        <v>34446.942499999997</v>
      </c>
    </row>
    <row r="17478" spans="1:4" x14ac:dyDescent="0.3">
      <c r="A17478" s="34" t="s">
        <v>4</v>
      </c>
      <c r="B17478" s="34" t="s">
        <v>5</v>
      </c>
      <c r="C17478" s="35">
        <v>40895</v>
      </c>
      <c r="D17478" s="36">
        <v>3818.4324999999999</v>
      </c>
    </row>
    <row r="17479" spans="1:4" x14ac:dyDescent="0.3">
      <c r="A17479" s="34" t="s">
        <v>6</v>
      </c>
      <c r="B17479" s="34" t="s">
        <v>7</v>
      </c>
      <c r="C17479" s="35">
        <v>40895</v>
      </c>
      <c r="D17479" s="36">
        <v>7627.88</v>
      </c>
    </row>
    <row r="17480" spans="1:4" x14ac:dyDescent="0.3">
      <c r="A17480" s="34" t="s">
        <v>8</v>
      </c>
      <c r="B17480" s="34" t="s">
        <v>9</v>
      </c>
      <c r="C17480" s="35">
        <v>40895</v>
      </c>
      <c r="D17480" s="36">
        <v>8142.5637500000003</v>
      </c>
    </row>
    <row r="17481" spans="1:4" x14ac:dyDescent="0.3">
      <c r="A17481" s="34" t="s">
        <v>10</v>
      </c>
      <c r="B17481" s="34" t="s">
        <v>11</v>
      </c>
      <c r="C17481" s="35">
        <v>40895</v>
      </c>
      <c r="D17481" s="36">
        <v>31295.429166670001</v>
      </c>
    </row>
    <row r="17482" spans="1:4" x14ac:dyDescent="0.3">
      <c r="A17482" s="34" t="s">
        <v>4</v>
      </c>
      <c r="B17482" s="34" t="s">
        <v>5</v>
      </c>
      <c r="C17482" s="35">
        <v>40896</v>
      </c>
      <c r="D17482" s="36">
        <v>4097.4812499999998</v>
      </c>
    </row>
    <row r="17483" spans="1:4" x14ac:dyDescent="0.3">
      <c r="A17483" s="34" t="s">
        <v>6</v>
      </c>
      <c r="B17483" s="34" t="s">
        <v>7</v>
      </c>
      <c r="C17483" s="35">
        <v>40896</v>
      </c>
      <c r="D17483" s="36">
        <v>8738.5479166700006</v>
      </c>
    </row>
    <row r="17484" spans="1:4" x14ac:dyDescent="0.3">
      <c r="A17484" s="34" t="s">
        <v>8</v>
      </c>
      <c r="B17484" s="34" t="s">
        <v>9</v>
      </c>
      <c r="C17484" s="35">
        <v>40896</v>
      </c>
      <c r="D17484" s="36">
        <v>10747.184999999999</v>
      </c>
    </row>
    <row r="17485" spans="1:4" x14ac:dyDescent="0.3">
      <c r="A17485" s="34" t="s">
        <v>10</v>
      </c>
      <c r="B17485" s="34" t="s">
        <v>11</v>
      </c>
      <c r="C17485" s="35">
        <v>40896</v>
      </c>
      <c r="D17485" s="36">
        <v>36554.356666669999</v>
      </c>
    </row>
    <row r="17486" spans="1:4" x14ac:dyDescent="0.3">
      <c r="A17486" s="34" t="s">
        <v>4</v>
      </c>
      <c r="B17486" s="34" t="s">
        <v>5</v>
      </c>
      <c r="C17486" s="35">
        <v>40897</v>
      </c>
      <c r="D17486" s="36">
        <v>4166.3862499999996</v>
      </c>
    </row>
    <row r="17487" spans="1:4" x14ac:dyDescent="0.3">
      <c r="A17487" s="34" t="s">
        <v>6</v>
      </c>
      <c r="B17487" s="34" t="s">
        <v>7</v>
      </c>
      <c r="C17487" s="35">
        <v>40897</v>
      </c>
      <c r="D17487" s="36">
        <v>8988.8833333300008</v>
      </c>
    </row>
    <row r="17488" spans="1:4" x14ac:dyDescent="0.3">
      <c r="A17488" s="34" t="s">
        <v>8</v>
      </c>
      <c r="B17488" s="34" t="s">
        <v>9</v>
      </c>
      <c r="C17488" s="35">
        <v>40897</v>
      </c>
      <c r="D17488" s="36">
        <v>11389.522083330001</v>
      </c>
    </row>
    <row r="17489" spans="1:4" x14ac:dyDescent="0.3">
      <c r="A17489" s="34" t="s">
        <v>10</v>
      </c>
      <c r="B17489" s="34" t="s">
        <v>11</v>
      </c>
      <c r="C17489" s="35">
        <v>40897</v>
      </c>
      <c r="D17489" s="36">
        <v>37862.628750000003</v>
      </c>
    </row>
    <row r="17490" spans="1:4" x14ac:dyDescent="0.3">
      <c r="A17490" s="34" t="s">
        <v>4</v>
      </c>
      <c r="B17490" s="34" t="s">
        <v>5</v>
      </c>
      <c r="C17490" s="35">
        <v>40898</v>
      </c>
      <c r="D17490" s="36">
        <v>4211.8887500000001</v>
      </c>
    </row>
    <row r="17491" spans="1:4" x14ac:dyDescent="0.3">
      <c r="A17491" s="34" t="s">
        <v>6</v>
      </c>
      <c r="B17491" s="34" t="s">
        <v>7</v>
      </c>
      <c r="C17491" s="35">
        <v>40898</v>
      </c>
      <c r="D17491" s="36">
        <v>8918.9249999999993</v>
      </c>
    </row>
    <row r="17492" spans="1:4" x14ac:dyDescent="0.3">
      <c r="A17492" s="34" t="s">
        <v>8</v>
      </c>
      <c r="B17492" s="34" t="s">
        <v>9</v>
      </c>
      <c r="C17492" s="35">
        <v>40898</v>
      </c>
      <c r="D17492" s="36">
        <v>11511.630416669999</v>
      </c>
    </row>
    <row r="17493" spans="1:4" x14ac:dyDescent="0.3">
      <c r="A17493" s="34" t="s">
        <v>10</v>
      </c>
      <c r="B17493" s="34" t="s">
        <v>11</v>
      </c>
      <c r="C17493" s="35">
        <v>40898</v>
      </c>
      <c r="D17493" s="36">
        <v>38140.575416669999</v>
      </c>
    </row>
    <row r="17494" spans="1:4" x14ac:dyDescent="0.3">
      <c r="A17494" s="34" t="s">
        <v>4</v>
      </c>
      <c r="B17494" s="34" t="s">
        <v>5</v>
      </c>
      <c r="C17494" s="35">
        <v>40899</v>
      </c>
      <c r="D17494" s="36">
        <v>4140.9391666700003</v>
      </c>
    </row>
    <row r="17495" spans="1:4" x14ac:dyDescent="0.3">
      <c r="A17495" s="34" t="s">
        <v>6</v>
      </c>
      <c r="B17495" s="34" t="s">
        <v>7</v>
      </c>
      <c r="C17495" s="35">
        <v>40899</v>
      </c>
      <c r="D17495" s="36">
        <v>8869.8662499999991</v>
      </c>
    </row>
    <row r="17496" spans="1:4" x14ac:dyDescent="0.3">
      <c r="A17496" s="34" t="s">
        <v>8</v>
      </c>
      <c r="B17496" s="34" t="s">
        <v>9</v>
      </c>
      <c r="C17496" s="35">
        <v>40899</v>
      </c>
      <c r="D17496" s="36">
        <v>11190.984583330001</v>
      </c>
    </row>
    <row r="17497" spans="1:4" x14ac:dyDescent="0.3">
      <c r="A17497" s="34" t="s">
        <v>10</v>
      </c>
      <c r="B17497" s="34" t="s">
        <v>11</v>
      </c>
      <c r="C17497" s="35">
        <v>40899</v>
      </c>
      <c r="D17497" s="36">
        <v>37935.235000000001</v>
      </c>
    </row>
    <row r="17498" spans="1:4" x14ac:dyDescent="0.3">
      <c r="A17498" s="34" t="s">
        <v>4</v>
      </c>
      <c r="B17498" s="34" t="s">
        <v>5</v>
      </c>
      <c r="C17498" s="35">
        <v>40900</v>
      </c>
      <c r="D17498" s="36">
        <v>4110.72</v>
      </c>
    </row>
    <row r="17499" spans="1:4" x14ac:dyDescent="0.3">
      <c r="A17499" s="34" t="s">
        <v>6</v>
      </c>
      <c r="B17499" s="34" t="s">
        <v>7</v>
      </c>
      <c r="C17499" s="35">
        <v>40900</v>
      </c>
      <c r="D17499" s="36">
        <v>8682.8816666700004</v>
      </c>
    </row>
    <row r="17500" spans="1:4" x14ac:dyDescent="0.3">
      <c r="A17500" s="34" t="s">
        <v>8</v>
      </c>
      <c r="B17500" s="34" t="s">
        <v>9</v>
      </c>
      <c r="C17500" s="35">
        <v>40900</v>
      </c>
      <c r="D17500" s="36">
        <v>10488.309583329999</v>
      </c>
    </row>
    <row r="17501" spans="1:4" x14ac:dyDescent="0.3">
      <c r="A17501" s="34" t="s">
        <v>10</v>
      </c>
      <c r="B17501" s="34" t="s">
        <v>11</v>
      </c>
      <c r="C17501" s="35">
        <v>40900</v>
      </c>
      <c r="D17501" s="36">
        <v>36887.77375</v>
      </c>
    </row>
    <row r="17502" spans="1:4" x14ac:dyDescent="0.3">
      <c r="A17502" s="34" t="s">
        <v>4</v>
      </c>
      <c r="B17502" s="34" t="s">
        <v>5</v>
      </c>
      <c r="C17502" s="35">
        <v>40901</v>
      </c>
      <c r="D17502" s="36">
        <v>3910.8241666700001</v>
      </c>
    </row>
    <row r="17503" spans="1:4" x14ac:dyDescent="0.3">
      <c r="A17503" s="34" t="s">
        <v>6</v>
      </c>
      <c r="B17503" s="34" t="s">
        <v>7</v>
      </c>
      <c r="C17503" s="35">
        <v>40901</v>
      </c>
      <c r="D17503" s="36">
        <v>7989.44</v>
      </c>
    </row>
    <row r="17504" spans="1:4" x14ac:dyDescent="0.3">
      <c r="A17504" s="34" t="s">
        <v>8</v>
      </c>
      <c r="B17504" s="34" t="s">
        <v>9</v>
      </c>
      <c r="C17504" s="35">
        <v>40901</v>
      </c>
      <c r="D17504" s="36">
        <v>8402.5208333299997</v>
      </c>
    </row>
    <row r="17505" spans="1:4" x14ac:dyDescent="0.3">
      <c r="A17505" s="34" t="s">
        <v>10</v>
      </c>
      <c r="B17505" s="34" t="s">
        <v>11</v>
      </c>
      <c r="C17505" s="35">
        <v>40901</v>
      </c>
      <c r="D17505" s="36">
        <v>32449.022916670001</v>
      </c>
    </row>
    <row r="17506" spans="1:4" x14ac:dyDescent="0.3">
      <c r="A17506" s="34" t="s">
        <v>4</v>
      </c>
      <c r="B17506" s="34" t="s">
        <v>5</v>
      </c>
      <c r="C17506" s="35">
        <v>40902</v>
      </c>
      <c r="D17506" s="36">
        <v>3746.7275</v>
      </c>
    </row>
    <row r="17507" spans="1:4" x14ac:dyDescent="0.3">
      <c r="A17507" s="34" t="s">
        <v>6</v>
      </c>
      <c r="B17507" s="34" t="s">
        <v>7</v>
      </c>
      <c r="C17507" s="35">
        <v>40902</v>
      </c>
      <c r="D17507" s="36">
        <v>7086.9808333299998</v>
      </c>
    </row>
    <row r="17508" spans="1:4" x14ac:dyDescent="0.3">
      <c r="A17508" s="34" t="s">
        <v>8</v>
      </c>
      <c r="B17508" s="34" t="s">
        <v>9</v>
      </c>
      <c r="C17508" s="35">
        <v>40902</v>
      </c>
      <c r="D17508" s="36">
        <v>6673.3554166699996</v>
      </c>
    </row>
    <row r="17509" spans="1:4" x14ac:dyDescent="0.3">
      <c r="A17509" s="34" t="s">
        <v>10</v>
      </c>
      <c r="B17509" s="34" t="s">
        <v>11</v>
      </c>
      <c r="C17509" s="35">
        <v>40902</v>
      </c>
      <c r="D17509" s="36">
        <v>28328.383750000001</v>
      </c>
    </row>
    <row r="17510" spans="1:4" x14ac:dyDescent="0.3">
      <c r="A17510" s="34" t="s">
        <v>4</v>
      </c>
      <c r="B17510" s="34" t="s">
        <v>5</v>
      </c>
      <c r="C17510" s="35">
        <v>40903</v>
      </c>
      <c r="D17510" s="36">
        <v>4021.7966666699999</v>
      </c>
    </row>
    <row r="17511" spans="1:4" x14ac:dyDescent="0.3">
      <c r="A17511" s="34" t="s">
        <v>6</v>
      </c>
      <c r="B17511" s="34" t="s">
        <v>7</v>
      </c>
      <c r="C17511" s="35">
        <v>40903</v>
      </c>
      <c r="D17511" s="36">
        <v>8352.03125</v>
      </c>
    </row>
    <row r="17512" spans="1:4" x14ac:dyDescent="0.3">
      <c r="A17512" s="34" t="s">
        <v>8</v>
      </c>
      <c r="B17512" s="34" t="s">
        <v>9</v>
      </c>
      <c r="C17512" s="35">
        <v>40903</v>
      </c>
      <c r="D17512" s="36">
        <v>8487.7275000000009</v>
      </c>
    </row>
    <row r="17513" spans="1:4" x14ac:dyDescent="0.3">
      <c r="A17513" s="34" t="s">
        <v>10</v>
      </c>
      <c r="B17513" s="34" t="s">
        <v>11</v>
      </c>
      <c r="C17513" s="35">
        <v>40903</v>
      </c>
      <c r="D17513" s="36">
        <v>33388.302083330003</v>
      </c>
    </row>
    <row r="17514" spans="1:4" x14ac:dyDescent="0.3">
      <c r="A17514" s="34" t="s">
        <v>4</v>
      </c>
      <c r="B17514" s="34" t="s">
        <v>5</v>
      </c>
      <c r="C17514" s="35">
        <v>40904</v>
      </c>
      <c r="D17514" s="36">
        <v>4072.8629166699998</v>
      </c>
    </row>
    <row r="17515" spans="1:4" x14ac:dyDescent="0.3">
      <c r="A17515" s="34" t="s">
        <v>6</v>
      </c>
      <c r="B17515" s="34" t="s">
        <v>7</v>
      </c>
      <c r="C17515" s="35">
        <v>40904</v>
      </c>
      <c r="D17515" s="36">
        <v>8616.2941666700008</v>
      </c>
    </row>
    <row r="17516" spans="1:4" x14ac:dyDescent="0.3">
      <c r="A17516" s="34" t="s">
        <v>8</v>
      </c>
      <c r="B17516" s="34" t="s">
        <v>9</v>
      </c>
      <c r="C17516" s="35">
        <v>40904</v>
      </c>
      <c r="D17516" s="36">
        <v>9340.5233333300002</v>
      </c>
    </row>
    <row r="17517" spans="1:4" x14ac:dyDescent="0.3">
      <c r="A17517" s="34" t="s">
        <v>10</v>
      </c>
      <c r="B17517" s="34" t="s">
        <v>11</v>
      </c>
      <c r="C17517" s="35">
        <v>40904</v>
      </c>
      <c r="D17517" s="36">
        <v>34523.56916667</v>
      </c>
    </row>
    <row r="17518" spans="1:4" x14ac:dyDescent="0.3">
      <c r="A17518" s="34" t="s">
        <v>4</v>
      </c>
      <c r="B17518" s="34" t="s">
        <v>5</v>
      </c>
      <c r="C17518" s="35">
        <v>40905</v>
      </c>
      <c r="D17518" s="36">
        <v>4081.1466666699998</v>
      </c>
    </row>
    <row r="17519" spans="1:4" x14ac:dyDescent="0.3">
      <c r="A17519" s="34" t="s">
        <v>6</v>
      </c>
      <c r="B17519" s="34" t="s">
        <v>7</v>
      </c>
      <c r="C17519" s="35">
        <v>40905</v>
      </c>
      <c r="D17519" s="36">
        <v>8798.8891666700001</v>
      </c>
    </row>
    <row r="17520" spans="1:4" x14ac:dyDescent="0.3">
      <c r="A17520" s="34" t="s">
        <v>8</v>
      </c>
      <c r="B17520" s="34" t="s">
        <v>9</v>
      </c>
      <c r="C17520" s="35">
        <v>40905</v>
      </c>
      <c r="D17520" s="36">
        <v>9518.1862500000007</v>
      </c>
    </row>
    <row r="17521" spans="1:4" x14ac:dyDescent="0.3">
      <c r="A17521" s="34" t="s">
        <v>10</v>
      </c>
      <c r="B17521" s="34" t="s">
        <v>11</v>
      </c>
      <c r="C17521" s="35">
        <v>40905</v>
      </c>
      <c r="D17521" s="36">
        <v>34650.581250000003</v>
      </c>
    </row>
    <row r="17522" spans="1:4" x14ac:dyDescent="0.3">
      <c r="A17522" s="34" t="s">
        <v>4</v>
      </c>
      <c r="B17522" s="34" t="s">
        <v>5</v>
      </c>
      <c r="C17522" s="35">
        <v>40906</v>
      </c>
      <c r="D17522" s="36">
        <v>4133.25</v>
      </c>
    </row>
    <row r="17523" spans="1:4" x14ac:dyDescent="0.3">
      <c r="A17523" s="34" t="s">
        <v>6</v>
      </c>
      <c r="B17523" s="34" t="s">
        <v>7</v>
      </c>
      <c r="C17523" s="35">
        <v>40906</v>
      </c>
      <c r="D17523" s="36">
        <v>8822.23208333</v>
      </c>
    </row>
    <row r="17524" spans="1:4" x14ac:dyDescent="0.3">
      <c r="A17524" s="34" t="s">
        <v>8</v>
      </c>
      <c r="B17524" s="34" t="s">
        <v>9</v>
      </c>
      <c r="C17524" s="35">
        <v>40906</v>
      </c>
      <c r="D17524" s="36">
        <v>9300.3225000000002</v>
      </c>
    </row>
    <row r="17525" spans="1:4" x14ac:dyDescent="0.3">
      <c r="A17525" s="34" t="s">
        <v>10</v>
      </c>
      <c r="B17525" s="34" t="s">
        <v>11</v>
      </c>
      <c r="C17525" s="35">
        <v>40906</v>
      </c>
      <c r="D17525" s="36">
        <v>33647.474583329997</v>
      </c>
    </row>
    <row r="17526" spans="1:4" x14ac:dyDescent="0.3">
      <c r="A17526" s="34" t="s">
        <v>4</v>
      </c>
      <c r="B17526" s="34" t="s">
        <v>5</v>
      </c>
      <c r="C17526" s="35">
        <v>40907</v>
      </c>
      <c r="D17526" s="36">
        <v>4107.9033333300004</v>
      </c>
    </row>
    <row r="17527" spans="1:4" x14ac:dyDescent="0.3">
      <c r="A17527" s="34" t="s">
        <v>6</v>
      </c>
      <c r="B17527" s="34" t="s">
        <v>7</v>
      </c>
      <c r="C17527" s="35">
        <v>40907</v>
      </c>
      <c r="D17527" s="36">
        <v>8593.8679166700003</v>
      </c>
    </row>
    <row r="17528" spans="1:4" x14ac:dyDescent="0.3">
      <c r="A17528" s="34" t="s">
        <v>8</v>
      </c>
      <c r="B17528" s="34" t="s">
        <v>9</v>
      </c>
      <c r="C17528" s="35">
        <v>40907</v>
      </c>
      <c r="D17528" s="36">
        <v>8854.7525000000005</v>
      </c>
    </row>
    <row r="17529" spans="1:4" x14ac:dyDescent="0.3">
      <c r="A17529" s="34" t="s">
        <v>10</v>
      </c>
      <c r="B17529" s="34" t="s">
        <v>11</v>
      </c>
      <c r="C17529" s="35">
        <v>40907</v>
      </c>
      <c r="D17529" s="36">
        <v>31065.5825</v>
      </c>
    </row>
    <row r="17530" spans="1:4" x14ac:dyDescent="0.3">
      <c r="A17530" s="34" t="s">
        <v>4</v>
      </c>
      <c r="B17530" s="34" t="s">
        <v>5</v>
      </c>
      <c r="C17530" s="35">
        <v>40908</v>
      </c>
      <c r="D17530" s="36">
        <v>3892.6224999999999</v>
      </c>
    </row>
    <row r="17531" spans="1:4" x14ac:dyDescent="0.3">
      <c r="A17531" s="34" t="s">
        <v>6</v>
      </c>
      <c r="B17531" s="34" t="s">
        <v>7</v>
      </c>
      <c r="C17531" s="35">
        <v>40908</v>
      </c>
      <c r="D17531" s="36">
        <v>7974.3575000000001</v>
      </c>
    </row>
    <row r="17532" spans="1:4" x14ac:dyDescent="0.3">
      <c r="A17532" s="34" t="s">
        <v>8</v>
      </c>
      <c r="B17532" s="34" t="s">
        <v>9</v>
      </c>
      <c r="C17532" s="35">
        <v>40908</v>
      </c>
      <c r="D17532" s="36">
        <v>7811.6395833300003</v>
      </c>
    </row>
    <row r="17533" spans="1:4" x14ac:dyDescent="0.3">
      <c r="A17533" s="34" t="s">
        <v>10</v>
      </c>
      <c r="B17533" s="34" t="s">
        <v>11</v>
      </c>
      <c r="C17533" s="35">
        <v>40908</v>
      </c>
      <c r="D17533" s="36">
        <v>29863.86166667</v>
      </c>
    </row>
    <row r="17534" spans="1:4" x14ac:dyDescent="0.3">
      <c r="A17534" s="37" t="s">
        <v>4</v>
      </c>
      <c r="B17534" s="37" t="s">
        <v>5</v>
      </c>
      <c r="C17534" s="38">
        <v>40909</v>
      </c>
      <c r="D17534" s="39">
        <v>3729.5395833299999</v>
      </c>
    </row>
    <row r="17535" spans="1:4" x14ac:dyDescent="0.3">
      <c r="A17535" s="37" t="s">
        <v>6</v>
      </c>
      <c r="B17535" s="37" t="s">
        <v>7</v>
      </c>
      <c r="C17535" s="38">
        <v>40909</v>
      </c>
      <c r="D17535" s="39">
        <v>7116.6818333299998</v>
      </c>
    </row>
    <row r="17536" spans="1:4" x14ac:dyDescent="0.3">
      <c r="A17536" s="37" t="s">
        <v>8</v>
      </c>
      <c r="B17536" s="37" t="s">
        <v>9</v>
      </c>
      <c r="C17536" s="38">
        <v>40909</v>
      </c>
      <c r="D17536" s="39">
        <v>6660.0902916699997</v>
      </c>
    </row>
    <row r="17537" spans="1:4" x14ac:dyDescent="0.3">
      <c r="A17537" s="37" t="s">
        <v>10</v>
      </c>
      <c r="B17537" s="37" t="s">
        <v>11</v>
      </c>
      <c r="C17537" s="38">
        <v>40909</v>
      </c>
      <c r="D17537" s="39">
        <v>26298.959999999999</v>
      </c>
    </row>
    <row r="17538" spans="1:4" x14ac:dyDescent="0.3">
      <c r="A17538" s="37" t="s">
        <v>4</v>
      </c>
      <c r="B17538" s="37" t="s">
        <v>5</v>
      </c>
      <c r="C17538" s="38">
        <v>40910</v>
      </c>
      <c r="D17538" s="39">
        <v>4023.28166667</v>
      </c>
    </row>
    <row r="17539" spans="1:4" x14ac:dyDescent="0.3">
      <c r="A17539" s="37" t="s">
        <v>6</v>
      </c>
      <c r="B17539" s="37" t="s">
        <v>7</v>
      </c>
      <c r="C17539" s="38">
        <v>40910</v>
      </c>
      <c r="D17539" s="39">
        <v>8437.9315833300006</v>
      </c>
    </row>
    <row r="17540" spans="1:4" x14ac:dyDescent="0.3">
      <c r="A17540" s="37" t="s">
        <v>8</v>
      </c>
      <c r="B17540" s="37" t="s">
        <v>9</v>
      </c>
      <c r="C17540" s="38">
        <v>40910</v>
      </c>
      <c r="D17540" s="39">
        <v>8591.1046249999999</v>
      </c>
    </row>
    <row r="17541" spans="1:4" x14ac:dyDescent="0.3">
      <c r="A17541" s="37" t="s">
        <v>10</v>
      </c>
      <c r="B17541" s="37" t="s">
        <v>11</v>
      </c>
      <c r="C17541" s="38">
        <v>40910</v>
      </c>
      <c r="D17541" s="39">
        <v>31306.482499999998</v>
      </c>
    </row>
    <row r="17542" spans="1:4" x14ac:dyDescent="0.3">
      <c r="A17542" s="37" t="s">
        <v>4</v>
      </c>
      <c r="B17542" s="37" t="s">
        <v>5</v>
      </c>
      <c r="C17542" s="38">
        <v>40911</v>
      </c>
      <c r="D17542" s="39">
        <v>4089.71208333</v>
      </c>
    </row>
    <row r="17543" spans="1:4" x14ac:dyDescent="0.3">
      <c r="A17543" s="37" t="s">
        <v>6</v>
      </c>
      <c r="B17543" s="37" t="s">
        <v>7</v>
      </c>
      <c r="C17543" s="38">
        <v>40911</v>
      </c>
      <c r="D17543" s="39">
        <v>8826.9110833300001</v>
      </c>
    </row>
    <row r="17544" spans="1:4" x14ac:dyDescent="0.3">
      <c r="A17544" s="37" t="s">
        <v>8</v>
      </c>
      <c r="B17544" s="37" t="s">
        <v>9</v>
      </c>
      <c r="C17544" s="38">
        <v>40911</v>
      </c>
      <c r="D17544" s="39">
        <v>9636.3096666700003</v>
      </c>
    </row>
    <row r="17545" spans="1:4" x14ac:dyDescent="0.3">
      <c r="A17545" s="37" t="s">
        <v>10</v>
      </c>
      <c r="B17545" s="37" t="s">
        <v>11</v>
      </c>
      <c r="C17545" s="38">
        <v>40911</v>
      </c>
      <c r="D17545" s="39">
        <v>33947.663333329998</v>
      </c>
    </row>
    <row r="17546" spans="1:4" x14ac:dyDescent="0.3">
      <c r="A17546" s="37" t="s">
        <v>4</v>
      </c>
      <c r="B17546" s="37" t="s">
        <v>5</v>
      </c>
      <c r="C17546" s="38">
        <v>40912</v>
      </c>
      <c r="D17546" s="39">
        <v>4089.7125000000001</v>
      </c>
    </row>
    <row r="17547" spans="1:4" x14ac:dyDescent="0.3">
      <c r="A17547" s="37" t="s">
        <v>6</v>
      </c>
      <c r="B17547" s="37" t="s">
        <v>7</v>
      </c>
      <c r="C17547" s="38">
        <v>40912</v>
      </c>
      <c r="D17547" s="39">
        <v>8906.2539166700008</v>
      </c>
    </row>
    <row r="17548" spans="1:4" x14ac:dyDescent="0.3">
      <c r="A17548" s="37" t="s">
        <v>8</v>
      </c>
      <c r="B17548" s="37" t="s">
        <v>9</v>
      </c>
      <c r="C17548" s="38">
        <v>40912</v>
      </c>
      <c r="D17548" s="39">
        <v>10106.244500000001</v>
      </c>
    </row>
    <row r="17549" spans="1:4" x14ac:dyDescent="0.3">
      <c r="A17549" s="37" t="s">
        <v>10</v>
      </c>
      <c r="B17549" s="37" t="s">
        <v>11</v>
      </c>
      <c r="C17549" s="38">
        <v>40912</v>
      </c>
      <c r="D17549" s="39">
        <v>35303.78791667</v>
      </c>
    </row>
    <row r="17550" spans="1:4" x14ac:dyDescent="0.3">
      <c r="A17550" s="37" t="s">
        <v>4</v>
      </c>
      <c r="B17550" s="37" t="s">
        <v>5</v>
      </c>
      <c r="C17550" s="38">
        <v>40913</v>
      </c>
      <c r="D17550" s="39">
        <v>4024.8162499999999</v>
      </c>
    </row>
    <row r="17551" spans="1:4" x14ac:dyDescent="0.3">
      <c r="A17551" s="37" t="s">
        <v>6</v>
      </c>
      <c r="B17551" s="37" t="s">
        <v>7</v>
      </c>
      <c r="C17551" s="38">
        <v>40913</v>
      </c>
      <c r="D17551" s="39">
        <v>8879.4342916700007</v>
      </c>
    </row>
    <row r="17552" spans="1:4" x14ac:dyDescent="0.3">
      <c r="A17552" s="37" t="s">
        <v>8</v>
      </c>
      <c r="B17552" s="37" t="s">
        <v>9</v>
      </c>
      <c r="C17552" s="38">
        <v>40913</v>
      </c>
      <c r="D17552" s="39">
        <v>10181.15195833</v>
      </c>
    </row>
    <row r="17553" spans="1:4" x14ac:dyDescent="0.3">
      <c r="A17553" s="37" t="s">
        <v>10</v>
      </c>
      <c r="B17553" s="37" t="s">
        <v>11</v>
      </c>
      <c r="C17553" s="38">
        <v>40913</v>
      </c>
      <c r="D17553" s="39">
        <v>35954.929166670001</v>
      </c>
    </row>
    <row r="17554" spans="1:4" x14ac:dyDescent="0.3">
      <c r="A17554" s="37" t="s">
        <v>4</v>
      </c>
      <c r="B17554" s="37" t="s">
        <v>5</v>
      </c>
      <c r="C17554" s="38">
        <v>40914</v>
      </c>
      <c r="D17554" s="39">
        <v>4032.0762500000001</v>
      </c>
    </row>
    <row r="17555" spans="1:4" x14ac:dyDescent="0.3">
      <c r="A17555" s="37" t="s">
        <v>6</v>
      </c>
      <c r="B17555" s="37" t="s">
        <v>7</v>
      </c>
      <c r="C17555" s="38">
        <v>40914</v>
      </c>
      <c r="D17555" s="39">
        <v>8879.6397083299998</v>
      </c>
    </row>
    <row r="17556" spans="1:4" x14ac:dyDescent="0.3">
      <c r="A17556" s="37" t="s">
        <v>8</v>
      </c>
      <c r="B17556" s="37" t="s">
        <v>9</v>
      </c>
      <c r="C17556" s="38">
        <v>40914</v>
      </c>
      <c r="D17556" s="39">
        <v>10381.134166669999</v>
      </c>
    </row>
    <row r="17557" spans="1:4" x14ac:dyDescent="0.3">
      <c r="A17557" s="37" t="s">
        <v>10</v>
      </c>
      <c r="B17557" s="37" t="s">
        <v>11</v>
      </c>
      <c r="C17557" s="38">
        <v>40914</v>
      </c>
      <c r="D17557" s="39">
        <v>36275.380416669999</v>
      </c>
    </row>
    <row r="17558" spans="1:4" x14ac:dyDescent="0.3">
      <c r="A17558" s="37" t="s">
        <v>4</v>
      </c>
      <c r="B17558" s="37" t="s">
        <v>5</v>
      </c>
      <c r="C17558" s="38">
        <v>40915</v>
      </c>
      <c r="D17558" s="39">
        <v>3963.0433333300002</v>
      </c>
    </row>
    <row r="17559" spans="1:4" x14ac:dyDescent="0.3">
      <c r="A17559" s="37" t="s">
        <v>6</v>
      </c>
      <c r="B17559" s="37" t="s">
        <v>7</v>
      </c>
      <c r="C17559" s="38">
        <v>40915</v>
      </c>
      <c r="D17559" s="39">
        <v>8484.89529167</v>
      </c>
    </row>
    <row r="17560" spans="1:4" x14ac:dyDescent="0.3">
      <c r="A17560" s="37" t="s">
        <v>8</v>
      </c>
      <c r="B17560" s="37" t="s">
        <v>9</v>
      </c>
      <c r="C17560" s="38">
        <v>40915</v>
      </c>
      <c r="D17560" s="39">
        <v>9475.4759583300001</v>
      </c>
    </row>
    <row r="17561" spans="1:4" x14ac:dyDescent="0.3">
      <c r="A17561" s="37" t="s">
        <v>10</v>
      </c>
      <c r="B17561" s="37" t="s">
        <v>11</v>
      </c>
      <c r="C17561" s="38">
        <v>40915</v>
      </c>
      <c r="D17561" s="39">
        <v>33284.471666669997</v>
      </c>
    </row>
    <row r="17562" spans="1:4" x14ac:dyDescent="0.3">
      <c r="A17562" s="37" t="s">
        <v>4</v>
      </c>
      <c r="B17562" s="37" t="s">
        <v>5</v>
      </c>
      <c r="C17562" s="38">
        <v>40916</v>
      </c>
      <c r="D17562" s="39">
        <v>3855.4791666699998</v>
      </c>
    </row>
    <row r="17563" spans="1:4" x14ac:dyDescent="0.3">
      <c r="A17563" s="37" t="s">
        <v>6</v>
      </c>
      <c r="B17563" s="37" t="s">
        <v>7</v>
      </c>
      <c r="C17563" s="38">
        <v>40916</v>
      </c>
      <c r="D17563" s="39">
        <v>7786.5820416699999</v>
      </c>
    </row>
    <row r="17564" spans="1:4" x14ac:dyDescent="0.3">
      <c r="A17564" s="37" t="s">
        <v>8</v>
      </c>
      <c r="B17564" s="37" t="s">
        <v>9</v>
      </c>
      <c r="C17564" s="38">
        <v>40916</v>
      </c>
      <c r="D17564" s="39">
        <v>8367.5611666700006</v>
      </c>
    </row>
    <row r="17565" spans="1:4" x14ac:dyDescent="0.3">
      <c r="A17565" s="37" t="s">
        <v>10</v>
      </c>
      <c r="B17565" s="37" t="s">
        <v>11</v>
      </c>
      <c r="C17565" s="38">
        <v>40916</v>
      </c>
      <c r="D17565" s="39">
        <v>29986.23291667</v>
      </c>
    </row>
    <row r="17566" spans="1:4" x14ac:dyDescent="0.3">
      <c r="A17566" s="37" t="s">
        <v>4</v>
      </c>
      <c r="B17566" s="37" t="s">
        <v>5</v>
      </c>
      <c r="C17566" s="38">
        <v>40917</v>
      </c>
      <c r="D17566" s="39">
        <v>4069.6133333299999</v>
      </c>
    </row>
    <row r="17567" spans="1:4" x14ac:dyDescent="0.3">
      <c r="A17567" s="37" t="s">
        <v>6</v>
      </c>
      <c r="B17567" s="37" t="s">
        <v>7</v>
      </c>
      <c r="C17567" s="38">
        <v>40917</v>
      </c>
      <c r="D17567" s="39">
        <v>8839.1407083300001</v>
      </c>
    </row>
    <row r="17568" spans="1:4" x14ac:dyDescent="0.3">
      <c r="A17568" s="37" t="s">
        <v>8</v>
      </c>
      <c r="B17568" s="37" t="s">
        <v>9</v>
      </c>
      <c r="C17568" s="38">
        <v>40917</v>
      </c>
      <c r="D17568" s="39">
        <v>10753.53045833</v>
      </c>
    </row>
    <row r="17569" spans="1:4" x14ac:dyDescent="0.3">
      <c r="A17569" s="37" t="s">
        <v>10</v>
      </c>
      <c r="B17569" s="37" t="s">
        <v>11</v>
      </c>
      <c r="C17569" s="38">
        <v>40917</v>
      </c>
      <c r="D17569" s="39">
        <v>35385.519999999997</v>
      </c>
    </row>
    <row r="17570" spans="1:4" x14ac:dyDescent="0.3">
      <c r="A17570" s="37" t="s">
        <v>4</v>
      </c>
      <c r="B17570" s="37" t="s">
        <v>5</v>
      </c>
      <c r="C17570" s="38">
        <v>40918</v>
      </c>
      <c r="D17570" s="39">
        <v>4058.4954166699999</v>
      </c>
    </row>
    <row r="17571" spans="1:4" x14ac:dyDescent="0.3">
      <c r="A17571" s="37" t="s">
        <v>6</v>
      </c>
      <c r="B17571" s="37" t="s">
        <v>7</v>
      </c>
      <c r="C17571" s="38">
        <v>40918</v>
      </c>
      <c r="D17571" s="39">
        <v>8988.1962500000009</v>
      </c>
    </row>
    <row r="17572" spans="1:4" x14ac:dyDescent="0.3">
      <c r="A17572" s="37" t="s">
        <v>8</v>
      </c>
      <c r="B17572" s="37" t="s">
        <v>9</v>
      </c>
      <c r="C17572" s="38">
        <v>40918</v>
      </c>
      <c r="D17572" s="39">
        <v>11137.033291670001</v>
      </c>
    </row>
    <row r="17573" spans="1:4" x14ac:dyDescent="0.3">
      <c r="A17573" s="37" t="s">
        <v>10</v>
      </c>
      <c r="B17573" s="37" t="s">
        <v>11</v>
      </c>
      <c r="C17573" s="38">
        <v>40918</v>
      </c>
      <c r="D17573" s="39">
        <v>36142.262916669999</v>
      </c>
    </row>
    <row r="17574" spans="1:4" x14ac:dyDescent="0.3">
      <c r="A17574" s="37" t="s">
        <v>4</v>
      </c>
      <c r="B17574" s="37" t="s">
        <v>5</v>
      </c>
      <c r="C17574" s="38">
        <v>40919</v>
      </c>
      <c r="D17574" s="39">
        <v>4062.50208333</v>
      </c>
    </row>
    <row r="17575" spans="1:4" x14ac:dyDescent="0.3">
      <c r="A17575" s="37" t="s">
        <v>6</v>
      </c>
      <c r="B17575" s="37" t="s">
        <v>7</v>
      </c>
      <c r="C17575" s="38">
        <v>40919</v>
      </c>
      <c r="D17575" s="39">
        <v>8968.1920416699995</v>
      </c>
    </row>
    <row r="17576" spans="1:4" x14ac:dyDescent="0.3">
      <c r="A17576" s="37" t="s">
        <v>8</v>
      </c>
      <c r="B17576" s="37" t="s">
        <v>9</v>
      </c>
      <c r="C17576" s="38">
        <v>40919</v>
      </c>
      <c r="D17576" s="39">
        <v>11258.12454167</v>
      </c>
    </row>
    <row r="17577" spans="1:4" x14ac:dyDescent="0.3">
      <c r="A17577" s="37" t="s">
        <v>10</v>
      </c>
      <c r="B17577" s="37" t="s">
        <v>11</v>
      </c>
      <c r="C17577" s="38">
        <v>40919</v>
      </c>
      <c r="D17577" s="39">
        <v>36120.766666670002</v>
      </c>
    </row>
    <row r="17578" spans="1:4" x14ac:dyDescent="0.3">
      <c r="A17578" s="37" t="s">
        <v>4</v>
      </c>
      <c r="B17578" s="37" t="s">
        <v>5</v>
      </c>
      <c r="C17578" s="38">
        <v>40920</v>
      </c>
      <c r="D17578" s="39">
        <v>4054.1391666700001</v>
      </c>
    </row>
    <row r="17579" spans="1:4" x14ac:dyDescent="0.3">
      <c r="A17579" s="37" t="s">
        <v>6</v>
      </c>
      <c r="B17579" s="37" t="s">
        <v>7</v>
      </c>
      <c r="C17579" s="38">
        <v>40920</v>
      </c>
      <c r="D17579" s="39">
        <v>8994.3945416700008</v>
      </c>
    </row>
    <row r="17580" spans="1:4" x14ac:dyDescent="0.3">
      <c r="A17580" s="37" t="s">
        <v>8</v>
      </c>
      <c r="B17580" s="37" t="s">
        <v>9</v>
      </c>
      <c r="C17580" s="38">
        <v>40920</v>
      </c>
      <c r="D17580" s="39">
        <v>11313.598749999999</v>
      </c>
    </row>
    <row r="17581" spans="1:4" x14ac:dyDescent="0.3">
      <c r="A17581" s="37" t="s">
        <v>10</v>
      </c>
      <c r="B17581" s="37" t="s">
        <v>11</v>
      </c>
      <c r="C17581" s="38">
        <v>40920</v>
      </c>
      <c r="D17581" s="39">
        <v>36439.065416669997</v>
      </c>
    </row>
    <row r="17582" spans="1:4" x14ac:dyDescent="0.3">
      <c r="A17582" s="37" t="s">
        <v>4</v>
      </c>
      <c r="B17582" s="37" t="s">
        <v>5</v>
      </c>
      <c r="C17582" s="38">
        <v>40921</v>
      </c>
      <c r="D17582" s="39">
        <v>4117.2262499999997</v>
      </c>
    </row>
    <row r="17583" spans="1:4" x14ac:dyDescent="0.3">
      <c r="A17583" s="37" t="s">
        <v>6</v>
      </c>
      <c r="B17583" s="37" t="s">
        <v>7</v>
      </c>
      <c r="C17583" s="38">
        <v>40921</v>
      </c>
      <c r="D17583" s="39">
        <v>9096.2564999999995</v>
      </c>
    </row>
    <row r="17584" spans="1:4" x14ac:dyDescent="0.3">
      <c r="A17584" s="37" t="s">
        <v>8</v>
      </c>
      <c r="B17584" s="37" t="s">
        <v>9</v>
      </c>
      <c r="C17584" s="38">
        <v>40921</v>
      </c>
      <c r="D17584" s="39">
        <v>10768.077083329999</v>
      </c>
    </row>
    <row r="17585" spans="1:4" x14ac:dyDescent="0.3">
      <c r="A17585" s="37" t="s">
        <v>10</v>
      </c>
      <c r="B17585" s="37" t="s">
        <v>11</v>
      </c>
      <c r="C17585" s="38">
        <v>40921</v>
      </c>
      <c r="D17585" s="39">
        <v>35209.17333333</v>
      </c>
    </row>
    <row r="17586" spans="1:4" x14ac:dyDescent="0.3">
      <c r="A17586" s="37" t="s">
        <v>4</v>
      </c>
      <c r="B17586" s="37" t="s">
        <v>5</v>
      </c>
      <c r="C17586" s="38">
        <v>40922</v>
      </c>
      <c r="D17586" s="39">
        <v>3962.17416667</v>
      </c>
    </row>
    <row r="17587" spans="1:4" x14ac:dyDescent="0.3">
      <c r="A17587" s="37" t="s">
        <v>6</v>
      </c>
      <c r="B17587" s="37" t="s">
        <v>7</v>
      </c>
      <c r="C17587" s="38">
        <v>40922</v>
      </c>
      <c r="D17587" s="39">
        <v>8598.0496249999997</v>
      </c>
    </row>
    <row r="17588" spans="1:4" x14ac:dyDescent="0.3">
      <c r="A17588" s="37" t="s">
        <v>8</v>
      </c>
      <c r="B17588" s="37" t="s">
        <v>9</v>
      </c>
      <c r="C17588" s="38">
        <v>40922</v>
      </c>
      <c r="D17588" s="39">
        <v>9089.7682499999992</v>
      </c>
    </row>
    <row r="17589" spans="1:4" x14ac:dyDescent="0.3">
      <c r="A17589" s="37" t="s">
        <v>10</v>
      </c>
      <c r="B17589" s="37" t="s">
        <v>11</v>
      </c>
      <c r="C17589" s="38">
        <v>40922</v>
      </c>
      <c r="D17589" s="39">
        <v>34262.461666670002</v>
      </c>
    </row>
    <row r="17590" spans="1:4" x14ac:dyDescent="0.3">
      <c r="A17590" s="37" t="s">
        <v>4</v>
      </c>
      <c r="B17590" s="37" t="s">
        <v>5</v>
      </c>
      <c r="C17590" s="38">
        <v>40923</v>
      </c>
      <c r="D17590" s="39">
        <v>3868.335</v>
      </c>
    </row>
    <row r="17591" spans="1:4" x14ac:dyDescent="0.3">
      <c r="A17591" s="37" t="s">
        <v>6</v>
      </c>
      <c r="B17591" s="37" t="s">
        <v>7</v>
      </c>
      <c r="C17591" s="38">
        <v>40923</v>
      </c>
      <c r="D17591" s="39">
        <v>7797.9450416700001</v>
      </c>
    </row>
    <row r="17592" spans="1:4" x14ac:dyDescent="0.3">
      <c r="A17592" s="37" t="s">
        <v>8</v>
      </c>
      <c r="B17592" s="37" t="s">
        <v>9</v>
      </c>
      <c r="C17592" s="38">
        <v>40923</v>
      </c>
      <c r="D17592" s="39">
        <v>7753.1303333300002</v>
      </c>
    </row>
    <row r="17593" spans="1:4" x14ac:dyDescent="0.3">
      <c r="A17593" s="37" t="s">
        <v>10</v>
      </c>
      <c r="B17593" s="37" t="s">
        <v>11</v>
      </c>
      <c r="C17593" s="38">
        <v>40923</v>
      </c>
      <c r="D17593" s="39">
        <v>31252.798750000002</v>
      </c>
    </row>
    <row r="17594" spans="1:4" x14ac:dyDescent="0.3">
      <c r="A17594" s="37" t="s">
        <v>4</v>
      </c>
      <c r="B17594" s="37" t="s">
        <v>5</v>
      </c>
      <c r="C17594" s="38">
        <v>40924</v>
      </c>
      <c r="D17594" s="39">
        <v>3939.3566666699999</v>
      </c>
    </row>
    <row r="17595" spans="1:4" x14ac:dyDescent="0.3">
      <c r="A17595" s="37" t="s">
        <v>6</v>
      </c>
      <c r="B17595" s="37" t="s">
        <v>7</v>
      </c>
      <c r="C17595" s="38">
        <v>40924</v>
      </c>
      <c r="D17595" s="39">
        <v>8833.7146250000005</v>
      </c>
    </row>
    <row r="17596" spans="1:4" x14ac:dyDescent="0.3">
      <c r="A17596" s="37" t="s">
        <v>8</v>
      </c>
      <c r="B17596" s="37" t="s">
        <v>9</v>
      </c>
      <c r="C17596" s="38">
        <v>40924</v>
      </c>
      <c r="D17596" s="39">
        <v>10256.922624999999</v>
      </c>
    </row>
    <row r="17597" spans="1:4" x14ac:dyDescent="0.3">
      <c r="A17597" s="37" t="s">
        <v>10</v>
      </c>
      <c r="B17597" s="37" t="s">
        <v>11</v>
      </c>
      <c r="C17597" s="38">
        <v>40924</v>
      </c>
      <c r="D17597" s="39">
        <v>36730.42333333</v>
      </c>
    </row>
    <row r="17598" spans="1:4" x14ac:dyDescent="0.3">
      <c r="A17598" s="37" t="s">
        <v>4</v>
      </c>
      <c r="B17598" s="37" t="s">
        <v>5</v>
      </c>
      <c r="C17598" s="38">
        <v>40925</v>
      </c>
      <c r="D17598" s="39">
        <v>4008.8133333300002</v>
      </c>
    </row>
    <row r="17599" spans="1:4" x14ac:dyDescent="0.3">
      <c r="A17599" s="37" t="s">
        <v>6</v>
      </c>
      <c r="B17599" s="37" t="s">
        <v>7</v>
      </c>
      <c r="C17599" s="38">
        <v>40925</v>
      </c>
      <c r="D17599" s="39">
        <v>9129.3276666700003</v>
      </c>
    </row>
    <row r="17600" spans="1:4" x14ac:dyDescent="0.3">
      <c r="A17600" s="37" t="s">
        <v>8</v>
      </c>
      <c r="B17600" s="37" t="s">
        <v>9</v>
      </c>
      <c r="C17600" s="38">
        <v>40925</v>
      </c>
      <c r="D17600" s="39">
        <v>10958.077458330001</v>
      </c>
    </row>
    <row r="17601" spans="1:4" x14ac:dyDescent="0.3">
      <c r="A17601" s="37" t="s">
        <v>10</v>
      </c>
      <c r="B17601" s="37" t="s">
        <v>11</v>
      </c>
      <c r="C17601" s="38">
        <v>40925</v>
      </c>
      <c r="D17601" s="39">
        <v>37741.980833330002</v>
      </c>
    </row>
    <row r="17602" spans="1:4" x14ac:dyDescent="0.3">
      <c r="A17602" s="37" t="s">
        <v>4</v>
      </c>
      <c r="B17602" s="37" t="s">
        <v>5</v>
      </c>
      <c r="C17602" s="38">
        <v>40926</v>
      </c>
      <c r="D17602" s="39">
        <v>4024.97</v>
      </c>
    </row>
    <row r="17603" spans="1:4" x14ac:dyDescent="0.3">
      <c r="A17603" s="37" t="s">
        <v>6</v>
      </c>
      <c r="B17603" s="37" t="s">
        <v>7</v>
      </c>
      <c r="C17603" s="38">
        <v>40926</v>
      </c>
      <c r="D17603" s="39">
        <v>9074.8764166700003</v>
      </c>
    </row>
    <row r="17604" spans="1:4" x14ac:dyDescent="0.3">
      <c r="A17604" s="37" t="s">
        <v>8</v>
      </c>
      <c r="B17604" s="37" t="s">
        <v>9</v>
      </c>
      <c r="C17604" s="38">
        <v>40926</v>
      </c>
      <c r="D17604" s="39">
        <v>11140.690500000001</v>
      </c>
    </row>
    <row r="17605" spans="1:4" x14ac:dyDescent="0.3">
      <c r="A17605" s="37" t="s">
        <v>10</v>
      </c>
      <c r="B17605" s="37" t="s">
        <v>11</v>
      </c>
      <c r="C17605" s="38">
        <v>40926</v>
      </c>
      <c r="D17605" s="39">
        <v>37751.582083330002</v>
      </c>
    </row>
    <row r="17606" spans="1:4" x14ac:dyDescent="0.3">
      <c r="A17606" s="37" t="s">
        <v>4</v>
      </c>
      <c r="B17606" s="37" t="s">
        <v>5</v>
      </c>
      <c r="C17606" s="38">
        <v>40927</v>
      </c>
      <c r="D17606" s="39">
        <v>3995.6633333300001</v>
      </c>
    </row>
    <row r="17607" spans="1:4" x14ac:dyDescent="0.3">
      <c r="A17607" s="37" t="s">
        <v>6</v>
      </c>
      <c r="B17607" s="37" t="s">
        <v>7</v>
      </c>
      <c r="C17607" s="38">
        <v>40927</v>
      </c>
      <c r="D17607" s="39">
        <v>8941.7692499999994</v>
      </c>
    </row>
    <row r="17608" spans="1:4" x14ac:dyDescent="0.3">
      <c r="A17608" s="37" t="s">
        <v>8</v>
      </c>
      <c r="B17608" s="37" t="s">
        <v>9</v>
      </c>
      <c r="C17608" s="38">
        <v>40927</v>
      </c>
      <c r="D17608" s="39">
        <v>11176.65566667</v>
      </c>
    </row>
    <row r="17609" spans="1:4" x14ac:dyDescent="0.3">
      <c r="A17609" s="37" t="s">
        <v>10</v>
      </c>
      <c r="B17609" s="37" t="s">
        <v>11</v>
      </c>
      <c r="C17609" s="38">
        <v>40927</v>
      </c>
      <c r="D17609" s="39">
        <v>37877.36833333</v>
      </c>
    </row>
    <row r="17610" spans="1:4" x14ac:dyDescent="0.3">
      <c r="A17610" s="37" t="s">
        <v>4</v>
      </c>
      <c r="B17610" s="37" t="s">
        <v>5</v>
      </c>
      <c r="C17610" s="38">
        <v>40928</v>
      </c>
      <c r="D17610" s="39">
        <v>4035.41</v>
      </c>
    </row>
    <row r="17611" spans="1:4" x14ac:dyDescent="0.3">
      <c r="A17611" s="37" t="s">
        <v>6</v>
      </c>
      <c r="B17611" s="37" t="s">
        <v>7</v>
      </c>
      <c r="C17611" s="38">
        <v>40928</v>
      </c>
      <c r="D17611" s="39">
        <v>8791.4920000000002</v>
      </c>
    </row>
    <row r="17612" spans="1:4" x14ac:dyDescent="0.3">
      <c r="A17612" s="37" t="s">
        <v>8</v>
      </c>
      <c r="B17612" s="37" t="s">
        <v>9</v>
      </c>
      <c r="C17612" s="38">
        <v>40928</v>
      </c>
      <c r="D17612" s="39">
        <v>11359.703374999999</v>
      </c>
    </row>
    <row r="17613" spans="1:4" x14ac:dyDescent="0.3">
      <c r="A17613" s="37" t="s">
        <v>10</v>
      </c>
      <c r="B17613" s="37" t="s">
        <v>11</v>
      </c>
      <c r="C17613" s="38">
        <v>40928</v>
      </c>
      <c r="D17613" s="39">
        <v>37095.54</v>
      </c>
    </row>
    <row r="17614" spans="1:4" x14ac:dyDescent="0.3">
      <c r="A17614" s="37" t="s">
        <v>4</v>
      </c>
      <c r="B17614" s="37" t="s">
        <v>5</v>
      </c>
      <c r="C17614" s="38">
        <v>40929</v>
      </c>
      <c r="D17614" s="39">
        <v>3959.8716666700002</v>
      </c>
    </row>
    <row r="17615" spans="1:4" x14ac:dyDescent="0.3">
      <c r="A17615" s="37" t="s">
        <v>6</v>
      </c>
      <c r="B17615" s="37" t="s">
        <v>7</v>
      </c>
      <c r="C17615" s="38">
        <v>40929</v>
      </c>
      <c r="D17615" s="39">
        <v>8357.5074583299993</v>
      </c>
    </row>
    <row r="17616" spans="1:4" x14ac:dyDescent="0.3">
      <c r="A17616" s="37" t="s">
        <v>8</v>
      </c>
      <c r="B17616" s="37" t="s">
        <v>9</v>
      </c>
      <c r="C17616" s="38">
        <v>40929</v>
      </c>
      <c r="D17616" s="39">
        <v>9913.4105416700004</v>
      </c>
    </row>
    <row r="17617" spans="1:4" x14ac:dyDescent="0.3">
      <c r="A17617" s="37" t="s">
        <v>10</v>
      </c>
      <c r="B17617" s="37" t="s">
        <v>11</v>
      </c>
      <c r="C17617" s="38">
        <v>40929</v>
      </c>
      <c r="D17617" s="39">
        <v>34715.25208333</v>
      </c>
    </row>
    <row r="17618" spans="1:4" x14ac:dyDescent="0.3">
      <c r="A17618" s="37" t="s">
        <v>4</v>
      </c>
      <c r="B17618" s="37" t="s">
        <v>5</v>
      </c>
      <c r="C17618" s="38">
        <v>40930</v>
      </c>
      <c r="D17618" s="39">
        <v>3724.2162499999999</v>
      </c>
    </row>
    <row r="17619" spans="1:4" x14ac:dyDescent="0.3">
      <c r="A17619" s="37" t="s">
        <v>6</v>
      </c>
      <c r="B17619" s="37" t="s">
        <v>7</v>
      </c>
      <c r="C17619" s="38">
        <v>40930</v>
      </c>
      <c r="D17619" s="39">
        <v>7539.2340833300004</v>
      </c>
    </row>
    <row r="17620" spans="1:4" x14ac:dyDescent="0.3">
      <c r="A17620" s="37" t="s">
        <v>8</v>
      </c>
      <c r="B17620" s="37" t="s">
        <v>9</v>
      </c>
      <c r="C17620" s="38">
        <v>40930</v>
      </c>
      <c r="D17620" s="39">
        <v>8561.5585833299992</v>
      </c>
    </row>
    <row r="17621" spans="1:4" x14ac:dyDescent="0.3">
      <c r="A17621" s="37" t="s">
        <v>10</v>
      </c>
      <c r="B17621" s="37" t="s">
        <v>11</v>
      </c>
      <c r="C17621" s="38">
        <v>40930</v>
      </c>
      <c r="D17621" s="39">
        <v>31105.549583330001</v>
      </c>
    </row>
    <row r="17622" spans="1:4" x14ac:dyDescent="0.3">
      <c r="A17622" s="37" t="s">
        <v>4</v>
      </c>
      <c r="B17622" s="37" t="s">
        <v>5</v>
      </c>
      <c r="C17622" s="38">
        <v>40931</v>
      </c>
      <c r="D17622" s="39">
        <v>3952.8</v>
      </c>
    </row>
    <row r="17623" spans="1:4" x14ac:dyDescent="0.3">
      <c r="A17623" s="37" t="s">
        <v>6</v>
      </c>
      <c r="B17623" s="37" t="s">
        <v>7</v>
      </c>
      <c r="C17623" s="38">
        <v>40931</v>
      </c>
      <c r="D17623" s="39">
        <v>8470.7544166700009</v>
      </c>
    </row>
    <row r="17624" spans="1:4" x14ac:dyDescent="0.3">
      <c r="A17624" s="37" t="s">
        <v>8</v>
      </c>
      <c r="B17624" s="37" t="s">
        <v>9</v>
      </c>
      <c r="C17624" s="38">
        <v>40931</v>
      </c>
      <c r="D17624" s="39">
        <v>11428.915875000001</v>
      </c>
    </row>
    <row r="17625" spans="1:4" x14ac:dyDescent="0.3">
      <c r="A17625" s="37" t="s">
        <v>10</v>
      </c>
      <c r="B17625" s="37" t="s">
        <v>11</v>
      </c>
      <c r="C17625" s="38">
        <v>40931</v>
      </c>
      <c r="D17625" s="39">
        <v>37638.42333333</v>
      </c>
    </row>
    <row r="17626" spans="1:4" x14ac:dyDescent="0.3">
      <c r="A17626" s="37" t="s">
        <v>4</v>
      </c>
      <c r="B17626" s="37" t="s">
        <v>5</v>
      </c>
      <c r="C17626" s="38">
        <v>40932</v>
      </c>
      <c r="D17626" s="39">
        <v>4040.87708333</v>
      </c>
    </row>
    <row r="17627" spans="1:4" x14ac:dyDescent="0.3">
      <c r="A17627" s="37" t="s">
        <v>6</v>
      </c>
      <c r="B17627" s="37" t="s">
        <v>7</v>
      </c>
      <c r="C17627" s="38">
        <v>40932</v>
      </c>
      <c r="D17627" s="39">
        <v>8701.9221666699996</v>
      </c>
    </row>
    <row r="17628" spans="1:4" x14ac:dyDescent="0.3">
      <c r="A17628" s="37" t="s">
        <v>8</v>
      </c>
      <c r="B17628" s="37" t="s">
        <v>9</v>
      </c>
      <c r="C17628" s="38">
        <v>40932</v>
      </c>
      <c r="D17628" s="39">
        <v>11829.323</v>
      </c>
    </row>
    <row r="17629" spans="1:4" x14ac:dyDescent="0.3">
      <c r="A17629" s="37" t="s">
        <v>10</v>
      </c>
      <c r="B17629" s="37" t="s">
        <v>11</v>
      </c>
      <c r="C17629" s="38">
        <v>40932</v>
      </c>
      <c r="D17629" s="39">
        <v>38744.542916669998</v>
      </c>
    </row>
    <row r="17630" spans="1:4" x14ac:dyDescent="0.3">
      <c r="A17630" s="37" t="s">
        <v>4</v>
      </c>
      <c r="B17630" s="37" t="s">
        <v>5</v>
      </c>
      <c r="C17630" s="38">
        <v>40933</v>
      </c>
      <c r="D17630" s="39">
        <v>4110.0437499999998</v>
      </c>
    </row>
    <row r="17631" spans="1:4" x14ac:dyDescent="0.3">
      <c r="A17631" s="37" t="s">
        <v>6</v>
      </c>
      <c r="B17631" s="37" t="s">
        <v>7</v>
      </c>
      <c r="C17631" s="38">
        <v>40933</v>
      </c>
      <c r="D17631" s="39">
        <v>8791.1266666699994</v>
      </c>
    </row>
    <row r="17632" spans="1:4" x14ac:dyDescent="0.3">
      <c r="A17632" s="37" t="s">
        <v>8</v>
      </c>
      <c r="B17632" s="37" t="s">
        <v>9</v>
      </c>
      <c r="C17632" s="38">
        <v>40933</v>
      </c>
      <c r="D17632" s="39">
        <v>11409.467208329999</v>
      </c>
    </row>
    <row r="17633" spans="1:4" x14ac:dyDescent="0.3">
      <c r="A17633" s="37" t="s">
        <v>10</v>
      </c>
      <c r="B17633" s="37" t="s">
        <v>11</v>
      </c>
      <c r="C17633" s="38">
        <v>40933</v>
      </c>
      <c r="D17633" s="39">
        <v>38576.234583329999</v>
      </c>
    </row>
    <row r="17634" spans="1:4" x14ac:dyDescent="0.3">
      <c r="A17634" s="37" t="s">
        <v>4</v>
      </c>
      <c r="B17634" s="37" t="s">
        <v>5</v>
      </c>
      <c r="C17634" s="38">
        <v>40934</v>
      </c>
      <c r="D17634" s="39">
        <v>4139.9862499999999</v>
      </c>
    </row>
    <row r="17635" spans="1:4" x14ac:dyDescent="0.3">
      <c r="A17635" s="37" t="s">
        <v>6</v>
      </c>
      <c r="B17635" s="37" t="s">
        <v>7</v>
      </c>
      <c r="C17635" s="38">
        <v>40934</v>
      </c>
      <c r="D17635" s="39">
        <v>8806.72733333</v>
      </c>
    </row>
    <row r="17636" spans="1:4" x14ac:dyDescent="0.3">
      <c r="A17636" s="37" t="s">
        <v>8</v>
      </c>
      <c r="B17636" s="37" t="s">
        <v>9</v>
      </c>
      <c r="C17636" s="38">
        <v>40934</v>
      </c>
      <c r="D17636" s="39">
        <v>10829.928291669999</v>
      </c>
    </row>
    <row r="17637" spans="1:4" x14ac:dyDescent="0.3">
      <c r="A17637" s="37" t="s">
        <v>10</v>
      </c>
      <c r="B17637" s="37" t="s">
        <v>11</v>
      </c>
      <c r="C17637" s="38">
        <v>40934</v>
      </c>
      <c r="D17637" s="39">
        <v>38973.215416669998</v>
      </c>
    </row>
    <row r="17638" spans="1:4" x14ac:dyDescent="0.3">
      <c r="A17638" s="37" t="s">
        <v>4</v>
      </c>
      <c r="B17638" s="37" t="s">
        <v>5</v>
      </c>
      <c r="C17638" s="38">
        <v>40935</v>
      </c>
      <c r="D17638" s="39">
        <v>4165.6683333299998</v>
      </c>
    </row>
    <row r="17639" spans="1:4" x14ac:dyDescent="0.3">
      <c r="A17639" s="37" t="s">
        <v>6</v>
      </c>
      <c r="B17639" s="37" t="s">
        <v>7</v>
      </c>
      <c r="C17639" s="38">
        <v>40935</v>
      </c>
      <c r="D17639" s="39">
        <v>8838.9164999999994</v>
      </c>
    </row>
    <row r="17640" spans="1:4" x14ac:dyDescent="0.3">
      <c r="A17640" s="37" t="s">
        <v>8</v>
      </c>
      <c r="B17640" s="37" t="s">
        <v>9</v>
      </c>
      <c r="C17640" s="38">
        <v>40935</v>
      </c>
      <c r="D17640" s="39">
        <v>10575.68283333</v>
      </c>
    </row>
    <row r="17641" spans="1:4" x14ac:dyDescent="0.3">
      <c r="A17641" s="37" t="s">
        <v>10</v>
      </c>
      <c r="B17641" s="37" t="s">
        <v>11</v>
      </c>
      <c r="C17641" s="38">
        <v>40935</v>
      </c>
      <c r="D17641" s="39">
        <v>37709.260416669997</v>
      </c>
    </row>
    <row r="17642" spans="1:4" x14ac:dyDescent="0.3">
      <c r="A17642" s="37" t="s">
        <v>4</v>
      </c>
      <c r="B17642" s="37" t="s">
        <v>5</v>
      </c>
      <c r="C17642" s="38">
        <v>40936</v>
      </c>
      <c r="D17642" s="39">
        <v>4004.5783333300001</v>
      </c>
    </row>
    <row r="17643" spans="1:4" x14ac:dyDescent="0.3">
      <c r="A17643" s="37" t="s">
        <v>6</v>
      </c>
      <c r="B17643" s="37" t="s">
        <v>7</v>
      </c>
      <c r="C17643" s="38">
        <v>40936</v>
      </c>
      <c r="D17643" s="39">
        <v>8441.0707916699994</v>
      </c>
    </row>
    <row r="17644" spans="1:4" x14ac:dyDescent="0.3">
      <c r="A17644" s="37" t="s">
        <v>8</v>
      </c>
      <c r="B17644" s="37" t="s">
        <v>9</v>
      </c>
      <c r="C17644" s="38">
        <v>40936</v>
      </c>
      <c r="D17644" s="39">
        <v>9323.7663749999992</v>
      </c>
    </row>
    <row r="17645" spans="1:4" x14ac:dyDescent="0.3">
      <c r="A17645" s="37" t="s">
        <v>10</v>
      </c>
      <c r="B17645" s="37" t="s">
        <v>11</v>
      </c>
      <c r="C17645" s="38">
        <v>40936</v>
      </c>
      <c r="D17645" s="39">
        <v>33767.046666670001</v>
      </c>
    </row>
    <row r="17646" spans="1:4" x14ac:dyDescent="0.3">
      <c r="A17646" s="37" t="s">
        <v>4</v>
      </c>
      <c r="B17646" s="37" t="s">
        <v>5</v>
      </c>
      <c r="C17646" s="38">
        <v>40937</v>
      </c>
      <c r="D17646" s="39">
        <v>3766.5529166699998</v>
      </c>
    </row>
    <row r="17647" spans="1:4" x14ac:dyDescent="0.3">
      <c r="A17647" s="37" t="s">
        <v>6</v>
      </c>
      <c r="B17647" s="37" t="s">
        <v>7</v>
      </c>
      <c r="C17647" s="38">
        <v>40937</v>
      </c>
      <c r="D17647" s="39">
        <v>7733.7313750000003</v>
      </c>
    </row>
    <row r="17648" spans="1:4" x14ac:dyDescent="0.3">
      <c r="A17648" s="37" t="s">
        <v>8</v>
      </c>
      <c r="B17648" s="37" t="s">
        <v>9</v>
      </c>
      <c r="C17648" s="38">
        <v>40937</v>
      </c>
      <c r="D17648" s="39">
        <v>8187.3738750000002</v>
      </c>
    </row>
    <row r="17649" spans="1:4" x14ac:dyDescent="0.3">
      <c r="A17649" s="37" t="s">
        <v>10</v>
      </c>
      <c r="B17649" s="37" t="s">
        <v>11</v>
      </c>
      <c r="C17649" s="38">
        <v>40937</v>
      </c>
      <c r="D17649" s="39">
        <v>30210.965</v>
      </c>
    </row>
    <row r="17650" spans="1:4" x14ac:dyDescent="0.3">
      <c r="A17650" s="37" t="s">
        <v>4</v>
      </c>
      <c r="B17650" s="37" t="s">
        <v>5</v>
      </c>
      <c r="C17650" s="38">
        <v>40938</v>
      </c>
      <c r="D17650" s="39">
        <v>4106.8962499999998</v>
      </c>
    </row>
    <row r="17651" spans="1:4" x14ac:dyDescent="0.3">
      <c r="A17651" s="37" t="s">
        <v>6</v>
      </c>
      <c r="B17651" s="37" t="s">
        <v>7</v>
      </c>
      <c r="C17651" s="38">
        <v>40938</v>
      </c>
      <c r="D17651" s="39">
        <v>8802.9802083300001</v>
      </c>
    </row>
    <row r="17652" spans="1:4" x14ac:dyDescent="0.3">
      <c r="A17652" s="37" t="s">
        <v>8</v>
      </c>
      <c r="B17652" s="37" t="s">
        <v>9</v>
      </c>
      <c r="C17652" s="38">
        <v>40938</v>
      </c>
      <c r="D17652" s="39">
        <v>11074.953625</v>
      </c>
    </row>
    <row r="17653" spans="1:4" x14ac:dyDescent="0.3">
      <c r="A17653" s="37" t="s">
        <v>10</v>
      </c>
      <c r="B17653" s="37" t="s">
        <v>11</v>
      </c>
      <c r="C17653" s="38">
        <v>40938</v>
      </c>
      <c r="D17653" s="39">
        <v>36084.361250000002</v>
      </c>
    </row>
    <row r="17654" spans="1:4" x14ac:dyDescent="0.3">
      <c r="A17654" s="37" t="s">
        <v>4</v>
      </c>
      <c r="B17654" s="37" t="s">
        <v>5</v>
      </c>
      <c r="C17654" s="38">
        <v>40939</v>
      </c>
      <c r="D17654" s="39">
        <v>4165.2516666700003</v>
      </c>
    </row>
    <row r="17655" spans="1:4" x14ac:dyDescent="0.3">
      <c r="A17655" s="37" t="s">
        <v>6</v>
      </c>
      <c r="B17655" s="37" t="s">
        <v>7</v>
      </c>
      <c r="C17655" s="38">
        <v>40939</v>
      </c>
      <c r="D17655" s="39">
        <v>9020.2626666699998</v>
      </c>
    </row>
    <row r="17656" spans="1:4" x14ac:dyDescent="0.3">
      <c r="A17656" s="37" t="s">
        <v>8</v>
      </c>
      <c r="B17656" s="37" t="s">
        <v>9</v>
      </c>
      <c r="C17656" s="38">
        <v>40939</v>
      </c>
      <c r="D17656" s="39">
        <v>11718.279916670001</v>
      </c>
    </row>
    <row r="17657" spans="1:4" x14ac:dyDescent="0.3">
      <c r="A17657" s="37" t="s">
        <v>10</v>
      </c>
      <c r="B17657" s="37" t="s">
        <v>11</v>
      </c>
      <c r="C17657" s="38">
        <v>40939</v>
      </c>
      <c r="D17657" s="39">
        <v>37409.446250000001</v>
      </c>
    </row>
    <row r="17658" spans="1:4" x14ac:dyDescent="0.3">
      <c r="A17658" s="37" t="s">
        <v>4</v>
      </c>
      <c r="B17658" s="37" t="s">
        <v>5</v>
      </c>
      <c r="C17658" s="38">
        <v>40940</v>
      </c>
      <c r="D17658" s="39">
        <v>4186.22791667</v>
      </c>
    </row>
    <row r="17659" spans="1:4" x14ac:dyDescent="0.3">
      <c r="A17659" s="37" t="s">
        <v>6</v>
      </c>
      <c r="B17659" s="37" t="s">
        <v>7</v>
      </c>
      <c r="C17659" s="38">
        <v>40940</v>
      </c>
      <c r="D17659" s="39">
        <v>8968.8096666700003</v>
      </c>
    </row>
    <row r="17660" spans="1:4" x14ac:dyDescent="0.3">
      <c r="A17660" s="37" t="s">
        <v>8</v>
      </c>
      <c r="B17660" s="37" t="s">
        <v>9</v>
      </c>
      <c r="C17660" s="38">
        <v>40940</v>
      </c>
      <c r="D17660" s="39">
        <v>11894.392250000001</v>
      </c>
    </row>
    <row r="17661" spans="1:4" x14ac:dyDescent="0.3">
      <c r="A17661" s="37" t="s">
        <v>10</v>
      </c>
      <c r="B17661" s="37" t="s">
        <v>11</v>
      </c>
      <c r="C17661" s="38">
        <v>40940</v>
      </c>
      <c r="D17661" s="39">
        <v>38076.666666669997</v>
      </c>
    </row>
    <row r="17662" spans="1:4" x14ac:dyDescent="0.3">
      <c r="A17662" s="37" t="s">
        <v>4</v>
      </c>
      <c r="B17662" s="37" t="s">
        <v>5</v>
      </c>
      <c r="C17662" s="38">
        <v>40941</v>
      </c>
      <c r="D17662" s="39">
        <v>4202.7858333300001</v>
      </c>
    </row>
    <row r="17663" spans="1:4" x14ac:dyDescent="0.3">
      <c r="A17663" s="37" t="s">
        <v>6</v>
      </c>
      <c r="B17663" s="37" t="s">
        <v>7</v>
      </c>
      <c r="C17663" s="38">
        <v>40941</v>
      </c>
      <c r="D17663" s="39">
        <v>8881.6712916699998</v>
      </c>
    </row>
    <row r="17664" spans="1:4" x14ac:dyDescent="0.3">
      <c r="A17664" s="37" t="s">
        <v>8</v>
      </c>
      <c r="B17664" s="37" t="s">
        <v>9</v>
      </c>
      <c r="C17664" s="38">
        <v>40941</v>
      </c>
      <c r="D17664" s="39">
        <v>11823.896541669999</v>
      </c>
    </row>
    <row r="17665" spans="1:4" x14ac:dyDescent="0.3">
      <c r="A17665" s="37" t="s">
        <v>10</v>
      </c>
      <c r="B17665" s="37" t="s">
        <v>11</v>
      </c>
      <c r="C17665" s="38">
        <v>40941</v>
      </c>
      <c r="D17665" s="39">
        <v>38777.41375</v>
      </c>
    </row>
    <row r="17666" spans="1:4" x14ac:dyDescent="0.3">
      <c r="A17666" s="37" t="s">
        <v>4</v>
      </c>
      <c r="B17666" s="37" t="s">
        <v>5</v>
      </c>
      <c r="C17666" s="38">
        <v>40942</v>
      </c>
      <c r="D17666" s="39">
        <v>4258.07166667</v>
      </c>
    </row>
    <row r="17667" spans="1:4" x14ac:dyDescent="0.3">
      <c r="A17667" s="37" t="s">
        <v>6</v>
      </c>
      <c r="B17667" s="37" t="s">
        <v>7</v>
      </c>
      <c r="C17667" s="38">
        <v>40942</v>
      </c>
      <c r="D17667" s="39">
        <v>8914.9301666699994</v>
      </c>
    </row>
    <row r="17668" spans="1:4" x14ac:dyDescent="0.3">
      <c r="A17668" s="37" t="s">
        <v>8</v>
      </c>
      <c r="B17668" s="37" t="s">
        <v>9</v>
      </c>
      <c r="C17668" s="38">
        <v>40942</v>
      </c>
      <c r="D17668" s="39">
        <v>12046.937</v>
      </c>
    </row>
    <row r="17669" spans="1:4" x14ac:dyDescent="0.3">
      <c r="A17669" s="37" t="s">
        <v>10</v>
      </c>
      <c r="B17669" s="37" t="s">
        <v>11</v>
      </c>
      <c r="C17669" s="38">
        <v>40942</v>
      </c>
      <c r="D17669" s="39">
        <v>39538.264999999999</v>
      </c>
    </row>
    <row r="17670" spans="1:4" x14ac:dyDescent="0.3">
      <c r="A17670" s="37" t="s">
        <v>4</v>
      </c>
      <c r="B17670" s="37" t="s">
        <v>5</v>
      </c>
      <c r="C17670" s="38">
        <v>40943</v>
      </c>
      <c r="D17670" s="39">
        <v>4082.9833333299998</v>
      </c>
    </row>
    <row r="17671" spans="1:4" x14ac:dyDescent="0.3">
      <c r="A17671" s="37" t="s">
        <v>6</v>
      </c>
      <c r="B17671" s="37" t="s">
        <v>7</v>
      </c>
      <c r="C17671" s="38">
        <v>40943</v>
      </c>
      <c r="D17671" s="39">
        <v>8456.5982083300005</v>
      </c>
    </row>
    <row r="17672" spans="1:4" x14ac:dyDescent="0.3">
      <c r="A17672" s="37" t="s">
        <v>8</v>
      </c>
      <c r="B17672" s="37" t="s">
        <v>9</v>
      </c>
      <c r="C17672" s="38">
        <v>40943</v>
      </c>
      <c r="D17672" s="39">
        <v>10379.6495</v>
      </c>
    </row>
    <row r="17673" spans="1:4" x14ac:dyDescent="0.3">
      <c r="A17673" s="37" t="s">
        <v>10</v>
      </c>
      <c r="B17673" s="37" t="s">
        <v>11</v>
      </c>
      <c r="C17673" s="38">
        <v>40943</v>
      </c>
      <c r="D17673" s="39">
        <v>36145.04541667</v>
      </c>
    </row>
    <row r="17674" spans="1:4" x14ac:dyDescent="0.3">
      <c r="A17674" s="37" t="s">
        <v>4</v>
      </c>
      <c r="B17674" s="37" t="s">
        <v>5</v>
      </c>
      <c r="C17674" s="38">
        <v>40944</v>
      </c>
      <c r="D17674" s="39">
        <v>3888.0858333299998</v>
      </c>
    </row>
    <row r="17675" spans="1:4" x14ac:dyDescent="0.3">
      <c r="A17675" s="37" t="s">
        <v>6</v>
      </c>
      <c r="B17675" s="37" t="s">
        <v>7</v>
      </c>
      <c r="C17675" s="38">
        <v>40944</v>
      </c>
      <c r="D17675" s="39">
        <v>7796.7237916699996</v>
      </c>
    </row>
    <row r="17676" spans="1:4" x14ac:dyDescent="0.3">
      <c r="A17676" s="37" t="s">
        <v>8</v>
      </c>
      <c r="B17676" s="37" t="s">
        <v>9</v>
      </c>
      <c r="C17676" s="38">
        <v>40944</v>
      </c>
      <c r="D17676" s="39">
        <v>8939.7664999999997</v>
      </c>
    </row>
    <row r="17677" spans="1:4" x14ac:dyDescent="0.3">
      <c r="A17677" s="37" t="s">
        <v>10</v>
      </c>
      <c r="B17677" s="37" t="s">
        <v>11</v>
      </c>
      <c r="C17677" s="38">
        <v>40944</v>
      </c>
      <c r="D17677" s="39">
        <v>32802.81</v>
      </c>
    </row>
    <row r="17678" spans="1:4" x14ac:dyDescent="0.3">
      <c r="A17678" s="37" t="s">
        <v>4</v>
      </c>
      <c r="B17678" s="37" t="s">
        <v>5</v>
      </c>
      <c r="C17678" s="38">
        <v>40945</v>
      </c>
      <c r="D17678" s="39">
        <v>4230.6145833299997</v>
      </c>
    </row>
    <row r="17679" spans="1:4" x14ac:dyDescent="0.3">
      <c r="A17679" s="37" t="s">
        <v>6</v>
      </c>
      <c r="B17679" s="37" t="s">
        <v>7</v>
      </c>
      <c r="C17679" s="38">
        <v>40945</v>
      </c>
      <c r="D17679" s="39">
        <v>8919.1922500000001</v>
      </c>
    </row>
    <row r="17680" spans="1:4" x14ac:dyDescent="0.3">
      <c r="A17680" s="37" t="s">
        <v>8</v>
      </c>
      <c r="B17680" s="37" t="s">
        <v>9</v>
      </c>
      <c r="C17680" s="38">
        <v>40945</v>
      </c>
      <c r="D17680" s="39">
        <v>11690.74295833</v>
      </c>
    </row>
    <row r="17681" spans="1:4" x14ac:dyDescent="0.3">
      <c r="A17681" s="37" t="s">
        <v>10</v>
      </c>
      <c r="B17681" s="37" t="s">
        <v>11</v>
      </c>
      <c r="C17681" s="38">
        <v>40945</v>
      </c>
      <c r="D17681" s="39">
        <v>39860.488333330002</v>
      </c>
    </row>
    <row r="17682" spans="1:4" x14ac:dyDescent="0.3">
      <c r="A17682" s="37" t="s">
        <v>4</v>
      </c>
      <c r="B17682" s="37" t="s">
        <v>5</v>
      </c>
      <c r="C17682" s="38">
        <v>40946</v>
      </c>
      <c r="D17682" s="39">
        <v>4209.0020833299996</v>
      </c>
    </row>
    <row r="17683" spans="1:4" x14ac:dyDescent="0.3">
      <c r="A17683" s="37" t="s">
        <v>6</v>
      </c>
      <c r="B17683" s="37" t="s">
        <v>7</v>
      </c>
      <c r="C17683" s="38">
        <v>40946</v>
      </c>
      <c r="D17683" s="39">
        <v>9209.3720833299994</v>
      </c>
    </row>
    <row r="17684" spans="1:4" x14ac:dyDescent="0.3">
      <c r="A17684" s="37" t="s">
        <v>8</v>
      </c>
      <c r="B17684" s="37" t="s">
        <v>9</v>
      </c>
      <c r="C17684" s="38">
        <v>40946</v>
      </c>
      <c r="D17684" s="39">
        <v>12015.208583330001</v>
      </c>
    </row>
    <row r="17685" spans="1:4" x14ac:dyDescent="0.3">
      <c r="A17685" s="37" t="s">
        <v>10</v>
      </c>
      <c r="B17685" s="37" t="s">
        <v>11</v>
      </c>
      <c r="C17685" s="38">
        <v>40946</v>
      </c>
      <c r="D17685" s="39">
        <v>41163.117916670002</v>
      </c>
    </row>
    <row r="17686" spans="1:4" x14ac:dyDescent="0.3">
      <c r="A17686" s="37" t="s">
        <v>4</v>
      </c>
      <c r="B17686" s="37" t="s">
        <v>5</v>
      </c>
      <c r="C17686" s="38">
        <v>40947</v>
      </c>
      <c r="D17686" s="39">
        <v>4198.7933333299998</v>
      </c>
    </row>
    <row r="17687" spans="1:4" x14ac:dyDescent="0.3">
      <c r="A17687" s="37" t="s">
        <v>6</v>
      </c>
      <c r="B17687" s="37" t="s">
        <v>7</v>
      </c>
      <c r="C17687" s="38">
        <v>40947</v>
      </c>
      <c r="D17687" s="39">
        <v>9186.3801666700001</v>
      </c>
    </row>
    <row r="17688" spans="1:4" x14ac:dyDescent="0.3">
      <c r="A17688" s="37" t="s">
        <v>8</v>
      </c>
      <c r="B17688" s="37" t="s">
        <v>9</v>
      </c>
      <c r="C17688" s="38">
        <v>40947</v>
      </c>
      <c r="D17688" s="39">
        <v>12101.312833329999</v>
      </c>
    </row>
    <row r="17689" spans="1:4" x14ac:dyDescent="0.3">
      <c r="A17689" s="37" t="s">
        <v>10</v>
      </c>
      <c r="B17689" s="37" t="s">
        <v>11</v>
      </c>
      <c r="C17689" s="38">
        <v>40947</v>
      </c>
      <c r="D17689" s="39">
        <v>41547.703333329999</v>
      </c>
    </row>
    <row r="17690" spans="1:4" x14ac:dyDescent="0.3">
      <c r="A17690" s="37" t="s">
        <v>4</v>
      </c>
      <c r="B17690" s="37" t="s">
        <v>5</v>
      </c>
      <c r="C17690" s="38">
        <v>40948</v>
      </c>
      <c r="D17690" s="39">
        <v>4159.99</v>
      </c>
    </row>
    <row r="17691" spans="1:4" x14ac:dyDescent="0.3">
      <c r="A17691" s="37" t="s">
        <v>6</v>
      </c>
      <c r="B17691" s="37" t="s">
        <v>7</v>
      </c>
      <c r="C17691" s="38">
        <v>40948</v>
      </c>
      <c r="D17691" s="39">
        <v>9314.7550833299993</v>
      </c>
    </row>
    <row r="17692" spans="1:4" x14ac:dyDescent="0.3">
      <c r="A17692" s="37" t="s">
        <v>8</v>
      </c>
      <c r="B17692" s="37" t="s">
        <v>9</v>
      </c>
      <c r="C17692" s="38">
        <v>40948</v>
      </c>
      <c r="D17692" s="39">
        <v>11940.005458330001</v>
      </c>
    </row>
    <row r="17693" spans="1:4" x14ac:dyDescent="0.3">
      <c r="A17693" s="37" t="s">
        <v>10</v>
      </c>
      <c r="B17693" s="37" t="s">
        <v>11</v>
      </c>
      <c r="C17693" s="38">
        <v>40948</v>
      </c>
      <c r="D17693" s="39">
        <v>41489.581250000003</v>
      </c>
    </row>
    <row r="17694" spans="1:4" x14ac:dyDescent="0.3">
      <c r="A17694" s="37" t="s">
        <v>4</v>
      </c>
      <c r="B17694" s="37" t="s">
        <v>5</v>
      </c>
      <c r="C17694" s="38">
        <v>40949</v>
      </c>
      <c r="D17694" s="39">
        <v>4216.2133333299998</v>
      </c>
    </row>
    <row r="17695" spans="1:4" x14ac:dyDescent="0.3">
      <c r="A17695" s="37" t="s">
        <v>6</v>
      </c>
      <c r="B17695" s="37" t="s">
        <v>7</v>
      </c>
      <c r="C17695" s="38">
        <v>40949</v>
      </c>
      <c r="D17695" s="39">
        <v>9266.5548333299994</v>
      </c>
    </row>
    <row r="17696" spans="1:4" x14ac:dyDescent="0.3">
      <c r="A17696" s="37" t="s">
        <v>8</v>
      </c>
      <c r="B17696" s="37" t="s">
        <v>9</v>
      </c>
      <c r="C17696" s="38">
        <v>40949</v>
      </c>
      <c r="D17696" s="39">
        <v>11446.66004167</v>
      </c>
    </row>
    <row r="17697" spans="1:4" x14ac:dyDescent="0.3">
      <c r="A17697" s="37" t="s">
        <v>10</v>
      </c>
      <c r="B17697" s="37" t="s">
        <v>11</v>
      </c>
      <c r="C17697" s="38">
        <v>40949</v>
      </c>
      <c r="D17697" s="39">
        <v>41206.498749999999</v>
      </c>
    </row>
    <row r="17698" spans="1:4" x14ac:dyDescent="0.3">
      <c r="A17698" s="37" t="s">
        <v>4</v>
      </c>
      <c r="B17698" s="37" t="s">
        <v>5</v>
      </c>
      <c r="C17698" s="38">
        <v>40950</v>
      </c>
      <c r="D17698" s="39">
        <v>4058.0070833300001</v>
      </c>
    </row>
    <row r="17699" spans="1:4" x14ac:dyDescent="0.3">
      <c r="A17699" s="37" t="s">
        <v>6</v>
      </c>
      <c r="B17699" s="37" t="s">
        <v>7</v>
      </c>
      <c r="C17699" s="38">
        <v>40950</v>
      </c>
      <c r="D17699" s="39">
        <v>8646.5125416699993</v>
      </c>
    </row>
    <row r="17700" spans="1:4" x14ac:dyDescent="0.3">
      <c r="A17700" s="37" t="s">
        <v>8</v>
      </c>
      <c r="B17700" s="37" t="s">
        <v>9</v>
      </c>
      <c r="C17700" s="38">
        <v>40950</v>
      </c>
      <c r="D17700" s="39">
        <v>9743.3566250000003</v>
      </c>
    </row>
    <row r="17701" spans="1:4" x14ac:dyDescent="0.3">
      <c r="A17701" s="37" t="s">
        <v>10</v>
      </c>
      <c r="B17701" s="37" t="s">
        <v>11</v>
      </c>
      <c r="C17701" s="38">
        <v>40950</v>
      </c>
      <c r="D17701" s="39">
        <v>36906.315416669997</v>
      </c>
    </row>
    <row r="17702" spans="1:4" x14ac:dyDescent="0.3">
      <c r="A17702" s="37" t="s">
        <v>4</v>
      </c>
      <c r="B17702" s="37" t="s">
        <v>5</v>
      </c>
      <c r="C17702" s="38">
        <v>40951</v>
      </c>
      <c r="D17702" s="39">
        <v>3940.2691666699998</v>
      </c>
    </row>
    <row r="17703" spans="1:4" x14ac:dyDescent="0.3">
      <c r="A17703" s="37" t="s">
        <v>6</v>
      </c>
      <c r="B17703" s="37" t="s">
        <v>7</v>
      </c>
      <c r="C17703" s="38">
        <v>40951</v>
      </c>
      <c r="D17703" s="39">
        <v>7822.2157083299999</v>
      </c>
    </row>
    <row r="17704" spans="1:4" x14ac:dyDescent="0.3">
      <c r="A17704" s="37" t="s">
        <v>8</v>
      </c>
      <c r="B17704" s="37" t="s">
        <v>9</v>
      </c>
      <c r="C17704" s="38">
        <v>40951</v>
      </c>
      <c r="D17704" s="39">
        <v>8434.8847499999993</v>
      </c>
    </row>
    <row r="17705" spans="1:4" x14ac:dyDescent="0.3">
      <c r="A17705" s="37" t="s">
        <v>10</v>
      </c>
      <c r="B17705" s="37" t="s">
        <v>11</v>
      </c>
      <c r="C17705" s="38">
        <v>40951</v>
      </c>
      <c r="D17705" s="39">
        <v>32463.175416670001</v>
      </c>
    </row>
    <row r="17706" spans="1:4" x14ac:dyDescent="0.3">
      <c r="A17706" s="37" t="s">
        <v>4</v>
      </c>
      <c r="B17706" s="37" t="s">
        <v>5</v>
      </c>
      <c r="C17706" s="38">
        <v>40952</v>
      </c>
      <c r="D17706" s="39">
        <v>4091.2620833300002</v>
      </c>
    </row>
    <row r="17707" spans="1:4" x14ac:dyDescent="0.3">
      <c r="A17707" s="37" t="s">
        <v>6</v>
      </c>
      <c r="B17707" s="37" t="s">
        <v>7</v>
      </c>
      <c r="C17707" s="38">
        <v>40952</v>
      </c>
      <c r="D17707" s="39">
        <v>8863.4345416699998</v>
      </c>
    </row>
    <row r="17708" spans="1:4" x14ac:dyDescent="0.3">
      <c r="A17708" s="37" t="s">
        <v>8</v>
      </c>
      <c r="B17708" s="37" t="s">
        <v>9</v>
      </c>
      <c r="C17708" s="38">
        <v>40952</v>
      </c>
      <c r="D17708" s="39">
        <v>11240.24191667</v>
      </c>
    </row>
    <row r="17709" spans="1:4" x14ac:dyDescent="0.3">
      <c r="A17709" s="37" t="s">
        <v>10</v>
      </c>
      <c r="B17709" s="37" t="s">
        <v>11</v>
      </c>
      <c r="C17709" s="38">
        <v>40952</v>
      </c>
      <c r="D17709" s="39">
        <v>38350.187916670002</v>
      </c>
    </row>
    <row r="17710" spans="1:4" x14ac:dyDescent="0.3">
      <c r="A17710" s="37" t="s">
        <v>4</v>
      </c>
      <c r="B17710" s="37" t="s">
        <v>5</v>
      </c>
      <c r="C17710" s="38">
        <v>40953</v>
      </c>
      <c r="D17710" s="39">
        <v>4073.7545833300001</v>
      </c>
    </row>
    <row r="17711" spans="1:4" x14ac:dyDescent="0.3">
      <c r="A17711" s="37" t="s">
        <v>6</v>
      </c>
      <c r="B17711" s="37" t="s">
        <v>7</v>
      </c>
      <c r="C17711" s="38">
        <v>40953</v>
      </c>
      <c r="D17711" s="39">
        <v>9028.6228749999991</v>
      </c>
    </row>
    <row r="17712" spans="1:4" x14ac:dyDescent="0.3">
      <c r="A17712" s="37" t="s">
        <v>8</v>
      </c>
      <c r="B17712" s="37" t="s">
        <v>9</v>
      </c>
      <c r="C17712" s="38">
        <v>40953</v>
      </c>
      <c r="D17712" s="39">
        <v>11767.22883333</v>
      </c>
    </row>
    <row r="17713" spans="1:4" x14ac:dyDescent="0.3">
      <c r="A17713" s="37" t="s">
        <v>10</v>
      </c>
      <c r="B17713" s="37" t="s">
        <v>11</v>
      </c>
      <c r="C17713" s="38">
        <v>40953</v>
      </c>
      <c r="D17713" s="39">
        <v>39023.672083329999</v>
      </c>
    </row>
    <row r="17714" spans="1:4" x14ac:dyDescent="0.3">
      <c r="A17714" s="37" t="s">
        <v>4</v>
      </c>
      <c r="B17714" s="37" t="s">
        <v>5</v>
      </c>
      <c r="C17714" s="38">
        <v>40954</v>
      </c>
      <c r="D17714" s="39">
        <v>3990.54041667</v>
      </c>
    </row>
    <row r="17715" spans="1:4" x14ac:dyDescent="0.3">
      <c r="A17715" s="37" t="s">
        <v>6</v>
      </c>
      <c r="B17715" s="37" t="s">
        <v>7</v>
      </c>
      <c r="C17715" s="38">
        <v>40954</v>
      </c>
      <c r="D17715" s="39">
        <v>8975.4584583300002</v>
      </c>
    </row>
    <row r="17716" spans="1:4" x14ac:dyDescent="0.3">
      <c r="A17716" s="37" t="s">
        <v>8</v>
      </c>
      <c r="B17716" s="37" t="s">
        <v>9</v>
      </c>
      <c r="C17716" s="38">
        <v>40954</v>
      </c>
      <c r="D17716" s="39">
        <v>11984.026625</v>
      </c>
    </row>
    <row r="17717" spans="1:4" x14ac:dyDescent="0.3">
      <c r="A17717" s="37" t="s">
        <v>10</v>
      </c>
      <c r="B17717" s="37" t="s">
        <v>11</v>
      </c>
      <c r="C17717" s="38">
        <v>40954</v>
      </c>
      <c r="D17717" s="39">
        <v>39113.51</v>
      </c>
    </row>
    <row r="17718" spans="1:4" x14ac:dyDescent="0.3">
      <c r="A17718" s="37" t="s">
        <v>4</v>
      </c>
      <c r="B17718" s="37" t="s">
        <v>5</v>
      </c>
      <c r="C17718" s="38">
        <v>40955</v>
      </c>
      <c r="D17718" s="39">
        <v>3990.3204166700002</v>
      </c>
    </row>
    <row r="17719" spans="1:4" x14ac:dyDescent="0.3">
      <c r="A17719" s="37" t="s">
        <v>6</v>
      </c>
      <c r="B17719" s="37" t="s">
        <v>7</v>
      </c>
      <c r="C17719" s="38">
        <v>40955</v>
      </c>
      <c r="D17719" s="39">
        <v>8814.1892916699999</v>
      </c>
    </row>
    <row r="17720" spans="1:4" x14ac:dyDescent="0.3">
      <c r="A17720" s="37" t="s">
        <v>8</v>
      </c>
      <c r="B17720" s="37" t="s">
        <v>9</v>
      </c>
      <c r="C17720" s="38">
        <v>40955</v>
      </c>
      <c r="D17720" s="39">
        <v>12254.139125</v>
      </c>
    </row>
    <row r="17721" spans="1:4" x14ac:dyDescent="0.3">
      <c r="A17721" s="37" t="s">
        <v>10</v>
      </c>
      <c r="B17721" s="37" t="s">
        <v>11</v>
      </c>
      <c r="C17721" s="38">
        <v>40955</v>
      </c>
      <c r="D17721" s="39">
        <v>39100.983333329998</v>
      </c>
    </row>
    <row r="17722" spans="1:4" x14ac:dyDescent="0.3">
      <c r="A17722" s="37" t="s">
        <v>4</v>
      </c>
      <c r="B17722" s="37" t="s">
        <v>5</v>
      </c>
      <c r="C17722" s="38">
        <v>40956</v>
      </c>
      <c r="D17722" s="39">
        <v>4017.27458333</v>
      </c>
    </row>
    <row r="17723" spans="1:4" x14ac:dyDescent="0.3">
      <c r="A17723" s="37" t="s">
        <v>6</v>
      </c>
      <c r="B17723" s="37" t="s">
        <v>7</v>
      </c>
      <c r="C17723" s="38">
        <v>40956</v>
      </c>
      <c r="D17723" s="39">
        <v>8607.7006666699999</v>
      </c>
    </row>
    <row r="17724" spans="1:4" x14ac:dyDescent="0.3">
      <c r="A17724" s="37" t="s">
        <v>8</v>
      </c>
      <c r="B17724" s="37" t="s">
        <v>9</v>
      </c>
      <c r="C17724" s="38">
        <v>40956</v>
      </c>
      <c r="D17724" s="39">
        <v>12215.08929167</v>
      </c>
    </row>
    <row r="17725" spans="1:4" x14ac:dyDescent="0.3">
      <c r="A17725" s="37" t="s">
        <v>10</v>
      </c>
      <c r="B17725" s="37" t="s">
        <v>11</v>
      </c>
      <c r="C17725" s="38">
        <v>40956</v>
      </c>
      <c r="D17725" s="39">
        <v>38947.888749999998</v>
      </c>
    </row>
    <row r="17726" spans="1:4" x14ac:dyDescent="0.3">
      <c r="A17726" s="37" t="s">
        <v>4</v>
      </c>
      <c r="B17726" s="37" t="s">
        <v>5</v>
      </c>
      <c r="C17726" s="38">
        <v>40957</v>
      </c>
      <c r="D17726" s="39">
        <v>3867.63833333</v>
      </c>
    </row>
    <row r="17727" spans="1:4" x14ac:dyDescent="0.3">
      <c r="A17727" s="37" t="s">
        <v>6</v>
      </c>
      <c r="B17727" s="37" t="s">
        <v>7</v>
      </c>
      <c r="C17727" s="38">
        <v>40957</v>
      </c>
      <c r="D17727" s="39">
        <v>8000.5205833299997</v>
      </c>
    </row>
    <row r="17728" spans="1:4" x14ac:dyDescent="0.3">
      <c r="A17728" s="37" t="s">
        <v>8</v>
      </c>
      <c r="B17728" s="37" t="s">
        <v>9</v>
      </c>
      <c r="C17728" s="38">
        <v>40957</v>
      </c>
      <c r="D17728" s="39">
        <v>10411.089250000001</v>
      </c>
    </row>
    <row r="17729" spans="1:4" x14ac:dyDescent="0.3">
      <c r="A17729" s="37" t="s">
        <v>10</v>
      </c>
      <c r="B17729" s="37" t="s">
        <v>11</v>
      </c>
      <c r="C17729" s="38">
        <v>40957</v>
      </c>
      <c r="D17729" s="39">
        <v>34802.701249999998</v>
      </c>
    </row>
    <row r="17730" spans="1:4" x14ac:dyDescent="0.3">
      <c r="A17730" s="37" t="s">
        <v>4</v>
      </c>
      <c r="B17730" s="37" t="s">
        <v>5</v>
      </c>
      <c r="C17730" s="38">
        <v>40958</v>
      </c>
      <c r="D17730" s="39">
        <v>3808.3325</v>
      </c>
    </row>
    <row r="17731" spans="1:4" x14ac:dyDescent="0.3">
      <c r="A17731" s="37" t="s">
        <v>6</v>
      </c>
      <c r="B17731" s="37" t="s">
        <v>7</v>
      </c>
      <c r="C17731" s="38">
        <v>40958</v>
      </c>
      <c r="D17731" s="39">
        <v>7180.1758749999999</v>
      </c>
    </row>
    <row r="17732" spans="1:4" x14ac:dyDescent="0.3">
      <c r="A17732" s="37" t="s">
        <v>8</v>
      </c>
      <c r="B17732" s="37" t="s">
        <v>9</v>
      </c>
      <c r="C17732" s="38">
        <v>40958</v>
      </c>
      <c r="D17732" s="39">
        <v>9011.9339999999993</v>
      </c>
    </row>
    <row r="17733" spans="1:4" x14ac:dyDescent="0.3">
      <c r="A17733" s="37" t="s">
        <v>10</v>
      </c>
      <c r="B17733" s="37" t="s">
        <v>11</v>
      </c>
      <c r="C17733" s="38">
        <v>40958</v>
      </c>
      <c r="D17733" s="39">
        <v>31323.792916670001</v>
      </c>
    </row>
    <row r="17734" spans="1:4" x14ac:dyDescent="0.3">
      <c r="A17734" s="37" t="s">
        <v>4</v>
      </c>
      <c r="B17734" s="37" t="s">
        <v>5</v>
      </c>
      <c r="C17734" s="38">
        <v>40959</v>
      </c>
      <c r="D17734" s="39">
        <v>3863.63625</v>
      </c>
    </row>
    <row r="17735" spans="1:4" x14ac:dyDescent="0.3">
      <c r="A17735" s="37" t="s">
        <v>6</v>
      </c>
      <c r="B17735" s="37" t="s">
        <v>7</v>
      </c>
      <c r="C17735" s="38">
        <v>40959</v>
      </c>
      <c r="D17735" s="39">
        <v>7145.5495000000001</v>
      </c>
    </row>
    <row r="17736" spans="1:4" x14ac:dyDescent="0.3">
      <c r="A17736" s="37" t="s">
        <v>8</v>
      </c>
      <c r="B17736" s="37" t="s">
        <v>9</v>
      </c>
      <c r="C17736" s="38">
        <v>40959</v>
      </c>
      <c r="D17736" s="39">
        <v>10348.532916669999</v>
      </c>
    </row>
    <row r="17737" spans="1:4" x14ac:dyDescent="0.3">
      <c r="A17737" s="37" t="s">
        <v>10</v>
      </c>
      <c r="B17737" s="37" t="s">
        <v>11</v>
      </c>
      <c r="C17737" s="38">
        <v>40959</v>
      </c>
      <c r="D17737" s="39">
        <v>33453.617916670002</v>
      </c>
    </row>
    <row r="17738" spans="1:4" x14ac:dyDescent="0.3">
      <c r="A17738" s="37" t="s">
        <v>4</v>
      </c>
      <c r="B17738" s="37" t="s">
        <v>5</v>
      </c>
      <c r="C17738" s="38">
        <v>40960</v>
      </c>
      <c r="D17738" s="39">
        <v>3782.6683333300002</v>
      </c>
    </row>
    <row r="17739" spans="1:4" x14ac:dyDescent="0.3">
      <c r="A17739" s="37" t="s">
        <v>6</v>
      </c>
      <c r="B17739" s="37" t="s">
        <v>7</v>
      </c>
      <c r="C17739" s="38">
        <v>40960</v>
      </c>
      <c r="D17739" s="39">
        <v>7275.0667916700004</v>
      </c>
    </row>
    <row r="17740" spans="1:4" x14ac:dyDescent="0.3">
      <c r="A17740" s="37" t="s">
        <v>8</v>
      </c>
      <c r="B17740" s="37" t="s">
        <v>9</v>
      </c>
      <c r="C17740" s="38">
        <v>40960</v>
      </c>
      <c r="D17740" s="39">
        <v>10124.024958329999</v>
      </c>
    </row>
    <row r="17741" spans="1:4" x14ac:dyDescent="0.3">
      <c r="A17741" s="37" t="s">
        <v>10</v>
      </c>
      <c r="B17741" s="37" t="s">
        <v>11</v>
      </c>
      <c r="C17741" s="38">
        <v>40960</v>
      </c>
      <c r="D17741" s="39">
        <v>33160.595000000001</v>
      </c>
    </row>
    <row r="17742" spans="1:4" x14ac:dyDescent="0.3">
      <c r="A17742" s="37" t="s">
        <v>4</v>
      </c>
      <c r="B17742" s="37" t="s">
        <v>5</v>
      </c>
      <c r="C17742" s="38">
        <v>40961</v>
      </c>
      <c r="D17742" s="39">
        <v>4021.30125</v>
      </c>
    </row>
    <row r="17743" spans="1:4" x14ac:dyDescent="0.3">
      <c r="A17743" s="37" t="s">
        <v>6</v>
      </c>
      <c r="B17743" s="37" t="s">
        <v>7</v>
      </c>
      <c r="C17743" s="38">
        <v>40961</v>
      </c>
      <c r="D17743" s="39">
        <v>7957.1387916699996</v>
      </c>
    </row>
    <row r="17744" spans="1:4" x14ac:dyDescent="0.3">
      <c r="A17744" s="37" t="s">
        <v>8</v>
      </c>
      <c r="B17744" s="37" t="s">
        <v>9</v>
      </c>
      <c r="C17744" s="38">
        <v>40961</v>
      </c>
      <c r="D17744" s="39">
        <v>11092.34175</v>
      </c>
    </row>
    <row r="17745" spans="1:4" x14ac:dyDescent="0.3">
      <c r="A17745" s="37" t="s">
        <v>10</v>
      </c>
      <c r="B17745" s="37" t="s">
        <v>11</v>
      </c>
      <c r="C17745" s="38">
        <v>40961</v>
      </c>
      <c r="D17745" s="39">
        <v>37264.67333333</v>
      </c>
    </row>
    <row r="17746" spans="1:4" x14ac:dyDescent="0.3">
      <c r="A17746" s="37" t="s">
        <v>4</v>
      </c>
      <c r="B17746" s="37" t="s">
        <v>5</v>
      </c>
      <c r="C17746" s="38">
        <v>40962</v>
      </c>
      <c r="D17746" s="39">
        <v>4147.5870833299996</v>
      </c>
    </row>
    <row r="17747" spans="1:4" x14ac:dyDescent="0.3">
      <c r="A17747" s="37" t="s">
        <v>6</v>
      </c>
      <c r="B17747" s="37" t="s">
        <v>7</v>
      </c>
      <c r="C17747" s="38">
        <v>40962</v>
      </c>
      <c r="D17747" s="39">
        <v>8754.1710833300003</v>
      </c>
    </row>
    <row r="17748" spans="1:4" x14ac:dyDescent="0.3">
      <c r="A17748" s="37" t="s">
        <v>8</v>
      </c>
      <c r="B17748" s="37" t="s">
        <v>9</v>
      </c>
      <c r="C17748" s="38">
        <v>40962</v>
      </c>
      <c r="D17748" s="39">
        <v>11610.445</v>
      </c>
    </row>
    <row r="17749" spans="1:4" x14ac:dyDescent="0.3">
      <c r="A17749" s="37" t="s">
        <v>10</v>
      </c>
      <c r="B17749" s="37" t="s">
        <v>11</v>
      </c>
      <c r="C17749" s="38">
        <v>40962</v>
      </c>
      <c r="D17749" s="39">
        <v>39850.669166669999</v>
      </c>
    </row>
    <row r="17750" spans="1:4" x14ac:dyDescent="0.3">
      <c r="A17750" s="37" t="s">
        <v>4</v>
      </c>
      <c r="B17750" s="37" t="s">
        <v>5</v>
      </c>
      <c r="C17750" s="38">
        <v>40963</v>
      </c>
      <c r="D17750" s="39">
        <v>4154.3024999999998</v>
      </c>
    </row>
    <row r="17751" spans="1:4" x14ac:dyDescent="0.3">
      <c r="A17751" s="37" t="s">
        <v>6</v>
      </c>
      <c r="B17751" s="37" t="s">
        <v>7</v>
      </c>
      <c r="C17751" s="38">
        <v>40963</v>
      </c>
      <c r="D17751" s="39">
        <v>8827.6231666700005</v>
      </c>
    </row>
    <row r="17752" spans="1:4" x14ac:dyDescent="0.3">
      <c r="A17752" s="37" t="s">
        <v>8</v>
      </c>
      <c r="B17752" s="37" t="s">
        <v>9</v>
      </c>
      <c r="C17752" s="38">
        <v>40963</v>
      </c>
      <c r="D17752" s="39">
        <v>11686.59345833</v>
      </c>
    </row>
    <row r="17753" spans="1:4" x14ac:dyDescent="0.3">
      <c r="A17753" s="37" t="s">
        <v>10</v>
      </c>
      <c r="B17753" s="37" t="s">
        <v>11</v>
      </c>
      <c r="C17753" s="38">
        <v>40963</v>
      </c>
      <c r="D17753" s="39">
        <v>39960.85333333</v>
      </c>
    </row>
    <row r="17754" spans="1:4" x14ac:dyDescent="0.3">
      <c r="A17754" s="37" t="s">
        <v>4</v>
      </c>
      <c r="B17754" s="37" t="s">
        <v>5</v>
      </c>
      <c r="C17754" s="38">
        <v>40964</v>
      </c>
      <c r="D17754" s="39">
        <v>3980.03791667</v>
      </c>
    </row>
    <row r="17755" spans="1:4" x14ac:dyDescent="0.3">
      <c r="A17755" s="37" t="s">
        <v>6</v>
      </c>
      <c r="B17755" s="37" t="s">
        <v>7</v>
      </c>
      <c r="C17755" s="38">
        <v>40964</v>
      </c>
      <c r="D17755" s="39">
        <v>8339.8260833299992</v>
      </c>
    </row>
    <row r="17756" spans="1:4" x14ac:dyDescent="0.3">
      <c r="A17756" s="37" t="s">
        <v>8</v>
      </c>
      <c r="B17756" s="37" t="s">
        <v>9</v>
      </c>
      <c r="C17756" s="38">
        <v>40964</v>
      </c>
      <c r="D17756" s="39">
        <v>9819.7603749999998</v>
      </c>
    </row>
    <row r="17757" spans="1:4" x14ac:dyDescent="0.3">
      <c r="A17757" s="37" t="s">
        <v>10</v>
      </c>
      <c r="B17757" s="37" t="s">
        <v>11</v>
      </c>
      <c r="C17757" s="38">
        <v>40964</v>
      </c>
      <c r="D17757" s="39">
        <v>35147.91291667</v>
      </c>
    </row>
    <row r="17758" spans="1:4" x14ac:dyDescent="0.3">
      <c r="A17758" s="37" t="s">
        <v>4</v>
      </c>
      <c r="B17758" s="37" t="s">
        <v>5</v>
      </c>
      <c r="C17758" s="38">
        <v>40965</v>
      </c>
      <c r="D17758" s="39">
        <v>3891.1020833299999</v>
      </c>
    </row>
    <row r="17759" spans="1:4" x14ac:dyDescent="0.3">
      <c r="A17759" s="37" t="s">
        <v>6</v>
      </c>
      <c r="B17759" s="37" t="s">
        <v>7</v>
      </c>
      <c r="C17759" s="38">
        <v>40965</v>
      </c>
      <c r="D17759" s="39">
        <v>7722.741</v>
      </c>
    </row>
    <row r="17760" spans="1:4" x14ac:dyDescent="0.3">
      <c r="A17760" s="37" t="s">
        <v>8</v>
      </c>
      <c r="B17760" s="37" t="s">
        <v>9</v>
      </c>
      <c r="C17760" s="38">
        <v>40965</v>
      </c>
      <c r="D17760" s="39">
        <v>8445.3680833300004</v>
      </c>
    </row>
    <row r="17761" spans="1:4" x14ac:dyDescent="0.3">
      <c r="A17761" s="37" t="s">
        <v>10</v>
      </c>
      <c r="B17761" s="37" t="s">
        <v>11</v>
      </c>
      <c r="C17761" s="38">
        <v>40965</v>
      </c>
      <c r="D17761" s="39">
        <v>33345.184583330003</v>
      </c>
    </row>
    <row r="17762" spans="1:4" x14ac:dyDescent="0.3">
      <c r="A17762" s="37" t="s">
        <v>4</v>
      </c>
      <c r="B17762" s="37" t="s">
        <v>5</v>
      </c>
      <c r="C17762" s="38">
        <v>40966</v>
      </c>
      <c r="D17762" s="39">
        <v>4224.7020833300003</v>
      </c>
    </row>
    <row r="17763" spans="1:4" x14ac:dyDescent="0.3">
      <c r="A17763" s="37" t="s">
        <v>6</v>
      </c>
      <c r="B17763" s="37" t="s">
        <v>7</v>
      </c>
      <c r="C17763" s="38">
        <v>40966</v>
      </c>
      <c r="D17763" s="39">
        <v>8764.5139583300006</v>
      </c>
    </row>
    <row r="17764" spans="1:4" x14ac:dyDescent="0.3">
      <c r="A17764" s="37" t="s">
        <v>8</v>
      </c>
      <c r="B17764" s="37" t="s">
        <v>9</v>
      </c>
      <c r="C17764" s="38">
        <v>40966</v>
      </c>
      <c r="D17764" s="39">
        <v>11222.33504167</v>
      </c>
    </row>
    <row r="17765" spans="1:4" x14ac:dyDescent="0.3">
      <c r="A17765" s="37" t="s">
        <v>10</v>
      </c>
      <c r="B17765" s="37" t="s">
        <v>11</v>
      </c>
      <c r="C17765" s="38">
        <v>40966</v>
      </c>
      <c r="D17765" s="39">
        <v>40078.043333330002</v>
      </c>
    </row>
    <row r="17766" spans="1:4" x14ac:dyDescent="0.3">
      <c r="A17766" s="37" t="s">
        <v>4</v>
      </c>
      <c r="B17766" s="37" t="s">
        <v>5</v>
      </c>
      <c r="C17766" s="38">
        <v>40967</v>
      </c>
      <c r="D17766" s="39">
        <v>4284.4279166699998</v>
      </c>
    </row>
    <row r="17767" spans="1:4" x14ac:dyDescent="0.3">
      <c r="A17767" s="37" t="s">
        <v>6</v>
      </c>
      <c r="B17767" s="37" t="s">
        <v>7</v>
      </c>
      <c r="C17767" s="38">
        <v>40967</v>
      </c>
      <c r="D17767" s="39">
        <v>8990.3991249999999</v>
      </c>
    </row>
    <row r="17768" spans="1:4" x14ac:dyDescent="0.3">
      <c r="A17768" s="37" t="s">
        <v>8</v>
      </c>
      <c r="B17768" s="37" t="s">
        <v>9</v>
      </c>
      <c r="C17768" s="38">
        <v>40967</v>
      </c>
      <c r="D17768" s="39">
        <v>11449.329</v>
      </c>
    </row>
    <row r="17769" spans="1:4" x14ac:dyDescent="0.3">
      <c r="A17769" s="37" t="s">
        <v>10</v>
      </c>
      <c r="B17769" s="37" t="s">
        <v>11</v>
      </c>
      <c r="C17769" s="38">
        <v>40967</v>
      </c>
      <c r="D17769" s="39">
        <v>41199.792083330001</v>
      </c>
    </row>
    <row r="17770" spans="1:4" x14ac:dyDescent="0.3">
      <c r="A17770" s="37" t="s">
        <v>4</v>
      </c>
      <c r="B17770" s="37" t="s">
        <v>5</v>
      </c>
      <c r="C17770" s="38">
        <v>40968</v>
      </c>
      <c r="D17770" s="39">
        <v>4283.1283333299998</v>
      </c>
    </row>
    <row r="17771" spans="1:4" x14ac:dyDescent="0.3">
      <c r="A17771" s="37" t="s">
        <v>6</v>
      </c>
      <c r="B17771" s="37" t="s">
        <v>7</v>
      </c>
      <c r="C17771" s="38">
        <v>40968</v>
      </c>
      <c r="D17771" s="39">
        <v>9071.8711666700001</v>
      </c>
    </row>
    <row r="17772" spans="1:4" x14ac:dyDescent="0.3">
      <c r="A17772" s="37" t="s">
        <v>8</v>
      </c>
      <c r="B17772" s="37" t="s">
        <v>9</v>
      </c>
      <c r="C17772" s="38">
        <v>40968</v>
      </c>
      <c r="D17772" s="39">
        <v>11536.60075</v>
      </c>
    </row>
    <row r="17773" spans="1:4" x14ac:dyDescent="0.3">
      <c r="A17773" s="37" t="s">
        <v>10</v>
      </c>
      <c r="B17773" s="37" t="s">
        <v>11</v>
      </c>
      <c r="C17773" s="38">
        <v>40968</v>
      </c>
      <c r="D17773" s="39">
        <v>41664.635000000002</v>
      </c>
    </row>
    <row r="17774" spans="1:4" x14ac:dyDescent="0.3">
      <c r="A17774" s="37" t="s">
        <v>4</v>
      </c>
      <c r="B17774" s="37" t="s">
        <v>5</v>
      </c>
      <c r="C17774" s="38">
        <v>40969</v>
      </c>
      <c r="D17774" s="39">
        <v>4181.8549999999996</v>
      </c>
    </row>
    <row r="17775" spans="1:4" x14ac:dyDescent="0.3">
      <c r="A17775" s="37" t="s">
        <v>6</v>
      </c>
      <c r="B17775" s="37" t="s">
        <v>7</v>
      </c>
      <c r="C17775" s="38">
        <v>40969</v>
      </c>
      <c r="D17775" s="39">
        <v>9032.7620416699992</v>
      </c>
    </row>
    <row r="17776" spans="1:4" x14ac:dyDescent="0.3">
      <c r="A17776" s="37" t="s">
        <v>8</v>
      </c>
      <c r="B17776" s="37" t="s">
        <v>9</v>
      </c>
      <c r="C17776" s="38">
        <v>40969</v>
      </c>
      <c r="D17776" s="39">
        <v>11184.274125</v>
      </c>
    </row>
    <row r="17777" spans="1:4" x14ac:dyDescent="0.3">
      <c r="A17777" s="37" t="s">
        <v>10</v>
      </c>
      <c r="B17777" s="37" t="s">
        <v>11</v>
      </c>
      <c r="C17777" s="38">
        <v>40969</v>
      </c>
      <c r="D17777" s="39">
        <v>41552.42333333</v>
      </c>
    </row>
    <row r="17778" spans="1:4" x14ac:dyDescent="0.3">
      <c r="A17778" s="37" t="s">
        <v>4</v>
      </c>
      <c r="B17778" s="37" t="s">
        <v>5</v>
      </c>
      <c r="C17778" s="38">
        <v>40970</v>
      </c>
      <c r="D17778" s="39">
        <v>4224.7562500000004</v>
      </c>
    </row>
    <row r="17779" spans="1:4" x14ac:dyDescent="0.3">
      <c r="A17779" s="37" t="s">
        <v>6</v>
      </c>
      <c r="B17779" s="37" t="s">
        <v>7</v>
      </c>
      <c r="C17779" s="38">
        <v>40970</v>
      </c>
      <c r="D17779" s="39">
        <v>9078.3690416699992</v>
      </c>
    </row>
    <row r="17780" spans="1:4" x14ac:dyDescent="0.3">
      <c r="A17780" s="37" t="s">
        <v>8</v>
      </c>
      <c r="B17780" s="37" t="s">
        <v>9</v>
      </c>
      <c r="C17780" s="38">
        <v>40970</v>
      </c>
      <c r="D17780" s="39">
        <v>11109.255625</v>
      </c>
    </row>
    <row r="17781" spans="1:4" x14ac:dyDescent="0.3">
      <c r="A17781" s="37" t="s">
        <v>10</v>
      </c>
      <c r="B17781" s="37" t="s">
        <v>11</v>
      </c>
      <c r="C17781" s="38">
        <v>40970</v>
      </c>
      <c r="D17781" s="39">
        <v>41585.955833330001</v>
      </c>
    </row>
    <row r="17782" spans="1:4" x14ac:dyDescent="0.3">
      <c r="A17782" s="37" t="s">
        <v>4</v>
      </c>
      <c r="B17782" s="37" t="s">
        <v>5</v>
      </c>
      <c r="C17782" s="38">
        <v>40971</v>
      </c>
      <c r="D17782" s="39">
        <v>4122.0270833300001</v>
      </c>
    </row>
    <row r="17783" spans="1:4" x14ac:dyDescent="0.3">
      <c r="A17783" s="37" t="s">
        <v>6</v>
      </c>
      <c r="B17783" s="37" t="s">
        <v>7</v>
      </c>
      <c r="C17783" s="38">
        <v>40971</v>
      </c>
      <c r="D17783" s="39">
        <v>8562.5507083299999</v>
      </c>
    </row>
    <row r="17784" spans="1:4" x14ac:dyDescent="0.3">
      <c r="A17784" s="37" t="s">
        <v>8</v>
      </c>
      <c r="B17784" s="37" t="s">
        <v>9</v>
      </c>
      <c r="C17784" s="38">
        <v>40971</v>
      </c>
      <c r="D17784" s="39">
        <v>9635.77691667</v>
      </c>
    </row>
    <row r="17785" spans="1:4" x14ac:dyDescent="0.3">
      <c r="A17785" s="37" t="s">
        <v>10</v>
      </c>
      <c r="B17785" s="37" t="s">
        <v>11</v>
      </c>
      <c r="C17785" s="38">
        <v>40971</v>
      </c>
      <c r="D17785" s="39">
        <v>37841.409166669997</v>
      </c>
    </row>
    <row r="17786" spans="1:4" x14ac:dyDescent="0.3">
      <c r="A17786" s="37" t="s">
        <v>4</v>
      </c>
      <c r="B17786" s="37" t="s">
        <v>5</v>
      </c>
      <c r="C17786" s="38">
        <v>40972</v>
      </c>
      <c r="D17786" s="39">
        <v>3916.4954166699999</v>
      </c>
    </row>
    <row r="17787" spans="1:4" x14ac:dyDescent="0.3">
      <c r="A17787" s="37" t="s">
        <v>6</v>
      </c>
      <c r="B17787" s="37" t="s">
        <v>7</v>
      </c>
      <c r="C17787" s="38">
        <v>40972</v>
      </c>
      <c r="D17787" s="39">
        <v>7953.6160416700004</v>
      </c>
    </row>
    <row r="17788" spans="1:4" x14ac:dyDescent="0.3">
      <c r="A17788" s="37" t="s">
        <v>8</v>
      </c>
      <c r="B17788" s="37" t="s">
        <v>9</v>
      </c>
      <c r="C17788" s="38">
        <v>40972</v>
      </c>
      <c r="D17788" s="39">
        <v>8521.93979167</v>
      </c>
    </row>
    <row r="17789" spans="1:4" x14ac:dyDescent="0.3">
      <c r="A17789" s="37" t="s">
        <v>10</v>
      </c>
      <c r="B17789" s="37" t="s">
        <v>11</v>
      </c>
      <c r="C17789" s="38">
        <v>40972</v>
      </c>
      <c r="D17789" s="39">
        <v>33382.37708333</v>
      </c>
    </row>
    <row r="17790" spans="1:4" x14ac:dyDescent="0.3">
      <c r="A17790" s="37" t="s">
        <v>4</v>
      </c>
      <c r="B17790" s="37" t="s">
        <v>5</v>
      </c>
      <c r="C17790" s="38">
        <v>40973</v>
      </c>
      <c r="D17790" s="39">
        <v>4239.5725000000002</v>
      </c>
    </row>
    <row r="17791" spans="1:4" x14ac:dyDescent="0.3">
      <c r="A17791" s="37" t="s">
        <v>6</v>
      </c>
      <c r="B17791" s="37" t="s">
        <v>7</v>
      </c>
      <c r="C17791" s="38">
        <v>40973</v>
      </c>
      <c r="D17791" s="39">
        <v>9256.5134166700009</v>
      </c>
    </row>
    <row r="17792" spans="1:4" x14ac:dyDescent="0.3">
      <c r="A17792" s="37" t="s">
        <v>8</v>
      </c>
      <c r="B17792" s="37" t="s">
        <v>9</v>
      </c>
      <c r="C17792" s="38">
        <v>40973</v>
      </c>
      <c r="D17792" s="39">
        <v>11738.288500000001</v>
      </c>
    </row>
    <row r="17793" spans="1:4" x14ac:dyDescent="0.3">
      <c r="A17793" s="37" t="s">
        <v>10</v>
      </c>
      <c r="B17793" s="37" t="s">
        <v>11</v>
      </c>
      <c r="C17793" s="38">
        <v>40973</v>
      </c>
      <c r="D17793" s="39">
        <v>39866.959583329997</v>
      </c>
    </row>
    <row r="17794" spans="1:4" x14ac:dyDescent="0.3">
      <c r="A17794" s="37" t="s">
        <v>4</v>
      </c>
      <c r="B17794" s="37" t="s">
        <v>5</v>
      </c>
      <c r="C17794" s="38">
        <v>40974</v>
      </c>
      <c r="D17794" s="39">
        <v>4232.6824999999999</v>
      </c>
    </row>
    <row r="17795" spans="1:4" x14ac:dyDescent="0.3">
      <c r="A17795" s="37" t="s">
        <v>6</v>
      </c>
      <c r="B17795" s="37" t="s">
        <v>7</v>
      </c>
      <c r="C17795" s="38">
        <v>40974</v>
      </c>
      <c r="D17795" s="39">
        <v>9193.2841250000001</v>
      </c>
    </row>
    <row r="17796" spans="1:4" x14ac:dyDescent="0.3">
      <c r="A17796" s="37" t="s">
        <v>8</v>
      </c>
      <c r="B17796" s="37" t="s">
        <v>9</v>
      </c>
      <c r="C17796" s="38">
        <v>40974</v>
      </c>
      <c r="D17796" s="39">
        <v>12241.265125</v>
      </c>
    </row>
    <row r="17797" spans="1:4" x14ac:dyDescent="0.3">
      <c r="A17797" s="37" t="s">
        <v>10</v>
      </c>
      <c r="B17797" s="37" t="s">
        <v>11</v>
      </c>
      <c r="C17797" s="38">
        <v>40974</v>
      </c>
      <c r="D17797" s="39">
        <v>40869.222500000003</v>
      </c>
    </row>
    <row r="17798" spans="1:4" x14ac:dyDescent="0.3">
      <c r="A17798" s="37" t="s">
        <v>4</v>
      </c>
      <c r="B17798" s="37" t="s">
        <v>5</v>
      </c>
      <c r="C17798" s="38">
        <v>40975</v>
      </c>
      <c r="D17798" s="39">
        <v>4224.4695833300002</v>
      </c>
    </row>
    <row r="17799" spans="1:4" x14ac:dyDescent="0.3">
      <c r="A17799" s="37" t="s">
        <v>6</v>
      </c>
      <c r="B17799" s="37" t="s">
        <v>7</v>
      </c>
      <c r="C17799" s="38">
        <v>40975</v>
      </c>
      <c r="D17799" s="39">
        <v>9165.1256666699992</v>
      </c>
    </row>
    <row r="17800" spans="1:4" x14ac:dyDescent="0.3">
      <c r="A17800" s="37" t="s">
        <v>8</v>
      </c>
      <c r="B17800" s="37" t="s">
        <v>9</v>
      </c>
      <c r="C17800" s="38">
        <v>40975</v>
      </c>
      <c r="D17800" s="39">
        <v>12377.279</v>
      </c>
    </row>
    <row r="17801" spans="1:4" x14ac:dyDescent="0.3">
      <c r="A17801" s="37" t="s">
        <v>10</v>
      </c>
      <c r="B17801" s="37" t="s">
        <v>11</v>
      </c>
      <c r="C17801" s="38">
        <v>40975</v>
      </c>
      <c r="D17801" s="39">
        <v>40513.155416670001</v>
      </c>
    </row>
    <row r="17802" spans="1:4" x14ac:dyDescent="0.3">
      <c r="A17802" s="37" t="s">
        <v>4</v>
      </c>
      <c r="B17802" s="37" t="s">
        <v>5</v>
      </c>
      <c r="C17802" s="38">
        <v>40976</v>
      </c>
      <c r="D17802" s="39">
        <v>4171.8029166699998</v>
      </c>
    </row>
    <row r="17803" spans="1:4" x14ac:dyDescent="0.3">
      <c r="A17803" s="37" t="s">
        <v>6</v>
      </c>
      <c r="B17803" s="37" t="s">
        <v>7</v>
      </c>
      <c r="C17803" s="38">
        <v>40976</v>
      </c>
      <c r="D17803" s="39">
        <v>9134.3165416699994</v>
      </c>
    </row>
    <row r="17804" spans="1:4" x14ac:dyDescent="0.3">
      <c r="A17804" s="37" t="s">
        <v>8</v>
      </c>
      <c r="B17804" s="37" t="s">
        <v>9</v>
      </c>
      <c r="C17804" s="38">
        <v>40976</v>
      </c>
      <c r="D17804" s="39">
        <v>12129.41954167</v>
      </c>
    </row>
    <row r="17805" spans="1:4" x14ac:dyDescent="0.3">
      <c r="A17805" s="37" t="s">
        <v>10</v>
      </c>
      <c r="B17805" s="37" t="s">
        <v>11</v>
      </c>
      <c r="C17805" s="38">
        <v>40976</v>
      </c>
      <c r="D17805" s="39">
        <v>37961.566250000003</v>
      </c>
    </row>
    <row r="17806" spans="1:4" x14ac:dyDescent="0.3">
      <c r="A17806" s="37" t="s">
        <v>4</v>
      </c>
      <c r="B17806" s="37" t="s">
        <v>5</v>
      </c>
      <c r="C17806" s="38">
        <v>40977</v>
      </c>
      <c r="D17806" s="39">
        <v>4189.0787499999997</v>
      </c>
    </row>
    <row r="17807" spans="1:4" x14ac:dyDescent="0.3">
      <c r="A17807" s="37" t="s">
        <v>6</v>
      </c>
      <c r="B17807" s="37" t="s">
        <v>7</v>
      </c>
      <c r="C17807" s="38">
        <v>40977</v>
      </c>
      <c r="D17807" s="39">
        <v>9123.6195416699993</v>
      </c>
    </row>
    <row r="17808" spans="1:4" x14ac:dyDescent="0.3">
      <c r="A17808" s="37" t="s">
        <v>8</v>
      </c>
      <c r="B17808" s="37" t="s">
        <v>9</v>
      </c>
      <c r="C17808" s="38">
        <v>40977</v>
      </c>
      <c r="D17808" s="39">
        <v>11859.634125</v>
      </c>
    </row>
    <row r="17809" spans="1:4" x14ac:dyDescent="0.3">
      <c r="A17809" s="37" t="s">
        <v>10</v>
      </c>
      <c r="B17809" s="37" t="s">
        <v>11</v>
      </c>
      <c r="C17809" s="38">
        <v>40977</v>
      </c>
      <c r="D17809" s="39">
        <v>38331.575416669999</v>
      </c>
    </row>
    <row r="17810" spans="1:4" x14ac:dyDescent="0.3">
      <c r="A17810" s="37" t="s">
        <v>4</v>
      </c>
      <c r="B17810" s="37" t="s">
        <v>5</v>
      </c>
      <c r="C17810" s="38">
        <v>40978</v>
      </c>
      <c r="D17810" s="39">
        <v>4140.1979166700003</v>
      </c>
    </row>
    <row r="17811" spans="1:4" x14ac:dyDescent="0.3">
      <c r="A17811" s="37" t="s">
        <v>6</v>
      </c>
      <c r="B17811" s="37" t="s">
        <v>7</v>
      </c>
      <c r="C17811" s="38">
        <v>40978</v>
      </c>
      <c r="D17811" s="39">
        <v>8654.6972499999993</v>
      </c>
    </row>
    <row r="17812" spans="1:4" x14ac:dyDescent="0.3">
      <c r="A17812" s="37" t="s">
        <v>8</v>
      </c>
      <c r="B17812" s="37" t="s">
        <v>9</v>
      </c>
      <c r="C17812" s="38">
        <v>40978</v>
      </c>
      <c r="D17812" s="39">
        <v>10330.791375000001</v>
      </c>
    </row>
    <row r="17813" spans="1:4" x14ac:dyDescent="0.3">
      <c r="A17813" s="37" t="s">
        <v>10</v>
      </c>
      <c r="B17813" s="37" t="s">
        <v>11</v>
      </c>
      <c r="C17813" s="38">
        <v>40978</v>
      </c>
      <c r="D17813" s="39">
        <v>37224.67</v>
      </c>
    </row>
    <row r="17814" spans="1:4" x14ac:dyDescent="0.3">
      <c r="A17814" s="37" t="s">
        <v>4</v>
      </c>
      <c r="B17814" s="37" t="s">
        <v>5</v>
      </c>
      <c r="C17814" s="38">
        <v>40979</v>
      </c>
      <c r="D17814" s="39">
        <v>3906.0887499999999</v>
      </c>
    </row>
    <row r="17815" spans="1:4" x14ac:dyDescent="0.3">
      <c r="A17815" s="37" t="s">
        <v>6</v>
      </c>
      <c r="B17815" s="37" t="s">
        <v>7</v>
      </c>
      <c r="C17815" s="38">
        <v>40979</v>
      </c>
      <c r="D17815" s="39">
        <v>7853.7628333299999</v>
      </c>
    </row>
    <row r="17816" spans="1:4" x14ac:dyDescent="0.3">
      <c r="A17816" s="37" t="s">
        <v>8</v>
      </c>
      <c r="B17816" s="37" t="s">
        <v>9</v>
      </c>
      <c r="C17816" s="38">
        <v>40979</v>
      </c>
      <c r="D17816" s="39">
        <v>9054.3283749999991</v>
      </c>
    </row>
    <row r="17817" spans="1:4" x14ac:dyDescent="0.3">
      <c r="A17817" s="37" t="s">
        <v>10</v>
      </c>
      <c r="B17817" s="37" t="s">
        <v>11</v>
      </c>
      <c r="C17817" s="38">
        <v>40979</v>
      </c>
      <c r="D17817" s="39">
        <v>32834.13458333</v>
      </c>
    </row>
    <row r="17818" spans="1:4" x14ac:dyDescent="0.3">
      <c r="A17818" s="37" t="s">
        <v>4</v>
      </c>
      <c r="B17818" s="37" t="s">
        <v>5</v>
      </c>
      <c r="C17818" s="38">
        <v>40980</v>
      </c>
      <c r="D17818" s="39">
        <v>4194.9916666700001</v>
      </c>
    </row>
    <row r="17819" spans="1:4" x14ac:dyDescent="0.3">
      <c r="A17819" s="37" t="s">
        <v>6</v>
      </c>
      <c r="B17819" s="37" t="s">
        <v>7</v>
      </c>
      <c r="C17819" s="38">
        <v>40980</v>
      </c>
      <c r="D17819" s="39">
        <v>8982.6158333300009</v>
      </c>
    </row>
    <row r="17820" spans="1:4" x14ac:dyDescent="0.3">
      <c r="A17820" s="37" t="s">
        <v>8</v>
      </c>
      <c r="B17820" s="37" t="s">
        <v>9</v>
      </c>
      <c r="C17820" s="38">
        <v>40980</v>
      </c>
      <c r="D17820" s="39">
        <v>12010.60520833</v>
      </c>
    </row>
    <row r="17821" spans="1:4" x14ac:dyDescent="0.3">
      <c r="A17821" s="37" t="s">
        <v>10</v>
      </c>
      <c r="B17821" s="37" t="s">
        <v>11</v>
      </c>
      <c r="C17821" s="38">
        <v>40980</v>
      </c>
      <c r="D17821" s="39">
        <v>39304.567083330003</v>
      </c>
    </row>
    <row r="17822" spans="1:4" x14ac:dyDescent="0.3">
      <c r="A17822" s="37" t="s">
        <v>4</v>
      </c>
      <c r="B17822" s="37" t="s">
        <v>5</v>
      </c>
      <c r="C17822" s="38">
        <v>40981</v>
      </c>
      <c r="D17822" s="39">
        <v>4212.1537500000004</v>
      </c>
    </row>
    <row r="17823" spans="1:4" x14ac:dyDescent="0.3">
      <c r="A17823" s="37" t="s">
        <v>6</v>
      </c>
      <c r="B17823" s="37" t="s">
        <v>7</v>
      </c>
      <c r="C17823" s="38">
        <v>40981</v>
      </c>
      <c r="D17823" s="39">
        <v>9179.35895833</v>
      </c>
    </row>
    <row r="17824" spans="1:4" x14ac:dyDescent="0.3">
      <c r="A17824" s="37" t="s">
        <v>8</v>
      </c>
      <c r="B17824" s="37" t="s">
        <v>9</v>
      </c>
      <c r="C17824" s="38">
        <v>40981</v>
      </c>
      <c r="D17824" s="39">
        <v>12305.006833330001</v>
      </c>
    </row>
    <row r="17825" spans="1:4" x14ac:dyDescent="0.3">
      <c r="A17825" s="37" t="s">
        <v>10</v>
      </c>
      <c r="B17825" s="37" t="s">
        <v>11</v>
      </c>
      <c r="C17825" s="38">
        <v>40981</v>
      </c>
      <c r="D17825" s="39">
        <v>40069.958749999998</v>
      </c>
    </row>
    <row r="17826" spans="1:4" x14ac:dyDescent="0.3">
      <c r="A17826" s="37" t="s">
        <v>4</v>
      </c>
      <c r="B17826" s="37" t="s">
        <v>5</v>
      </c>
      <c r="C17826" s="38">
        <v>40982</v>
      </c>
      <c r="D17826" s="39">
        <v>4191.5916666700004</v>
      </c>
    </row>
    <row r="17827" spans="1:4" x14ac:dyDescent="0.3">
      <c r="A17827" s="37" t="s">
        <v>6</v>
      </c>
      <c r="B17827" s="37" t="s">
        <v>7</v>
      </c>
      <c r="C17827" s="38">
        <v>40982</v>
      </c>
      <c r="D17827" s="39">
        <v>9014.2603749999998</v>
      </c>
    </row>
    <row r="17828" spans="1:4" x14ac:dyDescent="0.3">
      <c r="A17828" s="37" t="s">
        <v>8</v>
      </c>
      <c r="B17828" s="37" t="s">
        <v>9</v>
      </c>
      <c r="C17828" s="38">
        <v>40982</v>
      </c>
      <c r="D17828" s="39">
        <v>11733.35279167</v>
      </c>
    </row>
    <row r="17829" spans="1:4" x14ac:dyDescent="0.3">
      <c r="A17829" s="37" t="s">
        <v>10</v>
      </c>
      <c r="B17829" s="37" t="s">
        <v>11</v>
      </c>
      <c r="C17829" s="38">
        <v>40982</v>
      </c>
      <c r="D17829" s="39">
        <v>40575.096250000002</v>
      </c>
    </row>
    <row r="17830" spans="1:4" x14ac:dyDescent="0.3">
      <c r="A17830" s="37" t="s">
        <v>4</v>
      </c>
      <c r="B17830" s="37" t="s">
        <v>5</v>
      </c>
      <c r="C17830" s="38">
        <v>40983</v>
      </c>
      <c r="D17830" s="39">
        <v>4186.8549999999996</v>
      </c>
    </row>
    <row r="17831" spans="1:4" x14ac:dyDescent="0.3">
      <c r="A17831" s="37" t="s">
        <v>6</v>
      </c>
      <c r="B17831" s="37" t="s">
        <v>7</v>
      </c>
      <c r="C17831" s="38">
        <v>40983</v>
      </c>
      <c r="D17831" s="39">
        <v>9293.7489999999998</v>
      </c>
    </row>
    <row r="17832" spans="1:4" x14ac:dyDescent="0.3">
      <c r="A17832" s="37" t="s">
        <v>8</v>
      </c>
      <c r="B17832" s="37" t="s">
        <v>9</v>
      </c>
      <c r="C17832" s="38">
        <v>40983</v>
      </c>
      <c r="D17832" s="39">
        <v>11282.07383333</v>
      </c>
    </row>
    <row r="17833" spans="1:4" x14ac:dyDescent="0.3">
      <c r="A17833" s="37" t="s">
        <v>10</v>
      </c>
      <c r="B17833" s="37" t="s">
        <v>11</v>
      </c>
      <c r="C17833" s="38">
        <v>40983</v>
      </c>
      <c r="D17833" s="39">
        <v>40588.562916670002</v>
      </c>
    </row>
    <row r="17834" spans="1:4" x14ac:dyDescent="0.3">
      <c r="A17834" s="37" t="s">
        <v>4</v>
      </c>
      <c r="B17834" s="37" t="s">
        <v>5</v>
      </c>
      <c r="C17834" s="38">
        <v>40984</v>
      </c>
      <c r="D17834" s="39">
        <v>4205.3412500000004</v>
      </c>
    </row>
    <row r="17835" spans="1:4" x14ac:dyDescent="0.3">
      <c r="A17835" s="37" t="s">
        <v>6</v>
      </c>
      <c r="B17835" s="37" t="s">
        <v>7</v>
      </c>
      <c r="C17835" s="38">
        <v>40984</v>
      </c>
      <c r="D17835" s="39">
        <v>9282.9057499999999</v>
      </c>
    </row>
    <row r="17836" spans="1:4" x14ac:dyDescent="0.3">
      <c r="A17836" s="37" t="s">
        <v>8</v>
      </c>
      <c r="B17836" s="37" t="s">
        <v>9</v>
      </c>
      <c r="C17836" s="38">
        <v>40984</v>
      </c>
      <c r="D17836" s="39">
        <v>10888.11016667</v>
      </c>
    </row>
    <row r="17837" spans="1:4" x14ac:dyDescent="0.3">
      <c r="A17837" s="37" t="s">
        <v>10</v>
      </c>
      <c r="B17837" s="37" t="s">
        <v>11</v>
      </c>
      <c r="C17837" s="38">
        <v>40984</v>
      </c>
      <c r="D17837" s="39">
        <v>39079.474999999999</v>
      </c>
    </row>
    <row r="17838" spans="1:4" x14ac:dyDescent="0.3">
      <c r="A17838" s="37" t="s">
        <v>4</v>
      </c>
      <c r="B17838" s="37" t="s">
        <v>5</v>
      </c>
      <c r="C17838" s="38">
        <v>40985</v>
      </c>
      <c r="D17838" s="39">
        <v>4077.21875</v>
      </c>
    </row>
    <row r="17839" spans="1:4" x14ac:dyDescent="0.3">
      <c r="A17839" s="37" t="s">
        <v>6</v>
      </c>
      <c r="B17839" s="37" t="s">
        <v>7</v>
      </c>
      <c r="C17839" s="38">
        <v>40985</v>
      </c>
      <c r="D17839" s="39">
        <v>8769.3207083300003</v>
      </c>
    </row>
    <row r="17840" spans="1:4" x14ac:dyDescent="0.3">
      <c r="A17840" s="37" t="s">
        <v>8</v>
      </c>
      <c r="B17840" s="37" t="s">
        <v>9</v>
      </c>
      <c r="C17840" s="38">
        <v>40985</v>
      </c>
      <c r="D17840" s="39">
        <v>9544.7036666700005</v>
      </c>
    </row>
    <row r="17841" spans="1:4" x14ac:dyDescent="0.3">
      <c r="A17841" s="37" t="s">
        <v>10</v>
      </c>
      <c r="B17841" s="37" t="s">
        <v>11</v>
      </c>
      <c r="C17841" s="38">
        <v>40985</v>
      </c>
      <c r="D17841" s="39">
        <v>35253.311666670001</v>
      </c>
    </row>
    <row r="17842" spans="1:4" x14ac:dyDescent="0.3">
      <c r="A17842" s="37" t="s">
        <v>4</v>
      </c>
      <c r="B17842" s="37" t="s">
        <v>5</v>
      </c>
      <c r="C17842" s="38">
        <v>40986</v>
      </c>
      <c r="D17842" s="39">
        <v>3909.3720833299999</v>
      </c>
    </row>
    <row r="17843" spans="1:4" x14ac:dyDescent="0.3">
      <c r="A17843" s="37" t="s">
        <v>6</v>
      </c>
      <c r="B17843" s="37" t="s">
        <v>7</v>
      </c>
      <c r="C17843" s="38">
        <v>40986</v>
      </c>
      <c r="D17843" s="39">
        <v>8098.9080000000004</v>
      </c>
    </row>
    <row r="17844" spans="1:4" x14ac:dyDescent="0.3">
      <c r="A17844" s="37" t="s">
        <v>8</v>
      </c>
      <c r="B17844" s="37" t="s">
        <v>9</v>
      </c>
      <c r="C17844" s="38">
        <v>40986</v>
      </c>
      <c r="D17844" s="39">
        <v>8121.7309583300002</v>
      </c>
    </row>
    <row r="17845" spans="1:4" x14ac:dyDescent="0.3">
      <c r="A17845" s="37" t="s">
        <v>10</v>
      </c>
      <c r="B17845" s="37" t="s">
        <v>11</v>
      </c>
      <c r="C17845" s="38">
        <v>40986</v>
      </c>
      <c r="D17845" s="39">
        <v>31139.27</v>
      </c>
    </row>
    <row r="17846" spans="1:4" x14ac:dyDescent="0.3">
      <c r="A17846" s="37" t="s">
        <v>4</v>
      </c>
      <c r="B17846" s="37" t="s">
        <v>5</v>
      </c>
      <c r="C17846" s="38">
        <v>40987</v>
      </c>
      <c r="D17846" s="39">
        <v>4169.6166666700001</v>
      </c>
    </row>
    <row r="17847" spans="1:4" x14ac:dyDescent="0.3">
      <c r="A17847" s="37" t="s">
        <v>6</v>
      </c>
      <c r="B17847" s="37" t="s">
        <v>7</v>
      </c>
      <c r="C17847" s="38">
        <v>40987</v>
      </c>
      <c r="D17847" s="39">
        <v>8861.2576666700006</v>
      </c>
    </row>
    <row r="17848" spans="1:4" x14ac:dyDescent="0.3">
      <c r="A17848" s="37" t="s">
        <v>8</v>
      </c>
      <c r="B17848" s="37" t="s">
        <v>9</v>
      </c>
      <c r="C17848" s="38">
        <v>40987</v>
      </c>
      <c r="D17848" s="39">
        <v>10913.08375</v>
      </c>
    </row>
    <row r="17849" spans="1:4" x14ac:dyDescent="0.3">
      <c r="A17849" s="37" t="s">
        <v>10</v>
      </c>
      <c r="B17849" s="37" t="s">
        <v>11</v>
      </c>
      <c r="C17849" s="38">
        <v>40987</v>
      </c>
      <c r="D17849" s="39">
        <v>37296.15</v>
      </c>
    </row>
    <row r="17850" spans="1:4" x14ac:dyDescent="0.3">
      <c r="A17850" s="37" t="s">
        <v>4</v>
      </c>
      <c r="B17850" s="37" t="s">
        <v>5</v>
      </c>
      <c r="C17850" s="38">
        <v>40988</v>
      </c>
      <c r="D17850" s="39">
        <v>4184.48666667</v>
      </c>
    </row>
    <row r="17851" spans="1:4" x14ac:dyDescent="0.3">
      <c r="A17851" s="37" t="s">
        <v>6</v>
      </c>
      <c r="B17851" s="37" t="s">
        <v>7</v>
      </c>
      <c r="C17851" s="38">
        <v>40988</v>
      </c>
      <c r="D17851" s="39">
        <v>9038.4696249999997</v>
      </c>
    </row>
    <row r="17852" spans="1:4" x14ac:dyDescent="0.3">
      <c r="A17852" s="37" t="s">
        <v>8</v>
      </c>
      <c r="B17852" s="37" t="s">
        <v>9</v>
      </c>
      <c r="C17852" s="38">
        <v>40988</v>
      </c>
      <c r="D17852" s="39">
        <v>11452.86504167</v>
      </c>
    </row>
    <row r="17853" spans="1:4" x14ac:dyDescent="0.3">
      <c r="A17853" s="37" t="s">
        <v>10</v>
      </c>
      <c r="B17853" s="37" t="s">
        <v>11</v>
      </c>
      <c r="C17853" s="38">
        <v>40988</v>
      </c>
      <c r="D17853" s="39">
        <v>38635.414583329999</v>
      </c>
    </row>
    <row r="17854" spans="1:4" x14ac:dyDescent="0.3">
      <c r="A17854" s="37" t="s">
        <v>4</v>
      </c>
      <c r="B17854" s="37" t="s">
        <v>5</v>
      </c>
      <c r="C17854" s="38">
        <v>40989</v>
      </c>
      <c r="D17854" s="39">
        <v>4152.8466666699996</v>
      </c>
    </row>
    <row r="17855" spans="1:4" x14ac:dyDescent="0.3">
      <c r="A17855" s="37" t="s">
        <v>6</v>
      </c>
      <c r="B17855" s="37" t="s">
        <v>7</v>
      </c>
      <c r="C17855" s="38">
        <v>40989</v>
      </c>
      <c r="D17855" s="39">
        <v>9171.66720833</v>
      </c>
    </row>
    <row r="17856" spans="1:4" x14ac:dyDescent="0.3">
      <c r="A17856" s="37" t="s">
        <v>8</v>
      </c>
      <c r="B17856" s="37" t="s">
        <v>9</v>
      </c>
      <c r="C17856" s="38">
        <v>40989</v>
      </c>
      <c r="D17856" s="39">
        <v>11342.262708329999</v>
      </c>
    </row>
    <row r="17857" spans="1:4" x14ac:dyDescent="0.3">
      <c r="A17857" s="37" t="s">
        <v>10</v>
      </c>
      <c r="B17857" s="37" t="s">
        <v>11</v>
      </c>
      <c r="C17857" s="38">
        <v>40989</v>
      </c>
      <c r="D17857" s="39">
        <v>39813.721250000002</v>
      </c>
    </row>
    <row r="17858" spans="1:4" x14ac:dyDescent="0.3">
      <c r="A17858" s="37" t="s">
        <v>4</v>
      </c>
      <c r="B17858" s="37" t="s">
        <v>5</v>
      </c>
      <c r="C17858" s="38">
        <v>40990</v>
      </c>
      <c r="D17858" s="39">
        <v>4213.0433333299998</v>
      </c>
    </row>
    <row r="17859" spans="1:4" x14ac:dyDescent="0.3">
      <c r="A17859" s="37" t="s">
        <v>6</v>
      </c>
      <c r="B17859" s="37" t="s">
        <v>7</v>
      </c>
      <c r="C17859" s="38">
        <v>40990</v>
      </c>
      <c r="D17859" s="39">
        <v>9181.7373750000006</v>
      </c>
    </row>
    <row r="17860" spans="1:4" x14ac:dyDescent="0.3">
      <c r="A17860" s="37" t="s">
        <v>8</v>
      </c>
      <c r="B17860" s="37" t="s">
        <v>9</v>
      </c>
      <c r="C17860" s="38">
        <v>40990</v>
      </c>
      <c r="D17860" s="39">
        <v>10921.968124999999</v>
      </c>
    </row>
    <row r="17861" spans="1:4" x14ac:dyDescent="0.3">
      <c r="A17861" s="37" t="s">
        <v>10</v>
      </c>
      <c r="B17861" s="37" t="s">
        <v>11</v>
      </c>
      <c r="C17861" s="38">
        <v>40990</v>
      </c>
      <c r="D17861" s="39">
        <v>38649.850291670002</v>
      </c>
    </row>
    <row r="17862" spans="1:4" x14ac:dyDescent="0.3">
      <c r="A17862" s="37" t="s">
        <v>4</v>
      </c>
      <c r="B17862" s="37" t="s">
        <v>5</v>
      </c>
      <c r="C17862" s="38">
        <v>40991</v>
      </c>
      <c r="D17862" s="39">
        <v>4119.1358333300004</v>
      </c>
    </row>
    <row r="17863" spans="1:4" x14ac:dyDescent="0.3">
      <c r="A17863" s="37" t="s">
        <v>6</v>
      </c>
      <c r="B17863" s="37" t="s">
        <v>7</v>
      </c>
      <c r="C17863" s="38">
        <v>40991</v>
      </c>
      <c r="D17863" s="39">
        <v>9198.1980416700007</v>
      </c>
    </row>
    <row r="17864" spans="1:4" x14ac:dyDescent="0.3">
      <c r="A17864" s="37" t="s">
        <v>8</v>
      </c>
      <c r="B17864" s="37" t="s">
        <v>9</v>
      </c>
      <c r="C17864" s="38">
        <v>40991</v>
      </c>
      <c r="D17864" s="39">
        <v>10917.635</v>
      </c>
    </row>
    <row r="17865" spans="1:4" x14ac:dyDescent="0.3">
      <c r="A17865" s="37" t="s">
        <v>10</v>
      </c>
      <c r="B17865" s="37" t="s">
        <v>11</v>
      </c>
      <c r="C17865" s="38">
        <v>40991</v>
      </c>
      <c r="D17865" s="39">
        <v>39635.48291667</v>
      </c>
    </row>
    <row r="17866" spans="1:4" x14ac:dyDescent="0.3">
      <c r="A17866" s="37" t="s">
        <v>4</v>
      </c>
      <c r="B17866" s="37" t="s">
        <v>5</v>
      </c>
      <c r="C17866" s="38">
        <v>40992</v>
      </c>
      <c r="D17866" s="39">
        <v>4046.8525</v>
      </c>
    </row>
    <row r="17867" spans="1:4" x14ac:dyDescent="0.3">
      <c r="A17867" s="37" t="s">
        <v>6</v>
      </c>
      <c r="B17867" s="37" t="s">
        <v>7</v>
      </c>
      <c r="C17867" s="38">
        <v>40992</v>
      </c>
      <c r="D17867" s="39">
        <v>8716.2899166700008</v>
      </c>
    </row>
    <row r="17868" spans="1:4" x14ac:dyDescent="0.3">
      <c r="A17868" s="37" t="s">
        <v>8</v>
      </c>
      <c r="B17868" s="37" t="s">
        <v>9</v>
      </c>
      <c r="C17868" s="38">
        <v>40992</v>
      </c>
      <c r="D17868" s="39">
        <v>9315.5384583300001</v>
      </c>
    </row>
    <row r="17869" spans="1:4" x14ac:dyDescent="0.3">
      <c r="A17869" s="37" t="s">
        <v>10</v>
      </c>
      <c r="B17869" s="37" t="s">
        <v>11</v>
      </c>
      <c r="C17869" s="38">
        <v>40992</v>
      </c>
      <c r="D17869" s="39">
        <v>36325.88166667</v>
      </c>
    </row>
    <row r="17870" spans="1:4" x14ac:dyDescent="0.3">
      <c r="A17870" s="37" t="s">
        <v>4</v>
      </c>
      <c r="B17870" s="37" t="s">
        <v>5</v>
      </c>
      <c r="C17870" s="38">
        <v>40993</v>
      </c>
      <c r="D17870" s="39">
        <v>3956.2179166699998</v>
      </c>
    </row>
    <row r="17871" spans="1:4" x14ac:dyDescent="0.3">
      <c r="A17871" s="37" t="s">
        <v>6</v>
      </c>
      <c r="B17871" s="37" t="s">
        <v>7</v>
      </c>
      <c r="C17871" s="38">
        <v>40993</v>
      </c>
      <c r="D17871" s="39">
        <v>7967.8956250000001</v>
      </c>
    </row>
    <row r="17872" spans="1:4" x14ac:dyDescent="0.3">
      <c r="A17872" s="37" t="s">
        <v>8</v>
      </c>
      <c r="B17872" s="37" t="s">
        <v>9</v>
      </c>
      <c r="C17872" s="38">
        <v>40993</v>
      </c>
      <c r="D17872" s="39">
        <v>7716.2372083299997</v>
      </c>
    </row>
    <row r="17873" spans="1:4" x14ac:dyDescent="0.3">
      <c r="A17873" s="37" t="s">
        <v>10</v>
      </c>
      <c r="B17873" s="37" t="s">
        <v>11</v>
      </c>
      <c r="C17873" s="38">
        <v>40993</v>
      </c>
      <c r="D17873" s="39">
        <v>32687.141250000001</v>
      </c>
    </row>
    <row r="17874" spans="1:4" x14ac:dyDescent="0.3">
      <c r="A17874" s="37" t="s">
        <v>4</v>
      </c>
      <c r="B17874" s="37" t="s">
        <v>5</v>
      </c>
      <c r="C17874" s="38">
        <v>40994</v>
      </c>
      <c r="D17874" s="39">
        <v>4245.5008333300002</v>
      </c>
    </row>
    <row r="17875" spans="1:4" x14ac:dyDescent="0.3">
      <c r="A17875" s="37" t="s">
        <v>6</v>
      </c>
      <c r="B17875" s="37" t="s">
        <v>7</v>
      </c>
      <c r="C17875" s="38">
        <v>40994</v>
      </c>
      <c r="D17875" s="39">
        <v>9021.3160416699993</v>
      </c>
    </row>
    <row r="17876" spans="1:4" x14ac:dyDescent="0.3">
      <c r="A17876" s="37" t="s">
        <v>8</v>
      </c>
      <c r="B17876" s="37" t="s">
        <v>9</v>
      </c>
      <c r="C17876" s="38">
        <v>40994</v>
      </c>
      <c r="D17876" s="39">
        <v>10331.716249999999</v>
      </c>
    </row>
    <row r="17877" spans="1:4" x14ac:dyDescent="0.3">
      <c r="A17877" s="37" t="s">
        <v>10</v>
      </c>
      <c r="B17877" s="37" t="s">
        <v>11</v>
      </c>
      <c r="C17877" s="38">
        <v>40994</v>
      </c>
      <c r="D17877" s="39">
        <v>39949.16583333</v>
      </c>
    </row>
    <row r="17878" spans="1:4" x14ac:dyDescent="0.3">
      <c r="A17878" s="37" t="s">
        <v>4</v>
      </c>
      <c r="B17878" s="37" t="s">
        <v>5</v>
      </c>
      <c r="C17878" s="38">
        <v>40995</v>
      </c>
      <c r="D17878" s="39">
        <v>4252.5</v>
      </c>
    </row>
    <row r="17879" spans="1:4" x14ac:dyDescent="0.3">
      <c r="A17879" s="37" t="s">
        <v>6</v>
      </c>
      <c r="B17879" s="37" t="s">
        <v>7</v>
      </c>
      <c r="C17879" s="38">
        <v>40995</v>
      </c>
      <c r="D17879" s="39">
        <v>9054.8359166699993</v>
      </c>
    </row>
    <row r="17880" spans="1:4" x14ac:dyDescent="0.3">
      <c r="A17880" s="37" t="s">
        <v>8</v>
      </c>
      <c r="B17880" s="37" t="s">
        <v>9</v>
      </c>
      <c r="C17880" s="38">
        <v>40995</v>
      </c>
      <c r="D17880" s="39">
        <v>10454.575416670001</v>
      </c>
    </row>
    <row r="17881" spans="1:4" x14ac:dyDescent="0.3">
      <c r="A17881" s="37" t="s">
        <v>10</v>
      </c>
      <c r="B17881" s="37" t="s">
        <v>11</v>
      </c>
      <c r="C17881" s="38">
        <v>40995</v>
      </c>
      <c r="D17881" s="39">
        <v>40404.3675</v>
      </c>
    </row>
    <row r="17882" spans="1:4" x14ac:dyDescent="0.3">
      <c r="A17882" s="37" t="s">
        <v>4</v>
      </c>
      <c r="B17882" s="37" t="s">
        <v>5</v>
      </c>
      <c r="C17882" s="38">
        <v>40996</v>
      </c>
      <c r="D17882" s="39">
        <v>4187.7316666699999</v>
      </c>
    </row>
    <row r="17883" spans="1:4" x14ac:dyDescent="0.3">
      <c r="A17883" s="37" t="s">
        <v>6</v>
      </c>
      <c r="B17883" s="37" t="s">
        <v>7</v>
      </c>
      <c r="C17883" s="38">
        <v>40996</v>
      </c>
      <c r="D17883" s="39">
        <v>9188.1339583299996</v>
      </c>
    </row>
    <row r="17884" spans="1:4" x14ac:dyDescent="0.3">
      <c r="A17884" s="37" t="s">
        <v>8</v>
      </c>
      <c r="B17884" s="37" t="s">
        <v>9</v>
      </c>
      <c r="C17884" s="38">
        <v>40996</v>
      </c>
      <c r="D17884" s="39">
        <v>10116.728083329999</v>
      </c>
    </row>
    <row r="17885" spans="1:4" x14ac:dyDescent="0.3">
      <c r="A17885" s="37" t="s">
        <v>10</v>
      </c>
      <c r="B17885" s="37" t="s">
        <v>11</v>
      </c>
      <c r="C17885" s="38">
        <v>40996</v>
      </c>
      <c r="D17885" s="39">
        <v>39079.569583329998</v>
      </c>
    </row>
    <row r="17886" spans="1:4" x14ac:dyDescent="0.3">
      <c r="A17886" s="37" t="s">
        <v>4</v>
      </c>
      <c r="B17886" s="37" t="s">
        <v>5</v>
      </c>
      <c r="C17886" s="38">
        <v>40997</v>
      </c>
      <c r="D17886" s="39">
        <v>4179.5708333299999</v>
      </c>
    </row>
    <row r="17887" spans="1:4" x14ac:dyDescent="0.3">
      <c r="A17887" s="37" t="s">
        <v>6</v>
      </c>
      <c r="B17887" s="37" t="s">
        <v>7</v>
      </c>
      <c r="C17887" s="38">
        <v>40997</v>
      </c>
      <c r="D17887" s="39">
        <v>9232.7479999999996</v>
      </c>
    </row>
    <row r="17888" spans="1:4" x14ac:dyDescent="0.3">
      <c r="A17888" s="37" t="s">
        <v>8</v>
      </c>
      <c r="B17888" s="37" t="s">
        <v>9</v>
      </c>
      <c r="C17888" s="38">
        <v>40997</v>
      </c>
      <c r="D17888" s="39">
        <v>10272.936958329999</v>
      </c>
    </row>
    <row r="17889" spans="1:4" x14ac:dyDescent="0.3">
      <c r="A17889" s="37" t="s">
        <v>10</v>
      </c>
      <c r="B17889" s="37" t="s">
        <v>11</v>
      </c>
      <c r="C17889" s="38">
        <v>40997</v>
      </c>
      <c r="D17889" s="39">
        <v>38098.353750000002</v>
      </c>
    </row>
    <row r="17890" spans="1:4" x14ac:dyDescent="0.3">
      <c r="A17890" s="37" t="s">
        <v>4</v>
      </c>
      <c r="B17890" s="37" t="s">
        <v>5</v>
      </c>
      <c r="C17890" s="38">
        <v>40998</v>
      </c>
      <c r="D17890" s="39">
        <v>4257.3024999999998</v>
      </c>
    </row>
    <row r="17891" spans="1:4" x14ac:dyDescent="0.3">
      <c r="A17891" s="37" t="s">
        <v>6</v>
      </c>
      <c r="B17891" s="37" t="s">
        <v>7</v>
      </c>
      <c r="C17891" s="38">
        <v>40998</v>
      </c>
      <c r="D17891" s="39">
        <v>9266.402</v>
      </c>
    </row>
    <row r="17892" spans="1:4" x14ac:dyDescent="0.3">
      <c r="A17892" s="37" t="s">
        <v>8</v>
      </c>
      <c r="B17892" s="37" t="s">
        <v>9</v>
      </c>
      <c r="C17892" s="38">
        <v>40998</v>
      </c>
      <c r="D17892" s="39">
        <v>10419.050083329999</v>
      </c>
    </row>
    <row r="17893" spans="1:4" x14ac:dyDescent="0.3">
      <c r="A17893" s="37" t="s">
        <v>10</v>
      </c>
      <c r="B17893" s="37" t="s">
        <v>11</v>
      </c>
      <c r="C17893" s="38">
        <v>40998</v>
      </c>
      <c r="D17893" s="39">
        <v>38562.067083330003</v>
      </c>
    </row>
    <row r="17894" spans="1:4" x14ac:dyDescent="0.3">
      <c r="A17894" s="37" t="s">
        <v>4</v>
      </c>
      <c r="B17894" s="37" t="s">
        <v>5</v>
      </c>
      <c r="C17894" s="38">
        <v>40999</v>
      </c>
      <c r="D17894" s="39">
        <v>4143.4775</v>
      </c>
    </row>
    <row r="17895" spans="1:4" x14ac:dyDescent="0.3">
      <c r="A17895" s="37" t="s">
        <v>6</v>
      </c>
      <c r="B17895" s="37" t="s">
        <v>7</v>
      </c>
      <c r="C17895" s="38">
        <v>40999</v>
      </c>
      <c r="D17895" s="39">
        <v>8855.3617916700005</v>
      </c>
    </row>
    <row r="17896" spans="1:4" x14ac:dyDescent="0.3">
      <c r="A17896" s="37" t="s">
        <v>8</v>
      </c>
      <c r="B17896" s="37" t="s">
        <v>9</v>
      </c>
      <c r="C17896" s="38">
        <v>40999</v>
      </c>
      <c r="D17896" s="39">
        <v>9143.9260833299995</v>
      </c>
    </row>
    <row r="17897" spans="1:4" x14ac:dyDescent="0.3">
      <c r="A17897" s="37" t="s">
        <v>10</v>
      </c>
      <c r="B17897" s="37" t="s">
        <v>11</v>
      </c>
      <c r="C17897" s="38">
        <v>40999</v>
      </c>
      <c r="D17897" s="39">
        <v>35293.982499999998</v>
      </c>
    </row>
    <row r="17898" spans="1:4" x14ac:dyDescent="0.3">
      <c r="A17898" s="37" t="s">
        <v>4</v>
      </c>
      <c r="B17898" s="37" t="s">
        <v>5</v>
      </c>
      <c r="C17898" s="38">
        <v>41000</v>
      </c>
      <c r="D17898" s="39">
        <v>4056.41</v>
      </c>
    </row>
    <row r="17899" spans="1:4" x14ac:dyDescent="0.3">
      <c r="A17899" s="37" t="s">
        <v>6</v>
      </c>
      <c r="B17899" s="37" t="s">
        <v>7</v>
      </c>
      <c r="C17899" s="38">
        <v>41000</v>
      </c>
      <c r="D17899" s="39">
        <v>8139.5659583300003</v>
      </c>
    </row>
    <row r="17900" spans="1:4" x14ac:dyDescent="0.3">
      <c r="A17900" s="37" t="s">
        <v>8</v>
      </c>
      <c r="B17900" s="37" t="s">
        <v>9</v>
      </c>
      <c r="C17900" s="38">
        <v>41000</v>
      </c>
      <c r="D17900" s="39">
        <v>7904.8107916700001</v>
      </c>
    </row>
    <row r="17901" spans="1:4" x14ac:dyDescent="0.3">
      <c r="A17901" s="37" t="s">
        <v>10</v>
      </c>
      <c r="B17901" s="37" t="s">
        <v>11</v>
      </c>
      <c r="C17901" s="38">
        <v>41000</v>
      </c>
      <c r="D17901" s="39">
        <v>31483.450416669999</v>
      </c>
    </row>
    <row r="17902" spans="1:4" x14ac:dyDescent="0.3">
      <c r="A17902" s="37" t="s">
        <v>4</v>
      </c>
      <c r="B17902" s="37" t="s">
        <v>5</v>
      </c>
      <c r="C17902" s="38">
        <v>41001</v>
      </c>
      <c r="D17902" s="39">
        <v>4214.5216666699998</v>
      </c>
    </row>
    <row r="17903" spans="1:4" x14ac:dyDescent="0.3">
      <c r="A17903" s="37" t="s">
        <v>6</v>
      </c>
      <c r="B17903" s="37" t="s">
        <v>7</v>
      </c>
      <c r="C17903" s="38">
        <v>41001</v>
      </c>
      <c r="D17903" s="39">
        <v>9090.7680416700005</v>
      </c>
    </row>
    <row r="17904" spans="1:4" x14ac:dyDescent="0.3">
      <c r="A17904" s="37" t="s">
        <v>8</v>
      </c>
      <c r="B17904" s="37" t="s">
        <v>9</v>
      </c>
      <c r="C17904" s="38">
        <v>41001</v>
      </c>
      <c r="D17904" s="39">
        <v>10495.889791670001</v>
      </c>
    </row>
    <row r="17905" spans="1:4" x14ac:dyDescent="0.3">
      <c r="A17905" s="37" t="s">
        <v>10</v>
      </c>
      <c r="B17905" s="37" t="s">
        <v>11</v>
      </c>
      <c r="C17905" s="38">
        <v>41001</v>
      </c>
      <c r="D17905" s="39">
        <v>37975.014583329998</v>
      </c>
    </row>
    <row r="17906" spans="1:4" x14ac:dyDescent="0.3">
      <c r="A17906" s="37" t="s">
        <v>4</v>
      </c>
      <c r="B17906" s="37" t="s">
        <v>5</v>
      </c>
      <c r="C17906" s="38">
        <v>41002</v>
      </c>
      <c r="D17906" s="39">
        <v>4267.3545833300004</v>
      </c>
    </row>
    <row r="17907" spans="1:4" x14ac:dyDescent="0.3">
      <c r="A17907" s="37" t="s">
        <v>6</v>
      </c>
      <c r="B17907" s="37" t="s">
        <v>7</v>
      </c>
      <c r="C17907" s="38">
        <v>41002</v>
      </c>
      <c r="D17907" s="39">
        <v>9229.6455000000005</v>
      </c>
    </row>
    <row r="17908" spans="1:4" x14ac:dyDescent="0.3">
      <c r="A17908" s="37" t="s">
        <v>8</v>
      </c>
      <c r="B17908" s="37" t="s">
        <v>9</v>
      </c>
      <c r="C17908" s="38">
        <v>41002</v>
      </c>
      <c r="D17908" s="39">
        <v>10948.632125</v>
      </c>
    </row>
    <row r="17909" spans="1:4" x14ac:dyDescent="0.3">
      <c r="A17909" s="37" t="s">
        <v>10</v>
      </c>
      <c r="B17909" s="37" t="s">
        <v>11</v>
      </c>
      <c r="C17909" s="38">
        <v>41002</v>
      </c>
      <c r="D17909" s="39">
        <v>39106.092083329997</v>
      </c>
    </row>
    <row r="17910" spans="1:4" x14ac:dyDescent="0.3">
      <c r="A17910" s="37" t="s">
        <v>4</v>
      </c>
      <c r="B17910" s="37" t="s">
        <v>5</v>
      </c>
      <c r="C17910" s="38">
        <v>41003</v>
      </c>
      <c r="D17910" s="39">
        <v>4233.2958333300003</v>
      </c>
    </row>
    <row r="17911" spans="1:4" x14ac:dyDescent="0.3">
      <c r="A17911" s="37" t="s">
        <v>6</v>
      </c>
      <c r="B17911" s="37" t="s">
        <v>7</v>
      </c>
      <c r="C17911" s="38">
        <v>41003</v>
      </c>
      <c r="D17911" s="39">
        <v>9137.9102500000008</v>
      </c>
    </row>
    <row r="17912" spans="1:4" x14ac:dyDescent="0.3">
      <c r="A17912" s="37" t="s">
        <v>8</v>
      </c>
      <c r="B17912" s="37" t="s">
        <v>9</v>
      </c>
      <c r="C17912" s="38">
        <v>41003</v>
      </c>
      <c r="D17912" s="39">
        <v>11179.75208333</v>
      </c>
    </row>
    <row r="17913" spans="1:4" x14ac:dyDescent="0.3">
      <c r="A17913" s="37" t="s">
        <v>10</v>
      </c>
      <c r="B17913" s="37" t="s">
        <v>11</v>
      </c>
      <c r="C17913" s="38">
        <v>41003</v>
      </c>
      <c r="D17913" s="39">
        <v>39582.605416669998</v>
      </c>
    </row>
    <row r="17914" spans="1:4" x14ac:dyDescent="0.3">
      <c r="A17914" s="37" t="s">
        <v>4</v>
      </c>
      <c r="B17914" s="37" t="s">
        <v>5</v>
      </c>
      <c r="C17914" s="38">
        <v>41004</v>
      </c>
      <c r="D17914" s="39">
        <v>4171.9029166700002</v>
      </c>
    </row>
    <row r="17915" spans="1:4" x14ac:dyDescent="0.3">
      <c r="A17915" s="37" t="s">
        <v>6</v>
      </c>
      <c r="B17915" s="37" t="s">
        <v>7</v>
      </c>
      <c r="C17915" s="38">
        <v>41004</v>
      </c>
      <c r="D17915" s="39">
        <v>8771.6480833299993</v>
      </c>
    </row>
    <row r="17916" spans="1:4" x14ac:dyDescent="0.3">
      <c r="A17916" s="37" t="s">
        <v>8</v>
      </c>
      <c r="B17916" s="37" t="s">
        <v>9</v>
      </c>
      <c r="C17916" s="38">
        <v>41004</v>
      </c>
      <c r="D17916" s="39">
        <v>10499.01641667</v>
      </c>
    </row>
    <row r="17917" spans="1:4" x14ac:dyDescent="0.3">
      <c r="A17917" s="37" t="s">
        <v>10</v>
      </c>
      <c r="B17917" s="37" t="s">
        <v>11</v>
      </c>
      <c r="C17917" s="38">
        <v>41004</v>
      </c>
      <c r="D17917" s="39">
        <v>39723.492916670002</v>
      </c>
    </row>
    <row r="17918" spans="1:4" x14ac:dyDescent="0.3">
      <c r="A17918" s="37" t="s">
        <v>4</v>
      </c>
      <c r="B17918" s="37" t="s">
        <v>5</v>
      </c>
      <c r="C17918" s="38">
        <v>41005</v>
      </c>
      <c r="D17918" s="39">
        <v>3984.4570833299999</v>
      </c>
    </row>
    <row r="17919" spans="1:4" x14ac:dyDescent="0.3">
      <c r="A17919" s="37" t="s">
        <v>6</v>
      </c>
      <c r="B17919" s="37" t="s">
        <v>7</v>
      </c>
      <c r="C17919" s="38">
        <v>41005</v>
      </c>
      <c r="D17919" s="39">
        <v>7548.1667916699998</v>
      </c>
    </row>
    <row r="17920" spans="1:4" x14ac:dyDescent="0.3">
      <c r="A17920" s="37" t="s">
        <v>8</v>
      </c>
      <c r="B17920" s="37" t="s">
        <v>9</v>
      </c>
      <c r="C17920" s="38">
        <v>41005</v>
      </c>
      <c r="D17920" s="39">
        <v>7697.3239166699996</v>
      </c>
    </row>
    <row r="17921" spans="1:4" x14ac:dyDescent="0.3">
      <c r="A17921" s="37" t="s">
        <v>10</v>
      </c>
      <c r="B17921" s="37" t="s">
        <v>11</v>
      </c>
      <c r="C17921" s="38">
        <v>41005</v>
      </c>
      <c r="D17921" s="39">
        <v>33188.574583330002</v>
      </c>
    </row>
    <row r="17922" spans="1:4" x14ac:dyDescent="0.3">
      <c r="A17922" s="37" t="s">
        <v>4</v>
      </c>
      <c r="B17922" s="37" t="s">
        <v>5</v>
      </c>
      <c r="C17922" s="38">
        <v>41006</v>
      </c>
      <c r="D17922" s="39">
        <v>4081.8908333300001</v>
      </c>
    </row>
    <row r="17923" spans="1:4" x14ac:dyDescent="0.3">
      <c r="A17923" s="37" t="s">
        <v>6</v>
      </c>
      <c r="B17923" s="37" t="s">
        <v>7</v>
      </c>
      <c r="C17923" s="38">
        <v>41006</v>
      </c>
      <c r="D17923" s="39">
        <v>8084.4622499999996</v>
      </c>
    </row>
    <row r="17924" spans="1:4" x14ac:dyDescent="0.3">
      <c r="A17924" s="37" t="s">
        <v>8</v>
      </c>
      <c r="B17924" s="37" t="s">
        <v>9</v>
      </c>
      <c r="C17924" s="38">
        <v>41006</v>
      </c>
      <c r="D17924" s="39">
        <v>8170.7550416699996</v>
      </c>
    </row>
    <row r="17925" spans="1:4" x14ac:dyDescent="0.3">
      <c r="A17925" s="37" t="s">
        <v>10</v>
      </c>
      <c r="B17925" s="37" t="s">
        <v>11</v>
      </c>
      <c r="C17925" s="38">
        <v>41006</v>
      </c>
      <c r="D17925" s="39">
        <v>33729.14208333</v>
      </c>
    </row>
    <row r="17926" spans="1:4" x14ac:dyDescent="0.3">
      <c r="A17926" s="37" t="s">
        <v>4</v>
      </c>
      <c r="B17926" s="37" t="s">
        <v>5</v>
      </c>
      <c r="C17926" s="38">
        <v>41007</v>
      </c>
      <c r="D17926" s="39">
        <v>3957.52916667</v>
      </c>
    </row>
    <row r="17927" spans="1:4" x14ac:dyDescent="0.3">
      <c r="A17927" s="37" t="s">
        <v>6</v>
      </c>
      <c r="B17927" s="37" t="s">
        <v>7</v>
      </c>
      <c r="C17927" s="38">
        <v>41007</v>
      </c>
      <c r="D17927" s="39">
        <v>7757.6577916699998</v>
      </c>
    </row>
    <row r="17928" spans="1:4" x14ac:dyDescent="0.3">
      <c r="A17928" s="37" t="s">
        <v>8</v>
      </c>
      <c r="B17928" s="37" t="s">
        <v>9</v>
      </c>
      <c r="C17928" s="38">
        <v>41007</v>
      </c>
      <c r="D17928" s="39">
        <v>7485.9822083299996</v>
      </c>
    </row>
    <row r="17929" spans="1:4" x14ac:dyDescent="0.3">
      <c r="A17929" s="37" t="s">
        <v>10</v>
      </c>
      <c r="B17929" s="37" t="s">
        <v>11</v>
      </c>
      <c r="C17929" s="38">
        <v>41007</v>
      </c>
      <c r="D17929" s="39">
        <v>31543.077499999999</v>
      </c>
    </row>
    <row r="17930" spans="1:4" x14ac:dyDescent="0.3">
      <c r="A17930" s="37" t="s">
        <v>4</v>
      </c>
      <c r="B17930" s="37" t="s">
        <v>5</v>
      </c>
      <c r="C17930" s="38">
        <v>41008</v>
      </c>
      <c r="D17930" s="39">
        <v>4096.8320833300004</v>
      </c>
    </row>
    <row r="17931" spans="1:4" x14ac:dyDescent="0.3">
      <c r="A17931" s="37" t="s">
        <v>6</v>
      </c>
      <c r="B17931" s="37" t="s">
        <v>7</v>
      </c>
      <c r="C17931" s="38">
        <v>41008</v>
      </c>
      <c r="D17931" s="39">
        <v>8960.4212083300008</v>
      </c>
    </row>
    <row r="17932" spans="1:4" x14ac:dyDescent="0.3">
      <c r="A17932" s="37" t="s">
        <v>8</v>
      </c>
      <c r="B17932" s="37" t="s">
        <v>9</v>
      </c>
      <c r="C17932" s="38">
        <v>41008</v>
      </c>
      <c r="D17932" s="39">
        <v>10067.16054167</v>
      </c>
    </row>
    <row r="17933" spans="1:4" x14ac:dyDescent="0.3">
      <c r="A17933" s="37" t="s">
        <v>10</v>
      </c>
      <c r="B17933" s="37" t="s">
        <v>11</v>
      </c>
      <c r="C17933" s="38">
        <v>41008</v>
      </c>
      <c r="D17933" s="39">
        <v>38083.068749999999</v>
      </c>
    </row>
    <row r="17934" spans="1:4" x14ac:dyDescent="0.3">
      <c r="A17934" s="37" t="s">
        <v>4</v>
      </c>
      <c r="B17934" s="37" t="s">
        <v>5</v>
      </c>
      <c r="C17934" s="38">
        <v>41009</v>
      </c>
      <c r="D17934" s="39">
        <v>4221.8158333299998</v>
      </c>
    </row>
    <row r="17935" spans="1:4" x14ac:dyDescent="0.3">
      <c r="A17935" s="37" t="s">
        <v>6</v>
      </c>
      <c r="B17935" s="37" t="s">
        <v>7</v>
      </c>
      <c r="C17935" s="38">
        <v>41009</v>
      </c>
      <c r="D17935" s="39">
        <v>9172.7627916700003</v>
      </c>
    </row>
    <row r="17936" spans="1:4" x14ac:dyDescent="0.3">
      <c r="A17936" s="37" t="s">
        <v>8</v>
      </c>
      <c r="B17936" s="37" t="s">
        <v>9</v>
      </c>
      <c r="C17936" s="38">
        <v>41009</v>
      </c>
      <c r="D17936" s="39">
        <v>10653.04404167</v>
      </c>
    </row>
    <row r="17937" spans="1:4" x14ac:dyDescent="0.3">
      <c r="A17937" s="37" t="s">
        <v>10</v>
      </c>
      <c r="B17937" s="37" t="s">
        <v>11</v>
      </c>
      <c r="C17937" s="38">
        <v>41009</v>
      </c>
      <c r="D17937" s="39">
        <v>39168.984166670001</v>
      </c>
    </row>
    <row r="17938" spans="1:4" x14ac:dyDescent="0.3">
      <c r="A17938" s="37" t="s">
        <v>4</v>
      </c>
      <c r="B17938" s="37" t="s">
        <v>5</v>
      </c>
      <c r="C17938" s="38">
        <v>41010</v>
      </c>
      <c r="D17938" s="39">
        <v>4287.6758333300004</v>
      </c>
    </row>
    <row r="17939" spans="1:4" x14ac:dyDescent="0.3">
      <c r="A17939" s="37" t="s">
        <v>6</v>
      </c>
      <c r="B17939" s="37" t="s">
        <v>7</v>
      </c>
      <c r="C17939" s="38">
        <v>41010</v>
      </c>
      <c r="D17939" s="39">
        <v>9173.6659999999993</v>
      </c>
    </row>
    <row r="17940" spans="1:4" x14ac:dyDescent="0.3">
      <c r="A17940" s="37" t="s">
        <v>8</v>
      </c>
      <c r="B17940" s="37" t="s">
        <v>9</v>
      </c>
      <c r="C17940" s="38">
        <v>41010</v>
      </c>
      <c r="D17940" s="39">
        <v>10909.32870833</v>
      </c>
    </row>
    <row r="17941" spans="1:4" x14ac:dyDescent="0.3">
      <c r="A17941" s="37" t="s">
        <v>10</v>
      </c>
      <c r="B17941" s="37" t="s">
        <v>11</v>
      </c>
      <c r="C17941" s="38">
        <v>41010</v>
      </c>
      <c r="D17941" s="39">
        <v>39403.859166670001</v>
      </c>
    </row>
    <row r="17942" spans="1:4" x14ac:dyDescent="0.3">
      <c r="A17942" s="37" t="s">
        <v>4</v>
      </c>
      <c r="B17942" s="37" t="s">
        <v>5</v>
      </c>
      <c r="C17942" s="38">
        <v>41011</v>
      </c>
      <c r="D17942" s="39">
        <v>4303.2658333299996</v>
      </c>
    </row>
    <row r="17943" spans="1:4" x14ac:dyDescent="0.3">
      <c r="A17943" s="37" t="s">
        <v>6</v>
      </c>
      <c r="B17943" s="37" t="s">
        <v>7</v>
      </c>
      <c r="C17943" s="38">
        <v>41011</v>
      </c>
      <c r="D17943" s="39">
        <v>9197.3922083300004</v>
      </c>
    </row>
    <row r="17944" spans="1:4" x14ac:dyDescent="0.3">
      <c r="A17944" s="37" t="s">
        <v>8</v>
      </c>
      <c r="B17944" s="37" t="s">
        <v>9</v>
      </c>
      <c r="C17944" s="38">
        <v>41011</v>
      </c>
      <c r="D17944" s="39">
        <v>11014.182916670001</v>
      </c>
    </row>
    <row r="17945" spans="1:4" x14ac:dyDescent="0.3">
      <c r="A17945" s="37" t="s">
        <v>10</v>
      </c>
      <c r="B17945" s="37" t="s">
        <v>11</v>
      </c>
      <c r="C17945" s="38">
        <v>41011</v>
      </c>
      <c r="D17945" s="39">
        <v>40102.727500000001</v>
      </c>
    </row>
    <row r="17946" spans="1:4" x14ac:dyDescent="0.3">
      <c r="A17946" s="37" t="s">
        <v>4</v>
      </c>
      <c r="B17946" s="37" t="s">
        <v>5</v>
      </c>
      <c r="C17946" s="38">
        <v>41012</v>
      </c>
      <c r="D17946" s="39">
        <v>4317.5070833299997</v>
      </c>
    </row>
    <row r="17947" spans="1:4" x14ac:dyDescent="0.3">
      <c r="A17947" s="37" t="s">
        <v>6</v>
      </c>
      <c r="B17947" s="37" t="s">
        <v>7</v>
      </c>
      <c r="C17947" s="38">
        <v>41012</v>
      </c>
      <c r="D17947" s="39">
        <v>9273.3757499999992</v>
      </c>
    </row>
    <row r="17948" spans="1:4" x14ac:dyDescent="0.3">
      <c r="A17948" s="37" t="s">
        <v>8</v>
      </c>
      <c r="B17948" s="37" t="s">
        <v>9</v>
      </c>
      <c r="C17948" s="38">
        <v>41012</v>
      </c>
      <c r="D17948" s="39">
        <v>11089.45270833</v>
      </c>
    </row>
    <row r="17949" spans="1:4" x14ac:dyDescent="0.3">
      <c r="A17949" s="37" t="s">
        <v>10</v>
      </c>
      <c r="B17949" s="37" t="s">
        <v>11</v>
      </c>
      <c r="C17949" s="38">
        <v>41012</v>
      </c>
      <c r="D17949" s="39">
        <v>39998.080833330001</v>
      </c>
    </row>
    <row r="17950" spans="1:4" x14ac:dyDescent="0.3">
      <c r="A17950" s="37" t="s">
        <v>4</v>
      </c>
      <c r="B17950" s="37" t="s">
        <v>5</v>
      </c>
      <c r="C17950" s="38">
        <v>41013</v>
      </c>
      <c r="D17950" s="39">
        <v>4192.8074999999999</v>
      </c>
    </row>
    <row r="17951" spans="1:4" x14ac:dyDescent="0.3">
      <c r="A17951" s="37" t="s">
        <v>6</v>
      </c>
      <c r="B17951" s="37" t="s">
        <v>7</v>
      </c>
      <c r="C17951" s="38">
        <v>41013</v>
      </c>
      <c r="D17951" s="39">
        <v>8828.3006666700003</v>
      </c>
    </row>
    <row r="17952" spans="1:4" x14ac:dyDescent="0.3">
      <c r="A17952" s="37" t="s">
        <v>8</v>
      </c>
      <c r="B17952" s="37" t="s">
        <v>9</v>
      </c>
      <c r="C17952" s="38">
        <v>41013</v>
      </c>
      <c r="D17952" s="39">
        <v>9436.5329583300008</v>
      </c>
    </row>
    <row r="17953" spans="1:4" x14ac:dyDescent="0.3">
      <c r="A17953" s="37" t="s">
        <v>10</v>
      </c>
      <c r="B17953" s="37" t="s">
        <v>11</v>
      </c>
      <c r="C17953" s="38">
        <v>41013</v>
      </c>
      <c r="D17953" s="39">
        <v>36902.861666670004</v>
      </c>
    </row>
    <row r="17954" spans="1:4" x14ac:dyDescent="0.3">
      <c r="A17954" s="37" t="s">
        <v>4</v>
      </c>
      <c r="B17954" s="37" t="s">
        <v>5</v>
      </c>
      <c r="C17954" s="38">
        <v>41014</v>
      </c>
      <c r="D17954" s="39">
        <v>4025.4495833300002</v>
      </c>
    </row>
    <row r="17955" spans="1:4" x14ac:dyDescent="0.3">
      <c r="A17955" s="37" t="s">
        <v>6</v>
      </c>
      <c r="B17955" s="37" t="s">
        <v>7</v>
      </c>
      <c r="C17955" s="38">
        <v>41014</v>
      </c>
      <c r="D17955" s="39">
        <v>8141.3667500000001</v>
      </c>
    </row>
    <row r="17956" spans="1:4" x14ac:dyDescent="0.3">
      <c r="A17956" s="37" t="s">
        <v>8</v>
      </c>
      <c r="B17956" s="37" t="s">
        <v>9</v>
      </c>
      <c r="C17956" s="38">
        <v>41014</v>
      </c>
      <c r="D17956" s="39">
        <v>7812.8276666700003</v>
      </c>
    </row>
    <row r="17957" spans="1:4" x14ac:dyDescent="0.3">
      <c r="A17957" s="37" t="s">
        <v>10</v>
      </c>
      <c r="B17957" s="37" t="s">
        <v>11</v>
      </c>
      <c r="C17957" s="38">
        <v>41014</v>
      </c>
      <c r="D17957" s="39">
        <v>33056.167083330001</v>
      </c>
    </row>
    <row r="17958" spans="1:4" x14ac:dyDescent="0.3">
      <c r="A17958" s="37" t="s">
        <v>4</v>
      </c>
      <c r="B17958" s="37" t="s">
        <v>5</v>
      </c>
      <c r="C17958" s="38">
        <v>41015</v>
      </c>
      <c r="D17958" s="39">
        <v>4187.9137499999997</v>
      </c>
    </row>
    <row r="17959" spans="1:4" x14ac:dyDescent="0.3">
      <c r="A17959" s="37" t="s">
        <v>6</v>
      </c>
      <c r="B17959" s="37" t="s">
        <v>7</v>
      </c>
      <c r="C17959" s="38">
        <v>41015</v>
      </c>
      <c r="D17959" s="39">
        <v>9241.6016249999993</v>
      </c>
    </row>
    <row r="17960" spans="1:4" x14ac:dyDescent="0.3">
      <c r="A17960" s="37" t="s">
        <v>8</v>
      </c>
      <c r="B17960" s="37" t="s">
        <v>9</v>
      </c>
      <c r="C17960" s="38">
        <v>41015</v>
      </c>
      <c r="D17960" s="39">
        <v>10168.58095833</v>
      </c>
    </row>
    <row r="17961" spans="1:4" x14ac:dyDescent="0.3">
      <c r="A17961" s="37" t="s">
        <v>10</v>
      </c>
      <c r="B17961" s="37" t="s">
        <v>11</v>
      </c>
      <c r="C17961" s="38">
        <v>41015</v>
      </c>
      <c r="D17961" s="39">
        <v>37951.73291667</v>
      </c>
    </row>
    <row r="17962" spans="1:4" x14ac:dyDescent="0.3">
      <c r="A17962" s="37" t="s">
        <v>4</v>
      </c>
      <c r="B17962" s="37" t="s">
        <v>5</v>
      </c>
      <c r="C17962" s="38">
        <v>41016</v>
      </c>
      <c r="D17962" s="39">
        <v>4265.3045833300002</v>
      </c>
    </row>
    <row r="17963" spans="1:4" x14ac:dyDescent="0.3">
      <c r="A17963" s="37" t="s">
        <v>6</v>
      </c>
      <c r="B17963" s="37" t="s">
        <v>7</v>
      </c>
      <c r="C17963" s="38">
        <v>41016</v>
      </c>
      <c r="D17963" s="39">
        <v>9358.7561666700003</v>
      </c>
    </row>
    <row r="17964" spans="1:4" x14ac:dyDescent="0.3">
      <c r="A17964" s="37" t="s">
        <v>8</v>
      </c>
      <c r="B17964" s="37" t="s">
        <v>9</v>
      </c>
      <c r="C17964" s="38">
        <v>41016</v>
      </c>
      <c r="D17964" s="39">
        <v>10581.2335</v>
      </c>
    </row>
    <row r="17965" spans="1:4" x14ac:dyDescent="0.3">
      <c r="A17965" s="37" t="s">
        <v>10</v>
      </c>
      <c r="B17965" s="37" t="s">
        <v>11</v>
      </c>
      <c r="C17965" s="38">
        <v>41016</v>
      </c>
      <c r="D17965" s="39">
        <v>38053.056250000001</v>
      </c>
    </row>
    <row r="17966" spans="1:4" x14ac:dyDescent="0.3">
      <c r="A17966" s="37" t="s">
        <v>4</v>
      </c>
      <c r="B17966" s="37" t="s">
        <v>5</v>
      </c>
      <c r="C17966" s="38">
        <v>41017</v>
      </c>
      <c r="D17966" s="39">
        <v>4343.5466666700004</v>
      </c>
    </row>
    <row r="17967" spans="1:4" x14ac:dyDescent="0.3">
      <c r="A17967" s="37" t="s">
        <v>6</v>
      </c>
      <c r="B17967" s="37" t="s">
        <v>7</v>
      </c>
      <c r="C17967" s="38">
        <v>41017</v>
      </c>
      <c r="D17967" s="39">
        <v>9347.6562916700004</v>
      </c>
    </row>
    <row r="17968" spans="1:4" x14ac:dyDescent="0.3">
      <c r="A17968" s="37" t="s">
        <v>8</v>
      </c>
      <c r="B17968" s="37" t="s">
        <v>9</v>
      </c>
      <c r="C17968" s="38">
        <v>41017</v>
      </c>
      <c r="D17968" s="39">
        <v>10770.93370833</v>
      </c>
    </row>
    <row r="17969" spans="1:4" x14ac:dyDescent="0.3">
      <c r="A17969" s="37" t="s">
        <v>10</v>
      </c>
      <c r="B17969" s="37" t="s">
        <v>11</v>
      </c>
      <c r="C17969" s="38">
        <v>41017</v>
      </c>
      <c r="D17969" s="39">
        <v>38212.519166669998</v>
      </c>
    </row>
    <row r="17970" spans="1:4" x14ac:dyDescent="0.3">
      <c r="A17970" s="37" t="s">
        <v>4</v>
      </c>
      <c r="B17970" s="37" t="s">
        <v>5</v>
      </c>
      <c r="C17970" s="38">
        <v>41018</v>
      </c>
      <c r="D17970" s="39">
        <v>4277.6333333299999</v>
      </c>
    </row>
    <row r="17971" spans="1:4" x14ac:dyDescent="0.3">
      <c r="A17971" s="37" t="s">
        <v>6</v>
      </c>
      <c r="B17971" s="37" t="s">
        <v>7</v>
      </c>
      <c r="C17971" s="38">
        <v>41018</v>
      </c>
      <c r="D17971" s="39">
        <v>9291.2172499999997</v>
      </c>
    </row>
    <row r="17972" spans="1:4" x14ac:dyDescent="0.3">
      <c r="A17972" s="37" t="s">
        <v>8</v>
      </c>
      <c r="B17972" s="37" t="s">
        <v>9</v>
      </c>
      <c r="C17972" s="38">
        <v>41018</v>
      </c>
      <c r="D17972" s="39">
        <v>10732.209041669999</v>
      </c>
    </row>
    <row r="17973" spans="1:4" x14ac:dyDescent="0.3">
      <c r="A17973" s="37" t="s">
        <v>10</v>
      </c>
      <c r="B17973" s="37" t="s">
        <v>11</v>
      </c>
      <c r="C17973" s="38">
        <v>41018</v>
      </c>
      <c r="D17973" s="39">
        <v>37984.234583329999</v>
      </c>
    </row>
    <row r="17974" spans="1:4" x14ac:dyDescent="0.3">
      <c r="A17974" s="37" t="s">
        <v>4</v>
      </c>
      <c r="B17974" s="37" t="s">
        <v>5</v>
      </c>
      <c r="C17974" s="38">
        <v>41019</v>
      </c>
      <c r="D17974" s="39">
        <v>4341.3404166700002</v>
      </c>
    </row>
    <row r="17975" spans="1:4" x14ac:dyDescent="0.3">
      <c r="A17975" s="37" t="s">
        <v>6</v>
      </c>
      <c r="B17975" s="37" t="s">
        <v>7</v>
      </c>
      <c r="C17975" s="38">
        <v>41019</v>
      </c>
      <c r="D17975" s="39">
        <v>9206.3489166700001</v>
      </c>
    </row>
    <row r="17976" spans="1:4" x14ac:dyDescent="0.3">
      <c r="A17976" s="37" t="s">
        <v>8</v>
      </c>
      <c r="B17976" s="37" t="s">
        <v>9</v>
      </c>
      <c r="C17976" s="38">
        <v>41019</v>
      </c>
      <c r="D17976" s="39">
        <v>10875.502624999999</v>
      </c>
    </row>
    <row r="17977" spans="1:4" x14ac:dyDescent="0.3">
      <c r="A17977" s="37" t="s">
        <v>10</v>
      </c>
      <c r="B17977" s="37" t="s">
        <v>11</v>
      </c>
      <c r="C17977" s="38">
        <v>41019</v>
      </c>
      <c r="D17977" s="39">
        <v>38425.191250000003</v>
      </c>
    </row>
    <row r="17978" spans="1:4" x14ac:dyDescent="0.3">
      <c r="A17978" s="37" t="s">
        <v>4</v>
      </c>
      <c r="B17978" s="37" t="s">
        <v>5</v>
      </c>
      <c r="C17978" s="38">
        <v>41020</v>
      </c>
      <c r="D17978" s="39">
        <v>4077.0058333299999</v>
      </c>
    </row>
    <row r="17979" spans="1:4" x14ac:dyDescent="0.3">
      <c r="A17979" s="37" t="s">
        <v>6</v>
      </c>
      <c r="B17979" s="37" t="s">
        <v>7</v>
      </c>
      <c r="C17979" s="38">
        <v>41020</v>
      </c>
      <c r="D17979" s="39">
        <v>8419.0290000000005</v>
      </c>
    </row>
    <row r="17980" spans="1:4" x14ac:dyDescent="0.3">
      <c r="A17980" s="37" t="s">
        <v>8</v>
      </c>
      <c r="B17980" s="37" t="s">
        <v>9</v>
      </c>
      <c r="C17980" s="38">
        <v>41020</v>
      </c>
      <c r="D17980" s="39">
        <v>8812.9713333300006</v>
      </c>
    </row>
    <row r="17981" spans="1:4" x14ac:dyDescent="0.3">
      <c r="A17981" s="37" t="s">
        <v>10</v>
      </c>
      <c r="B17981" s="37" t="s">
        <v>11</v>
      </c>
      <c r="C17981" s="38">
        <v>41020</v>
      </c>
      <c r="D17981" s="39">
        <v>33610.939166670003</v>
      </c>
    </row>
    <row r="17982" spans="1:4" x14ac:dyDescent="0.3">
      <c r="A17982" s="37" t="s">
        <v>4</v>
      </c>
      <c r="B17982" s="37" t="s">
        <v>5</v>
      </c>
      <c r="C17982" s="38">
        <v>41021</v>
      </c>
      <c r="D17982" s="39">
        <v>3940.6266666699998</v>
      </c>
    </row>
    <row r="17983" spans="1:4" x14ac:dyDescent="0.3">
      <c r="A17983" s="37" t="s">
        <v>6</v>
      </c>
      <c r="B17983" s="37" t="s">
        <v>7</v>
      </c>
      <c r="C17983" s="38">
        <v>41021</v>
      </c>
      <c r="D17983" s="39">
        <v>8072.4294583299998</v>
      </c>
    </row>
    <row r="17984" spans="1:4" x14ac:dyDescent="0.3">
      <c r="A17984" s="37" t="s">
        <v>8</v>
      </c>
      <c r="B17984" s="37" t="s">
        <v>9</v>
      </c>
      <c r="C17984" s="38">
        <v>41021</v>
      </c>
      <c r="D17984" s="39">
        <v>7712.47775</v>
      </c>
    </row>
    <row r="17985" spans="1:4" x14ac:dyDescent="0.3">
      <c r="A17985" s="37" t="s">
        <v>10</v>
      </c>
      <c r="B17985" s="37" t="s">
        <v>11</v>
      </c>
      <c r="C17985" s="38">
        <v>41021</v>
      </c>
      <c r="D17985" s="39">
        <v>30703.204166669999</v>
      </c>
    </row>
    <row r="17986" spans="1:4" x14ac:dyDescent="0.3">
      <c r="A17986" s="37" t="s">
        <v>4</v>
      </c>
      <c r="B17986" s="37" t="s">
        <v>5</v>
      </c>
      <c r="C17986" s="38">
        <v>41022</v>
      </c>
      <c r="D17986" s="39">
        <v>4234.7654166700004</v>
      </c>
    </row>
    <row r="17987" spans="1:4" x14ac:dyDescent="0.3">
      <c r="A17987" s="37" t="s">
        <v>6</v>
      </c>
      <c r="B17987" s="37" t="s">
        <v>7</v>
      </c>
      <c r="C17987" s="38">
        <v>41022</v>
      </c>
      <c r="D17987" s="39">
        <v>9296.3050833300003</v>
      </c>
    </row>
    <row r="17988" spans="1:4" x14ac:dyDescent="0.3">
      <c r="A17988" s="37" t="s">
        <v>8</v>
      </c>
      <c r="B17988" s="37" t="s">
        <v>9</v>
      </c>
      <c r="C17988" s="38">
        <v>41022</v>
      </c>
      <c r="D17988" s="39">
        <v>10166.665958330001</v>
      </c>
    </row>
    <row r="17989" spans="1:4" x14ac:dyDescent="0.3">
      <c r="A17989" s="37" t="s">
        <v>10</v>
      </c>
      <c r="B17989" s="37" t="s">
        <v>11</v>
      </c>
      <c r="C17989" s="38">
        <v>41022</v>
      </c>
      <c r="D17989" s="39">
        <v>35843.034166669997</v>
      </c>
    </row>
    <row r="17990" spans="1:4" x14ac:dyDescent="0.3">
      <c r="A17990" s="37" t="s">
        <v>4</v>
      </c>
      <c r="B17990" s="37" t="s">
        <v>5</v>
      </c>
      <c r="C17990" s="38">
        <v>41023</v>
      </c>
      <c r="D17990" s="39">
        <v>4309.73208333</v>
      </c>
    </row>
    <row r="17991" spans="1:4" x14ac:dyDescent="0.3">
      <c r="A17991" s="37" t="s">
        <v>6</v>
      </c>
      <c r="B17991" s="37" t="s">
        <v>7</v>
      </c>
      <c r="C17991" s="38">
        <v>41023</v>
      </c>
      <c r="D17991" s="39">
        <v>9413.4012916699994</v>
      </c>
    </row>
    <row r="17992" spans="1:4" x14ac:dyDescent="0.3">
      <c r="A17992" s="37" t="s">
        <v>8</v>
      </c>
      <c r="B17992" s="37" t="s">
        <v>9</v>
      </c>
      <c r="C17992" s="38">
        <v>41023</v>
      </c>
      <c r="D17992" s="39">
        <v>10522.815416670001</v>
      </c>
    </row>
    <row r="17993" spans="1:4" x14ac:dyDescent="0.3">
      <c r="A17993" s="37" t="s">
        <v>10</v>
      </c>
      <c r="B17993" s="37" t="s">
        <v>11</v>
      </c>
      <c r="C17993" s="38">
        <v>41023</v>
      </c>
      <c r="D17993" s="39">
        <v>37361.342083329997</v>
      </c>
    </row>
    <row r="17994" spans="1:4" x14ac:dyDescent="0.3">
      <c r="A17994" s="37" t="s">
        <v>4</v>
      </c>
      <c r="B17994" s="37" t="s">
        <v>5</v>
      </c>
      <c r="C17994" s="38">
        <v>41024</v>
      </c>
      <c r="D17994" s="39">
        <v>4285.2349999999997</v>
      </c>
    </row>
    <row r="17995" spans="1:4" x14ac:dyDescent="0.3">
      <c r="A17995" s="37" t="s">
        <v>6</v>
      </c>
      <c r="B17995" s="37" t="s">
        <v>7</v>
      </c>
      <c r="C17995" s="38">
        <v>41024</v>
      </c>
      <c r="D17995" s="39">
        <v>9411.8724583300009</v>
      </c>
    </row>
    <row r="17996" spans="1:4" x14ac:dyDescent="0.3">
      <c r="A17996" s="37" t="s">
        <v>8</v>
      </c>
      <c r="B17996" s="37" t="s">
        <v>9</v>
      </c>
      <c r="C17996" s="38">
        <v>41024</v>
      </c>
      <c r="D17996" s="39">
        <v>10543.978083329999</v>
      </c>
    </row>
    <row r="17997" spans="1:4" x14ac:dyDescent="0.3">
      <c r="A17997" s="37" t="s">
        <v>10</v>
      </c>
      <c r="B17997" s="37" t="s">
        <v>11</v>
      </c>
      <c r="C17997" s="38">
        <v>41024</v>
      </c>
      <c r="D17997" s="39">
        <v>38155.33</v>
      </c>
    </row>
    <row r="17998" spans="1:4" x14ac:dyDescent="0.3">
      <c r="A17998" s="37" t="s">
        <v>4</v>
      </c>
      <c r="B17998" s="37" t="s">
        <v>5</v>
      </c>
      <c r="C17998" s="38">
        <v>41025</v>
      </c>
      <c r="D17998" s="39">
        <v>4258.83458333</v>
      </c>
    </row>
    <row r="17999" spans="1:4" x14ac:dyDescent="0.3">
      <c r="A17999" s="37" t="s">
        <v>6</v>
      </c>
      <c r="B17999" s="37" t="s">
        <v>7</v>
      </c>
      <c r="C17999" s="38">
        <v>41025</v>
      </c>
      <c r="D17999" s="39">
        <v>9397.2541666699999</v>
      </c>
    </row>
    <row r="18000" spans="1:4" x14ac:dyDescent="0.3">
      <c r="A18000" s="37" t="s">
        <v>8</v>
      </c>
      <c r="B18000" s="37" t="s">
        <v>9</v>
      </c>
      <c r="C18000" s="38">
        <v>41025</v>
      </c>
      <c r="D18000" s="39">
        <v>10359.952499999999</v>
      </c>
    </row>
    <row r="18001" spans="1:4" x14ac:dyDescent="0.3">
      <c r="A18001" s="37" t="s">
        <v>10</v>
      </c>
      <c r="B18001" s="37" t="s">
        <v>11</v>
      </c>
      <c r="C18001" s="38">
        <v>41025</v>
      </c>
      <c r="D18001" s="39">
        <v>38824.2575</v>
      </c>
    </row>
    <row r="18002" spans="1:4" x14ac:dyDescent="0.3">
      <c r="A18002" s="37" t="s">
        <v>4</v>
      </c>
      <c r="B18002" s="37" t="s">
        <v>5</v>
      </c>
      <c r="C18002" s="38">
        <v>41026</v>
      </c>
      <c r="D18002" s="39">
        <v>4281.3866666699996</v>
      </c>
    </row>
    <row r="18003" spans="1:4" x14ac:dyDescent="0.3">
      <c r="A18003" s="37" t="s">
        <v>6</v>
      </c>
      <c r="B18003" s="37" t="s">
        <v>7</v>
      </c>
      <c r="C18003" s="38">
        <v>41026</v>
      </c>
      <c r="D18003" s="39">
        <v>9322.8267916700006</v>
      </c>
    </row>
    <row r="18004" spans="1:4" x14ac:dyDescent="0.3">
      <c r="A18004" s="37" t="s">
        <v>8</v>
      </c>
      <c r="B18004" s="37" t="s">
        <v>9</v>
      </c>
      <c r="C18004" s="38">
        <v>41026</v>
      </c>
      <c r="D18004" s="39">
        <v>10172.88883333</v>
      </c>
    </row>
    <row r="18005" spans="1:4" x14ac:dyDescent="0.3">
      <c r="A18005" s="37" t="s">
        <v>10</v>
      </c>
      <c r="B18005" s="37" t="s">
        <v>11</v>
      </c>
      <c r="C18005" s="38">
        <v>41026</v>
      </c>
      <c r="D18005" s="39">
        <v>38377.662499999999</v>
      </c>
    </row>
    <row r="18006" spans="1:4" x14ac:dyDescent="0.3">
      <c r="A18006" s="37" t="s">
        <v>4</v>
      </c>
      <c r="B18006" s="37" t="s">
        <v>5</v>
      </c>
      <c r="C18006" s="38">
        <v>41027</v>
      </c>
      <c r="D18006" s="39">
        <v>4209.1820833299998</v>
      </c>
    </row>
    <row r="18007" spans="1:4" x14ac:dyDescent="0.3">
      <c r="A18007" s="37" t="s">
        <v>6</v>
      </c>
      <c r="B18007" s="37" t="s">
        <v>7</v>
      </c>
      <c r="C18007" s="38">
        <v>41027</v>
      </c>
      <c r="D18007" s="39">
        <v>8822.6439583299998</v>
      </c>
    </row>
    <row r="18008" spans="1:4" x14ac:dyDescent="0.3">
      <c r="A18008" s="37" t="s">
        <v>8</v>
      </c>
      <c r="B18008" s="37" t="s">
        <v>9</v>
      </c>
      <c r="C18008" s="38">
        <v>41027</v>
      </c>
      <c r="D18008" s="39">
        <v>8829.1156250000004</v>
      </c>
    </row>
    <row r="18009" spans="1:4" x14ac:dyDescent="0.3">
      <c r="A18009" s="37" t="s">
        <v>10</v>
      </c>
      <c r="B18009" s="37" t="s">
        <v>11</v>
      </c>
      <c r="C18009" s="38">
        <v>41027</v>
      </c>
      <c r="D18009" s="39">
        <v>35051.044166669999</v>
      </c>
    </row>
    <row r="18010" spans="1:4" x14ac:dyDescent="0.3">
      <c r="A18010" s="37" t="s">
        <v>4</v>
      </c>
      <c r="B18010" s="37" t="s">
        <v>5</v>
      </c>
      <c r="C18010" s="38">
        <v>41028</v>
      </c>
      <c r="D18010" s="39">
        <v>4029.4454166700002</v>
      </c>
    </row>
    <row r="18011" spans="1:4" x14ac:dyDescent="0.3">
      <c r="A18011" s="37" t="s">
        <v>6</v>
      </c>
      <c r="B18011" s="37" t="s">
        <v>7</v>
      </c>
      <c r="C18011" s="38">
        <v>41028</v>
      </c>
      <c r="D18011" s="39">
        <v>8120.8358333300002</v>
      </c>
    </row>
    <row r="18012" spans="1:4" x14ac:dyDescent="0.3">
      <c r="A18012" s="37" t="s">
        <v>8</v>
      </c>
      <c r="B18012" s="37" t="s">
        <v>9</v>
      </c>
      <c r="C18012" s="38">
        <v>41028</v>
      </c>
      <c r="D18012" s="39">
        <v>7006.3164999999999</v>
      </c>
    </row>
    <row r="18013" spans="1:4" x14ac:dyDescent="0.3">
      <c r="A18013" s="37" t="s">
        <v>10</v>
      </c>
      <c r="B18013" s="37" t="s">
        <v>11</v>
      </c>
      <c r="C18013" s="38">
        <v>41028</v>
      </c>
      <c r="D18013" s="39">
        <v>29064.42708333</v>
      </c>
    </row>
    <row r="18014" spans="1:4" x14ac:dyDescent="0.3">
      <c r="A18014" s="37" t="s">
        <v>4</v>
      </c>
      <c r="B18014" s="37" t="s">
        <v>5</v>
      </c>
      <c r="C18014" s="38">
        <v>41029</v>
      </c>
      <c r="D18014" s="39">
        <v>4231.9212500000003</v>
      </c>
    </row>
    <row r="18015" spans="1:4" x14ac:dyDescent="0.3">
      <c r="A18015" s="37" t="s">
        <v>6</v>
      </c>
      <c r="B18015" s="37" t="s">
        <v>7</v>
      </c>
      <c r="C18015" s="38">
        <v>41029</v>
      </c>
      <c r="D18015" s="39">
        <v>8923.9300833300003</v>
      </c>
    </row>
    <row r="18016" spans="1:4" x14ac:dyDescent="0.3">
      <c r="A18016" s="37" t="s">
        <v>8</v>
      </c>
      <c r="B18016" s="37" t="s">
        <v>9</v>
      </c>
      <c r="C18016" s="38">
        <v>41029</v>
      </c>
      <c r="D18016" s="39">
        <v>8763.5751666699998</v>
      </c>
    </row>
    <row r="18017" spans="1:4" x14ac:dyDescent="0.3">
      <c r="A18017" s="37" t="s">
        <v>10</v>
      </c>
      <c r="B18017" s="37" t="s">
        <v>11</v>
      </c>
      <c r="C18017" s="38">
        <v>41029</v>
      </c>
      <c r="D18017" s="39">
        <v>32233.08079167</v>
      </c>
    </row>
    <row r="18018" spans="1:4" x14ac:dyDescent="0.3">
      <c r="A18018" s="37" t="s">
        <v>4</v>
      </c>
      <c r="B18018" s="37" t="s">
        <v>5</v>
      </c>
      <c r="C18018" s="38">
        <v>41030</v>
      </c>
      <c r="D18018" s="39">
        <v>3996.7558333299999</v>
      </c>
    </row>
    <row r="18019" spans="1:4" x14ac:dyDescent="0.3">
      <c r="A18019" s="37" t="s">
        <v>6</v>
      </c>
      <c r="B18019" s="37" t="s">
        <v>7</v>
      </c>
      <c r="C18019" s="38">
        <v>41030</v>
      </c>
      <c r="D18019" s="39">
        <v>8055.6631666699996</v>
      </c>
    </row>
    <row r="18020" spans="1:4" x14ac:dyDescent="0.3">
      <c r="A18020" s="37" t="s">
        <v>8</v>
      </c>
      <c r="B18020" s="37" t="s">
        <v>9</v>
      </c>
      <c r="C18020" s="38">
        <v>41030</v>
      </c>
      <c r="D18020" s="39">
        <v>7415.8085416699996</v>
      </c>
    </row>
    <row r="18021" spans="1:4" x14ac:dyDescent="0.3">
      <c r="A18021" s="37" t="s">
        <v>10</v>
      </c>
      <c r="B18021" s="37" t="s">
        <v>11</v>
      </c>
      <c r="C18021" s="38">
        <v>41030</v>
      </c>
      <c r="D18021" s="39">
        <v>28309.879916670001</v>
      </c>
    </row>
    <row r="18022" spans="1:4" x14ac:dyDescent="0.3">
      <c r="A18022" s="37" t="s">
        <v>4</v>
      </c>
      <c r="B18022" s="37" t="s">
        <v>5</v>
      </c>
      <c r="C18022" s="38">
        <v>41031</v>
      </c>
      <c r="D18022" s="39">
        <v>4257.58041667</v>
      </c>
    </row>
    <row r="18023" spans="1:4" x14ac:dyDescent="0.3">
      <c r="A18023" s="37" t="s">
        <v>6</v>
      </c>
      <c r="B18023" s="37" t="s">
        <v>7</v>
      </c>
      <c r="C18023" s="38">
        <v>41031</v>
      </c>
      <c r="D18023" s="39">
        <v>9172.76604167</v>
      </c>
    </row>
    <row r="18024" spans="1:4" x14ac:dyDescent="0.3">
      <c r="A18024" s="37" t="s">
        <v>8</v>
      </c>
      <c r="B18024" s="37" t="s">
        <v>9</v>
      </c>
      <c r="C18024" s="38">
        <v>41031</v>
      </c>
      <c r="D18024" s="39">
        <v>9815.7487916699993</v>
      </c>
    </row>
    <row r="18025" spans="1:4" x14ac:dyDescent="0.3">
      <c r="A18025" s="37" t="s">
        <v>10</v>
      </c>
      <c r="B18025" s="37" t="s">
        <v>11</v>
      </c>
      <c r="C18025" s="38">
        <v>41031</v>
      </c>
      <c r="D18025" s="39">
        <v>34584.525416670003</v>
      </c>
    </row>
    <row r="18026" spans="1:4" x14ac:dyDescent="0.3">
      <c r="A18026" s="37" t="s">
        <v>4</v>
      </c>
      <c r="B18026" s="37" t="s">
        <v>5</v>
      </c>
      <c r="C18026" s="38">
        <v>41032</v>
      </c>
      <c r="D18026" s="39">
        <v>4218.7141666699999</v>
      </c>
    </row>
    <row r="18027" spans="1:4" x14ac:dyDescent="0.3">
      <c r="A18027" s="37" t="s">
        <v>6</v>
      </c>
      <c r="B18027" s="37" t="s">
        <v>7</v>
      </c>
      <c r="C18027" s="38">
        <v>41032</v>
      </c>
      <c r="D18027" s="39">
        <v>9186.0552499999994</v>
      </c>
    </row>
    <row r="18028" spans="1:4" x14ac:dyDescent="0.3">
      <c r="A18028" s="37" t="s">
        <v>8</v>
      </c>
      <c r="B18028" s="37" t="s">
        <v>9</v>
      </c>
      <c r="C18028" s="38">
        <v>41032</v>
      </c>
      <c r="D18028" s="39">
        <v>10163.72116667</v>
      </c>
    </row>
    <row r="18029" spans="1:4" x14ac:dyDescent="0.3">
      <c r="A18029" s="37" t="s">
        <v>10</v>
      </c>
      <c r="B18029" s="37" t="s">
        <v>11</v>
      </c>
      <c r="C18029" s="38">
        <v>41032</v>
      </c>
      <c r="D18029" s="39">
        <v>35717.003958330002</v>
      </c>
    </row>
    <row r="18030" spans="1:4" x14ac:dyDescent="0.3">
      <c r="A18030" s="37" t="s">
        <v>4</v>
      </c>
      <c r="B18030" s="37" t="s">
        <v>5</v>
      </c>
      <c r="C18030" s="38">
        <v>41033</v>
      </c>
      <c r="D18030" s="39">
        <v>4197.5433333299998</v>
      </c>
    </row>
    <row r="18031" spans="1:4" x14ac:dyDescent="0.3">
      <c r="A18031" s="37" t="s">
        <v>6</v>
      </c>
      <c r="B18031" s="37" t="s">
        <v>7</v>
      </c>
      <c r="C18031" s="38">
        <v>41033</v>
      </c>
      <c r="D18031" s="39">
        <v>9001.2017500000002</v>
      </c>
    </row>
    <row r="18032" spans="1:4" x14ac:dyDescent="0.3">
      <c r="A18032" s="37" t="s">
        <v>8</v>
      </c>
      <c r="B18032" s="37" t="s">
        <v>9</v>
      </c>
      <c r="C18032" s="38">
        <v>41033</v>
      </c>
      <c r="D18032" s="39">
        <v>10356.711416669999</v>
      </c>
    </row>
    <row r="18033" spans="1:4" x14ac:dyDescent="0.3">
      <c r="A18033" s="37" t="s">
        <v>10</v>
      </c>
      <c r="B18033" s="37" t="s">
        <v>11</v>
      </c>
      <c r="C18033" s="38">
        <v>41033</v>
      </c>
      <c r="D18033" s="39">
        <v>35887.772499999999</v>
      </c>
    </row>
    <row r="18034" spans="1:4" x14ac:dyDescent="0.3">
      <c r="A18034" s="37" t="s">
        <v>4</v>
      </c>
      <c r="B18034" s="37" t="s">
        <v>5</v>
      </c>
      <c r="C18034" s="38">
        <v>41034</v>
      </c>
      <c r="D18034" s="39">
        <v>4148.2712499999998</v>
      </c>
    </row>
    <row r="18035" spans="1:4" x14ac:dyDescent="0.3">
      <c r="A18035" s="37" t="s">
        <v>6</v>
      </c>
      <c r="B18035" s="37" t="s">
        <v>7</v>
      </c>
      <c r="C18035" s="38">
        <v>41034</v>
      </c>
      <c r="D18035" s="39">
        <v>8496.8680416700008</v>
      </c>
    </row>
    <row r="18036" spans="1:4" x14ac:dyDescent="0.3">
      <c r="A18036" s="37" t="s">
        <v>8</v>
      </c>
      <c r="B18036" s="37" t="s">
        <v>9</v>
      </c>
      <c r="C18036" s="38">
        <v>41034</v>
      </c>
      <c r="D18036" s="39">
        <v>9094.6811666699996</v>
      </c>
    </row>
    <row r="18037" spans="1:4" x14ac:dyDescent="0.3">
      <c r="A18037" s="37" t="s">
        <v>10</v>
      </c>
      <c r="B18037" s="37" t="s">
        <v>11</v>
      </c>
      <c r="C18037" s="38">
        <v>41034</v>
      </c>
      <c r="D18037" s="39">
        <v>33188.796249999999</v>
      </c>
    </row>
    <row r="18038" spans="1:4" x14ac:dyDescent="0.3">
      <c r="A18038" s="37" t="s">
        <v>4</v>
      </c>
      <c r="B18038" s="37" t="s">
        <v>5</v>
      </c>
      <c r="C18038" s="38">
        <v>41035</v>
      </c>
      <c r="D18038" s="39">
        <v>4012.2729166700001</v>
      </c>
    </row>
    <row r="18039" spans="1:4" x14ac:dyDescent="0.3">
      <c r="A18039" s="37" t="s">
        <v>6</v>
      </c>
      <c r="B18039" s="37" t="s">
        <v>7</v>
      </c>
      <c r="C18039" s="38">
        <v>41035</v>
      </c>
      <c r="D18039" s="39">
        <v>7864.9477500000003</v>
      </c>
    </row>
    <row r="18040" spans="1:4" x14ac:dyDescent="0.3">
      <c r="A18040" s="37" t="s">
        <v>8</v>
      </c>
      <c r="B18040" s="37" t="s">
        <v>9</v>
      </c>
      <c r="C18040" s="38">
        <v>41035</v>
      </c>
      <c r="D18040" s="39">
        <v>7693.3644166699996</v>
      </c>
    </row>
    <row r="18041" spans="1:4" x14ac:dyDescent="0.3">
      <c r="A18041" s="37" t="s">
        <v>10</v>
      </c>
      <c r="B18041" s="37" t="s">
        <v>11</v>
      </c>
      <c r="C18041" s="38">
        <v>41035</v>
      </c>
      <c r="D18041" s="39">
        <v>29736.120833329998</v>
      </c>
    </row>
    <row r="18042" spans="1:4" x14ac:dyDescent="0.3">
      <c r="A18042" s="37" t="s">
        <v>4</v>
      </c>
      <c r="B18042" s="37" t="s">
        <v>5</v>
      </c>
      <c r="C18042" s="38">
        <v>41036</v>
      </c>
      <c r="D18042" s="39">
        <v>4232.2483333299997</v>
      </c>
    </row>
    <row r="18043" spans="1:4" x14ac:dyDescent="0.3">
      <c r="A18043" s="37" t="s">
        <v>6</v>
      </c>
      <c r="B18043" s="37" t="s">
        <v>7</v>
      </c>
      <c r="C18043" s="38">
        <v>41036</v>
      </c>
      <c r="D18043" s="39">
        <v>8871.7621249999993</v>
      </c>
    </row>
    <row r="18044" spans="1:4" x14ac:dyDescent="0.3">
      <c r="A18044" s="37" t="s">
        <v>8</v>
      </c>
      <c r="B18044" s="37" t="s">
        <v>9</v>
      </c>
      <c r="C18044" s="38">
        <v>41036</v>
      </c>
      <c r="D18044" s="39">
        <v>10030.10125</v>
      </c>
    </row>
    <row r="18045" spans="1:4" x14ac:dyDescent="0.3">
      <c r="A18045" s="37" t="s">
        <v>10</v>
      </c>
      <c r="B18045" s="37" t="s">
        <v>11</v>
      </c>
      <c r="C18045" s="38">
        <v>41036</v>
      </c>
      <c r="D18045" s="39">
        <v>35078.53</v>
      </c>
    </row>
    <row r="18046" spans="1:4" x14ac:dyDescent="0.3">
      <c r="A18046" s="37" t="s">
        <v>4</v>
      </c>
      <c r="B18046" s="37" t="s">
        <v>5</v>
      </c>
      <c r="C18046" s="38">
        <v>41037</v>
      </c>
      <c r="D18046" s="39">
        <v>4249.5062500000004</v>
      </c>
    </row>
    <row r="18047" spans="1:4" x14ac:dyDescent="0.3">
      <c r="A18047" s="37" t="s">
        <v>6</v>
      </c>
      <c r="B18047" s="37" t="s">
        <v>7</v>
      </c>
      <c r="C18047" s="38">
        <v>41037</v>
      </c>
      <c r="D18047" s="39">
        <v>9061.1780833299999</v>
      </c>
    </row>
    <row r="18048" spans="1:4" x14ac:dyDescent="0.3">
      <c r="A18048" s="37" t="s">
        <v>8</v>
      </c>
      <c r="B18048" s="37" t="s">
        <v>9</v>
      </c>
      <c r="C18048" s="38">
        <v>41037</v>
      </c>
      <c r="D18048" s="39">
        <v>10332.37204167</v>
      </c>
    </row>
    <row r="18049" spans="1:4" x14ac:dyDescent="0.3">
      <c r="A18049" s="37" t="s">
        <v>10</v>
      </c>
      <c r="B18049" s="37" t="s">
        <v>11</v>
      </c>
      <c r="C18049" s="38">
        <v>41037</v>
      </c>
      <c r="D18049" s="39">
        <v>33359.525333329999</v>
      </c>
    </row>
    <row r="18050" spans="1:4" x14ac:dyDescent="0.3">
      <c r="A18050" s="37" t="s">
        <v>4</v>
      </c>
      <c r="B18050" s="37" t="s">
        <v>5</v>
      </c>
      <c r="C18050" s="38">
        <v>41038</v>
      </c>
      <c r="D18050" s="39">
        <v>4205.8937500000002</v>
      </c>
    </row>
    <row r="18051" spans="1:4" x14ac:dyDescent="0.3">
      <c r="A18051" s="37" t="s">
        <v>6</v>
      </c>
      <c r="B18051" s="37" t="s">
        <v>7</v>
      </c>
      <c r="C18051" s="38">
        <v>41038</v>
      </c>
      <c r="D18051" s="39">
        <v>9079.0964583299992</v>
      </c>
    </row>
    <row r="18052" spans="1:4" x14ac:dyDescent="0.3">
      <c r="A18052" s="37" t="s">
        <v>8</v>
      </c>
      <c r="B18052" s="37" t="s">
        <v>9</v>
      </c>
      <c r="C18052" s="38">
        <v>41038</v>
      </c>
      <c r="D18052" s="39">
        <v>10569.415008329999</v>
      </c>
    </row>
    <row r="18053" spans="1:4" x14ac:dyDescent="0.3">
      <c r="A18053" s="37" t="s">
        <v>10</v>
      </c>
      <c r="B18053" s="37" t="s">
        <v>11</v>
      </c>
      <c r="C18053" s="38">
        <v>41038</v>
      </c>
      <c r="D18053" s="39">
        <v>35914.735416670002</v>
      </c>
    </row>
    <row r="18054" spans="1:4" x14ac:dyDescent="0.3">
      <c r="A18054" s="37" t="s">
        <v>4</v>
      </c>
      <c r="B18054" s="37" t="s">
        <v>5</v>
      </c>
      <c r="C18054" s="38">
        <v>41039</v>
      </c>
      <c r="D18054" s="39">
        <v>4263.5675000000001</v>
      </c>
    </row>
    <row r="18055" spans="1:4" x14ac:dyDescent="0.3">
      <c r="A18055" s="37" t="s">
        <v>6</v>
      </c>
      <c r="B18055" s="37" t="s">
        <v>7</v>
      </c>
      <c r="C18055" s="38">
        <v>41039</v>
      </c>
      <c r="D18055" s="39">
        <v>9115.4833749999998</v>
      </c>
    </row>
    <row r="18056" spans="1:4" x14ac:dyDescent="0.3">
      <c r="A18056" s="37" t="s">
        <v>8</v>
      </c>
      <c r="B18056" s="37" t="s">
        <v>9</v>
      </c>
      <c r="C18056" s="38">
        <v>41039</v>
      </c>
      <c r="D18056" s="39">
        <v>10564.38175</v>
      </c>
    </row>
    <row r="18057" spans="1:4" x14ac:dyDescent="0.3">
      <c r="A18057" s="37" t="s">
        <v>10</v>
      </c>
      <c r="B18057" s="37" t="s">
        <v>11</v>
      </c>
      <c r="C18057" s="38">
        <v>41039</v>
      </c>
      <c r="D18057" s="39">
        <v>36467.226666670002</v>
      </c>
    </row>
    <row r="18058" spans="1:4" x14ac:dyDescent="0.3">
      <c r="A18058" s="37" t="s">
        <v>4</v>
      </c>
      <c r="B18058" s="37" t="s">
        <v>5</v>
      </c>
      <c r="C18058" s="38">
        <v>41040</v>
      </c>
      <c r="D18058" s="39">
        <v>4265.3858333300004</v>
      </c>
    </row>
    <row r="18059" spans="1:4" x14ac:dyDescent="0.3">
      <c r="A18059" s="37" t="s">
        <v>6</v>
      </c>
      <c r="B18059" s="37" t="s">
        <v>7</v>
      </c>
      <c r="C18059" s="38">
        <v>41040</v>
      </c>
      <c r="D18059" s="39">
        <v>9215.3443333300002</v>
      </c>
    </row>
    <row r="18060" spans="1:4" x14ac:dyDescent="0.3">
      <c r="A18060" s="37" t="s">
        <v>8</v>
      </c>
      <c r="B18060" s="37" t="s">
        <v>9</v>
      </c>
      <c r="C18060" s="38">
        <v>41040</v>
      </c>
      <c r="D18060" s="39">
        <v>10531.111358329999</v>
      </c>
    </row>
    <row r="18061" spans="1:4" x14ac:dyDescent="0.3">
      <c r="A18061" s="37" t="s">
        <v>10</v>
      </c>
      <c r="B18061" s="37" t="s">
        <v>11</v>
      </c>
      <c r="C18061" s="38">
        <v>41040</v>
      </c>
      <c r="D18061" s="39">
        <v>36701.35041667</v>
      </c>
    </row>
    <row r="18062" spans="1:4" x14ac:dyDescent="0.3">
      <c r="A18062" s="37" t="s">
        <v>4</v>
      </c>
      <c r="B18062" s="37" t="s">
        <v>5</v>
      </c>
      <c r="C18062" s="38">
        <v>41041</v>
      </c>
      <c r="D18062" s="39">
        <v>4095.1108333299999</v>
      </c>
    </row>
    <row r="18063" spans="1:4" x14ac:dyDescent="0.3">
      <c r="A18063" s="37" t="s">
        <v>6</v>
      </c>
      <c r="B18063" s="37" t="s">
        <v>7</v>
      </c>
      <c r="C18063" s="38">
        <v>41041</v>
      </c>
      <c r="D18063" s="39">
        <v>8727.7892499999998</v>
      </c>
    </row>
    <row r="18064" spans="1:4" x14ac:dyDescent="0.3">
      <c r="A18064" s="37" t="s">
        <v>8</v>
      </c>
      <c r="B18064" s="37" t="s">
        <v>9</v>
      </c>
      <c r="C18064" s="38">
        <v>41041</v>
      </c>
      <c r="D18064" s="39">
        <v>8999.3322499999995</v>
      </c>
    </row>
    <row r="18065" spans="1:4" x14ac:dyDescent="0.3">
      <c r="A18065" s="37" t="s">
        <v>10</v>
      </c>
      <c r="B18065" s="37" t="s">
        <v>11</v>
      </c>
      <c r="C18065" s="38">
        <v>41041</v>
      </c>
      <c r="D18065" s="39">
        <v>34348.372083330003</v>
      </c>
    </row>
    <row r="18066" spans="1:4" x14ac:dyDescent="0.3">
      <c r="A18066" s="37" t="s">
        <v>4</v>
      </c>
      <c r="B18066" s="37" t="s">
        <v>5</v>
      </c>
      <c r="C18066" s="38">
        <v>41042</v>
      </c>
      <c r="D18066" s="39">
        <v>3881.6595833299998</v>
      </c>
    </row>
    <row r="18067" spans="1:4" x14ac:dyDescent="0.3">
      <c r="A18067" s="37" t="s">
        <v>6</v>
      </c>
      <c r="B18067" s="37" t="s">
        <v>7</v>
      </c>
      <c r="C18067" s="38">
        <v>41042</v>
      </c>
      <c r="D18067" s="39">
        <v>7990.4081249999999</v>
      </c>
    </row>
    <row r="18068" spans="1:4" x14ac:dyDescent="0.3">
      <c r="A18068" s="37" t="s">
        <v>8</v>
      </c>
      <c r="B18068" s="37" t="s">
        <v>9</v>
      </c>
      <c r="C18068" s="38">
        <v>41042</v>
      </c>
      <c r="D18068" s="39">
        <v>7385.52233333</v>
      </c>
    </row>
    <row r="18069" spans="1:4" x14ac:dyDescent="0.3">
      <c r="A18069" s="37" t="s">
        <v>10</v>
      </c>
      <c r="B18069" s="37" t="s">
        <v>11</v>
      </c>
      <c r="C18069" s="38">
        <v>41042</v>
      </c>
      <c r="D18069" s="39">
        <v>30332.96666667</v>
      </c>
    </row>
    <row r="18070" spans="1:4" x14ac:dyDescent="0.3">
      <c r="A18070" s="37" t="s">
        <v>4</v>
      </c>
      <c r="B18070" s="37" t="s">
        <v>5</v>
      </c>
      <c r="C18070" s="38">
        <v>41043</v>
      </c>
      <c r="D18070" s="39">
        <v>4252.5654166699996</v>
      </c>
    </row>
    <row r="18071" spans="1:4" x14ac:dyDescent="0.3">
      <c r="A18071" s="37" t="s">
        <v>6</v>
      </c>
      <c r="B18071" s="37" t="s">
        <v>7</v>
      </c>
      <c r="C18071" s="38">
        <v>41043</v>
      </c>
      <c r="D18071" s="39">
        <v>9093.7779166700002</v>
      </c>
    </row>
    <row r="18072" spans="1:4" x14ac:dyDescent="0.3">
      <c r="A18072" s="37" t="s">
        <v>8</v>
      </c>
      <c r="B18072" s="37" t="s">
        <v>9</v>
      </c>
      <c r="C18072" s="38">
        <v>41043</v>
      </c>
      <c r="D18072" s="39">
        <v>9995.6501916699999</v>
      </c>
    </row>
    <row r="18073" spans="1:4" x14ac:dyDescent="0.3">
      <c r="A18073" s="37" t="s">
        <v>10</v>
      </c>
      <c r="B18073" s="37" t="s">
        <v>11</v>
      </c>
      <c r="C18073" s="38">
        <v>41043</v>
      </c>
      <c r="D18073" s="39">
        <v>35738.407500000001</v>
      </c>
    </row>
    <row r="18074" spans="1:4" x14ac:dyDescent="0.3">
      <c r="A18074" s="37" t="s">
        <v>4</v>
      </c>
      <c r="B18074" s="37" t="s">
        <v>5</v>
      </c>
      <c r="C18074" s="38">
        <v>41044</v>
      </c>
      <c r="D18074" s="39">
        <v>4223.5587500000001</v>
      </c>
    </row>
    <row r="18075" spans="1:4" x14ac:dyDescent="0.3">
      <c r="A18075" s="37" t="s">
        <v>6</v>
      </c>
      <c r="B18075" s="37" t="s">
        <v>7</v>
      </c>
      <c r="C18075" s="38">
        <v>41044</v>
      </c>
      <c r="D18075" s="39">
        <v>9305.6578333300004</v>
      </c>
    </row>
    <row r="18076" spans="1:4" x14ac:dyDescent="0.3">
      <c r="A18076" s="37" t="s">
        <v>8</v>
      </c>
      <c r="B18076" s="37" t="s">
        <v>9</v>
      </c>
      <c r="C18076" s="38">
        <v>41044</v>
      </c>
      <c r="D18076" s="39">
        <v>10389.221775</v>
      </c>
    </row>
    <row r="18077" spans="1:4" x14ac:dyDescent="0.3">
      <c r="A18077" s="37" t="s">
        <v>10</v>
      </c>
      <c r="B18077" s="37" t="s">
        <v>11</v>
      </c>
      <c r="C18077" s="38">
        <v>41044</v>
      </c>
      <c r="D18077" s="39">
        <v>35815.86833333</v>
      </c>
    </row>
    <row r="18078" spans="1:4" x14ac:dyDescent="0.3">
      <c r="A18078" s="37" t="s">
        <v>4</v>
      </c>
      <c r="B18078" s="37" t="s">
        <v>5</v>
      </c>
      <c r="C18078" s="38">
        <v>41045</v>
      </c>
      <c r="D18078" s="39">
        <v>4114.7379166700002</v>
      </c>
    </row>
    <row r="18079" spans="1:4" x14ac:dyDescent="0.3">
      <c r="A18079" s="37" t="s">
        <v>6</v>
      </c>
      <c r="B18079" s="37" t="s">
        <v>7</v>
      </c>
      <c r="C18079" s="38">
        <v>41045</v>
      </c>
      <c r="D18079" s="39">
        <v>9356.7158333299994</v>
      </c>
    </row>
    <row r="18080" spans="1:4" x14ac:dyDescent="0.3">
      <c r="A18080" s="37" t="s">
        <v>8</v>
      </c>
      <c r="B18080" s="37" t="s">
        <v>9</v>
      </c>
      <c r="C18080" s="38">
        <v>41045</v>
      </c>
      <c r="D18080" s="39">
        <v>10340.540266669999</v>
      </c>
    </row>
    <row r="18081" spans="1:4" x14ac:dyDescent="0.3">
      <c r="A18081" s="37" t="s">
        <v>10</v>
      </c>
      <c r="B18081" s="37" t="s">
        <v>11</v>
      </c>
      <c r="C18081" s="38">
        <v>41045</v>
      </c>
      <c r="D18081" s="39">
        <v>35141.807916669997</v>
      </c>
    </row>
    <row r="18082" spans="1:4" x14ac:dyDescent="0.3">
      <c r="A18082" s="37" t="s">
        <v>4</v>
      </c>
      <c r="B18082" s="37" t="s">
        <v>5</v>
      </c>
      <c r="C18082" s="38">
        <v>41046</v>
      </c>
      <c r="D18082" s="39">
        <v>4090.4504166699999</v>
      </c>
    </row>
    <row r="18083" spans="1:4" x14ac:dyDescent="0.3">
      <c r="A18083" s="37" t="s">
        <v>6</v>
      </c>
      <c r="B18083" s="37" t="s">
        <v>7</v>
      </c>
      <c r="C18083" s="38">
        <v>41046</v>
      </c>
      <c r="D18083" s="39">
        <v>9216.2458750000005</v>
      </c>
    </row>
    <row r="18084" spans="1:4" x14ac:dyDescent="0.3">
      <c r="A18084" s="37" t="s">
        <v>8</v>
      </c>
      <c r="B18084" s="37" t="s">
        <v>9</v>
      </c>
      <c r="C18084" s="38">
        <v>41046</v>
      </c>
      <c r="D18084" s="39">
        <v>10216.17195</v>
      </c>
    </row>
    <row r="18085" spans="1:4" x14ac:dyDescent="0.3">
      <c r="A18085" s="37" t="s">
        <v>10</v>
      </c>
      <c r="B18085" s="37" t="s">
        <v>11</v>
      </c>
      <c r="C18085" s="38">
        <v>41046</v>
      </c>
      <c r="D18085" s="39">
        <v>34690.589999999997</v>
      </c>
    </row>
    <row r="18086" spans="1:4" x14ac:dyDescent="0.3">
      <c r="A18086" s="37" t="s">
        <v>4</v>
      </c>
      <c r="B18086" s="37" t="s">
        <v>5</v>
      </c>
      <c r="C18086" s="38">
        <v>41047</v>
      </c>
      <c r="D18086" s="39">
        <v>4083.3975</v>
      </c>
    </row>
    <row r="18087" spans="1:4" x14ac:dyDescent="0.3">
      <c r="A18087" s="37" t="s">
        <v>6</v>
      </c>
      <c r="B18087" s="37" t="s">
        <v>7</v>
      </c>
      <c r="C18087" s="38">
        <v>41047</v>
      </c>
      <c r="D18087" s="39">
        <v>9099.8560416700002</v>
      </c>
    </row>
    <row r="18088" spans="1:4" x14ac:dyDescent="0.3">
      <c r="A18088" s="37" t="s">
        <v>8</v>
      </c>
      <c r="B18088" s="37" t="s">
        <v>9</v>
      </c>
      <c r="C18088" s="38">
        <v>41047</v>
      </c>
      <c r="D18088" s="39">
        <v>10163.486641670001</v>
      </c>
    </row>
    <row r="18089" spans="1:4" x14ac:dyDescent="0.3">
      <c r="A18089" s="37" t="s">
        <v>10</v>
      </c>
      <c r="B18089" s="37" t="s">
        <v>11</v>
      </c>
      <c r="C18089" s="38">
        <v>41047</v>
      </c>
      <c r="D18089" s="39">
        <v>34466.583333330003</v>
      </c>
    </row>
    <row r="18090" spans="1:4" x14ac:dyDescent="0.3">
      <c r="A18090" s="37" t="s">
        <v>4</v>
      </c>
      <c r="B18090" s="37" t="s">
        <v>5</v>
      </c>
      <c r="C18090" s="38">
        <v>41048</v>
      </c>
      <c r="D18090" s="39">
        <v>3895.335</v>
      </c>
    </row>
    <row r="18091" spans="1:4" x14ac:dyDescent="0.3">
      <c r="A18091" s="37" t="s">
        <v>6</v>
      </c>
      <c r="B18091" s="37" t="s">
        <v>7</v>
      </c>
      <c r="C18091" s="38">
        <v>41048</v>
      </c>
      <c r="D18091" s="39">
        <v>8530.6571666700002</v>
      </c>
    </row>
    <row r="18092" spans="1:4" x14ac:dyDescent="0.3">
      <c r="A18092" s="37" t="s">
        <v>8</v>
      </c>
      <c r="B18092" s="37" t="s">
        <v>9</v>
      </c>
      <c r="C18092" s="38">
        <v>41048</v>
      </c>
      <c r="D18092" s="39">
        <v>8859.3644249999998</v>
      </c>
    </row>
    <row r="18093" spans="1:4" x14ac:dyDescent="0.3">
      <c r="A18093" s="37" t="s">
        <v>10</v>
      </c>
      <c r="B18093" s="37" t="s">
        <v>11</v>
      </c>
      <c r="C18093" s="38">
        <v>41048</v>
      </c>
      <c r="D18093" s="39">
        <v>31859.39875</v>
      </c>
    </row>
    <row r="18094" spans="1:4" x14ac:dyDescent="0.3">
      <c r="A18094" s="37" t="s">
        <v>4</v>
      </c>
      <c r="B18094" s="37" t="s">
        <v>5</v>
      </c>
      <c r="C18094" s="38">
        <v>41049</v>
      </c>
      <c r="D18094" s="39">
        <v>3768.3337499999998</v>
      </c>
    </row>
    <row r="18095" spans="1:4" x14ac:dyDescent="0.3">
      <c r="A18095" s="37" t="s">
        <v>6</v>
      </c>
      <c r="B18095" s="37" t="s">
        <v>7</v>
      </c>
      <c r="C18095" s="38">
        <v>41049</v>
      </c>
      <c r="D18095" s="39">
        <v>7739.1431249999996</v>
      </c>
    </row>
    <row r="18096" spans="1:4" x14ac:dyDescent="0.3">
      <c r="A18096" s="37" t="s">
        <v>8</v>
      </c>
      <c r="B18096" s="37" t="s">
        <v>9</v>
      </c>
      <c r="C18096" s="38">
        <v>41049</v>
      </c>
      <c r="D18096" s="39">
        <v>7454.1263416700003</v>
      </c>
    </row>
    <row r="18097" spans="1:4" x14ac:dyDescent="0.3">
      <c r="A18097" s="37" t="s">
        <v>10</v>
      </c>
      <c r="B18097" s="37" t="s">
        <v>11</v>
      </c>
      <c r="C18097" s="38">
        <v>41049</v>
      </c>
      <c r="D18097" s="39">
        <v>28324.972916670002</v>
      </c>
    </row>
    <row r="18098" spans="1:4" x14ac:dyDescent="0.3">
      <c r="A18098" s="37" t="s">
        <v>4</v>
      </c>
      <c r="B18098" s="37" t="s">
        <v>5</v>
      </c>
      <c r="C18098" s="38">
        <v>41050</v>
      </c>
      <c r="D18098" s="39">
        <v>4087.10041667</v>
      </c>
    </row>
    <row r="18099" spans="1:4" x14ac:dyDescent="0.3">
      <c r="A18099" s="37" t="s">
        <v>6</v>
      </c>
      <c r="B18099" s="37" t="s">
        <v>7</v>
      </c>
      <c r="C18099" s="38">
        <v>41050</v>
      </c>
      <c r="D18099" s="39">
        <v>8778.5378333299996</v>
      </c>
    </row>
    <row r="18100" spans="1:4" x14ac:dyDescent="0.3">
      <c r="A18100" s="37" t="s">
        <v>8</v>
      </c>
      <c r="B18100" s="37" t="s">
        <v>9</v>
      </c>
      <c r="C18100" s="38">
        <v>41050</v>
      </c>
      <c r="D18100" s="39">
        <v>9870.8797500000001</v>
      </c>
    </row>
    <row r="18101" spans="1:4" x14ac:dyDescent="0.3">
      <c r="A18101" s="37" t="s">
        <v>10</v>
      </c>
      <c r="B18101" s="37" t="s">
        <v>11</v>
      </c>
      <c r="C18101" s="38">
        <v>41050</v>
      </c>
      <c r="D18101" s="39">
        <v>30986.532208330002</v>
      </c>
    </row>
    <row r="18102" spans="1:4" x14ac:dyDescent="0.3">
      <c r="A18102" s="37" t="s">
        <v>4</v>
      </c>
      <c r="B18102" s="37" t="s">
        <v>5</v>
      </c>
      <c r="C18102" s="38">
        <v>41051</v>
      </c>
      <c r="D18102" s="39">
        <v>4050.84166667</v>
      </c>
    </row>
    <row r="18103" spans="1:4" x14ac:dyDescent="0.3">
      <c r="A18103" s="37" t="s">
        <v>6</v>
      </c>
      <c r="B18103" s="37" t="s">
        <v>7</v>
      </c>
      <c r="C18103" s="38">
        <v>41051</v>
      </c>
      <c r="D18103" s="39">
        <v>8885.08516667</v>
      </c>
    </row>
    <row r="18104" spans="1:4" x14ac:dyDescent="0.3">
      <c r="A18104" s="37" t="s">
        <v>8</v>
      </c>
      <c r="B18104" s="37" t="s">
        <v>9</v>
      </c>
      <c r="C18104" s="38">
        <v>41051</v>
      </c>
      <c r="D18104" s="39">
        <v>10400.932041669999</v>
      </c>
    </row>
    <row r="18105" spans="1:4" x14ac:dyDescent="0.3">
      <c r="A18105" s="37" t="s">
        <v>10</v>
      </c>
      <c r="B18105" s="37" t="s">
        <v>11</v>
      </c>
      <c r="C18105" s="38">
        <v>41051</v>
      </c>
      <c r="D18105" s="39">
        <v>34705.391250000001</v>
      </c>
    </row>
    <row r="18106" spans="1:4" x14ac:dyDescent="0.3">
      <c r="A18106" s="37" t="s">
        <v>4</v>
      </c>
      <c r="B18106" s="37" t="s">
        <v>5</v>
      </c>
      <c r="C18106" s="38">
        <v>41052</v>
      </c>
      <c r="D18106" s="39">
        <v>4082.7375000000002</v>
      </c>
    </row>
    <row r="18107" spans="1:4" x14ac:dyDescent="0.3">
      <c r="A18107" s="37" t="s">
        <v>6</v>
      </c>
      <c r="B18107" s="37" t="s">
        <v>7</v>
      </c>
      <c r="C18107" s="38">
        <v>41052</v>
      </c>
      <c r="D18107" s="39">
        <v>8786.5094166700001</v>
      </c>
    </row>
    <row r="18108" spans="1:4" x14ac:dyDescent="0.3">
      <c r="A18108" s="37" t="s">
        <v>8</v>
      </c>
      <c r="B18108" s="37" t="s">
        <v>9</v>
      </c>
      <c r="C18108" s="38">
        <v>41052</v>
      </c>
      <c r="D18108" s="39">
        <v>10461.616625000001</v>
      </c>
    </row>
    <row r="18109" spans="1:4" x14ac:dyDescent="0.3">
      <c r="A18109" s="37" t="s">
        <v>10</v>
      </c>
      <c r="B18109" s="37" t="s">
        <v>11</v>
      </c>
      <c r="C18109" s="38">
        <v>41052</v>
      </c>
      <c r="D18109" s="39">
        <v>35056.50666667</v>
      </c>
    </row>
    <row r="18110" spans="1:4" x14ac:dyDescent="0.3">
      <c r="A18110" s="37" t="s">
        <v>4</v>
      </c>
      <c r="B18110" s="37" t="s">
        <v>5</v>
      </c>
      <c r="C18110" s="38">
        <v>41053</v>
      </c>
      <c r="D18110" s="39">
        <v>4124.0375000000004</v>
      </c>
    </row>
    <row r="18111" spans="1:4" x14ac:dyDescent="0.3">
      <c r="A18111" s="37" t="s">
        <v>6</v>
      </c>
      <c r="B18111" s="37" t="s">
        <v>7</v>
      </c>
      <c r="C18111" s="38">
        <v>41053</v>
      </c>
      <c r="D18111" s="39">
        <v>8810.6424583299995</v>
      </c>
    </row>
    <row r="18112" spans="1:4" x14ac:dyDescent="0.3">
      <c r="A18112" s="37" t="s">
        <v>8</v>
      </c>
      <c r="B18112" s="37" t="s">
        <v>9</v>
      </c>
      <c r="C18112" s="38">
        <v>41053</v>
      </c>
      <c r="D18112" s="39">
        <v>10575.19071667</v>
      </c>
    </row>
    <row r="18113" spans="1:4" x14ac:dyDescent="0.3">
      <c r="A18113" s="37" t="s">
        <v>10</v>
      </c>
      <c r="B18113" s="37" t="s">
        <v>11</v>
      </c>
      <c r="C18113" s="38">
        <v>41053</v>
      </c>
      <c r="D18113" s="39">
        <v>35313.784583330002</v>
      </c>
    </row>
    <row r="18114" spans="1:4" x14ac:dyDescent="0.3">
      <c r="A18114" s="37" t="s">
        <v>4</v>
      </c>
      <c r="B18114" s="37" t="s">
        <v>5</v>
      </c>
      <c r="C18114" s="38">
        <v>41054</v>
      </c>
      <c r="D18114" s="39">
        <v>4178.2037499999997</v>
      </c>
    </row>
    <row r="18115" spans="1:4" x14ac:dyDescent="0.3">
      <c r="A18115" s="37" t="s">
        <v>6</v>
      </c>
      <c r="B18115" s="37" t="s">
        <v>7</v>
      </c>
      <c r="C18115" s="38">
        <v>41054</v>
      </c>
      <c r="D18115" s="39">
        <v>8810.8246249999993</v>
      </c>
    </row>
    <row r="18116" spans="1:4" x14ac:dyDescent="0.3">
      <c r="A18116" s="37" t="s">
        <v>8</v>
      </c>
      <c r="B18116" s="37" t="s">
        <v>9</v>
      </c>
      <c r="C18116" s="38">
        <v>41054</v>
      </c>
      <c r="D18116" s="39">
        <v>10439.623675000001</v>
      </c>
    </row>
    <row r="18117" spans="1:4" x14ac:dyDescent="0.3">
      <c r="A18117" s="37" t="s">
        <v>10</v>
      </c>
      <c r="B18117" s="37" t="s">
        <v>11</v>
      </c>
      <c r="C18117" s="38">
        <v>41054</v>
      </c>
      <c r="D18117" s="39">
        <v>36049.324166669998</v>
      </c>
    </row>
    <row r="18118" spans="1:4" x14ac:dyDescent="0.3">
      <c r="A18118" s="37" t="s">
        <v>4</v>
      </c>
      <c r="B18118" s="37" t="s">
        <v>5</v>
      </c>
      <c r="C18118" s="38">
        <v>41055</v>
      </c>
      <c r="D18118" s="39">
        <v>4006.2083333300002</v>
      </c>
    </row>
    <row r="18119" spans="1:4" x14ac:dyDescent="0.3">
      <c r="A18119" s="37" t="s">
        <v>6</v>
      </c>
      <c r="B18119" s="37" t="s">
        <v>7</v>
      </c>
      <c r="C18119" s="38">
        <v>41055</v>
      </c>
      <c r="D18119" s="39">
        <v>8362.3630416699998</v>
      </c>
    </row>
    <row r="18120" spans="1:4" x14ac:dyDescent="0.3">
      <c r="A18120" s="37" t="s">
        <v>8</v>
      </c>
      <c r="B18120" s="37" t="s">
        <v>9</v>
      </c>
      <c r="C18120" s="38">
        <v>41055</v>
      </c>
      <c r="D18120" s="39">
        <v>8931.1563999999998</v>
      </c>
    </row>
    <row r="18121" spans="1:4" x14ac:dyDescent="0.3">
      <c r="A18121" s="37" t="s">
        <v>10</v>
      </c>
      <c r="B18121" s="37" t="s">
        <v>11</v>
      </c>
      <c r="C18121" s="38">
        <v>41055</v>
      </c>
      <c r="D18121" s="39">
        <v>33310.234583329999</v>
      </c>
    </row>
    <row r="18122" spans="1:4" x14ac:dyDescent="0.3">
      <c r="A18122" s="37" t="s">
        <v>4</v>
      </c>
      <c r="B18122" s="37" t="s">
        <v>5</v>
      </c>
      <c r="C18122" s="38">
        <v>41056</v>
      </c>
      <c r="D18122" s="39">
        <v>3822.2637500000001</v>
      </c>
    </row>
    <row r="18123" spans="1:4" x14ac:dyDescent="0.3">
      <c r="A18123" s="37" t="s">
        <v>6</v>
      </c>
      <c r="B18123" s="37" t="s">
        <v>7</v>
      </c>
      <c r="C18123" s="38">
        <v>41056</v>
      </c>
      <c r="D18123" s="39">
        <v>7699.5405000000001</v>
      </c>
    </row>
    <row r="18124" spans="1:4" x14ac:dyDescent="0.3">
      <c r="A18124" s="37" t="s">
        <v>8</v>
      </c>
      <c r="B18124" s="37" t="s">
        <v>9</v>
      </c>
      <c r="C18124" s="38">
        <v>41056</v>
      </c>
      <c r="D18124" s="39">
        <v>7428.5479166699997</v>
      </c>
    </row>
    <row r="18125" spans="1:4" x14ac:dyDescent="0.3">
      <c r="A18125" s="37" t="s">
        <v>10</v>
      </c>
      <c r="B18125" s="37" t="s">
        <v>11</v>
      </c>
      <c r="C18125" s="38">
        <v>41056</v>
      </c>
      <c r="D18125" s="39">
        <v>29212.563333329999</v>
      </c>
    </row>
    <row r="18126" spans="1:4" x14ac:dyDescent="0.3">
      <c r="A18126" s="37" t="s">
        <v>4</v>
      </c>
      <c r="B18126" s="37" t="s">
        <v>5</v>
      </c>
      <c r="C18126" s="38">
        <v>41057</v>
      </c>
      <c r="D18126" s="39">
        <v>4138.3008333300004</v>
      </c>
    </row>
    <row r="18127" spans="1:4" x14ac:dyDescent="0.3">
      <c r="A18127" s="37" t="s">
        <v>6</v>
      </c>
      <c r="B18127" s="37" t="s">
        <v>7</v>
      </c>
      <c r="C18127" s="38">
        <v>41057</v>
      </c>
      <c r="D18127" s="39">
        <v>8642.5183749999997</v>
      </c>
    </row>
    <row r="18128" spans="1:4" x14ac:dyDescent="0.3">
      <c r="A18128" s="37" t="s">
        <v>8</v>
      </c>
      <c r="B18128" s="37" t="s">
        <v>9</v>
      </c>
      <c r="C18128" s="38">
        <v>41057</v>
      </c>
      <c r="D18128" s="39">
        <v>10103.22264167</v>
      </c>
    </row>
    <row r="18129" spans="1:4" x14ac:dyDescent="0.3">
      <c r="A18129" s="37" t="s">
        <v>10</v>
      </c>
      <c r="B18129" s="37" t="s">
        <v>11</v>
      </c>
      <c r="C18129" s="38">
        <v>41057</v>
      </c>
      <c r="D18129" s="39">
        <v>35238.163333329998</v>
      </c>
    </row>
    <row r="18130" spans="1:4" x14ac:dyDescent="0.3">
      <c r="A18130" s="37" t="s">
        <v>4</v>
      </c>
      <c r="B18130" s="37" t="s">
        <v>5</v>
      </c>
      <c r="C18130" s="38">
        <v>41058</v>
      </c>
      <c r="D18130" s="39">
        <v>4144.2437499999996</v>
      </c>
    </row>
    <row r="18131" spans="1:4" x14ac:dyDescent="0.3">
      <c r="A18131" s="37" t="s">
        <v>6</v>
      </c>
      <c r="B18131" s="37" t="s">
        <v>7</v>
      </c>
      <c r="C18131" s="38">
        <v>41058</v>
      </c>
      <c r="D18131" s="39">
        <v>8796.1437083300007</v>
      </c>
    </row>
    <row r="18132" spans="1:4" x14ac:dyDescent="0.3">
      <c r="A18132" s="37" t="s">
        <v>8</v>
      </c>
      <c r="B18132" s="37" t="s">
        <v>9</v>
      </c>
      <c r="C18132" s="38">
        <v>41058</v>
      </c>
      <c r="D18132" s="39">
        <v>10714.73306667</v>
      </c>
    </row>
    <row r="18133" spans="1:4" x14ac:dyDescent="0.3">
      <c r="A18133" s="37" t="s">
        <v>10</v>
      </c>
      <c r="B18133" s="37" t="s">
        <v>11</v>
      </c>
      <c r="C18133" s="38">
        <v>41058</v>
      </c>
      <c r="D18133" s="39">
        <v>36473.81916667</v>
      </c>
    </row>
    <row r="18134" spans="1:4" x14ac:dyDescent="0.3">
      <c r="A18134" s="37" t="s">
        <v>4</v>
      </c>
      <c r="B18134" s="37" t="s">
        <v>5</v>
      </c>
      <c r="C18134" s="38">
        <v>41059</v>
      </c>
      <c r="D18134" s="39">
        <v>4197.1858333299997</v>
      </c>
    </row>
    <row r="18135" spans="1:4" x14ac:dyDescent="0.3">
      <c r="A18135" s="37" t="s">
        <v>6</v>
      </c>
      <c r="B18135" s="37" t="s">
        <v>7</v>
      </c>
      <c r="C18135" s="38">
        <v>41059</v>
      </c>
      <c r="D18135" s="39">
        <v>8862.7855416700004</v>
      </c>
    </row>
    <row r="18136" spans="1:4" x14ac:dyDescent="0.3">
      <c r="A18136" s="37" t="s">
        <v>8</v>
      </c>
      <c r="B18136" s="37" t="s">
        <v>9</v>
      </c>
      <c r="C18136" s="38">
        <v>41059</v>
      </c>
      <c r="D18136" s="39">
        <v>10503.553625</v>
      </c>
    </row>
    <row r="18137" spans="1:4" x14ac:dyDescent="0.3">
      <c r="A18137" s="37" t="s">
        <v>10</v>
      </c>
      <c r="B18137" s="37" t="s">
        <v>11</v>
      </c>
      <c r="C18137" s="38">
        <v>41059</v>
      </c>
      <c r="D18137" s="39">
        <v>36818.1</v>
      </c>
    </row>
    <row r="18138" spans="1:4" x14ac:dyDescent="0.3">
      <c r="A18138" s="37" t="s">
        <v>4</v>
      </c>
      <c r="B18138" s="37" t="s">
        <v>5</v>
      </c>
      <c r="C18138" s="38">
        <v>41060</v>
      </c>
      <c r="D18138" s="39">
        <v>4326.43</v>
      </c>
    </row>
    <row r="18139" spans="1:4" x14ac:dyDescent="0.3">
      <c r="A18139" s="37" t="s">
        <v>6</v>
      </c>
      <c r="B18139" s="37" t="s">
        <v>7</v>
      </c>
      <c r="C18139" s="38">
        <v>41060</v>
      </c>
      <c r="D18139" s="39">
        <v>8818.2873333299995</v>
      </c>
    </row>
    <row r="18140" spans="1:4" x14ac:dyDescent="0.3">
      <c r="A18140" s="37" t="s">
        <v>8</v>
      </c>
      <c r="B18140" s="37" t="s">
        <v>9</v>
      </c>
      <c r="C18140" s="38">
        <v>41060</v>
      </c>
      <c r="D18140" s="39">
        <v>10394.867249999999</v>
      </c>
    </row>
    <row r="18141" spans="1:4" x14ac:dyDescent="0.3">
      <c r="A18141" s="37" t="s">
        <v>10</v>
      </c>
      <c r="B18141" s="37" t="s">
        <v>11</v>
      </c>
      <c r="C18141" s="38">
        <v>41060</v>
      </c>
      <c r="D18141" s="39">
        <v>36419.109583329999</v>
      </c>
    </row>
    <row r="18142" spans="1:4" x14ac:dyDescent="0.3">
      <c r="A18142" s="37" t="s">
        <v>4</v>
      </c>
      <c r="B18142" s="37" t="s">
        <v>5</v>
      </c>
      <c r="C18142" s="38">
        <v>41061</v>
      </c>
      <c r="D18142" s="39">
        <v>4115.6687499999998</v>
      </c>
    </row>
    <row r="18143" spans="1:4" x14ac:dyDescent="0.3">
      <c r="A18143" s="37" t="s">
        <v>6</v>
      </c>
      <c r="B18143" s="37" t="s">
        <v>7</v>
      </c>
      <c r="C18143" s="38">
        <v>41061</v>
      </c>
      <c r="D18143" s="39">
        <v>8788.25891667</v>
      </c>
    </row>
    <row r="18144" spans="1:4" x14ac:dyDescent="0.3">
      <c r="A18144" s="37" t="s">
        <v>8</v>
      </c>
      <c r="B18144" s="37" t="s">
        <v>9</v>
      </c>
      <c r="C18144" s="38">
        <v>41061</v>
      </c>
      <c r="D18144" s="39">
        <v>10116.128041669999</v>
      </c>
    </row>
    <row r="18145" spans="1:4" x14ac:dyDescent="0.3">
      <c r="A18145" s="37" t="s">
        <v>10</v>
      </c>
      <c r="B18145" s="37" t="s">
        <v>11</v>
      </c>
      <c r="C18145" s="38">
        <v>41061</v>
      </c>
      <c r="D18145" s="39">
        <v>33688.581238999999</v>
      </c>
    </row>
    <row r="18146" spans="1:4" x14ac:dyDescent="0.3">
      <c r="A18146" s="37" t="s">
        <v>4</v>
      </c>
      <c r="B18146" s="37" t="s">
        <v>5</v>
      </c>
      <c r="C18146" s="38">
        <v>41062</v>
      </c>
      <c r="D18146" s="39">
        <v>3914.97083333</v>
      </c>
    </row>
    <row r="18147" spans="1:4" x14ac:dyDescent="0.3">
      <c r="A18147" s="37" t="s">
        <v>6</v>
      </c>
      <c r="B18147" s="37" t="s">
        <v>7</v>
      </c>
      <c r="C18147" s="38">
        <v>41062</v>
      </c>
      <c r="D18147" s="39">
        <v>8192.4323333299999</v>
      </c>
    </row>
    <row r="18148" spans="1:4" x14ac:dyDescent="0.3">
      <c r="A18148" s="37" t="s">
        <v>8</v>
      </c>
      <c r="B18148" s="37" t="s">
        <v>9</v>
      </c>
      <c r="C18148" s="38">
        <v>41062</v>
      </c>
      <c r="D18148" s="39">
        <v>8792.6537916699999</v>
      </c>
    </row>
    <row r="18149" spans="1:4" x14ac:dyDescent="0.3">
      <c r="A18149" s="37" t="s">
        <v>10</v>
      </c>
      <c r="B18149" s="37" t="s">
        <v>11</v>
      </c>
      <c r="C18149" s="38">
        <v>41062</v>
      </c>
      <c r="D18149" s="39">
        <v>30891.81579167</v>
      </c>
    </row>
    <row r="18150" spans="1:4" x14ac:dyDescent="0.3">
      <c r="A18150" s="37" t="s">
        <v>4</v>
      </c>
      <c r="B18150" s="37" t="s">
        <v>5</v>
      </c>
      <c r="C18150" s="38">
        <v>41063</v>
      </c>
      <c r="D18150" s="39">
        <v>3720.1379166699999</v>
      </c>
    </row>
    <row r="18151" spans="1:4" x14ac:dyDescent="0.3">
      <c r="A18151" s="37" t="s">
        <v>6</v>
      </c>
      <c r="B18151" s="37" t="s">
        <v>7</v>
      </c>
      <c r="C18151" s="38">
        <v>41063</v>
      </c>
      <c r="D18151" s="39">
        <v>7545.8857916699999</v>
      </c>
    </row>
    <row r="18152" spans="1:4" x14ac:dyDescent="0.3">
      <c r="A18152" s="37" t="s">
        <v>8</v>
      </c>
      <c r="B18152" s="37" t="s">
        <v>9</v>
      </c>
      <c r="C18152" s="38">
        <v>41063</v>
      </c>
      <c r="D18152" s="39">
        <v>7221.8555833299997</v>
      </c>
    </row>
    <row r="18153" spans="1:4" x14ac:dyDescent="0.3">
      <c r="A18153" s="37" t="s">
        <v>10</v>
      </c>
      <c r="B18153" s="37" t="s">
        <v>11</v>
      </c>
      <c r="C18153" s="38">
        <v>41063</v>
      </c>
      <c r="D18153" s="39">
        <v>27331.689666670001</v>
      </c>
    </row>
    <row r="18154" spans="1:4" x14ac:dyDescent="0.3">
      <c r="A18154" s="37" t="s">
        <v>4</v>
      </c>
      <c r="B18154" s="37" t="s">
        <v>5</v>
      </c>
      <c r="C18154" s="38">
        <v>41064</v>
      </c>
      <c r="D18154" s="39">
        <v>4118.0995833300003</v>
      </c>
    </row>
    <row r="18155" spans="1:4" x14ac:dyDescent="0.3">
      <c r="A18155" s="37" t="s">
        <v>6</v>
      </c>
      <c r="B18155" s="37" t="s">
        <v>7</v>
      </c>
      <c r="C18155" s="38">
        <v>41064</v>
      </c>
      <c r="D18155" s="39">
        <v>8729.4659583299999</v>
      </c>
    </row>
    <row r="18156" spans="1:4" x14ac:dyDescent="0.3">
      <c r="A18156" s="37" t="s">
        <v>8</v>
      </c>
      <c r="B18156" s="37" t="s">
        <v>9</v>
      </c>
      <c r="C18156" s="38">
        <v>41064</v>
      </c>
      <c r="D18156" s="39">
        <v>9767.796875</v>
      </c>
    </row>
    <row r="18157" spans="1:4" x14ac:dyDescent="0.3">
      <c r="A18157" s="37" t="s">
        <v>10</v>
      </c>
      <c r="B18157" s="37" t="s">
        <v>11</v>
      </c>
      <c r="C18157" s="38">
        <v>41064</v>
      </c>
      <c r="D18157" s="39">
        <v>33626.517203000003</v>
      </c>
    </row>
    <row r="18158" spans="1:4" x14ac:dyDescent="0.3">
      <c r="A18158" s="37" t="s">
        <v>4</v>
      </c>
      <c r="B18158" s="37" t="s">
        <v>5</v>
      </c>
      <c r="C18158" s="38">
        <v>41065</v>
      </c>
      <c r="D18158" s="39">
        <v>4156.0504166700002</v>
      </c>
    </row>
    <row r="18159" spans="1:4" x14ac:dyDescent="0.3">
      <c r="A18159" s="37" t="s">
        <v>6</v>
      </c>
      <c r="B18159" s="37" t="s">
        <v>7</v>
      </c>
      <c r="C18159" s="38">
        <v>41065</v>
      </c>
      <c r="D18159" s="39">
        <v>8986.7633750000005</v>
      </c>
    </row>
    <row r="18160" spans="1:4" x14ac:dyDescent="0.3">
      <c r="A18160" s="37" t="s">
        <v>8</v>
      </c>
      <c r="B18160" s="37" t="s">
        <v>9</v>
      </c>
      <c r="C18160" s="38">
        <v>41065</v>
      </c>
      <c r="D18160" s="39">
        <v>10137.327916669999</v>
      </c>
    </row>
    <row r="18161" spans="1:4" x14ac:dyDescent="0.3">
      <c r="A18161" s="37" t="s">
        <v>10</v>
      </c>
      <c r="B18161" s="37" t="s">
        <v>11</v>
      </c>
      <c r="C18161" s="38">
        <v>41065</v>
      </c>
      <c r="D18161" s="39">
        <v>35047.990214999998</v>
      </c>
    </row>
    <row r="18162" spans="1:4" x14ac:dyDescent="0.3">
      <c r="A18162" s="37" t="s">
        <v>4</v>
      </c>
      <c r="B18162" s="37" t="s">
        <v>5</v>
      </c>
      <c r="C18162" s="38">
        <v>41066</v>
      </c>
      <c r="D18162" s="39">
        <v>4111.3712500000001</v>
      </c>
    </row>
    <row r="18163" spans="1:4" x14ac:dyDescent="0.3">
      <c r="A18163" s="37" t="s">
        <v>6</v>
      </c>
      <c r="B18163" s="37" t="s">
        <v>7</v>
      </c>
      <c r="C18163" s="38">
        <v>41066</v>
      </c>
      <c r="D18163" s="39">
        <v>8902.9104583299995</v>
      </c>
    </row>
    <row r="18164" spans="1:4" x14ac:dyDescent="0.3">
      <c r="A18164" s="37" t="s">
        <v>8</v>
      </c>
      <c r="B18164" s="37" t="s">
        <v>9</v>
      </c>
      <c r="C18164" s="38">
        <v>41066</v>
      </c>
      <c r="D18164" s="39">
        <v>9978.3135000000002</v>
      </c>
    </row>
    <row r="18165" spans="1:4" x14ac:dyDescent="0.3">
      <c r="A18165" s="37" t="s">
        <v>10</v>
      </c>
      <c r="B18165" s="37" t="s">
        <v>11</v>
      </c>
      <c r="C18165" s="38">
        <v>41066</v>
      </c>
      <c r="D18165" s="39">
        <v>34582.999541669997</v>
      </c>
    </row>
    <row r="18166" spans="1:4" x14ac:dyDescent="0.3">
      <c r="A18166" s="37" t="s">
        <v>4</v>
      </c>
      <c r="B18166" s="37" t="s">
        <v>5</v>
      </c>
      <c r="C18166" s="38">
        <v>41067</v>
      </c>
      <c r="D18166" s="39">
        <v>3908.17666667</v>
      </c>
    </row>
    <row r="18167" spans="1:4" x14ac:dyDescent="0.3">
      <c r="A18167" s="37" t="s">
        <v>6</v>
      </c>
      <c r="B18167" s="37" t="s">
        <v>7</v>
      </c>
      <c r="C18167" s="38">
        <v>41067</v>
      </c>
      <c r="D18167" s="39">
        <v>8091.1146250000002</v>
      </c>
    </row>
    <row r="18168" spans="1:4" x14ac:dyDescent="0.3">
      <c r="A18168" s="37" t="s">
        <v>8</v>
      </c>
      <c r="B18168" s="37" t="s">
        <v>9</v>
      </c>
      <c r="C18168" s="38">
        <v>41067</v>
      </c>
      <c r="D18168" s="39">
        <v>8151.769875</v>
      </c>
    </row>
    <row r="18169" spans="1:4" x14ac:dyDescent="0.3">
      <c r="A18169" s="37" t="s">
        <v>10</v>
      </c>
      <c r="B18169" s="37" t="s">
        <v>11</v>
      </c>
      <c r="C18169" s="38">
        <v>41067</v>
      </c>
      <c r="D18169" s="39">
        <v>29831.842874999998</v>
      </c>
    </row>
    <row r="18170" spans="1:4" x14ac:dyDescent="0.3">
      <c r="A18170" s="37" t="s">
        <v>4</v>
      </c>
      <c r="B18170" s="37" t="s">
        <v>5</v>
      </c>
      <c r="C18170" s="38">
        <v>41068</v>
      </c>
      <c r="D18170" s="39">
        <v>4133.0362500000001</v>
      </c>
    </row>
    <row r="18171" spans="1:4" x14ac:dyDescent="0.3">
      <c r="A18171" s="37" t="s">
        <v>6</v>
      </c>
      <c r="B18171" s="37" t="s">
        <v>7</v>
      </c>
      <c r="C18171" s="38">
        <v>41068</v>
      </c>
      <c r="D18171" s="39">
        <v>8608.4763750000002</v>
      </c>
    </row>
    <row r="18172" spans="1:4" x14ac:dyDescent="0.3">
      <c r="A18172" s="37" t="s">
        <v>8</v>
      </c>
      <c r="B18172" s="37" t="s">
        <v>9</v>
      </c>
      <c r="C18172" s="38">
        <v>41068</v>
      </c>
      <c r="D18172" s="39">
        <v>9384.3093750000007</v>
      </c>
    </row>
    <row r="18173" spans="1:4" x14ac:dyDescent="0.3">
      <c r="A18173" s="37" t="s">
        <v>10</v>
      </c>
      <c r="B18173" s="37" t="s">
        <v>11</v>
      </c>
      <c r="C18173" s="38">
        <v>41068</v>
      </c>
      <c r="D18173" s="39">
        <v>31059.322208329999</v>
      </c>
    </row>
    <row r="18174" spans="1:4" x14ac:dyDescent="0.3">
      <c r="A18174" s="37" t="s">
        <v>4</v>
      </c>
      <c r="B18174" s="37" t="s">
        <v>5</v>
      </c>
      <c r="C18174" s="38">
        <v>41069</v>
      </c>
      <c r="D18174" s="39">
        <v>3979.3254166699999</v>
      </c>
    </row>
    <row r="18175" spans="1:4" x14ac:dyDescent="0.3">
      <c r="A18175" s="37" t="s">
        <v>6</v>
      </c>
      <c r="B18175" s="37" t="s">
        <v>7</v>
      </c>
      <c r="C18175" s="38">
        <v>41069</v>
      </c>
      <c r="D18175" s="39">
        <v>8311.2474999999995</v>
      </c>
    </row>
    <row r="18176" spans="1:4" x14ac:dyDescent="0.3">
      <c r="A18176" s="37" t="s">
        <v>8</v>
      </c>
      <c r="B18176" s="37" t="s">
        <v>9</v>
      </c>
      <c r="C18176" s="38">
        <v>41069</v>
      </c>
      <c r="D18176" s="39">
        <v>8439.5647083299991</v>
      </c>
    </row>
    <row r="18177" spans="1:4" x14ac:dyDescent="0.3">
      <c r="A18177" s="37" t="s">
        <v>10</v>
      </c>
      <c r="B18177" s="37" t="s">
        <v>11</v>
      </c>
      <c r="C18177" s="38">
        <v>41069</v>
      </c>
      <c r="D18177" s="39">
        <v>29405.280708329999</v>
      </c>
    </row>
    <row r="18178" spans="1:4" x14ac:dyDescent="0.3">
      <c r="A18178" s="37" t="s">
        <v>4</v>
      </c>
      <c r="B18178" s="37" t="s">
        <v>5</v>
      </c>
      <c r="C18178" s="38">
        <v>41070</v>
      </c>
      <c r="D18178" s="39">
        <v>3742.7862500000001</v>
      </c>
    </row>
    <row r="18179" spans="1:4" x14ac:dyDescent="0.3">
      <c r="A18179" s="37" t="s">
        <v>6</v>
      </c>
      <c r="B18179" s="37" t="s">
        <v>7</v>
      </c>
      <c r="C18179" s="38">
        <v>41070</v>
      </c>
      <c r="D18179" s="39">
        <v>7622.9875000000002</v>
      </c>
    </row>
    <row r="18180" spans="1:4" x14ac:dyDescent="0.3">
      <c r="A18180" s="37" t="s">
        <v>8</v>
      </c>
      <c r="B18180" s="37" t="s">
        <v>9</v>
      </c>
      <c r="C18180" s="38">
        <v>41070</v>
      </c>
      <c r="D18180" s="39">
        <v>7386.9832083299998</v>
      </c>
    </row>
    <row r="18181" spans="1:4" x14ac:dyDescent="0.3">
      <c r="A18181" s="37" t="s">
        <v>10</v>
      </c>
      <c r="B18181" s="37" t="s">
        <v>11</v>
      </c>
      <c r="C18181" s="38">
        <v>41070</v>
      </c>
      <c r="D18181" s="39">
        <v>26777.197208329999</v>
      </c>
    </row>
    <row r="18182" spans="1:4" x14ac:dyDescent="0.3">
      <c r="A18182" s="37" t="s">
        <v>4</v>
      </c>
      <c r="B18182" s="37" t="s">
        <v>5</v>
      </c>
      <c r="C18182" s="38">
        <v>41071</v>
      </c>
      <c r="D18182" s="39">
        <v>4012.2604166699998</v>
      </c>
    </row>
    <row r="18183" spans="1:4" x14ac:dyDescent="0.3">
      <c r="A18183" s="37" t="s">
        <v>6</v>
      </c>
      <c r="B18183" s="37" t="s">
        <v>7</v>
      </c>
      <c r="C18183" s="38">
        <v>41071</v>
      </c>
      <c r="D18183" s="39">
        <v>8564.3650416700002</v>
      </c>
    </row>
    <row r="18184" spans="1:4" x14ac:dyDescent="0.3">
      <c r="A18184" s="37" t="s">
        <v>8</v>
      </c>
      <c r="B18184" s="37" t="s">
        <v>9</v>
      </c>
      <c r="C18184" s="38">
        <v>41071</v>
      </c>
      <c r="D18184" s="39">
        <v>9733.0954166699994</v>
      </c>
    </row>
    <row r="18185" spans="1:4" x14ac:dyDescent="0.3">
      <c r="A18185" s="37" t="s">
        <v>10</v>
      </c>
      <c r="B18185" s="37" t="s">
        <v>11</v>
      </c>
      <c r="C18185" s="38">
        <v>41071</v>
      </c>
      <c r="D18185" s="39">
        <v>32314.702708330002</v>
      </c>
    </row>
    <row r="18186" spans="1:4" x14ac:dyDescent="0.3">
      <c r="A18186" s="37" t="s">
        <v>4</v>
      </c>
      <c r="B18186" s="37" t="s">
        <v>5</v>
      </c>
      <c r="C18186" s="38">
        <v>41072</v>
      </c>
      <c r="D18186" s="39">
        <v>4038.8737500000002</v>
      </c>
    </row>
    <row r="18187" spans="1:4" x14ac:dyDescent="0.3">
      <c r="A18187" s="37" t="s">
        <v>6</v>
      </c>
      <c r="B18187" s="37" t="s">
        <v>7</v>
      </c>
      <c r="C18187" s="38">
        <v>41072</v>
      </c>
      <c r="D18187" s="39">
        <v>8805.4939583300002</v>
      </c>
    </row>
    <row r="18188" spans="1:4" x14ac:dyDescent="0.3">
      <c r="A18188" s="37" t="s">
        <v>8</v>
      </c>
      <c r="B18188" s="37" t="s">
        <v>9</v>
      </c>
      <c r="C18188" s="38">
        <v>41072</v>
      </c>
      <c r="D18188" s="39">
        <v>10086.98891667</v>
      </c>
    </row>
    <row r="18189" spans="1:4" x14ac:dyDescent="0.3">
      <c r="A18189" s="37" t="s">
        <v>10</v>
      </c>
      <c r="B18189" s="37" t="s">
        <v>11</v>
      </c>
      <c r="C18189" s="38">
        <v>41072</v>
      </c>
      <c r="D18189" s="39">
        <v>33112.05207433</v>
      </c>
    </row>
    <row r="18190" spans="1:4" x14ac:dyDescent="0.3">
      <c r="A18190" s="37" t="s">
        <v>4</v>
      </c>
      <c r="B18190" s="37" t="s">
        <v>5</v>
      </c>
      <c r="C18190" s="38">
        <v>41073</v>
      </c>
      <c r="D18190" s="39">
        <v>4020.3991666699999</v>
      </c>
    </row>
    <row r="18191" spans="1:4" x14ac:dyDescent="0.3">
      <c r="A18191" s="37" t="s">
        <v>6</v>
      </c>
      <c r="B18191" s="37" t="s">
        <v>7</v>
      </c>
      <c r="C18191" s="38">
        <v>41073</v>
      </c>
      <c r="D18191" s="39">
        <v>8822.1935833299995</v>
      </c>
    </row>
    <row r="18192" spans="1:4" x14ac:dyDescent="0.3">
      <c r="A18192" s="37" t="s">
        <v>8</v>
      </c>
      <c r="B18192" s="37" t="s">
        <v>9</v>
      </c>
      <c r="C18192" s="38">
        <v>41073</v>
      </c>
      <c r="D18192" s="39">
        <v>10031.960791670001</v>
      </c>
    </row>
    <row r="18193" spans="1:4" x14ac:dyDescent="0.3">
      <c r="A18193" s="37" t="s">
        <v>10</v>
      </c>
      <c r="B18193" s="37" t="s">
        <v>11</v>
      </c>
      <c r="C18193" s="38">
        <v>41073</v>
      </c>
      <c r="D18193" s="39">
        <v>33245.199677670003</v>
      </c>
    </row>
    <row r="18194" spans="1:4" x14ac:dyDescent="0.3">
      <c r="A18194" s="37" t="s">
        <v>4</v>
      </c>
      <c r="B18194" s="37" t="s">
        <v>5</v>
      </c>
      <c r="C18194" s="38">
        <v>41074</v>
      </c>
      <c r="D18194" s="39">
        <v>3932.41958333</v>
      </c>
    </row>
    <row r="18195" spans="1:4" x14ac:dyDescent="0.3">
      <c r="A18195" s="37" t="s">
        <v>6</v>
      </c>
      <c r="B18195" s="37" t="s">
        <v>7</v>
      </c>
      <c r="C18195" s="38">
        <v>41074</v>
      </c>
      <c r="D18195" s="39">
        <v>8737.2941250000003</v>
      </c>
    </row>
    <row r="18196" spans="1:4" x14ac:dyDescent="0.3">
      <c r="A18196" s="37" t="s">
        <v>8</v>
      </c>
      <c r="B18196" s="37" t="s">
        <v>9</v>
      </c>
      <c r="C18196" s="38">
        <v>41074</v>
      </c>
      <c r="D18196" s="39">
        <v>10243.074583330001</v>
      </c>
    </row>
    <row r="18197" spans="1:4" x14ac:dyDescent="0.3">
      <c r="A18197" s="37" t="s">
        <v>10</v>
      </c>
      <c r="B18197" s="37" t="s">
        <v>11</v>
      </c>
      <c r="C18197" s="38">
        <v>41074</v>
      </c>
      <c r="D18197" s="39">
        <v>33557.026914330003</v>
      </c>
    </row>
    <row r="18198" spans="1:4" x14ac:dyDescent="0.3">
      <c r="A18198" s="37" t="s">
        <v>4</v>
      </c>
      <c r="B18198" s="37" t="s">
        <v>5</v>
      </c>
      <c r="C18198" s="38">
        <v>41075</v>
      </c>
      <c r="D18198" s="39">
        <v>3963.9087500000001</v>
      </c>
    </row>
    <row r="18199" spans="1:4" x14ac:dyDescent="0.3">
      <c r="A18199" s="37" t="s">
        <v>6</v>
      </c>
      <c r="B18199" s="37" t="s">
        <v>7</v>
      </c>
      <c r="C18199" s="38">
        <v>41075</v>
      </c>
      <c r="D18199" s="39">
        <v>8755.3806249999998</v>
      </c>
    </row>
    <row r="18200" spans="1:4" x14ac:dyDescent="0.3">
      <c r="A18200" s="37" t="s">
        <v>8</v>
      </c>
      <c r="B18200" s="37" t="s">
        <v>9</v>
      </c>
      <c r="C18200" s="38">
        <v>41075</v>
      </c>
      <c r="D18200" s="39">
        <v>10099.137916670001</v>
      </c>
    </row>
    <row r="18201" spans="1:4" x14ac:dyDescent="0.3">
      <c r="A18201" s="37" t="s">
        <v>10</v>
      </c>
      <c r="B18201" s="37" t="s">
        <v>11</v>
      </c>
      <c r="C18201" s="38">
        <v>41075</v>
      </c>
      <c r="D18201" s="39">
        <v>33267.936253</v>
      </c>
    </row>
    <row r="18202" spans="1:4" x14ac:dyDescent="0.3">
      <c r="A18202" s="37" t="s">
        <v>4</v>
      </c>
      <c r="B18202" s="37" t="s">
        <v>5</v>
      </c>
      <c r="C18202" s="38">
        <v>41076</v>
      </c>
      <c r="D18202" s="39">
        <v>3949.3945833299999</v>
      </c>
    </row>
    <row r="18203" spans="1:4" x14ac:dyDescent="0.3">
      <c r="A18203" s="37" t="s">
        <v>6</v>
      </c>
      <c r="B18203" s="37" t="s">
        <v>7</v>
      </c>
      <c r="C18203" s="38">
        <v>41076</v>
      </c>
      <c r="D18203" s="39">
        <v>8336.7485416700001</v>
      </c>
    </row>
    <row r="18204" spans="1:4" x14ac:dyDescent="0.3">
      <c r="A18204" s="37" t="s">
        <v>8</v>
      </c>
      <c r="B18204" s="37" t="s">
        <v>9</v>
      </c>
      <c r="C18204" s="38">
        <v>41076</v>
      </c>
      <c r="D18204" s="39">
        <v>8762.0735833300005</v>
      </c>
    </row>
    <row r="18205" spans="1:4" x14ac:dyDescent="0.3">
      <c r="A18205" s="37" t="s">
        <v>10</v>
      </c>
      <c r="B18205" s="37" t="s">
        <v>11</v>
      </c>
      <c r="C18205" s="38">
        <v>41076</v>
      </c>
      <c r="D18205" s="39">
        <v>30779.23371</v>
      </c>
    </row>
    <row r="18206" spans="1:4" x14ac:dyDescent="0.3">
      <c r="A18206" s="37" t="s">
        <v>4</v>
      </c>
      <c r="B18206" s="37" t="s">
        <v>5</v>
      </c>
      <c r="C18206" s="38">
        <v>41077</v>
      </c>
      <c r="D18206" s="39">
        <v>3708.5579166699999</v>
      </c>
    </row>
    <row r="18207" spans="1:4" x14ac:dyDescent="0.3">
      <c r="A18207" s="37" t="s">
        <v>6</v>
      </c>
      <c r="B18207" s="37" t="s">
        <v>7</v>
      </c>
      <c r="C18207" s="38">
        <v>41077</v>
      </c>
      <c r="D18207" s="39">
        <v>7637.6064166699998</v>
      </c>
    </row>
    <row r="18208" spans="1:4" x14ac:dyDescent="0.3">
      <c r="A18208" s="37" t="s">
        <v>8</v>
      </c>
      <c r="B18208" s="37" t="s">
        <v>9</v>
      </c>
      <c r="C18208" s="38">
        <v>41077</v>
      </c>
      <c r="D18208" s="39">
        <v>7337.5430416700001</v>
      </c>
    </row>
    <row r="18209" spans="1:4" x14ac:dyDescent="0.3">
      <c r="A18209" s="37" t="s">
        <v>10</v>
      </c>
      <c r="B18209" s="37" t="s">
        <v>11</v>
      </c>
      <c r="C18209" s="38">
        <v>41077</v>
      </c>
      <c r="D18209" s="39">
        <v>27120.801492999999</v>
      </c>
    </row>
    <row r="18210" spans="1:4" x14ac:dyDescent="0.3">
      <c r="A18210" s="37" t="s">
        <v>4</v>
      </c>
      <c r="B18210" s="37" t="s">
        <v>5</v>
      </c>
      <c r="C18210" s="38">
        <v>41078</v>
      </c>
      <c r="D18210" s="39">
        <v>3999.4425000000001</v>
      </c>
    </row>
    <row r="18211" spans="1:4" x14ac:dyDescent="0.3">
      <c r="A18211" s="37" t="s">
        <v>6</v>
      </c>
      <c r="B18211" s="37" t="s">
        <v>7</v>
      </c>
      <c r="C18211" s="38">
        <v>41078</v>
      </c>
      <c r="D18211" s="39">
        <v>8768.6431666699991</v>
      </c>
    </row>
    <row r="18212" spans="1:4" x14ac:dyDescent="0.3">
      <c r="A18212" s="37" t="s">
        <v>8</v>
      </c>
      <c r="B18212" s="37" t="s">
        <v>9</v>
      </c>
      <c r="C18212" s="38">
        <v>41078</v>
      </c>
      <c r="D18212" s="39">
        <v>9733.1707083300007</v>
      </c>
    </row>
    <row r="18213" spans="1:4" x14ac:dyDescent="0.3">
      <c r="A18213" s="37" t="s">
        <v>10</v>
      </c>
      <c r="B18213" s="37" t="s">
        <v>11</v>
      </c>
      <c r="C18213" s="38">
        <v>41078</v>
      </c>
      <c r="D18213" s="39">
        <v>32586.352850669999</v>
      </c>
    </row>
    <row r="18214" spans="1:4" x14ac:dyDescent="0.3">
      <c r="A18214" s="37" t="s">
        <v>4</v>
      </c>
      <c r="B18214" s="37" t="s">
        <v>5</v>
      </c>
      <c r="C18214" s="38">
        <v>41079</v>
      </c>
      <c r="D18214" s="39">
        <v>4009.2754166700001</v>
      </c>
    </row>
    <row r="18215" spans="1:4" x14ac:dyDescent="0.3">
      <c r="A18215" s="37" t="s">
        <v>6</v>
      </c>
      <c r="B18215" s="37" t="s">
        <v>7</v>
      </c>
      <c r="C18215" s="38">
        <v>41079</v>
      </c>
      <c r="D18215" s="39">
        <v>8956.3412083300009</v>
      </c>
    </row>
    <row r="18216" spans="1:4" x14ac:dyDescent="0.3">
      <c r="A18216" s="37" t="s">
        <v>8</v>
      </c>
      <c r="B18216" s="37" t="s">
        <v>9</v>
      </c>
      <c r="C18216" s="38">
        <v>41079</v>
      </c>
      <c r="D18216" s="39">
        <v>10203.26316667</v>
      </c>
    </row>
    <row r="18217" spans="1:4" x14ac:dyDescent="0.3">
      <c r="A18217" s="37" t="s">
        <v>10</v>
      </c>
      <c r="B18217" s="37" t="s">
        <v>11</v>
      </c>
      <c r="C18217" s="38">
        <v>41079</v>
      </c>
      <c r="D18217" s="39">
        <v>34416.071651999999</v>
      </c>
    </row>
    <row r="18218" spans="1:4" x14ac:dyDescent="0.3">
      <c r="A18218" s="37" t="s">
        <v>4</v>
      </c>
      <c r="B18218" s="37" t="s">
        <v>5</v>
      </c>
      <c r="C18218" s="38">
        <v>41080</v>
      </c>
      <c r="D18218" s="39">
        <v>3996.7729166700001</v>
      </c>
    </row>
    <row r="18219" spans="1:4" x14ac:dyDescent="0.3">
      <c r="A18219" s="37" t="s">
        <v>6</v>
      </c>
      <c r="B18219" s="37" t="s">
        <v>7</v>
      </c>
      <c r="C18219" s="38">
        <v>41080</v>
      </c>
      <c r="D18219" s="39">
        <v>9016.4491249999992</v>
      </c>
    </row>
    <row r="18220" spans="1:4" x14ac:dyDescent="0.3">
      <c r="A18220" s="37" t="s">
        <v>8</v>
      </c>
      <c r="B18220" s="37" t="s">
        <v>9</v>
      </c>
      <c r="C18220" s="38">
        <v>41080</v>
      </c>
      <c r="D18220" s="39">
        <v>10318.405541669999</v>
      </c>
    </row>
    <row r="18221" spans="1:4" x14ac:dyDescent="0.3">
      <c r="A18221" s="37" t="s">
        <v>10</v>
      </c>
      <c r="B18221" s="37" t="s">
        <v>11</v>
      </c>
      <c r="C18221" s="38">
        <v>41080</v>
      </c>
      <c r="D18221" s="39">
        <v>35063.227375000002</v>
      </c>
    </row>
    <row r="18222" spans="1:4" x14ac:dyDescent="0.3">
      <c r="A18222" s="37" t="s">
        <v>4</v>
      </c>
      <c r="B18222" s="37" t="s">
        <v>5</v>
      </c>
      <c r="C18222" s="38">
        <v>41081</v>
      </c>
      <c r="D18222" s="39">
        <v>4009.3308333300001</v>
      </c>
    </row>
    <row r="18223" spans="1:4" x14ac:dyDescent="0.3">
      <c r="A18223" s="37" t="s">
        <v>6</v>
      </c>
      <c r="B18223" s="37" t="s">
        <v>7</v>
      </c>
      <c r="C18223" s="38">
        <v>41081</v>
      </c>
      <c r="D18223" s="39">
        <v>9048.5877916699992</v>
      </c>
    </row>
    <row r="18224" spans="1:4" x14ac:dyDescent="0.3">
      <c r="A18224" s="37" t="s">
        <v>8</v>
      </c>
      <c r="B18224" s="37" t="s">
        <v>9</v>
      </c>
      <c r="C18224" s="38">
        <v>41081</v>
      </c>
      <c r="D18224" s="39">
        <v>10240.735083330001</v>
      </c>
    </row>
    <row r="18225" spans="1:4" x14ac:dyDescent="0.3">
      <c r="A18225" s="37" t="s">
        <v>10</v>
      </c>
      <c r="B18225" s="37" t="s">
        <v>11</v>
      </c>
      <c r="C18225" s="38">
        <v>41081</v>
      </c>
      <c r="D18225" s="39">
        <v>35447.161166669997</v>
      </c>
    </row>
    <row r="18226" spans="1:4" x14ac:dyDescent="0.3">
      <c r="A18226" s="37" t="s">
        <v>4</v>
      </c>
      <c r="B18226" s="37" t="s">
        <v>5</v>
      </c>
      <c r="C18226" s="38">
        <v>41082</v>
      </c>
      <c r="D18226" s="39">
        <v>3961.8583333299998</v>
      </c>
    </row>
    <row r="18227" spans="1:4" x14ac:dyDescent="0.3">
      <c r="A18227" s="37" t="s">
        <v>6</v>
      </c>
      <c r="B18227" s="37" t="s">
        <v>7</v>
      </c>
      <c r="C18227" s="38">
        <v>41082</v>
      </c>
      <c r="D18227" s="39">
        <v>8860.7659999999996</v>
      </c>
    </row>
    <row r="18228" spans="1:4" x14ac:dyDescent="0.3">
      <c r="A18228" s="37" t="s">
        <v>8</v>
      </c>
      <c r="B18228" s="37" t="s">
        <v>9</v>
      </c>
      <c r="C18228" s="38">
        <v>41082</v>
      </c>
      <c r="D18228" s="39">
        <v>10231.74583333</v>
      </c>
    </row>
    <row r="18229" spans="1:4" x14ac:dyDescent="0.3">
      <c r="A18229" s="37" t="s">
        <v>10</v>
      </c>
      <c r="B18229" s="37" t="s">
        <v>11</v>
      </c>
      <c r="C18229" s="38">
        <v>41082</v>
      </c>
      <c r="D18229" s="39">
        <v>35088.842083329997</v>
      </c>
    </row>
    <row r="18230" spans="1:4" x14ac:dyDescent="0.3">
      <c r="A18230" s="37" t="s">
        <v>4</v>
      </c>
      <c r="B18230" s="37" t="s">
        <v>5</v>
      </c>
      <c r="C18230" s="38">
        <v>41083</v>
      </c>
      <c r="D18230" s="39">
        <v>3751.8062500000001</v>
      </c>
    </row>
    <row r="18231" spans="1:4" x14ac:dyDescent="0.3">
      <c r="A18231" s="37" t="s">
        <v>6</v>
      </c>
      <c r="B18231" s="37" t="s">
        <v>7</v>
      </c>
      <c r="C18231" s="38">
        <v>41083</v>
      </c>
      <c r="D18231" s="39">
        <v>8231.0791666700006</v>
      </c>
    </row>
    <row r="18232" spans="1:4" x14ac:dyDescent="0.3">
      <c r="A18232" s="37" t="s">
        <v>8</v>
      </c>
      <c r="B18232" s="37" t="s">
        <v>9</v>
      </c>
      <c r="C18232" s="38">
        <v>41083</v>
      </c>
      <c r="D18232" s="39">
        <v>8706.7125833299997</v>
      </c>
    </row>
    <row r="18233" spans="1:4" x14ac:dyDescent="0.3">
      <c r="A18233" s="37" t="s">
        <v>10</v>
      </c>
      <c r="B18233" s="37" t="s">
        <v>11</v>
      </c>
      <c r="C18233" s="38">
        <v>41083</v>
      </c>
      <c r="D18233" s="39">
        <v>32658.207624999999</v>
      </c>
    </row>
    <row r="18234" spans="1:4" x14ac:dyDescent="0.3">
      <c r="A18234" s="37" t="s">
        <v>4</v>
      </c>
      <c r="B18234" s="37" t="s">
        <v>5</v>
      </c>
      <c r="C18234" s="38">
        <v>41084</v>
      </c>
      <c r="D18234" s="39">
        <v>3601.9104166699999</v>
      </c>
    </row>
    <row r="18235" spans="1:4" x14ac:dyDescent="0.3">
      <c r="A18235" s="37" t="s">
        <v>6</v>
      </c>
      <c r="B18235" s="37" t="s">
        <v>7</v>
      </c>
      <c r="C18235" s="38">
        <v>41084</v>
      </c>
      <c r="D18235" s="39">
        <v>7411.252125</v>
      </c>
    </row>
    <row r="18236" spans="1:4" x14ac:dyDescent="0.3">
      <c r="A18236" s="37" t="s">
        <v>8</v>
      </c>
      <c r="B18236" s="37" t="s">
        <v>9</v>
      </c>
      <c r="C18236" s="38">
        <v>41084</v>
      </c>
      <c r="D18236" s="39">
        <v>7182.8021250000002</v>
      </c>
    </row>
    <row r="18237" spans="1:4" x14ac:dyDescent="0.3">
      <c r="A18237" s="37" t="s">
        <v>10</v>
      </c>
      <c r="B18237" s="37" t="s">
        <v>11</v>
      </c>
      <c r="C18237" s="38">
        <v>41084</v>
      </c>
      <c r="D18237" s="39">
        <v>28836.440583330001</v>
      </c>
    </row>
    <row r="18238" spans="1:4" x14ac:dyDescent="0.3">
      <c r="A18238" s="37" t="s">
        <v>4</v>
      </c>
      <c r="B18238" s="37" t="s">
        <v>5</v>
      </c>
      <c r="C18238" s="38">
        <v>41085</v>
      </c>
      <c r="D18238" s="39">
        <v>3874.4949999999999</v>
      </c>
    </row>
    <row r="18239" spans="1:4" x14ac:dyDescent="0.3">
      <c r="A18239" s="37" t="s">
        <v>6</v>
      </c>
      <c r="B18239" s="37" t="s">
        <v>7</v>
      </c>
      <c r="C18239" s="38">
        <v>41085</v>
      </c>
      <c r="D18239" s="39">
        <v>8369.0434999999998</v>
      </c>
    </row>
    <row r="18240" spans="1:4" x14ac:dyDescent="0.3">
      <c r="A18240" s="37" t="s">
        <v>8</v>
      </c>
      <c r="B18240" s="37" t="s">
        <v>9</v>
      </c>
      <c r="C18240" s="38">
        <v>41085</v>
      </c>
      <c r="D18240" s="39">
        <v>9789.2973333299997</v>
      </c>
    </row>
    <row r="18241" spans="1:4" x14ac:dyDescent="0.3">
      <c r="A18241" s="37" t="s">
        <v>10</v>
      </c>
      <c r="B18241" s="37" t="s">
        <v>11</v>
      </c>
      <c r="C18241" s="38">
        <v>41085</v>
      </c>
      <c r="D18241" s="39">
        <v>33836.741333329999</v>
      </c>
    </row>
    <row r="18242" spans="1:4" x14ac:dyDescent="0.3">
      <c r="A18242" s="37" t="s">
        <v>4</v>
      </c>
      <c r="B18242" s="37" t="s">
        <v>5</v>
      </c>
      <c r="C18242" s="38">
        <v>41086</v>
      </c>
      <c r="D18242" s="39">
        <v>3838.6216666700002</v>
      </c>
    </row>
    <row r="18243" spans="1:4" x14ac:dyDescent="0.3">
      <c r="A18243" s="37" t="s">
        <v>6</v>
      </c>
      <c r="B18243" s="37" t="s">
        <v>7</v>
      </c>
      <c r="C18243" s="38">
        <v>41086</v>
      </c>
      <c r="D18243" s="39">
        <v>8493.52225</v>
      </c>
    </row>
    <row r="18244" spans="1:4" x14ac:dyDescent="0.3">
      <c r="A18244" s="37" t="s">
        <v>8</v>
      </c>
      <c r="B18244" s="37" t="s">
        <v>9</v>
      </c>
      <c r="C18244" s="38">
        <v>41086</v>
      </c>
      <c r="D18244" s="39">
        <v>10109.876041670001</v>
      </c>
    </row>
    <row r="18245" spans="1:4" x14ac:dyDescent="0.3">
      <c r="A18245" s="37" t="s">
        <v>10</v>
      </c>
      <c r="B18245" s="37" t="s">
        <v>11</v>
      </c>
      <c r="C18245" s="38">
        <v>41086</v>
      </c>
      <c r="D18245" s="39">
        <v>34103.660216999997</v>
      </c>
    </row>
    <row r="18246" spans="1:4" x14ac:dyDescent="0.3">
      <c r="A18246" s="37" t="s">
        <v>4</v>
      </c>
      <c r="B18246" s="37" t="s">
        <v>5</v>
      </c>
      <c r="C18246" s="38">
        <v>41087</v>
      </c>
      <c r="D18246" s="39">
        <v>3889.68541667</v>
      </c>
    </row>
    <row r="18247" spans="1:4" x14ac:dyDescent="0.3">
      <c r="A18247" s="37" t="s">
        <v>6</v>
      </c>
      <c r="B18247" s="37" t="s">
        <v>7</v>
      </c>
      <c r="C18247" s="38">
        <v>41087</v>
      </c>
      <c r="D18247" s="39">
        <v>8553.2855</v>
      </c>
    </row>
    <row r="18248" spans="1:4" x14ac:dyDescent="0.3">
      <c r="A18248" s="37" t="s">
        <v>8</v>
      </c>
      <c r="B18248" s="37" t="s">
        <v>9</v>
      </c>
      <c r="C18248" s="38">
        <v>41087</v>
      </c>
      <c r="D18248" s="39">
        <v>10180.968416670001</v>
      </c>
    </row>
    <row r="18249" spans="1:4" x14ac:dyDescent="0.3">
      <c r="A18249" s="37" t="s">
        <v>10</v>
      </c>
      <c r="B18249" s="37" t="s">
        <v>11</v>
      </c>
      <c r="C18249" s="38">
        <v>41087</v>
      </c>
      <c r="D18249" s="39">
        <v>33702.939685999998</v>
      </c>
    </row>
    <row r="18250" spans="1:4" x14ac:dyDescent="0.3">
      <c r="A18250" s="37" t="s">
        <v>4</v>
      </c>
      <c r="B18250" s="37" t="s">
        <v>5</v>
      </c>
      <c r="C18250" s="38">
        <v>41088</v>
      </c>
      <c r="D18250" s="39">
        <v>3879.2708333300002</v>
      </c>
    </row>
    <row r="18251" spans="1:4" x14ac:dyDescent="0.3">
      <c r="A18251" s="37" t="s">
        <v>6</v>
      </c>
      <c r="B18251" s="37" t="s">
        <v>7</v>
      </c>
      <c r="C18251" s="38">
        <v>41088</v>
      </c>
      <c r="D18251" s="39">
        <v>8641.4427083299997</v>
      </c>
    </row>
    <row r="18252" spans="1:4" x14ac:dyDescent="0.3">
      <c r="A18252" s="37" t="s">
        <v>8</v>
      </c>
      <c r="B18252" s="37" t="s">
        <v>9</v>
      </c>
      <c r="C18252" s="38">
        <v>41088</v>
      </c>
      <c r="D18252" s="39">
        <v>10128.249125</v>
      </c>
    </row>
    <row r="18253" spans="1:4" x14ac:dyDescent="0.3">
      <c r="A18253" s="37" t="s">
        <v>10</v>
      </c>
      <c r="B18253" s="37" t="s">
        <v>11</v>
      </c>
      <c r="C18253" s="38">
        <v>41088</v>
      </c>
      <c r="D18253" s="39">
        <v>34391.166925329999</v>
      </c>
    </row>
    <row r="18254" spans="1:4" x14ac:dyDescent="0.3">
      <c r="A18254" s="37" t="s">
        <v>4</v>
      </c>
      <c r="B18254" s="37" t="s">
        <v>5</v>
      </c>
      <c r="C18254" s="38">
        <v>41089</v>
      </c>
      <c r="D18254" s="39">
        <v>3868.5858333299998</v>
      </c>
    </row>
    <row r="18255" spans="1:4" x14ac:dyDescent="0.3">
      <c r="A18255" s="37" t="s">
        <v>6</v>
      </c>
      <c r="B18255" s="37" t="s">
        <v>7</v>
      </c>
      <c r="C18255" s="38">
        <v>41089</v>
      </c>
      <c r="D18255" s="39">
        <v>8561.4772083299995</v>
      </c>
    </row>
    <row r="18256" spans="1:4" x14ac:dyDescent="0.3">
      <c r="A18256" s="37" t="s">
        <v>8</v>
      </c>
      <c r="B18256" s="37" t="s">
        <v>9</v>
      </c>
      <c r="C18256" s="38">
        <v>41089</v>
      </c>
      <c r="D18256" s="39">
        <v>10025.712625</v>
      </c>
    </row>
    <row r="18257" spans="1:4" x14ac:dyDescent="0.3">
      <c r="A18257" s="37" t="s">
        <v>10</v>
      </c>
      <c r="B18257" s="37" t="s">
        <v>11</v>
      </c>
      <c r="C18257" s="38">
        <v>41089</v>
      </c>
      <c r="D18257" s="39">
        <v>34417.008583330004</v>
      </c>
    </row>
    <row r="18258" spans="1:4" x14ac:dyDescent="0.3">
      <c r="A18258" s="37" t="s">
        <v>4</v>
      </c>
      <c r="B18258" s="37" t="s">
        <v>5</v>
      </c>
      <c r="C18258" s="38">
        <v>41090</v>
      </c>
      <c r="D18258" s="39">
        <v>3812.0508333299999</v>
      </c>
    </row>
    <row r="18259" spans="1:4" x14ac:dyDescent="0.3">
      <c r="A18259" s="37" t="s">
        <v>6</v>
      </c>
      <c r="B18259" s="37" t="s">
        <v>7</v>
      </c>
      <c r="C18259" s="38">
        <v>41090</v>
      </c>
      <c r="D18259" s="39">
        <v>8169.5493749999996</v>
      </c>
    </row>
    <row r="18260" spans="1:4" x14ac:dyDescent="0.3">
      <c r="A18260" s="37" t="s">
        <v>8</v>
      </c>
      <c r="B18260" s="37" t="s">
        <v>9</v>
      </c>
      <c r="C18260" s="38">
        <v>41090</v>
      </c>
      <c r="D18260" s="39">
        <v>8555.2997500000001</v>
      </c>
    </row>
    <row r="18261" spans="1:4" x14ac:dyDescent="0.3">
      <c r="A18261" s="37" t="s">
        <v>10</v>
      </c>
      <c r="B18261" s="37" t="s">
        <v>11</v>
      </c>
      <c r="C18261" s="38">
        <v>41090</v>
      </c>
      <c r="D18261" s="39">
        <v>31709.255297</v>
      </c>
    </row>
    <row r="18262" spans="1:4" x14ac:dyDescent="0.3">
      <c r="A18262" s="37" t="s">
        <v>4</v>
      </c>
      <c r="B18262" s="37" t="s">
        <v>5</v>
      </c>
      <c r="C18262" s="38">
        <v>41091</v>
      </c>
      <c r="D18262" s="39">
        <v>3644.2116666699999</v>
      </c>
    </row>
    <row r="18263" spans="1:4" x14ac:dyDescent="0.3">
      <c r="A18263" s="37" t="s">
        <v>6</v>
      </c>
      <c r="B18263" s="37" t="s">
        <v>7</v>
      </c>
      <c r="C18263" s="38">
        <v>41091</v>
      </c>
      <c r="D18263" s="39">
        <v>7425.3875416700002</v>
      </c>
    </row>
    <row r="18264" spans="1:4" x14ac:dyDescent="0.3">
      <c r="A18264" s="37" t="s">
        <v>8</v>
      </c>
      <c r="B18264" s="37" t="s">
        <v>9</v>
      </c>
      <c r="C18264" s="38">
        <v>41091</v>
      </c>
      <c r="D18264" s="39">
        <v>7299.1499166699996</v>
      </c>
    </row>
    <row r="18265" spans="1:4" x14ac:dyDescent="0.3">
      <c r="A18265" s="37" t="s">
        <v>10</v>
      </c>
      <c r="B18265" s="37" t="s">
        <v>11</v>
      </c>
      <c r="C18265" s="38">
        <v>41091</v>
      </c>
      <c r="D18265" s="39">
        <v>28281.867291670002</v>
      </c>
    </row>
    <row r="18266" spans="1:4" x14ac:dyDescent="0.3">
      <c r="A18266" s="37" t="s">
        <v>4</v>
      </c>
      <c r="B18266" s="37" t="s">
        <v>5</v>
      </c>
      <c r="C18266" s="38">
        <v>41092</v>
      </c>
      <c r="D18266" s="39">
        <v>3905.39958333</v>
      </c>
    </row>
    <row r="18267" spans="1:4" x14ac:dyDescent="0.3">
      <c r="A18267" s="37" t="s">
        <v>6</v>
      </c>
      <c r="B18267" s="37" t="s">
        <v>7</v>
      </c>
      <c r="C18267" s="38">
        <v>41092</v>
      </c>
      <c r="D18267" s="39">
        <v>8087.4833333300003</v>
      </c>
    </row>
    <row r="18268" spans="1:4" x14ac:dyDescent="0.3">
      <c r="A18268" s="37" t="s">
        <v>8</v>
      </c>
      <c r="B18268" s="37" t="s">
        <v>9</v>
      </c>
      <c r="C18268" s="38">
        <v>41092</v>
      </c>
      <c r="D18268" s="39">
        <v>9823.8803750000006</v>
      </c>
    </row>
    <row r="18269" spans="1:4" x14ac:dyDescent="0.3">
      <c r="A18269" s="37" t="s">
        <v>10</v>
      </c>
      <c r="B18269" s="37" t="s">
        <v>11</v>
      </c>
      <c r="C18269" s="38">
        <v>41092</v>
      </c>
      <c r="D18269" s="39">
        <v>33933.70045833</v>
      </c>
    </row>
    <row r="18270" spans="1:4" x14ac:dyDescent="0.3">
      <c r="A18270" s="37" t="s">
        <v>4</v>
      </c>
      <c r="B18270" s="37" t="s">
        <v>5</v>
      </c>
      <c r="C18270" s="38">
        <v>41093</v>
      </c>
      <c r="D18270" s="39">
        <v>3922.2545833300001</v>
      </c>
    </row>
    <row r="18271" spans="1:4" x14ac:dyDescent="0.3">
      <c r="A18271" s="37" t="s">
        <v>6</v>
      </c>
      <c r="B18271" s="37" t="s">
        <v>7</v>
      </c>
      <c r="C18271" s="38">
        <v>41093</v>
      </c>
      <c r="D18271" s="39">
        <v>8423.2506666699992</v>
      </c>
    </row>
    <row r="18272" spans="1:4" x14ac:dyDescent="0.3">
      <c r="A18272" s="37" t="s">
        <v>8</v>
      </c>
      <c r="B18272" s="37" t="s">
        <v>9</v>
      </c>
      <c r="C18272" s="38">
        <v>41093</v>
      </c>
      <c r="D18272" s="39">
        <v>10145.78033333</v>
      </c>
    </row>
    <row r="18273" spans="1:4" x14ac:dyDescent="0.3">
      <c r="A18273" s="37" t="s">
        <v>10</v>
      </c>
      <c r="B18273" s="37" t="s">
        <v>11</v>
      </c>
      <c r="C18273" s="38">
        <v>41093</v>
      </c>
      <c r="D18273" s="39">
        <v>34687.610041669999</v>
      </c>
    </row>
    <row r="18274" spans="1:4" x14ac:dyDescent="0.3">
      <c r="A18274" s="37" t="s">
        <v>4</v>
      </c>
      <c r="B18274" s="37" t="s">
        <v>5</v>
      </c>
      <c r="C18274" s="38">
        <v>41094</v>
      </c>
      <c r="D18274" s="39">
        <v>3934.02916667</v>
      </c>
    </row>
    <row r="18275" spans="1:4" x14ac:dyDescent="0.3">
      <c r="A18275" s="37" t="s">
        <v>6</v>
      </c>
      <c r="B18275" s="37" t="s">
        <v>7</v>
      </c>
      <c r="C18275" s="38">
        <v>41094</v>
      </c>
      <c r="D18275" s="39">
        <v>8486.7701249999991</v>
      </c>
    </row>
    <row r="18276" spans="1:4" x14ac:dyDescent="0.3">
      <c r="A18276" s="37" t="s">
        <v>8</v>
      </c>
      <c r="B18276" s="37" t="s">
        <v>9</v>
      </c>
      <c r="C18276" s="38">
        <v>41094</v>
      </c>
      <c r="D18276" s="39">
        <v>10186.03025</v>
      </c>
    </row>
    <row r="18277" spans="1:4" x14ac:dyDescent="0.3">
      <c r="A18277" s="37" t="s">
        <v>10</v>
      </c>
      <c r="B18277" s="37" t="s">
        <v>11</v>
      </c>
      <c r="C18277" s="38">
        <v>41094</v>
      </c>
      <c r="D18277" s="39">
        <v>34647.631083330001</v>
      </c>
    </row>
    <row r="18278" spans="1:4" x14ac:dyDescent="0.3">
      <c r="A18278" s="37" t="s">
        <v>4</v>
      </c>
      <c r="B18278" s="37" t="s">
        <v>5</v>
      </c>
      <c r="C18278" s="38">
        <v>41095</v>
      </c>
      <c r="D18278" s="39">
        <v>3924.9566666699998</v>
      </c>
    </row>
    <row r="18279" spans="1:4" x14ac:dyDescent="0.3">
      <c r="A18279" s="37" t="s">
        <v>6</v>
      </c>
      <c r="B18279" s="37" t="s">
        <v>7</v>
      </c>
      <c r="C18279" s="38">
        <v>41095</v>
      </c>
      <c r="D18279" s="39">
        <v>8607.87033333</v>
      </c>
    </row>
    <row r="18280" spans="1:4" x14ac:dyDescent="0.3">
      <c r="A18280" s="37" t="s">
        <v>8</v>
      </c>
      <c r="B18280" s="37" t="s">
        <v>9</v>
      </c>
      <c r="C18280" s="38">
        <v>41095</v>
      </c>
      <c r="D18280" s="39">
        <v>10238.58316667</v>
      </c>
    </row>
    <row r="18281" spans="1:4" x14ac:dyDescent="0.3">
      <c r="A18281" s="37" t="s">
        <v>10</v>
      </c>
      <c r="B18281" s="37" t="s">
        <v>11</v>
      </c>
      <c r="C18281" s="38">
        <v>41095</v>
      </c>
      <c r="D18281" s="39">
        <v>34784.347666670001</v>
      </c>
    </row>
    <row r="18282" spans="1:4" x14ac:dyDescent="0.3">
      <c r="A18282" s="37" t="s">
        <v>4</v>
      </c>
      <c r="B18282" s="37" t="s">
        <v>5</v>
      </c>
      <c r="C18282" s="38">
        <v>41096</v>
      </c>
      <c r="D18282" s="39">
        <v>3909.75041667</v>
      </c>
    </row>
    <row r="18283" spans="1:4" x14ac:dyDescent="0.3">
      <c r="A18283" s="37" t="s">
        <v>6</v>
      </c>
      <c r="B18283" s="37" t="s">
        <v>7</v>
      </c>
      <c r="C18283" s="38">
        <v>41096</v>
      </c>
      <c r="D18283" s="39">
        <v>8689.9413750000003</v>
      </c>
    </row>
    <row r="18284" spans="1:4" x14ac:dyDescent="0.3">
      <c r="A18284" s="37" t="s">
        <v>8</v>
      </c>
      <c r="B18284" s="37" t="s">
        <v>9</v>
      </c>
      <c r="C18284" s="38">
        <v>41096</v>
      </c>
      <c r="D18284" s="39">
        <v>10079.809416669999</v>
      </c>
    </row>
    <row r="18285" spans="1:4" x14ac:dyDescent="0.3">
      <c r="A18285" s="37" t="s">
        <v>10</v>
      </c>
      <c r="B18285" s="37" t="s">
        <v>11</v>
      </c>
      <c r="C18285" s="38">
        <v>41096</v>
      </c>
      <c r="D18285" s="39">
        <v>35059.309083330001</v>
      </c>
    </row>
    <row r="18286" spans="1:4" x14ac:dyDescent="0.3">
      <c r="A18286" s="37" t="s">
        <v>4</v>
      </c>
      <c r="B18286" s="37" t="s">
        <v>5</v>
      </c>
      <c r="C18286" s="38">
        <v>41097</v>
      </c>
      <c r="D18286" s="39">
        <v>3856.8704166699999</v>
      </c>
    </row>
    <row r="18287" spans="1:4" x14ac:dyDescent="0.3">
      <c r="A18287" s="37" t="s">
        <v>6</v>
      </c>
      <c r="B18287" s="37" t="s">
        <v>7</v>
      </c>
      <c r="C18287" s="38">
        <v>41097</v>
      </c>
      <c r="D18287" s="39">
        <v>8361.6002499999995</v>
      </c>
    </row>
    <row r="18288" spans="1:4" x14ac:dyDescent="0.3">
      <c r="A18288" s="37" t="s">
        <v>8</v>
      </c>
      <c r="B18288" s="37" t="s">
        <v>9</v>
      </c>
      <c r="C18288" s="38">
        <v>41097</v>
      </c>
      <c r="D18288" s="39">
        <v>8535.0088749999995</v>
      </c>
    </row>
    <row r="18289" spans="1:4" x14ac:dyDescent="0.3">
      <c r="A18289" s="37" t="s">
        <v>10</v>
      </c>
      <c r="B18289" s="37" t="s">
        <v>11</v>
      </c>
      <c r="C18289" s="38">
        <v>41097</v>
      </c>
      <c r="D18289" s="39">
        <v>32054.964375</v>
      </c>
    </row>
    <row r="18290" spans="1:4" x14ac:dyDescent="0.3">
      <c r="A18290" s="37" t="s">
        <v>4</v>
      </c>
      <c r="B18290" s="37" t="s">
        <v>5</v>
      </c>
      <c r="C18290" s="38">
        <v>41098</v>
      </c>
      <c r="D18290" s="39">
        <v>3717.0287499999999</v>
      </c>
    </row>
    <row r="18291" spans="1:4" x14ac:dyDescent="0.3">
      <c r="A18291" s="37" t="s">
        <v>6</v>
      </c>
      <c r="B18291" s="37" t="s">
        <v>7</v>
      </c>
      <c r="C18291" s="38">
        <v>41098</v>
      </c>
      <c r="D18291" s="39">
        <v>7740.9763333299998</v>
      </c>
    </row>
    <row r="18292" spans="1:4" x14ac:dyDescent="0.3">
      <c r="A18292" s="37" t="s">
        <v>8</v>
      </c>
      <c r="B18292" s="37" t="s">
        <v>9</v>
      </c>
      <c r="C18292" s="38">
        <v>41098</v>
      </c>
      <c r="D18292" s="39">
        <v>7069.7805833299999</v>
      </c>
    </row>
    <row r="18293" spans="1:4" x14ac:dyDescent="0.3">
      <c r="A18293" s="37" t="s">
        <v>10</v>
      </c>
      <c r="B18293" s="37" t="s">
        <v>11</v>
      </c>
      <c r="C18293" s="38">
        <v>41098</v>
      </c>
      <c r="D18293" s="39">
        <v>27878.999041669998</v>
      </c>
    </row>
    <row r="18294" spans="1:4" x14ac:dyDescent="0.3">
      <c r="A18294" s="37" t="s">
        <v>4</v>
      </c>
      <c r="B18294" s="37" t="s">
        <v>5</v>
      </c>
      <c r="C18294" s="38">
        <v>41099</v>
      </c>
      <c r="D18294" s="39">
        <v>3953.6745833300001</v>
      </c>
    </row>
    <row r="18295" spans="1:4" x14ac:dyDescent="0.3">
      <c r="A18295" s="37" t="s">
        <v>6</v>
      </c>
      <c r="B18295" s="37" t="s">
        <v>7</v>
      </c>
      <c r="C18295" s="38">
        <v>41099</v>
      </c>
      <c r="D18295" s="39">
        <v>8627.7227916699994</v>
      </c>
    </row>
    <row r="18296" spans="1:4" x14ac:dyDescent="0.3">
      <c r="A18296" s="37" t="s">
        <v>8</v>
      </c>
      <c r="B18296" s="37" t="s">
        <v>9</v>
      </c>
      <c r="C18296" s="38">
        <v>41099</v>
      </c>
      <c r="D18296" s="39">
        <v>9451.587125</v>
      </c>
    </row>
    <row r="18297" spans="1:4" x14ac:dyDescent="0.3">
      <c r="A18297" s="37" t="s">
        <v>10</v>
      </c>
      <c r="B18297" s="37" t="s">
        <v>11</v>
      </c>
      <c r="C18297" s="38">
        <v>41099</v>
      </c>
      <c r="D18297" s="39">
        <v>29940.256708329998</v>
      </c>
    </row>
    <row r="18298" spans="1:4" x14ac:dyDescent="0.3">
      <c r="A18298" s="37" t="s">
        <v>4</v>
      </c>
      <c r="B18298" s="37" t="s">
        <v>5</v>
      </c>
      <c r="C18298" s="38">
        <v>41100</v>
      </c>
      <c r="D18298" s="39">
        <v>4003.3004166699998</v>
      </c>
    </row>
    <row r="18299" spans="1:4" x14ac:dyDescent="0.3">
      <c r="A18299" s="37" t="s">
        <v>6</v>
      </c>
      <c r="B18299" s="37" t="s">
        <v>7</v>
      </c>
      <c r="C18299" s="38">
        <v>41100</v>
      </c>
      <c r="D18299" s="39">
        <v>8656.1531666699993</v>
      </c>
    </row>
    <row r="18300" spans="1:4" x14ac:dyDescent="0.3">
      <c r="A18300" s="37" t="s">
        <v>8</v>
      </c>
      <c r="B18300" s="37" t="s">
        <v>9</v>
      </c>
      <c r="C18300" s="38">
        <v>41100</v>
      </c>
      <c r="D18300" s="39">
        <v>9985.9181250000001</v>
      </c>
    </row>
    <row r="18301" spans="1:4" x14ac:dyDescent="0.3">
      <c r="A18301" s="37" t="s">
        <v>10</v>
      </c>
      <c r="B18301" s="37" t="s">
        <v>11</v>
      </c>
      <c r="C18301" s="38">
        <v>41100</v>
      </c>
      <c r="D18301" s="39">
        <v>33178.655833329998</v>
      </c>
    </row>
    <row r="18302" spans="1:4" x14ac:dyDescent="0.3">
      <c r="A18302" s="37" t="s">
        <v>4</v>
      </c>
      <c r="B18302" s="37" t="s">
        <v>5</v>
      </c>
      <c r="C18302" s="38">
        <v>41101</v>
      </c>
      <c r="D18302" s="39">
        <v>4070.4070833300002</v>
      </c>
    </row>
    <row r="18303" spans="1:4" x14ac:dyDescent="0.3">
      <c r="A18303" s="37" t="s">
        <v>6</v>
      </c>
      <c r="B18303" s="37" t="s">
        <v>7</v>
      </c>
      <c r="C18303" s="38">
        <v>41101</v>
      </c>
      <c r="D18303" s="39">
        <v>8632.5805</v>
      </c>
    </row>
    <row r="18304" spans="1:4" x14ac:dyDescent="0.3">
      <c r="A18304" s="37" t="s">
        <v>8</v>
      </c>
      <c r="B18304" s="37" t="s">
        <v>9</v>
      </c>
      <c r="C18304" s="38">
        <v>41101</v>
      </c>
      <c r="D18304" s="39">
        <v>10129.06716667</v>
      </c>
    </row>
    <row r="18305" spans="1:4" x14ac:dyDescent="0.3">
      <c r="A18305" s="37" t="s">
        <v>10</v>
      </c>
      <c r="B18305" s="37" t="s">
        <v>11</v>
      </c>
      <c r="C18305" s="38">
        <v>41101</v>
      </c>
      <c r="D18305" s="39">
        <v>34218.257791670003</v>
      </c>
    </row>
    <row r="18306" spans="1:4" x14ac:dyDescent="0.3">
      <c r="A18306" s="37" t="s">
        <v>4</v>
      </c>
      <c r="B18306" s="37" t="s">
        <v>5</v>
      </c>
      <c r="C18306" s="38">
        <v>41102</v>
      </c>
      <c r="D18306" s="39">
        <v>4028.5970833299998</v>
      </c>
    </row>
    <row r="18307" spans="1:4" x14ac:dyDescent="0.3">
      <c r="A18307" s="37" t="s">
        <v>6</v>
      </c>
      <c r="B18307" s="37" t="s">
        <v>7</v>
      </c>
      <c r="C18307" s="38">
        <v>41102</v>
      </c>
      <c r="D18307" s="39">
        <v>8837.1893749999999</v>
      </c>
    </row>
    <row r="18308" spans="1:4" x14ac:dyDescent="0.3">
      <c r="A18308" s="37" t="s">
        <v>8</v>
      </c>
      <c r="B18308" s="37" t="s">
        <v>9</v>
      </c>
      <c r="C18308" s="38">
        <v>41102</v>
      </c>
      <c r="D18308" s="39">
        <v>10058.582375</v>
      </c>
    </row>
    <row r="18309" spans="1:4" x14ac:dyDescent="0.3">
      <c r="A18309" s="37" t="s">
        <v>10</v>
      </c>
      <c r="B18309" s="37" t="s">
        <v>11</v>
      </c>
      <c r="C18309" s="38">
        <v>41102</v>
      </c>
      <c r="D18309" s="39">
        <v>34672.54083333</v>
      </c>
    </row>
    <row r="18310" spans="1:4" x14ac:dyDescent="0.3">
      <c r="A18310" s="37" t="s">
        <v>4</v>
      </c>
      <c r="B18310" s="37" t="s">
        <v>5</v>
      </c>
      <c r="C18310" s="38">
        <v>41103</v>
      </c>
      <c r="D18310" s="39">
        <v>4051.99958333</v>
      </c>
    </row>
    <row r="18311" spans="1:4" x14ac:dyDescent="0.3">
      <c r="A18311" s="37" t="s">
        <v>6</v>
      </c>
      <c r="B18311" s="37" t="s">
        <v>7</v>
      </c>
      <c r="C18311" s="38">
        <v>41103</v>
      </c>
      <c r="D18311" s="39">
        <v>8906.2734999999993</v>
      </c>
    </row>
    <row r="18312" spans="1:4" x14ac:dyDescent="0.3">
      <c r="A18312" s="37" t="s">
        <v>8</v>
      </c>
      <c r="B18312" s="37" t="s">
        <v>9</v>
      </c>
      <c r="C18312" s="38">
        <v>41103</v>
      </c>
      <c r="D18312" s="39">
        <v>9924.5423333300005</v>
      </c>
    </row>
    <row r="18313" spans="1:4" x14ac:dyDescent="0.3">
      <c r="A18313" s="37" t="s">
        <v>10</v>
      </c>
      <c r="B18313" s="37" t="s">
        <v>11</v>
      </c>
      <c r="C18313" s="38">
        <v>41103</v>
      </c>
      <c r="D18313" s="39">
        <v>34460.645791670002</v>
      </c>
    </row>
    <row r="18314" spans="1:4" x14ac:dyDescent="0.3">
      <c r="A18314" s="37" t="s">
        <v>4</v>
      </c>
      <c r="B18314" s="37" t="s">
        <v>5</v>
      </c>
      <c r="C18314" s="38">
        <v>41104</v>
      </c>
      <c r="D18314" s="39">
        <v>3902.0275000000001</v>
      </c>
    </row>
    <row r="18315" spans="1:4" x14ac:dyDescent="0.3">
      <c r="A18315" s="37" t="s">
        <v>6</v>
      </c>
      <c r="B18315" s="37" t="s">
        <v>7</v>
      </c>
      <c r="C18315" s="38">
        <v>41104</v>
      </c>
      <c r="D18315" s="39">
        <v>8450.2401666700007</v>
      </c>
    </row>
    <row r="18316" spans="1:4" x14ac:dyDescent="0.3">
      <c r="A18316" s="37" t="s">
        <v>8</v>
      </c>
      <c r="B18316" s="37" t="s">
        <v>9</v>
      </c>
      <c r="C18316" s="38">
        <v>41104</v>
      </c>
      <c r="D18316" s="39">
        <v>8590.2392083300001</v>
      </c>
    </row>
    <row r="18317" spans="1:4" x14ac:dyDescent="0.3">
      <c r="A18317" s="37" t="s">
        <v>10</v>
      </c>
      <c r="B18317" s="37" t="s">
        <v>11</v>
      </c>
      <c r="C18317" s="38">
        <v>41104</v>
      </c>
      <c r="D18317" s="39">
        <v>31121.560624999998</v>
      </c>
    </row>
    <row r="18318" spans="1:4" x14ac:dyDescent="0.3">
      <c r="A18318" s="37" t="s">
        <v>4</v>
      </c>
      <c r="B18318" s="37" t="s">
        <v>5</v>
      </c>
      <c r="C18318" s="38">
        <v>41105</v>
      </c>
      <c r="D18318" s="39">
        <v>3731.0679166700002</v>
      </c>
    </row>
    <row r="18319" spans="1:4" x14ac:dyDescent="0.3">
      <c r="A18319" s="37" t="s">
        <v>6</v>
      </c>
      <c r="B18319" s="37" t="s">
        <v>7</v>
      </c>
      <c r="C18319" s="38">
        <v>41105</v>
      </c>
      <c r="D18319" s="39">
        <v>7518.3257916700004</v>
      </c>
    </row>
    <row r="18320" spans="1:4" x14ac:dyDescent="0.3">
      <c r="A18320" s="37" t="s">
        <v>8</v>
      </c>
      <c r="B18320" s="37" t="s">
        <v>9</v>
      </c>
      <c r="C18320" s="38">
        <v>41105</v>
      </c>
      <c r="D18320" s="39">
        <v>7309.8982916699997</v>
      </c>
    </row>
    <row r="18321" spans="1:4" x14ac:dyDescent="0.3">
      <c r="A18321" s="37" t="s">
        <v>10</v>
      </c>
      <c r="B18321" s="37" t="s">
        <v>11</v>
      </c>
      <c r="C18321" s="38">
        <v>41105</v>
      </c>
      <c r="D18321" s="39">
        <v>27084.082875</v>
      </c>
    </row>
    <row r="18322" spans="1:4" x14ac:dyDescent="0.3">
      <c r="A18322" s="37" t="s">
        <v>4</v>
      </c>
      <c r="B18322" s="37" t="s">
        <v>5</v>
      </c>
      <c r="C18322" s="38">
        <v>41106</v>
      </c>
      <c r="D18322" s="39">
        <v>3977.2454166699999</v>
      </c>
    </row>
    <row r="18323" spans="1:4" x14ac:dyDescent="0.3">
      <c r="A18323" s="37" t="s">
        <v>6</v>
      </c>
      <c r="B18323" s="37" t="s">
        <v>7</v>
      </c>
      <c r="C18323" s="38">
        <v>41106</v>
      </c>
      <c r="D18323" s="39">
        <v>8419.7387500000004</v>
      </c>
    </row>
    <row r="18324" spans="1:4" x14ac:dyDescent="0.3">
      <c r="A18324" s="37" t="s">
        <v>8</v>
      </c>
      <c r="B18324" s="37" t="s">
        <v>9</v>
      </c>
      <c r="C18324" s="38">
        <v>41106</v>
      </c>
      <c r="D18324" s="39">
        <v>10157.906416670001</v>
      </c>
    </row>
    <row r="18325" spans="1:4" x14ac:dyDescent="0.3">
      <c r="A18325" s="37" t="s">
        <v>10</v>
      </c>
      <c r="B18325" s="37" t="s">
        <v>11</v>
      </c>
      <c r="C18325" s="38">
        <v>41106</v>
      </c>
      <c r="D18325" s="39">
        <v>32432.18229167</v>
      </c>
    </row>
    <row r="18326" spans="1:4" x14ac:dyDescent="0.3">
      <c r="A18326" s="37" t="s">
        <v>4</v>
      </c>
      <c r="B18326" s="37" t="s">
        <v>5</v>
      </c>
      <c r="C18326" s="38">
        <v>41107</v>
      </c>
      <c r="D18326" s="39">
        <v>4043.9295833299998</v>
      </c>
    </row>
    <row r="18327" spans="1:4" x14ac:dyDescent="0.3">
      <c r="A18327" s="37" t="s">
        <v>6</v>
      </c>
      <c r="B18327" s="37" t="s">
        <v>7</v>
      </c>
      <c r="C18327" s="38">
        <v>41107</v>
      </c>
      <c r="D18327" s="39">
        <v>8691.02454167</v>
      </c>
    </row>
    <row r="18328" spans="1:4" x14ac:dyDescent="0.3">
      <c r="A18328" s="37" t="s">
        <v>8</v>
      </c>
      <c r="B18328" s="37" t="s">
        <v>9</v>
      </c>
      <c r="C18328" s="38">
        <v>41107</v>
      </c>
      <c r="D18328" s="39">
        <v>10559.79529167</v>
      </c>
    </row>
    <row r="18329" spans="1:4" x14ac:dyDescent="0.3">
      <c r="A18329" s="37" t="s">
        <v>10</v>
      </c>
      <c r="B18329" s="37" t="s">
        <v>11</v>
      </c>
      <c r="C18329" s="38">
        <v>41107</v>
      </c>
      <c r="D18329" s="39">
        <v>33334.619041669997</v>
      </c>
    </row>
    <row r="18330" spans="1:4" x14ac:dyDescent="0.3">
      <c r="A18330" s="37" t="s">
        <v>4</v>
      </c>
      <c r="B18330" s="37" t="s">
        <v>5</v>
      </c>
      <c r="C18330" s="38">
        <v>41108</v>
      </c>
      <c r="D18330" s="39">
        <v>4024.18791667</v>
      </c>
    </row>
    <row r="18331" spans="1:4" x14ac:dyDescent="0.3">
      <c r="A18331" s="37" t="s">
        <v>6</v>
      </c>
      <c r="B18331" s="37" t="s">
        <v>7</v>
      </c>
      <c r="C18331" s="38">
        <v>41108</v>
      </c>
      <c r="D18331" s="39">
        <v>8741.5703749999993</v>
      </c>
    </row>
    <row r="18332" spans="1:4" x14ac:dyDescent="0.3">
      <c r="A18332" s="37" t="s">
        <v>8</v>
      </c>
      <c r="B18332" s="37" t="s">
        <v>9</v>
      </c>
      <c r="C18332" s="38">
        <v>41108</v>
      </c>
      <c r="D18332" s="39">
        <v>10289.68591667</v>
      </c>
    </row>
    <row r="18333" spans="1:4" x14ac:dyDescent="0.3">
      <c r="A18333" s="37" t="s">
        <v>10</v>
      </c>
      <c r="B18333" s="37" t="s">
        <v>11</v>
      </c>
      <c r="C18333" s="38">
        <v>41108</v>
      </c>
      <c r="D18333" s="39">
        <v>33394.339625000001</v>
      </c>
    </row>
    <row r="18334" spans="1:4" x14ac:dyDescent="0.3">
      <c r="A18334" s="37" t="s">
        <v>4</v>
      </c>
      <c r="B18334" s="37" t="s">
        <v>5</v>
      </c>
      <c r="C18334" s="38">
        <v>41109</v>
      </c>
      <c r="D18334" s="39">
        <v>4051.8691666700001</v>
      </c>
    </row>
    <row r="18335" spans="1:4" x14ac:dyDescent="0.3">
      <c r="A18335" s="37" t="s">
        <v>6</v>
      </c>
      <c r="B18335" s="37" t="s">
        <v>7</v>
      </c>
      <c r="C18335" s="38">
        <v>41109</v>
      </c>
      <c r="D18335" s="39">
        <v>8796.0469583300001</v>
      </c>
    </row>
    <row r="18336" spans="1:4" x14ac:dyDescent="0.3">
      <c r="A18336" s="37" t="s">
        <v>8</v>
      </c>
      <c r="B18336" s="37" t="s">
        <v>9</v>
      </c>
      <c r="C18336" s="38">
        <v>41109</v>
      </c>
      <c r="D18336" s="39">
        <v>10147.342208329999</v>
      </c>
    </row>
    <row r="18337" spans="1:4" x14ac:dyDescent="0.3">
      <c r="A18337" s="37" t="s">
        <v>10</v>
      </c>
      <c r="B18337" s="37" t="s">
        <v>11</v>
      </c>
      <c r="C18337" s="38">
        <v>41109</v>
      </c>
      <c r="D18337" s="39">
        <v>32974.730875000001</v>
      </c>
    </row>
    <row r="18338" spans="1:4" x14ac:dyDescent="0.3">
      <c r="A18338" s="37" t="s">
        <v>4</v>
      </c>
      <c r="B18338" s="37" t="s">
        <v>5</v>
      </c>
      <c r="C18338" s="38">
        <v>41110</v>
      </c>
      <c r="D18338" s="39">
        <v>4023.9645833300001</v>
      </c>
    </row>
    <row r="18339" spans="1:4" x14ac:dyDescent="0.3">
      <c r="A18339" s="37" t="s">
        <v>6</v>
      </c>
      <c r="B18339" s="37" t="s">
        <v>7</v>
      </c>
      <c r="C18339" s="38">
        <v>41110</v>
      </c>
      <c r="D18339" s="39">
        <v>8808.9704166699994</v>
      </c>
    </row>
    <row r="18340" spans="1:4" x14ac:dyDescent="0.3">
      <c r="A18340" s="37" t="s">
        <v>8</v>
      </c>
      <c r="B18340" s="37" t="s">
        <v>9</v>
      </c>
      <c r="C18340" s="38">
        <v>41110</v>
      </c>
      <c r="D18340" s="39">
        <v>10062.75191667</v>
      </c>
    </row>
    <row r="18341" spans="1:4" x14ac:dyDescent="0.3">
      <c r="A18341" s="37" t="s">
        <v>10</v>
      </c>
      <c r="B18341" s="37" t="s">
        <v>11</v>
      </c>
      <c r="C18341" s="38">
        <v>41110</v>
      </c>
      <c r="D18341" s="39">
        <v>32889.408583329998</v>
      </c>
    </row>
    <row r="18342" spans="1:4" x14ac:dyDescent="0.3">
      <c r="A18342" s="37" t="s">
        <v>4</v>
      </c>
      <c r="B18342" s="37" t="s">
        <v>5</v>
      </c>
      <c r="C18342" s="38">
        <v>41111</v>
      </c>
      <c r="D18342" s="39">
        <v>3860.1958333299999</v>
      </c>
    </row>
    <row r="18343" spans="1:4" x14ac:dyDescent="0.3">
      <c r="A18343" s="37" t="s">
        <v>6</v>
      </c>
      <c r="B18343" s="37" t="s">
        <v>7</v>
      </c>
      <c r="C18343" s="38">
        <v>41111</v>
      </c>
      <c r="D18343" s="39">
        <v>8334.4304166700003</v>
      </c>
    </row>
    <row r="18344" spans="1:4" x14ac:dyDescent="0.3">
      <c r="A18344" s="37" t="s">
        <v>8</v>
      </c>
      <c r="B18344" s="37" t="s">
        <v>9</v>
      </c>
      <c r="C18344" s="38">
        <v>41111</v>
      </c>
      <c r="D18344" s="39">
        <v>8489.6706250000007</v>
      </c>
    </row>
    <row r="18345" spans="1:4" x14ac:dyDescent="0.3">
      <c r="A18345" s="37" t="s">
        <v>10</v>
      </c>
      <c r="B18345" s="37" t="s">
        <v>11</v>
      </c>
      <c r="C18345" s="38">
        <v>41111</v>
      </c>
      <c r="D18345" s="39">
        <v>30364.088875000001</v>
      </c>
    </row>
    <row r="18346" spans="1:4" x14ac:dyDescent="0.3">
      <c r="A18346" s="37" t="s">
        <v>4</v>
      </c>
      <c r="B18346" s="37" t="s">
        <v>5</v>
      </c>
      <c r="C18346" s="38">
        <v>41112</v>
      </c>
      <c r="D18346" s="39">
        <v>3691.9454166700002</v>
      </c>
    </row>
    <row r="18347" spans="1:4" x14ac:dyDescent="0.3">
      <c r="A18347" s="37" t="s">
        <v>6</v>
      </c>
      <c r="B18347" s="37" t="s">
        <v>7</v>
      </c>
      <c r="C18347" s="38">
        <v>41112</v>
      </c>
      <c r="D18347" s="39">
        <v>7511.54254167</v>
      </c>
    </row>
    <row r="18348" spans="1:4" x14ac:dyDescent="0.3">
      <c r="A18348" s="37" t="s">
        <v>8</v>
      </c>
      <c r="B18348" s="37" t="s">
        <v>9</v>
      </c>
      <c r="C18348" s="38">
        <v>41112</v>
      </c>
      <c r="D18348" s="39">
        <v>7231.0507500000003</v>
      </c>
    </row>
    <row r="18349" spans="1:4" x14ac:dyDescent="0.3">
      <c r="A18349" s="37" t="s">
        <v>10</v>
      </c>
      <c r="B18349" s="37" t="s">
        <v>11</v>
      </c>
      <c r="C18349" s="38">
        <v>41112</v>
      </c>
      <c r="D18349" s="39">
        <v>27177.636875</v>
      </c>
    </row>
    <row r="18350" spans="1:4" x14ac:dyDescent="0.3">
      <c r="A18350" s="37" t="s">
        <v>4</v>
      </c>
      <c r="B18350" s="37" t="s">
        <v>5</v>
      </c>
      <c r="C18350" s="38">
        <v>41113</v>
      </c>
      <c r="D18350" s="39">
        <v>3985.9141666700002</v>
      </c>
    </row>
    <row r="18351" spans="1:4" x14ac:dyDescent="0.3">
      <c r="A18351" s="37" t="s">
        <v>6</v>
      </c>
      <c r="B18351" s="37" t="s">
        <v>7</v>
      </c>
      <c r="C18351" s="38">
        <v>41113</v>
      </c>
      <c r="D18351" s="39">
        <v>8505.4857083299994</v>
      </c>
    </row>
    <row r="18352" spans="1:4" x14ac:dyDescent="0.3">
      <c r="A18352" s="37" t="s">
        <v>8</v>
      </c>
      <c r="B18352" s="37" t="s">
        <v>9</v>
      </c>
      <c r="C18352" s="38">
        <v>41113</v>
      </c>
      <c r="D18352" s="39">
        <v>9620.1831249999996</v>
      </c>
    </row>
    <row r="18353" spans="1:4" x14ac:dyDescent="0.3">
      <c r="A18353" s="37" t="s">
        <v>10</v>
      </c>
      <c r="B18353" s="37" t="s">
        <v>11</v>
      </c>
      <c r="C18353" s="38">
        <v>41113</v>
      </c>
      <c r="D18353" s="39">
        <v>32779.319833330002</v>
      </c>
    </row>
    <row r="18354" spans="1:4" x14ac:dyDescent="0.3">
      <c r="A18354" s="37" t="s">
        <v>4</v>
      </c>
      <c r="B18354" s="37" t="s">
        <v>5</v>
      </c>
      <c r="C18354" s="38">
        <v>41114</v>
      </c>
      <c r="D18354" s="39">
        <v>4032.32166667</v>
      </c>
    </row>
    <row r="18355" spans="1:4" x14ac:dyDescent="0.3">
      <c r="A18355" s="37" t="s">
        <v>6</v>
      </c>
      <c r="B18355" s="37" t="s">
        <v>7</v>
      </c>
      <c r="C18355" s="38">
        <v>41114</v>
      </c>
      <c r="D18355" s="39">
        <v>8668.5590416699997</v>
      </c>
    </row>
    <row r="18356" spans="1:4" x14ac:dyDescent="0.3">
      <c r="A18356" s="37" t="s">
        <v>8</v>
      </c>
      <c r="B18356" s="37" t="s">
        <v>9</v>
      </c>
      <c r="C18356" s="38">
        <v>41114</v>
      </c>
      <c r="D18356" s="39">
        <v>10096.853625</v>
      </c>
    </row>
    <row r="18357" spans="1:4" x14ac:dyDescent="0.3">
      <c r="A18357" s="37" t="s">
        <v>10</v>
      </c>
      <c r="B18357" s="37" t="s">
        <v>11</v>
      </c>
      <c r="C18357" s="38">
        <v>41114</v>
      </c>
      <c r="D18357" s="39">
        <v>34026.961374999999</v>
      </c>
    </row>
    <row r="18358" spans="1:4" x14ac:dyDescent="0.3">
      <c r="A18358" s="37" t="s">
        <v>4</v>
      </c>
      <c r="B18358" s="37" t="s">
        <v>5</v>
      </c>
      <c r="C18358" s="38">
        <v>41115</v>
      </c>
      <c r="D18358" s="39">
        <v>3986.9433333299999</v>
      </c>
    </row>
    <row r="18359" spans="1:4" x14ac:dyDescent="0.3">
      <c r="A18359" s="37" t="s">
        <v>6</v>
      </c>
      <c r="B18359" s="37" t="s">
        <v>7</v>
      </c>
      <c r="C18359" s="38">
        <v>41115</v>
      </c>
      <c r="D18359" s="39">
        <v>8732.1076666699992</v>
      </c>
    </row>
    <row r="18360" spans="1:4" x14ac:dyDescent="0.3">
      <c r="A18360" s="37" t="s">
        <v>8</v>
      </c>
      <c r="B18360" s="37" t="s">
        <v>9</v>
      </c>
      <c r="C18360" s="38">
        <v>41115</v>
      </c>
      <c r="D18360" s="39">
        <v>10096.818916669999</v>
      </c>
    </row>
    <row r="18361" spans="1:4" x14ac:dyDescent="0.3">
      <c r="A18361" s="37" t="s">
        <v>10</v>
      </c>
      <c r="B18361" s="37" t="s">
        <v>11</v>
      </c>
      <c r="C18361" s="38">
        <v>41115</v>
      </c>
      <c r="D18361" s="39">
        <v>34355.124291669999</v>
      </c>
    </row>
    <row r="18362" spans="1:4" x14ac:dyDescent="0.3">
      <c r="A18362" s="37" t="s">
        <v>4</v>
      </c>
      <c r="B18362" s="37" t="s">
        <v>5</v>
      </c>
      <c r="C18362" s="38">
        <v>41116</v>
      </c>
      <c r="D18362" s="39">
        <v>3994.4766666700002</v>
      </c>
    </row>
    <row r="18363" spans="1:4" x14ac:dyDescent="0.3">
      <c r="A18363" s="37" t="s">
        <v>6</v>
      </c>
      <c r="B18363" s="37" t="s">
        <v>7</v>
      </c>
      <c r="C18363" s="38">
        <v>41116</v>
      </c>
      <c r="D18363" s="39">
        <v>8688.8411250000008</v>
      </c>
    </row>
    <row r="18364" spans="1:4" x14ac:dyDescent="0.3">
      <c r="A18364" s="37" t="s">
        <v>8</v>
      </c>
      <c r="B18364" s="37" t="s">
        <v>9</v>
      </c>
      <c r="C18364" s="38">
        <v>41116</v>
      </c>
      <c r="D18364" s="39">
        <v>10013.810958329999</v>
      </c>
    </row>
    <row r="18365" spans="1:4" x14ac:dyDescent="0.3">
      <c r="A18365" s="37" t="s">
        <v>10</v>
      </c>
      <c r="B18365" s="37" t="s">
        <v>11</v>
      </c>
      <c r="C18365" s="38">
        <v>41116</v>
      </c>
      <c r="D18365" s="39">
        <v>34502.33616667</v>
      </c>
    </row>
    <row r="18366" spans="1:4" x14ac:dyDescent="0.3">
      <c r="A18366" s="37" t="s">
        <v>4</v>
      </c>
      <c r="B18366" s="37" t="s">
        <v>5</v>
      </c>
      <c r="C18366" s="38">
        <v>41117</v>
      </c>
      <c r="D18366" s="39">
        <v>3959.2925</v>
      </c>
    </row>
    <row r="18367" spans="1:4" x14ac:dyDescent="0.3">
      <c r="A18367" s="37" t="s">
        <v>6</v>
      </c>
      <c r="B18367" s="37" t="s">
        <v>7</v>
      </c>
      <c r="C18367" s="38">
        <v>41117</v>
      </c>
      <c r="D18367" s="39">
        <v>8686.8055416700008</v>
      </c>
    </row>
    <row r="18368" spans="1:4" x14ac:dyDescent="0.3">
      <c r="A18368" s="37" t="s">
        <v>8</v>
      </c>
      <c r="B18368" s="37" t="s">
        <v>9</v>
      </c>
      <c r="C18368" s="38">
        <v>41117</v>
      </c>
      <c r="D18368" s="39">
        <v>9914.28829167</v>
      </c>
    </row>
    <row r="18369" spans="1:4" x14ac:dyDescent="0.3">
      <c r="A18369" s="37" t="s">
        <v>10</v>
      </c>
      <c r="B18369" s="37" t="s">
        <v>11</v>
      </c>
      <c r="C18369" s="38">
        <v>41117</v>
      </c>
      <c r="D18369" s="39">
        <v>34631.767166669997</v>
      </c>
    </row>
    <row r="18370" spans="1:4" x14ac:dyDescent="0.3">
      <c r="A18370" s="37" t="s">
        <v>4</v>
      </c>
      <c r="B18370" s="37" t="s">
        <v>5</v>
      </c>
      <c r="C18370" s="38">
        <v>41118</v>
      </c>
      <c r="D18370" s="39">
        <v>3866.1441666699998</v>
      </c>
    </row>
    <row r="18371" spans="1:4" x14ac:dyDescent="0.3">
      <c r="A18371" s="37" t="s">
        <v>6</v>
      </c>
      <c r="B18371" s="37" t="s">
        <v>7</v>
      </c>
      <c r="C18371" s="38">
        <v>41118</v>
      </c>
      <c r="D18371" s="39">
        <v>8225.91720833</v>
      </c>
    </row>
    <row r="18372" spans="1:4" x14ac:dyDescent="0.3">
      <c r="A18372" s="37" t="s">
        <v>8</v>
      </c>
      <c r="B18372" s="37" t="s">
        <v>9</v>
      </c>
      <c r="C18372" s="38">
        <v>41118</v>
      </c>
      <c r="D18372" s="39">
        <v>8566.0207083299993</v>
      </c>
    </row>
    <row r="18373" spans="1:4" x14ac:dyDescent="0.3">
      <c r="A18373" s="37" t="s">
        <v>10</v>
      </c>
      <c r="B18373" s="37" t="s">
        <v>11</v>
      </c>
      <c r="C18373" s="38">
        <v>41118</v>
      </c>
      <c r="D18373" s="39">
        <v>32504.967083330001</v>
      </c>
    </row>
    <row r="18374" spans="1:4" x14ac:dyDescent="0.3">
      <c r="A18374" s="37" t="s">
        <v>4</v>
      </c>
      <c r="B18374" s="37" t="s">
        <v>5</v>
      </c>
      <c r="C18374" s="38">
        <v>41119</v>
      </c>
      <c r="D18374" s="39">
        <v>3737.7462500000001</v>
      </c>
    </row>
    <row r="18375" spans="1:4" x14ac:dyDescent="0.3">
      <c r="A18375" s="37" t="s">
        <v>6</v>
      </c>
      <c r="B18375" s="37" t="s">
        <v>7</v>
      </c>
      <c r="C18375" s="38">
        <v>41119</v>
      </c>
      <c r="D18375" s="39">
        <v>7421.6358749999999</v>
      </c>
    </row>
    <row r="18376" spans="1:4" x14ac:dyDescent="0.3">
      <c r="A18376" s="37" t="s">
        <v>8</v>
      </c>
      <c r="B18376" s="37" t="s">
        <v>9</v>
      </c>
      <c r="C18376" s="38">
        <v>41119</v>
      </c>
      <c r="D18376" s="39">
        <v>7040.12729167</v>
      </c>
    </row>
    <row r="18377" spans="1:4" x14ac:dyDescent="0.3">
      <c r="A18377" s="37" t="s">
        <v>10</v>
      </c>
      <c r="B18377" s="37" t="s">
        <v>11</v>
      </c>
      <c r="C18377" s="38">
        <v>41119</v>
      </c>
      <c r="D18377" s="39">
        <v>28603.01770833</v>
      </c>
    </row>
    <row r="18378" spans="1:4" x14ac:dyDescent="0.3">
      <c r="A18378" s="37" t="s">
        <v>4</v>
      </c>
      <c r="B18378" s="37" t="s">
        <v>5</v>
      </c>
      <c r="C18378" s="38">
        <v>41120</v>
      </c>
      <c r="D18378" s="39">
        <v>3944.0720833300002</v>
      </c>
    </row>
    <row r="18379" spans="1:4" x14ac:dyDescent="0.3">
      <c r="A18379" s="37" t="s">
        <v>6</v>
      </c>
      <c r="B18379" s="37" t="s">
        <v>7</v>
      </c>
      <c r="C18379" s="38">
        <v>41120</v>
      </c>
      <c r="D18379" s="39">
        <v>8371.2017500000002</v>
      </c>
    </row>
    <row r="18380" spans="1:4" x14ac:dyDescent="0.3">
      <c r="A18380" s="37" t="s">
        <v>8</v>
      </c>
      <c r="B18380" s="37" t="s">
        <v>9</v>
      </c>
      <c r="C18380" s="38">
        <v>41120</v>
      </c>
      <c r="D18380" s="39">
        <v>9654.0600416699999</v>
      </c>
    </row>
    <row r="18381" spans="1:4" x14ac:dyDescent="0.3">
      <c r="A18381" s="37" t="s">
        <v>10</v>
      </c>
      <c r="B18381" s="37" t="s">
        <v>11</v>
      </c>
      <c r="C18381" s="38">
        <v>41120</v>
      </c>
      <c r="D18381" s="39">
        <v>34273.294333329999</v>
      </c>
    </row>
    <row r="18382" spans="1:4" x14ac:dyDescent="0.3">
      <c r="A18382" s="37" t="s">
        <v>4</v>
      </c>
      <c r="B18382" s="37" t="s">
        <v>5</v>
      </c>
      <c r="C18382" s="38">
        <v>41121</v>
      </c>
      <c r="D18382" s="39">
        <v>4029.34416667</v>
      </c>
    </row>
    <row r="18383" spans="1:4" x14ac:dyDescent="0.3">
      <c r="A18383" s="37" t="s">
        <v>6</v>
      </c>
      <c r="B18383" s="37" t="s">
        <v>7</v>
      </c>
      <c r="C18383" s="38">
        <v>41121</v>
      </c>
      <c r="D18383" s="39">
        <v>8490.3187083299999</v>
      </c>
    </row>
    <row r="18384" spans="1:4" x14ac:dyDescent="0.3">
      <c r="A18384" s="37" t="s">
        <v>8</v>
      </c>
      <c r="B18384" s="37" t="s">
        <v>9</v>
      </c>
      <c r="C18384" s="38">
        <v>41121</v>
      </c>
      <c r="D18384" s="39">
        <v>9902.6946666700005</v>
      </c>
    </row>
    <row r="18385" spans="1:4" x14ac:dyDescent="0.3">
      <c r="A18385" s="37" t="s">
        <v>10</v>
      </c>
      <c r="B18385" s="37" t="s">
        <v>11</v>
      </c>
      <c r="C18385" s="38">
        <v>41121</v>
      </c>
      <c r="D18385" s="39">
        <v>34905.47816667</v>
      </c>
    </row>
    <row r="18386" spans="1:4" x14ac:dyDescent="0.3">
      <c r="A18386" s="37" t="s">
        <v>4</v>
      </c>
      <c r="B18386" s="37" t="s">
        <v>5</v>
      </c>
      <c r="C18386" s="38">
        <v>41122</v>
      </c>
      <c r="D18386" s="39">
        <v>4048.72958333</v>
      </c>
    </row>
    <row r="18387" spans="1:4" x14ac:dyDescent="0.3">
      <c r="A18387" s="37" t="s">
        <v>6</v>
      </c>
      <c r="B18387" s="37" t="s">
        <v>7</v>
      </c>
      <c r="C18387" s="38">
        <v>41122</v>
      </c>
      <c r="D18387" s="39">
        <v>8498.2672500000008</v>
      </c>
    </row>
    <row r="18388" spans="1:4" x14ac:dyDescent="0.3">
      <c r="A18388" s="37" t="s">
        <v>8</v>
      </c>
      <c r="B18388" s="37" t="s">
        <v>9</v>
      </c>
      <c r="C18388" s="38">
        <v>41122</v>
      </c>
      <c r="D18388" s="39">
        <v>9967.5005224300003</v>
      </c>
    </row>
    <row r="18389" spans="1:4" x14ac:dyDescent="0.3">
      <c r="A18389" s="37" t="s">
        <v>10</v>
      </c>
      <c r="B18389" s="37" t="s">
        <v>11</v>
      </c>
      <c r="C18389" s="38">
        <v>41122</v>
      </c>
      <c r="D18389" s="39">
        <v>36139.959394669997</v>
      </c>
    </row>
    <row r="18390" spans="1:4" x14ac:dyDescent="0.3">
      <c r="A18390" s="37" t="s">
        <v>4</v>
      </c>
      <c r="B18390" s="37" t="s">
        <v>5</v>
      </c>
      <c r="C18390" s="38">
        <v>41123</v>
      </c>
      <c r="D18390" s="39">
        <v>4083.0791666700002</v>
      </c>
    </row>
    <row r="18391" spans="1:4" x14ac:dyDescent="0.3">
      <c r="A18391" s="37" t="s">
        <v>6</v>
      </c>
      <c r="B18391" s="37" t="s">
        <v>7</v>
      </c>
      <c r="C18391" s="38">
        <v>41123</v>
      </c>
      <c r="D18391" s="39">
        <v>8585.8822916699992</v>
      </c>
    </row>
    <row r="18392" spans="1:4" x14ac:dyDescent="0.3">
      <c r="A18392" s="37" t="s">
        <v>8</v>
      </c>
      <c r="B18392" s="37" t="s">
        <v>9</v>
      </c>
      <c r="C18392" s="38">
        <v>41123</v>
      </c>
      <c r="D18392" s="39">
        <v>10025.417625890001</v>
      </c>
    </row>
    <row r="18393" spans="1:4" x14ac:dyDescent="0.3">
      <c r="A18393" s="37" t="s">
        <v>10</v>
      </c>
      <c r="B18393" s="37" t="s">
        <v>11</v>
      </c>
      <c r="C18393" s="38">
        <v>41123</v>
      </c>
      <c r="D18393" s="39">
        <v>36445.64666667</v>
      </c>
    </row>
    <row r="18394" spans="1:4" x14ac:dyDescent="0.3">
      <c r="A18394" s="37" t="s">
        <v>4</v>
      </c>
      <c r="B18394" s="37" t="s">
        <v>5</v>
      </c>
      <c r="C18394" s="38">
        <v>41124</v>
      </c>
      <c r="D18394" s="39">
        <v>4071.42875</v>
      </c>
    </row>
    <row r="18395" spans="1:4" x14ac:dyDescent="0.3">
      <c r="A18395" s="37" t="s">
        <v>6</v>
      </c>
      <c r="B18395" s="37" t="s">
        <v>7</v>
      </c>
      <c r="C18395" s="38">
        <v>41124</v>
      </c>
      <c r="D18395" s="39">
        <v>8557.9673333299997</v>
      </c>
    </row>
    <row r="18396" spans="1:4" x14ac:dyDescent="0.3">
      <c r="A18396" s="37" t="s">
        <v>8</v>
      </c>
      <c r="B18396" s="37" t="s">
        <v>9</v>
      </c>
      <c r="C18396" s="38">
        <v>41124</v>
      </c>
      <c r="D18396" s="39">
        <v>10063.167782119999</v>
      </c>
    </row>
    <row r="18397" spans="1:4" x14ac:dyDescent="0.3">
      <c r="A18397" s="37" t="s">
        <v>10</v>
      </c>
      <c r="B18397" s="37" t="s">
        <v>11</v>
      </c>
      <c r="C18397" s="38">
        <v>41124</v>
      </c>
      <c r="D18397" s="39">
        <v>36561.932453000001</v>
      </c>
    </row>
    <row r="18398" spans="1:4" x14ac:dyDescent="0.3">
      <c r="A18398" s="37" t="s">
        <v>4</v>
      </c>
      <c r="B18398" s="37" t="s">
        <v>5</v>
      </c>
      <c r="C18398" s="38">
        <v>41125</v>
      </c>
      <c r="D18398" s="39">
        <v>3917.9250000000002</v>
      </c>
    </row>
    <row r="18399" spans="1:4" x14ac:dyDescent="0.3">
      <c r="A18399" s="37" t="s">
        <v>6</v>
      </c>
      <c r="B18399" s="37" t="s">
        <v>7</v>
      </c>
      <c r="C18399" s="38">
        <v>41125</v>
      </c>
      <c r="D18399" s="39">
        <v>8104.9288333300001</v>
      </c>
    </row>
    <row r="18400" spans="1:4" x14ac:dyDescent="0.3">
      <c r="A18400" s="37" t="s">
        <v>8</v>
      </c>
      <c r="B18400" s="37" t="s">
        <v>9</v>
      </c>
      <c r="C18400" s="38">
        <v>41125</v>
      </c>
      <c r="D18400" s="39">
        <v>8714.2133540300001</v>
      </c>
    </row>
    <row r="18401" spans="1:4" x14ac:dyDescent="0.3">
      <c r="A18401" s="37" t="s">
        <v>10</v>
      </c>
      <c r="B18401" s="37" t="s">
        <v>11</v>
      </c>
      <c r="C18401" s="38">
        <v>41125</v>
      </c>
      <c r="D18401" s="39">
        <v>33556.88041333</v>
      </c>
    </row>
    <row r="18402" spans="1:4" x14ac:dyDescent="0.3">
      <c r="A18402" s="37" t="s">
        <v>4</v>
      </c>
      <c r="B18402" s="37" t="s">
        <v>5</v>
      </c>
      <c r="C18402" s="38">
        <v>41126</v>
      </c>
      <c r="D18402" s="39">
        <v>3745.00208333</v>
      </c>
    </row>
    <row r="18403" spans="1:4" x14ac:dyDescent="0.3">
      <c r="A18403" s="37" t="s">
        <v>6</v>
      </c>
      <c r="B18403" s="37" t="s">
        <v>7</v>
      </c>
      <c r="C18403" s="38">
        <v>41126</v>
      </c>
      <c r="D18403" s="39">
        <v>7468.3657083300004</v>
      </c>
    </row>
    <row r="18404" spans="1:4" x14ac:dyDescent="0.3">
      <c r="A18404" s="37" t="s">
        <v>8</v>
      </c>
      <c r="B18404" s="37" t="s">
        <v>9</v>
      </c>
      <c r="C18404" s="38">
        <v>41126</v>
      </c>
      <c r="D18404" s="39">
        <v>7425.3103101899997</v>
      </c>
    </row>
    <row r="18405" spans="1:4" x14ac:dyDescent="0.3">
      <c r="A18405" s="37" t="s">
        <v>10</v>
      </c>
      <c r="B18405" s="37" t="s">
        <v>11</v>
      </c>
      <c r="C18405" s="38">
        <v>41126</v>
      </c>
      <c r="D18405" s="39">
        <v>29664.354464</v>
      </c>
    </row>
    <row r="18406" spans="1:4" x14ac:dyDescent="0.3">
      <c r="A18406" s="37" t="s">
        <v>4</v>
      </c>
      <c r="B18406" s="37" t="s">
        <v>5</v>
      </c>
      <c r="C18406" s="38">
        <v>41127</v>
      </c>
      <c r="D18406" s="39">
        <v>4055.1312499999999</v>
      </c>
    </row>
    <row r="18407" spans="1:4" x14ac:dyDescent="0.3">
      <c r="A18407" s="37" t="s">
        <v>6</v>
      </c>
      <c r="B18407" s="37" t="s">
        <v>7</v>
      </c>
      <c r="C18407" s="38">
        <v>41127</v>
      </c>
      <c r="D18407" s="39">
        <v>8633.9990416700002</v>
      </c>
    </row>
    <row r="18408" spans="1:4" x14ac:dyDescent="0.3">
      <c r="A18408" s="37" t="s">
        <v>8</v>
      </c>
      <c r="B18408" s="37" t="s">
        <v>9</v>
      </c>
      <c r="C18408" s="38">
        <v>41127</v>
      </c>
      <c r="D18408" s="39">
        <v>9807.7927176699995</v>
      </c>
    </row>
    <row r="18409" spans="1:4" x14ac:dyDescent="0.3">
      <c r="A18409" s="37" t="s">
        <v>10</v>
      </c>
      <c r="B18409" s="37" t="s">
        <v>11</v>
      </c>
      <c r="C18409" s="38">
        <v>41127</v>
      </c>
      <c r="D18409" s="39">
        <v>34888.608978999997</v>
      </c>
    </row>
    <row r="18410" spans="1:4" x14ac:dyDescent="0.3">
      <c r="A18410" s="37" t="s">
        <v>4</v>
      </c>
      <c r="B18410" s="37" t="s">
        <v>5</v>
      </c>
      <c r="C18410" s="38">
        <v>41128</v>
      </c>
      <c r="D18410" s="39">
        <v>4128.60291667</v>
      </c>
    </row>
    <row r="18411" spans="1:4" x14ac:dyDescent="0.3">
      <c r="A18411" s="37" t="s">
        <v>6</v>
      </c>
      <c r="B18411" s="37" t="s">
        <v>7</v>
      </c>
      <c r="C18411" s="38">
        <v>41128</v>
      </c>
      <c r="D18411" s="39">
        <v>8831.3092083299998</v>
      </c>
    </row>
    <row r="18412" spans="1:4" x14ac:dyDescent="0.3">
      <c r="A18412" s="37" t="s">
        <v>8</v>
      </c>
      <c r="B18412" s="37" t="s">
        <v>9</v>
      </c>
      <c r="C18412" s="38">
        <v>41128</v>
      </c>
      <c r="D18412" s="39">
        <v>10168.43158877</v>
      </c>
    </row>
    <row r="18413" spans="1:4" x14ac:dyDescent="0.3">
      <c r="A18413" s="37" t="s">
        <v>10</v>
      </c>
      <c r="B18413" s="37" t="s">
        <v>11</v>
      </c>
      <c r="C18413" s="38">
        <v>41128</v>
      </c>
      <c r="D18413" s="39">
        <v>35950.22468367</v>
      </c>
    </row>
    <row r="18414" spans="1:4" x14ac:dyDescent="0.3">
      <c r="A18414" s="37" t="s">
        <v>4</v>
      </c>
      <c r="B18414" s="37" t="s">
        <v>5</v>
      </c>
      <c r="C18414" s="38">
        <v>41129</v>
      </c>
      <c r="D18414" s="39">
        <v>4098.9920833300002</v>
      </c>
    </row>
    <row r="18415" spans="1:4" x14ac:dyDescent="0.3">
      <c r="A18415" s="37" t="s">
        <v>6</v>
      </c>
      <c r="B18415" s="37" t="s">
        <v>7</v>
      </c>
      <c r="C18415" s="38">
        <v>41129</v>
      </c>
      <c r="D18415" s="39">
        <v>8833.2265000000007</v>
      </c>
    </row>
    <row r="18416" spans="1:4" x14ac:dyDescent="0.3">
      <c r="A18416" s="37" t="s">
        <v>8</v>
      </c>
      <c r="B18416" s="37" t="s">
        <v>9</v>
      </c>
      <c r="C18416" s="38">
        <v>41129</v>
      </c>
      <c r="D18416" s="39">
        <v>10248.43695655</v>
      </c>
    </row>
    <row r="18417" spans="1:4" x14ac:dyDescent="0.3">
      <c r="A18417" s="37" t="s">
        <v>10</v>
      </c>
      <c r="B18417" s="37" t="s">
        <v>11</v>
      </c>
      <c r="C18417" s="38">
        <v>41129</v>
      </c>
      <c r="D18417" s="39">
        <v>36290.63824</v>
      </c>
    </row>
    <row r="18418" spans="1:4" x14ac:dyDescent="0.3">
      <c r="A18418" s="37" t="s">
        <v>4</v>
      </c>
      <c r="B18418" s="37" t="s">
        <v>5</v>
      </c>
      <c r="C18418" s="38">
        <v>41130</v>
      </c>
      <c r="D18418" s="39">
        <v>4051.70541667</v>
      </c>
    </row>
    <row r="18419" spans="1:4" x14ac:dyDescent="0.3">
      <c r="A18419" s="37" t="s">
        <v>6</v>
      </c>
      <c r="B18419" s="37" t="s">
        <v>7</v>
      </c>
      <c r="C18419" s="38">
        <v>41130</v>
      </c>
      <c r="D18419" s="39">
        <v>8841.9529583299991</v>
      </c>
    </row>
    <row r="18420" spans="1:4" x14ac:dyDescent="0.3">
      <c r="A18420" s="37" t="s">
        <v>8</v>
      </c>
      <c r="B18420" s="37" t="s">
        <v>9</v>
      </c>
      <c r="C18420" s="38">
        <v>41130</v>
      </c>
      <c r="D18420" s="39">
        <v>10439.926036209999</v>
      </c>
    </row>
    <row r="18421" spans="1:4" x14ac:dyDescent="0.3">
      <c r="A18421" s="37" t="s">
        <v>10</v>
      </c>
      <c r="B18421" s="37" t="s">
        <v>11</v>
      </c>
      <c r="C18421" s="38">
        <v>41130</v>
      </c>
      <c r="D18421" s="39">
        <v>36294.218885000002</v>
      </c>
    </row>
    <row r="18422" spans="1:4" x14ac:dyDescent="0.3">
      <c r="A18422" s="37" t="s">
        <v>4</v>
      </c>
      <c r="B18422" s="37" t="s">
        <v>5</v>
      </c>
      <c r="C18422" s="38">
        <v>41131</v>
      </c>
      <c r="D18422" s="39">
        <v>4050.7645833299998</v>
      </c>
    </row>
    <row r="18423" spans="1:4" x14ac:dyDescent="0.3">
      <c r="A18423" s="37" t="s">
        <v>6</v>
      </c>
      <c r="B18423" s="37" t="s">
        <v>7</v>
      </c>
      <c r="C18423" s="38">
        <v>41131</v>
      </c>
      <c r="D18423" s="39">
        <v>8751.698875</v>
      </c>
    </row>
    <row r="18424" spans="1:4" x14ac:dyDescent="0.3">
      <c r="A18424" s="37" t="s">
        <v>8</v>
      </c>
      <c r="B18424" s="37" t="s">
        <v>9</v>
      </c>
      <c r="C18424" s="38">
        <v>41131</v>
      </c>
      <c r="D18424" s="39">
        <v>10439.734202670001</v>
      </c>
    </row>
    <row r="18425" spans="1:4" x14ac:dyDescent="0.3">
      <c r="A18425" s="37" t="s">
        <v>10</v>
      </c>
      <c r="B18425" s="37" t="s">
        <v>11</v>
      </c>
      <c r="C18425" s="38">
        <v>41131</v>
      </c>
      <c r="D18425" s="39">
        <v>36276.587807670003</v>
      </c>
    </row>
    <row r="18426" spans="1:4" x14ac:dyDescent="0.3">
      <c r="A18426" s="37" t="s">
        <v>4</v>
      </c>
      <c r="B18426" s="37" t="s">
        <v>5</v>
      </c>
      <c r="C18426" s="38">
        <v>41132</v>
      </c>
      <c r="D18426" s="39">
        <v>3953.8870833300002</v>
      </c>
    </row>
    <row r="18427" spans="1:4" x14ac:dyDescent="0.3">
      <c r="A18427" s="37" t="s">
        <v>6</v>
      </c>
      <c r="B18427" s="37" t="s">
        <v>7</v>
      </c>
      <c r="C18427" s="38">
        <v>41132</v>
      </c>
      <c r="D18427" s="39">
        <v>8275.3465833299997</v>
      </c>
    </row>
    <row r="18428" spans="1:4" x14ac:dyDescent="0.3">
      <c r="A18428" s="37" t="s">
        <v>8</v>
      </c>
      <c r="B18428" s="37" t="s">
        <v>9</v>
      </c>
      <c r="C18428" s="38">
        <v>41132</v>
      </c>
      <c r="D18428" s="39">
        <v>8918.0681249999998</v>
      </c>
    </row>
    <row r="18429" spans="1:4" x14ac:dyDescent="0.3">
      <c r="A18429" s="37" t="s">
        <v>10</v>
      </c>
      <c r="B18429" s="37" t="s">
        <v>11</v>
      </c>
      <c r="C18429" s="38">
        <v>41132</v>
      </c>
      <c r="D18429" s="39">
        <v>33651.528607</v>
      </c>
    </row>
    <row r="18430" spans="1:4" x14ac:dyDescent="0.3">
      <c r="A18430" s="37" t="s">
        <v>4</v>
      </c>
      <c r="B18430" s="37" t="s">
        <v>5</v>
      </c>
      <c r="C18430" s="38">
        <v>41133</v>
      </c>
      <c r="D18430" s="39">
        <v>3812.8462500000001</v>
      </c>
    </row>
    <row r="18431" spans="1:4" x14ac:dyDescent="0.3">
      <c r="A18431" s="37" t="s">
        <v>6</v>
      </c>
      <c r="B18431" s="37" t="s">
        <v>7</v>
      </c>
      <c r="C18431" s="38">
        <v>41133</v>
      </c>
      <c r="D18431" s="39">
        <v>7483.5797916700003</v>
      </c>
    </row>
    <row r="18432" spans="1:4" x14ac:dyDescent="0.3">
      <c r="A18432" s="37" t="s">
        <v>8</v>
      </c>
      <c r="B18432" s="37" t="s">
        <v>9</v>
      </c>
      <c r="C18432" s="38">
        <v>41133</v>
      </c>
      <c r="D18432" s="39">
        <v>7259.1316666700004</v>
      </c>
    </row>
    <row r="18433" spans="1:4" x14ac:dyDescent="0.3">
      <c r="A18433" s="37" t="s">
        <v>10</v>
      </c>
      <c r="B18433" s="37" t="s">
        <v>11</v>
      </c>
      <c r="C18433" s="38">
        <v>41133</v>
      </c>
      <c r="D18433" s="39">
        <v>29546.12830067</v>
      </c>
    </row>
    <row r="18434" spans="1:4" x14ac:dyDescent="0.3">
      <c r="A18434" s="37" t="s">
        <v>4</v>
      </c>
      <c r="B18434" s="37" t="s">
        <v>5</v>
      </c>
      <c r="C18434" s="38">
        <v>41134</v>
      </c>
      <c r="D18434" s="39">
        <v>4100.1779166699998</v>
      </c>
    </row>
    <row r="18435" spans="1:4" x14ac:dyDescent="0.3">
      <c r="A18435" s="37" t="s">
        <v>6</v>
      </c>
      <c r="B18435" s="37" t="s">
        <v>7</v>
      </c>
      <c r="C18435" s="38">
        <v>41134</v>
      </c>
      <c r="D18435" s="39">
        <v>8518.2506250000006</v>
      </c>
    </row>
    <row r="18436" spans="1:4" x14ac:dyDescent="0.3">
      <c r="A18436" s="37" t="s">
        <v>8</v>
      </c>
      <c r="B18436" s="37" t="s">
        <v>9</v>
      </c>
      <c r="C18436" s="38">
        <v>41134</v>
      </c>
      <c r="D18436" s="39">
        <v>9893.5611250000002</v>
      </c>
    </row>
    <row r="18437" spans="1:4" x14ac:dyDescent="0.3">
      <c r="A18437" s="37" t="s">
        <v>10</v>
      </c>
      <c r="B18437" s="37" t="s">
        <v>11</v>
      </c>
      <c r="C18437" s="38">
        <v>41134</v>
      </c>
      <c r="D18437" s="39">
        <v>35471.711347670003</v>
      </c>
    </row>
    <row r="18438" spans="1:4" x14ac:dyDescent="0.3">
      <c r="A18438" s="37" t="s">
        <v>4</v>
      </c>
      <c r="B18438" s="37" t="s">
        <v>5</v>
      </c>
      <c r="C18438" s="38">
        <v>41135</v>
      </c>
      <c r="D18438" s="39">
        <v>4109.2795833299997</v>
      </c>
    </row>
    <row r="18439" spans="1:4" x14ac:dyDescent="0.3">
      <c r="A18439" s="37" t="s">
        <v>6</v>
      </c>
      <c r="B18439" s="37" t="s">
        <v>7</v>
      </c>
      <c r="C18439" s="38">
        <v>41135</v>
      </c>
      <c r="D18439" s="39">
        <v>8746.4857499999998</v>
      </c>
    </row>
    <row r="18440" spans="1:4" x14ac:dyDescent="0.3">
      <c r="A18440" s="37" t="s">
        <v>8</v>
      </c>
      <c r="B18440" s="37" t="s">
        <v>9</v>
      </c>
      <c r="C18440" s="38">
        <v>41135</v>
      </c>
      <c r="D18440" s="39">
        <v>10244.917291670001</v>
      </c>
    </row>
    <row r="18441" spans="1:4" x14ac:dyDescent="0.3">
      <c r="A18441" s="37" t="s">
        <v>10</v>
      </c>
      <c r="B18441" s="37" t="s">
        <v>11</v>
      </c>
      <c r="C18441" s="38">
        <v>41135</v>
      </c>
      <c r="D18441" s="39">
        <v>36558.86921433</v>
      </c>
    </row>
    <row r="18442" spans="1:4" x14ac:dyDescent="0.3">
      <c r="A18442" s="37" t="s">
        <v>4</v>
      </c>
      <c r="B18442" s="37" t="s">
        <v>5</v>
      </c>
      <c r="C18442" s="38">
        <v>41136</v>
      </c>
      <c r="D18442" s="39">
        <v>4001.63166667</v>
      </c>
    </row>
    <row r="18443" spans="1:4" x14ac:dyDescent="0.3">
      <c r="A18443" s="37" t="s">
        <v>6</v>
      </c>
      <c r="B18443" s="37" t="s">
        <v>7</v>
      </c>
      <c r="C18443" s="38">
        <v>41136</v>
      </c>
      <c r="D18443" s="39">
        <v>8659.9449583299993</v>
      </c>
    </row>
    <row r="18444" spans="1:4" x14ac:dyDescent="0.3">
      <c r="A18444" s="37" t="s">
        <v>8</v>
      </c>
      <c r="B18444" s="37" t="s">
        <v>9</v>
      </c>
      <c r="C18444" s="38">
        <v>41136</v>
      </c>
      <c r="D18444" s="39">
        <v>10307.77995833</v>
      </c>
    </row>
    <row r="18445" spans="1:4" x14ac:dyDescent="0.3">
      <c r="A18445" s="37" t="s">
        <v>10</v>
      </c>
      <c r="B18445" s="37" t="s">
        <v>11</v>
      </c>
      <c r="C18445" s="38">
        <v>41136</v>
      </c>
      <c r="D18445" s="39">
        <v>36291.503033000001</v>
      </c>
    </row>
    <row r="18446" spans="1:4" x14ac:dyDescent="0.3">
      <c r="A18446" s="37" t="s">
        <v>4</v>
      </c>
      <c r="B18446" s="37" t="s">
        <v>5</v>
      </c>
      <c r="C18446" s="38">
        <v>41137</v>
      </c>
      <c r="D18446" s="39">
        <v>4122.0062500000004</v>
      </c>
    </row>
    <row r="18447" spans="1:4" x14ac:dyDescent="0.3">
      <c r="A18447" s="37" t="s">
        <v>6</v>
      </c>
      <c r="B18447" s="37" t="s">
        <v>7</v>
      </c>
      <c r="C18447" s="38">
        <v>41137</v>
      </c>
      <c r="D18447" s="39">
        <v>8685.9021666699991</v>
      </c>
    </row>
    <row r="18448" spans="1:4" x14ac:dyDescent="0.3">
      <c r="A18448" s="37" t="s">
        <v>8</v>
      </c>
      <c r="B18448" s="37" t="s">
        <v>9</v>
      </c>
      <c r="C18448" s="38">
        <v>41137</v>
      </c>
      <c r="D18448" s="39">
        <v>10383.47320833</v>
      </c>
    </row>
    <row r="18449" spans="1:4" x14ac:dyDescent="0.3">
      <c r="A18449" s="37" t="s">
        <v>10</v>
      </c>
      <c r="B18449" s="37" t="s">
        <v>11</v>
      </c>
      <c r="C18449" s="38">
        <v>41137</v>
      </c>
      <c r="D18449" s="39">
        <v>36457.085197330001</v>
      </c>
    </row>
    <row r="18450" spans="1:4" x14ac:dyDescent="0.3">
      <c r="A18450" s="37" t="s">
        <v>4</v>
      </c>
      <c r="B18450" s="37" t="s">
        <v>5</v>
      </c>
      <c r="C18450" s="38">
        <v>41138</v>
      </c>
      <c r="D18450" s="39">
        <v>4111.4441666700004</v>
      </c>
    </row>
    <row r="18451" spans="1:4" x14ac:dyDescent="0.3">
      <c r="A18451" s="37" t="s">
        <v>6</v>
      </c>
      <c r="B18451" s="37" t="s">
        <v>7</v>
      </c>
      <c r="C18451" s="38">
        <v>41138</v>
      </c>
      <c r="D18451" s="39">
        <v>8628.1844999999994</v>
      </c>
    </row>
    <row r="18452" spans="1:4" x14ac:dyDescent="0.3">
      <c r="A18452" s="37" t="s">
        <v>8</v>
      </c>
      <c r="B18452" s="37" t="s">
        <v>9</v>
      </c>
      <c r="C18452" s="38">
        <v>41138</v>
      </c>
      <c r="D18452" s="39">
        <v>10376.40042803</v>
      </c>
    </row>
    <row r="18453" spans="1:4" x14ac:dyDescent="0.3">
      <c r="A18453" s="37" t="s">
        <v>10</v>
      </c>
      <c r="B18453" s="37" t="s">
        <v>11</v>
      </c>
      <c r="C18453" s="38">
        <v>41138</v>
      </c>
      <c r="D18453" s="39">
        <v>36514.137836330003</v>
      </c>
    </row>
    <row r="18454" spans="1:4" x14ac:dyDescent="0.3">
      <c r="A18454" s="37" t="s">
        <v>4</v>
      </c>
      <c r="B18454" s="37" t="s">
        <v>5</v>
      </c>
      <c r="C18454" s="38">
        <v>41139</v>
      </c>
      <c r="D18454" s="39">
        <v>3952.1170833299998</v>
      </c>
    </row>
    <row r="18455" spans="1:4" x14ac:dyDescent="0.3">
      <c r="A18455" s="37" t="s">
        <v>6</v>
      </c>
      <c r="B18455" s="37" t="s">
        <v>7</v>
      </c>
      <c r="C18455" s="38">
        <v>41139</v>
      </c>
      <c r="D18455" s="39">
        <v>8228.7336250000008</v>
      </c>
    </row>
    <row r="18456" spans="1:4" x14ac:dyDescent="0.3">
      <c r="A18456" s="37" t="s">
        <v>8</v>
      </c>
      <c r="B18456" s="37" t="s">
        <v>9</v>
      </c>
      <c r="C18456" s="38">
        <v>41139</v>
      </c>
      <c r="D18456" s="39">
        <v>8834.7777874799995</v>
      </c>
    </row>
    <row r="18457" spans="1:4" x14ac:dyDescent="0.3">
      <c r="A18457" s="37" t="s">
        <v>10</v>
      </c>
      <c r="B18457" s="37" t="s">
        <v>11</v>
      </c>
      <c r="C18457" s="38">
        <v>41139</v>
      </c>
      <c r="D18457" s="39">
        <v>33579.976511330002</v>
      </c>
    </row>
    <row r="18458" spans="1:4" x14ac:dyDescent="0.3">
      <c r="A18458" s="37" t="s">
        <v>4</v>
      </c>
      <c r="B18458" s="37" t="s">
        <v>5</v>
      </c>
      <c r="C18458" s="38">
        <v>41140</v>
      </c>
      <c r="D18458" s="39">
        <v>3839.2004166699999</v>
      </c>
    </row>
    <row r="18459" spans="1:4" x14ac:dyDescent="0.3">
      <c r="A18459" s="37" t="s">
        <v>6</v>
      </c>
      <c r="B18459" s="37" t="s">
        <v>7</v>
      </c>
      <c r="C18459" s="38">
        <v>41140</v>
      </c>
      <c r="D18459" s="39">
        <v>7487.7725416699996</v>
      </c>
    </row>
    <row r="18460" spans="1:4" x14ac:dyDescent="0.3">
      <c r="A18460" s="37" t="s">
        <v>8</v>
      </c>
      <c r="B18460" s="37" t="s">
        <v>9</v>
      </c>
      <c r="C18460" s="38">
        <v>41140</v>
      </c>
      <c r="D18460" s="39">
        <v>7523.7907729799999</v>
      </c>
    </row>
    <row r="18461" spans="1:4" x14ac:dyDescent="0.3">
      <c r="A18461" s="37" t="s">
        <v>10</v>
      </c>
      <c r="B18461" s="37" t="s">
        <v>11</v>
      </c>
      <c r="C18461" s="38">
        <v>41140</v>
      </c>
      <c r="D18461" s="39">
        <v>29874.580715</v>
      </c>
    </row>
    <row r="18462" spans="1:4" x14ac:dyDescent="0.3">
      <c r="A18462" s="37" t="s">
        <v>4</v>
      </c>
      <c r="B18462" s="37" t="s">
        <v>5</v>
      </c>
      <c r="C18462" s="38">
        <v>41141</v>
      </c>
      <c r="D18462" s="39">
        <v>4079.31458333</v>
      </c>
    </row>
    <row r="18463" spans="1:4" x14ac:dyDescent="0.3">
      <c r="A18463" s="37" t="s">
        <v>6</v>
      </c>
      <c r="B18463" s="37" t="s">
        <v>7</v>
      </c>
      <c r="C18463" s="38">
        <v>41141</v>
      </c>
      <c r="D18463" s="39">
        <v>8444.1246666700008</v>
      </c>
    </row>
    <row r="18464" spans="1:4" x14ac:dyDescent="0.3">
      <c r="A18464" s="37" t="s">
        <v>8</v>
      </c>
      <c r="B18464" s="37" t="s">
        <v>9</v>
      </c>
      <c r="C18464" s="38">
        <v>41141</v>
      </c>
      <c r="D18464" s="39">
        <v>9887.6269241200007</v>
      </c>
    </row>
    <row r="18465" spans="1:4" x14ac:dyDescent="0.3">
      <c r="A18465" s="37" t="s">
        <v>10</v>
      </c>
      <c r="B18465" s="37" t="s">
        <v>11</v>
      </c>
      <c r="C18465" s="38">
        <v>41141</v>
      </c>
      <c r="D18465" s="39">
        <v>33051.166040999997</v>
      </c>
    </row>
    <row r="18466" spans="1:4" x14ac:dyDescent="0.3">
      <c r="A18466" s="37" t="s">
        <v>4</v>
      </c>
      <c r="B18466" s="37" t="s">
        <v>5</v>
      </c>
      <c r="C18466" s="38">
        <v>41142</v>
      </c>
      <c r="D18466" s="39">
        <v>4075.3829166700002</v>
      </c>
    </row>
    <row r="18467" spans="1:4" x14ac:dyDescent="0.3">
      <c r="A18467" s="37" t="s">
        <v>6</v>
      </c>
      <c r="B18467" s="37" t="s">
        <v>7</v>
      </c>
      <c r="C18467" s="38">
        <v>41142</v>
      </c>
      <c r="D18467" s="39">
        <v>8657.6677916699991</v>
      </c>
    </row>
    <row r="18468" spans="1:4" x14ac:dyDescent="0.3">
      <c r="A18468" s="37" t="s">
        <v>8</v>
      </c>
      <c r="B18468" s="37" t="s">
        <v>9</v>
      </c>
      <c r="C18468" s="38">
        <v>41142</v>
      </c>
      <c r="D18468" s="39">
        <v>10537.96848404</v>
      </c>
    </row>
    <row r="18469" spans="1:4" x14ac:dyDescent="0.3">
      <c r="A18469" s="37" t="s">
        <v>10</v>
      </c>
      <c r="B18469" s="37" t="s">
        <v>11</v>
      </c>
      <c r="C18469" s="38">
        <v>41142</v>
      </c>
      <c r="D18469" s="39">
        <v>36352.977844330002</v>
      </c>
    </row>
    <row r="18470" spans="1:4" x14ac:dyDescent="0.3">
      <c r="A18470" s="37" t="s">
        <v>4</v>
      </c>
      <c r="B18470" s="37" t="s">
        <v>5</v>
      </c>
      <c r="C18470" s="38">
        <v>41143</v>
      </c>
      <c r="D18470" s="39">
        <v>4100.9449999999997</v>
      </c>
    </row>
    <row r="18471" spans="1:4" x14ac:dyDescent="0.3">
      <c r="A18471" s="37" t="s">
        <v>6</v>
      </c>
      <c r="B18471" s="37" t="s">
        <v>7</v>
      </c>
      <c r="C18471" s="38">
        <v>41143</v>
      </c>
      <c r="D18471" s="39">
        <v>8715.0743333299997</v>
      </c>
    </row>
    <row r="18472" spans="1:4" x14ac:dyDescent="0.3">
      <c r="A18472" s="37" t="s">
        <v>8</v>
      </c>
      <c r="B18472" s="37" t="s">
        <v>9</v>
      </c>
      <c r="C18472" s="38">
        <v>41143</v>
      </c>
      <c r="D18472" s="39">
        <v>10651.01744465</v>
      </c>
    </row>
    <row r="18473" spans="1:4" x14ac:dyDescent="0.3">
      <c r="A18473" s="37" t="s">
        <v>10</v>
      </c>
      <c r="B18473" s="37" t="s">
        <v>11</v>
      </c>
      <c r="C18473" s="38">
        <v>41143</v>
      </c>
      <c r="D18473" s="39">
        <v>36671.966312329998</v>
      </c>
    </row>
    <row r="18474" spans="1:4" x14ac:dyDescent="0.3">
      <c r="A18474" s="37" t="s">
        <v>4</v>
      </c>
      <c r="B18474" s="37" t="s">
        <v>5</v>
      </c>
      <c r="C18474" s="38">
        <v>41144</v>
      </c>
      <c r="D18474" s="39">
        <v>4112.0979166699999</v>
      </c>
    </row>
    <row r="18475" spans="1:4" x14ac:dyDescent="0.3">
      <c r="A18475" s="37" t="s">
        <v>6</v>
      </c>
      <c r="B18475" s="37" t="s">
        <v>7</v>
      </c>
      <c r="C18475" s="38">
        <v>41144</v>
      </c>
      <c r="D18475" s="39">
        <v>8628.3090833299993</v>
      </c>
    </row>
    <row r="18476" spans="1:4" x14ac:dyDescent="0.3">
      <c r="A18476" s="37" t="s">
        <v>8</v>
      </c>
      <c r="B18476" s="37" t="s">
        <v>9</v>
      </c>
      <c r="C18476" s="38">
        <v>41144</v>
      </c>
      <c r="D18476" s="39">
        <v>10545.16907717</v>
      </c>
    </row>
    <row r="18477" spans="1:4" x14ac:dyDescent="0.3">
      <c r="A18477" s="37" t="s">
        <v>10</v>
      </c>
      <c r="B18477" s="37" t="s">
        <v>11</v>
      </c>
      <c r="C18477" s="38">
        <v>41144</v>
      </c>
      <c r="D18477" s="39">
        <v>36242.975038670003</v>
      </c>
    </row>
    <row r="18478" spans="1:4" x14ac:dyDescent="0.3">
      <c r="A18478" s="37" t="s">
        <v>4</v>
      </c>
      <c r="B18478" s="37" t="s">
        <v>5</v>
      </c>
      <c r="C18478" s="38">
        <v>41145</v>
      </c>
      <c r="D18478" s="39">
        <v>4085.1658333300002</v>
      </c>
    </row>
    <row r="18479" spans="1:4" x14ac:dyDescent="0.3">
      <c r="A18479" s="37" t="s">
        <v>6</v>
      </c>
      <c r="B18479" s="37" t="s">
        <v>7</v>
      </c>
      <c r="C18479" s="38">
        <v>41145</v>
      </c>
      <c r="D18479" s="39">
        <v>8589.4879166699993</v>
      </c>
    </row>
    <row r="18480" spans="1:4" x14ac:dyDescent="0.3">
      <c r="A18480" s="37" t="s">
        <v>8</v>
      </c>
      <c r="B18480" s="37" t="s">
        <v>9</v>
      </c>
      <c r="C18480" s="38">
        <v>41145</v>
      </c>
      <c r="D18480" s="39">
        <v>10525.163208329999</v>
      </c>
    </row>
    <row r="18481" spans="1:4" x14ac:dyDescent="0.3">
      <c r="A18481" s="37" t="s">
        <v>10</v>
      </c>
      <c r="B18481" s="37" t="s">
        <v>11</v>
      </c>
      <c r="C18481" s="38">
        <v>41145</v>
      </c>
      <c r="D18481" s="39">
        <v>36451.839954670002</v>
      </c>
    </row>
    <row r="18482" spans="1:4" x14ac:dyDescent="0.3">
      <c r="A18482" s="37" t="s">
        <v>4</v>
      </c>
      <c r="B18482" s="37" t="s">
        <v>5</v>
      </c>
      <c r="C18482" s="38">
        <v>41146</v>
      </c>
      <c r="D18482" s="39">
        <v>3955.4375</v>
      </c>
    </row>
    <row r="18483" spans="1:4" x14ac:dyDescent="0.3">
      <c r="A18483" s="37" t="s">
        <v>6</v>
      </c>
      <c r="B18483" s="37" t="s">
        <v>7</v>
      </c>
      <c r="C18483" s="38">
        <v>41146</v>
      </c>
      <c r="D18483" s="39">
        <v>8063.2312916700002</v>
      </c>
    </row>
    <row r="18484" spans="1:4" x14ac:dyDescent="0.3">
      <c r="A18484" s="37" t="s">
        <v>8</v>
      </c>
      <c r="B18484" s="37" t="s">
        <v>9</v>
      </c>
      <c r="C18484" s="38">
        <v>41146</v>
      </c>
      <c r="D18484" s="39">
        <v>9025.8024583299994</v>
      </c>
    </row>
    <row r="18485" spans="1:4" x14ac:dyDescent="0.3">
      <c r="A18485" s="37" t="s">
        <v>10</v>
      </c>
      <c r="B18485" s="37" t="s">
        <v>11</v>
      </c>
      <c r="C18485" s="38">
        <v>41146</v>
      </c>
      <c r="D18485" s="39">
        <v>33841.790432330003</v>
      </c>
    </row>
    <row r="18486" spans="1:4" x14ac:dyDescent="0.3">
      <c r="A18486" s="37" t="s">
        <v>4</v>
      </c>
      <c r="B18486" s="37" t="s">
        <v>5</v>
      </c>
      <c r="C18486" s="38">
        <v>41147</v>
      </c>
      <c r="D18486" s="39">
        <v>3824.6512499999999</v>
      </c>
    </row>
    <row r="18487" spans="1:4" x14ac:dyDescent="0.3">
      <c r="A18487" s="37" t="s">
        <v>6</v>
      </c>
      <c r="B18487" s="37" t="s">
        <v>7</v>
      </c>
      <c r="C18487" s="38">
        <v>41147</v>
      </c>
      <c r="D18487" s="39">
        <v>7478.4765833299998</v>
      </c>
    </row>
    <row r="18488" spans="1:4" x14ac:dyDescent="0.3">
      <c r="A18488" s="37" t="s">
        <v>8</v>
      </c>
      <c r="B18488" s="37" t="s">
        <v>9</v>
      </c>
      <c r="C18488" s="38">
        <v>41147</v>
      </c>
      <c r="D18488" s="39">
        <v>7518.2650416699998</v>
      </c>
    </row>
    <row r="18489" spans="1:4" x14ac:dyDescent="0.3">
      <c r="A18489" s="37" t="s">
        <v>10</v>
      </c>
      <c r="B18489" s="37" t="s">
        <v>11</v>
      </c>
      <c r="C18489" s="38">
        <v>41147</v>
      </c>
      <c r="D18489" s="39">
        <v>29819.407986670001</v>
      </c>
    </row>
    <row r="18490" spans="1:4" x14ac:dyDescent="0.3">
      <c r="A18490" s="37" t="s">
        <v>4</v>
      </c>
      <c r="B18490" s="37" t="s">
        <v>5</v>
      </c>
      <c r="C18490" s="38">
        <v>41148</v>
      </c>
      <c r="D18490" s="39">
        <v>4114.98666667</v>
      </c>
    </row>
    <row r="18491" spans="1:4" x14ac:dyDescent="0.3">
      <c r="A18491" s="37" t="s">
        <v>6</v>
      </c>
      <c r="B18491" s="37" t="s">
        <v>7</v>
      </c>
      <c r="C18491" s="38">
        <v>41148</v>
      </c>
      <c r="D18491" s="39">
        <v>8573.7872499999994</v>
      </c>
    </row>
    <row r="18492" spans="1:4" x14ac:dyDescent="0.3">
      <c r="A18492" s="37" t="s">
        <v>8</v>
      </c>
      <c r="B18492" s="37" t="s">
        <v>9</v>
      </c>
      <c r="C18492" s="38">
        <v>41148</v>
      </c>
      <c r="D18492" s="39">
        <v>10033.83108333</v>
      </c>
    </row>
    <row r="18493" spans="1:4" x14ac:dyDescent="0.3">
      <c r="A18493" s="37" t="s">
        <v>10</v>
      </c>
      <c r="B18493" s="37" t="s">
        <v>11</v>
      </c>
      <c r="C18493" s="38">
        <v>41148</v>
      </c>
      <c r="D18493" s="39">
        <v>35070.176740670002</v>
      </c>
    </row>
    <row r="18494" spans="1:4" x14ac:dyDescent="0.3">
      <c r="A18494" s="37" t="s">
        <v>4</v>
      </c>
      <c r="B18494" s="37" t="s">
        <v>5</v>
      </c>
      <c r="C18494" s="38">
        <v>41149</v>
      </c>
      <c r="D18494" s="39">
        <v>4188.2558333300003</v>
      </c>
    </row>
    <row r="18495" spans="1:4" x14ac:dyDescent="0.3">
      <c r="A18495" s="37" t="s">
        <v>6</v>
      </c>
      <c r="B18495" s="37" t="s">
        <v>7</v>
      </c>
      <c r="C18495" s="38">
        <v>41149</v>
      </c>
      <c r="D18495" s="39">
        <v>8831.6244999999999</v>
      </c>
    </row>
    <row r="18496" spans="1:4" x14ac:dyDescent="0.3">
      <c r="A18496" s="37" t="s">
        <v>8</v>
      </c>
      <c r="B18496" s="37" t="s">
        <v>9</v>
      </c>
      <c r="C18496" s="38">
        <v>41149</v>
      </c>
      <c r="D18496" s="39">
        <v>10403.633833329999</v>
      </c>
    </row>
    <row r="18497" spans="1:4" x14ac:dyDescent="0.3">
      <c r="A18497" s="37" t="s">
        <v>10</v>
      </c>
      <c r="B18497" s="37" t="s">
        <v>11</v>
      </c>
      <c r="C18497" s="38">
        <v>41149</v>
      </c>
      <c r="D18497" s="39">
        <v>35974.012195670002</v>
      </c>
    </row>
    <row r="18498" spans="1:4" x14ac:dyDescent="0.3">
      <c r="A18498" s="37" t="s">
        <v>4</v>
      </c>
      <c r="B18498" s="37" t="s">
        <v>5</v>
      </c>
      <c r="C18498" s="38">
        <v>41150</v>
      </c>
      <c r="D18498" s="39">
        <v>4205.2375000000002</v>
      </c>
    </row>
    <row r="18499" spans="1:4" x14ac:dyDescent="0.3">
      <c r="A18499" s="37" t="s">
        <v>6</v>
      </c>
      <c r="B18499" s="37" t="s">
        <v>7</v>
      </c>
      <c r="C18499" s="38">
        <v>41150</v>
      </c>
      <c r="D18499" s="39">
        <v>8959.25433333</v>
      </c>
    </row>
    <row r="18500" spans="1:4" x14ac:dyDescent="0.3">
      <c r="A18500" s="37" t="s">
        <v>8</v>
      </c>
      <c r="B18500" s="37" t="s">
        <v>9</v>
      </c>
      <c r="C18500" s="38">
        <v>41150</v>
      </c>
      <c r="D18500" s="39">
        <v>10394.89241667</v>
      </c>
    </row>
    <row r="18501" spans="1:4" x14ac:dyDescent="0.3">
      <c r="A18501" s="37" t="s">
        <v>10</v>
      </c>
      <c r="B18501" s="37" t="s">
        <v>11</v>
      </c>
      <c r="C18501" s="38">
        <v>41150</v>
      </c>
      <c r="D18501" s="39">
        <v>35779.282791669997</v>
      </c>
    </row>
    <row r="18502" spans="1:4" x14ac:dyDescent="0.3">
      <c r="A18502" s="37" t="s">
        <v>4</v>
      </c>
      <c r="B18502" s="37" t="s">
        <v>5</v>
      </c>
      <c r="C18502" s="38">
        <v>41151</v>
      </c>
      <c r="D18502" s="39">
        <v>4196.32166667</v>
      </c>
    </row>
    <row r="18503" spans="1:4" x14ac:dyDescent="0.3">
      <c r="A18503" s="37" t="s">
        <v>6</v>
      </c>
      <c r="B18503" s="37" t="s">
        <v>7</v>
      </c>
      <c r="C18503" s="38">
        <v>41151</v>
      </c>
      <c r="D18503" s="39">
        <v>8962.85233333</v>
      </c>
    </row>
    <row r="18504" spans="1:4" x14ac:dyDescent="0.3">
      <c r="A18504" s="37" t="s">
        <v>8</v>
      </c>
      <c r="B18504" s="37" t="s">
        <v>9</v>
      </c>
      <c r="C18504" s="38">
        <v>41151</v>
      </c>
      <c r="D18504" s="39">
        <v>10295.070874999999</v>
      </c>
    </row>
    <row r="18505" spans="1:4" x14ac:dyDescent="0.3">
      <c r="A18505" s="37" t="s">
        <v>10</v>
      </c>
      <c r="B18505" s="37" t="s">
        <v>11</v>
      </c>
      <c r="C18505" s="38">
        <v>41151</v>
      </c>
      <c r="D18505" s="39">
        <v>35733.305708330001</v>
      </c>
    </row>
    <row r="18506" spans="1:4" x14ac:dyDescent="0.3">
      <c r="A18506" s="37" t="s">
        <v>4</v>
      </c>
      <c r="B18506" s="37" t="s">
        <v>5</v>
      </c>
      <c r="C18506" s="38">
        <v>41152</v>
      </c>
      <c r="D18506" s="39">
        <v>4200.5333333299996</v>
      </c>
    </row>
    <row r="18507" spans="1:4" x14ac:dyDescent="0.3">
      <c r="A18507" s="37" t="s">
        <v>6</v>
      </c>
      <c r="B18507" s="37" t="s">
        <v>7</v>
      </c>
      <c r="C18507" s="38">
        <v>41152</v>
      </c>
      <c r="D18507" s="39">
        <v>8940.1481666700001</v>
      </c>
    </row>
    <row r="18508" spans="1:4" x14ac:dyDescent="0.3">
      <c r="A18508" s="37" t="s">
        <v>8</v>
      </c>
      <c r="B18508" s="37" t="s">
        <v>9</v>
      </c>
      <c r="C18508" s="38">
        <v>41152</v>
      </c>
      <c r="D18508" s="39">
        <v>10256.887000000001</v>
      </c>
    </row>
    <row r="18509" spans="1:4" x14ac:dyDescent="0.3">
      <c r="A18509" s="37" t="s">
        <v>10</v>
      </c>
      <c r="B18509" s="37" t="s">
        <v>11</v>
      </c>
      <c r="C18509" s="38">
        <v>41152</v>
      </c>
      <c r="D18509" s="39">
        <v>35902.242666669998</v>
      </c>
    </row>
    <row r="18510" spans="1:4" x14ac:dyDescent="0.3">
      <c r="A18510" s="37" t="s">
        <v>4</v>
      </c>
      <c r="B18510" s="37" t="s">
        <v>5</v>
      </c>
      <c r="C18510" s="38">
        <v>41153</v>
      </c>
      <c r="D18510" s="39">
        <v>4013.8316666699998</v>
      </c>
    </row>
    <row r="18511" spans="1:4" x14ac:dyDescent="0.3">
      <c r="A18511" s="37" t="s">
        <v>6</v>
      </c>
      <c r="B18511" s="37" t="s">
        <v>7</v>
      </c>
      <c r="C18511" s="38">
        <v>41153</v>
      </c>
      <c r="D18511" s="39">
        <v>8445.1649583300004</v>
      </c>
    </row>
    <row r="18512" spans="1:4" x14ac:dyDescent="0.3">
      <c r="A18512" s="37" t="s">
        <v>8</v>
      </c>
      <c r="B18512" s="37" t="s">
        <v>9</v>
      </c>
      <c r="C18512" s="38">
        <v>41153</v>
      </c>
      <c r="D18512" s="39">
        <v>9014.537875</v>
      </c>
    </row>
    <row r="18513" spans="1:4" x14ac:dyDescent="0.3">
      <c r="A18513" s="37" t="s">
        <v>10</v>
      </c>
      <c r="B18513" s="37" t="s">
        <v>11</v>
      </c>
      <c r="C18513" s="38">
        <v>41153</v>
      </c>
      <c r="D18513" s="39">
        <v>33332.704208329997</v>
      </c>
    </row>
    <row r="18514" spans="1:4" x14ac:dyDescent="0.3">
      <c r="A18514" s="37" t="s">
        <v>4</v>
      </c>
      <c r="B18514" s="37" t="s">
        <v>5</v>
      </c>
      <c r="C18514" s="38">
        <v>41154</v>
      </c>
      <c r="D18514" s="39">
        <v>3855.2195833300002</v>
      </c>
    </row>
    <row r="18515" spans="1:4" x14ac:dyDescent="0.3">
      <c r="A18515" s="37" t="s">
        <v>6</v>
      </c>
      <c r="B18515" s="37" t="s">
        <v>7</v>
      </c>
      <c r="C18515" s="38">
        <v>41154</v>
      </c>
      <c r="D18515" s="39">
        <v>7722.3498333300004</v>
      </c>
    </row>
    <row r="18516" spans="1:4" x14ac:dyDescent="0.3">
      <c r="A18516" s="37" t="s">
        <v>8</v>
      </c>
      <c r="B18516" s="37" t="s">
        <v>9</v>
      </c>
      <c r="C18516" s="38">
        <v>41154</v>
      </c>
      <c r="D18516" s="39">
        <v>7674.5810416699996</v>
      </c>
    </row>
    <row r="18517" spans="1:4" x14ac:dyDescent="0.3">
      <c r="A18517" s="37" t="s">
        <v>10</v>
      </c>
      <c r="B18517" s="37" t="s">
        <v>11</v>
      </c>
      <c r="C18517" s="38">
        <v>41154</v>
      </c>
      <c r="D18517" s="39">
        <v>30089.437624999999</v>
      </c>
    </row>
    <row r="18518" spans="1:4" x14ac:dyDescent="0.3">
      <c r="A18518" s="37" t="s">
        <v>4</v>
      </c>
      <c r="B18518" s="37" t="s">
        <v>5</v>
      </c>
      <c r="C18518" s="38">
        <v>41155</v>
      </c>
      <c r="D18518" s="39">
        <v>4174.4841666700004</v>
      </c>
    </row>
    <row r="18519" spans="1:4" x14ac:dyDescent="0.3">
      <c r="A18519" s="37" t="s">
        <v>6</v>
      </c>
      <c r="B18519" s="37" t="s">
        <v>7</v>
      </c>
      <c r="C18519" s="38">
        <v>41155</v>
      </c>
      <c r="D18519" s="39">
        <v>8742.1970416700005</v>
      </c>
    </row>
    <row r="18520" spans="1:4" x14ac:dyDescent="0.3">
      <c r="A18520" s="37" t="s">
        <v>8</v>
      </c>
      <c r="B18520" s="37" t="s">
        <v>9</v>
      </c>
      <c r="C18520" s="38">
        <v>41155</v>
      </c>
      <c r="D18520" s="39">
        <v>10093.880999999999</v>
      </c>
    </row>
    <row r="18521" spans="1:4" x14ac:dyDescent="0.3">
      <c r="A18521" s="37" t="s">
        <v>10</v>
      </c>
      <c r="B18521" s="37" t="s">
        <v>11</v>
      </c>
      <c r="C18521" s="38">
        <v>41155</v>
      </c>
      <c r="D18521" s="39">
        <v>35968.807083330001</v>
      </c>
    </row>
    <row r="18522" spans="1:4" x14ac:dyDescent="0.3">
      <c r="A18522" s="37" t="s">
        <v>4</v>
      </c>
      <c r="B18522" s="37" t="s">
        <v>5</v>
      </c>
      <c r="C18522" s="38">
        <v>41156</v>
      </c>
      <c r="D18522" s="39">
        <v>4213.8629166700002</v>
      </c>
    </row>
    <row r="18523" spans="1:4" x14ac:dyDescent="0.3">
      <c r="A18523" s="37" t="s">
        <v>6</v>
      </c>
      <c r="B18523" s="37" t="s">
        <v>7</v>
      </c>
      <c r="C18523" s="38">
        <v>41156</v>
      </c>
      <c r="D18523" s="39">
        <v>8909.9907083300004</v>
      </c>
    </row>
    <row r="18524" spans="1:4" x14ac:dyDescent="0.3">
      <c r="A18524" s="37" t="s">
        <v>8</v>
      </c>
      <c r="B18524" s="37" t="s">
        <v>9</v>
      </c>
      <c r="C18524" s="38">
        <v>41156</v>
      </c>
      <c r="D18524" s="39">
        <v>10247.530708329999</v>
      </c>
    </row>
    <row r="18525" spans="1:4" x14ac:dyDescent="0.3">
      <c r="A18525" s="37" t="s">
        <v>10</v>
      </c>
      <c r="B18525" s="37" t="s">
        <v>11</v>
      </c>
      <c r="C18525" s="38">
        <v>41156</v>
      </c>
      <c r="D18525" s="39">
        <v>36378.858166669997</v>
      </c>
    </row>
    <row r="18526" spans="1:4" x14ac:dyDescent="0.3">
      <c r="A18526" s="37" t="s">
        <v>4</v>
      </c>
      <c r="B18526" s="37" t="s">
        <v>5</v>
      </c>
      <c r="C18526" s="38">
        <v>41157</v>
      </c>
      <c r="D18526" s="39">
        <v>4220.23666667</v>
      </c>
    </row>
    <row r="18527" spans="1:4" x14ac:dyDescent="0.3">
      <c r="A18527" s="37" t="s">
        <v>6</v>
      </c>
      <c r="B18527" s="37" t="s">
        <v>7</v>
      </c>
      <c r="C18527" s="38">
        <v>41157</v>
      </c>
      <c r="D18527" s="39">
        <v>8824.4367500000008</v>
      </c>
    </row>
    <row r="18528" spans="1:4" x14ac:dyDescent="0.3">
      <c r="A18528" s="37" t="s">
        <v>8</v>
      </c>
      <c r="B18528" s="37" t="s">
        <v>9</v>
      </c>
      <c r="C18528" s="38">
        <v>41157</v>
      </c>
      <c r="D18528" s="39">
        <v>10662.87308333</v>
      </c>
    </row>
    <row r="18529" spans="1:4" x14ac:dyDescent="0.3">
      <c r="A18529" s="37" t="s">
        <v>10</v>
      </c>
      <c r="B18529" s="37" t="s">
        <v>11</v>
      </c>
      <c r="C18529" s="38">
        <v>41157</v>
      </c>
      <c r="D18529" s="39">
        <v>36774.056541669997</v>
      </c>
    </row>
    <row r="18530" spans="1:4" x14ac:dyDescent="0.3">
      <c r="A18530" s="37" t="s">
        <v>4</v>
      </c>
      <c r="B18530" s="37" t="s">
        <v>5</v>
      </c>
      <c r="C18530" s="38">
        <v>41158</v>
      </c>
      <c r="D18530" s="39">
        <v>4220.8170833300001</v>
      </c>
    </row>
    <row r="18531" spans="1:4" x14ac:dyDescent="0.3">
      <c r="A18531" s="37" t="s">
        <v>6</v>
      </c>
      <c r="B18531" s="37" t="s">
        <v>7</v>
      </c>
      <c r="C18531" s="38">
        <v>41158</v>
      </c>
      <c r="D18531" s="39">
        <v>8733.4327916700004</v>
      </c>
    </row>
    <row r="18532" spans="1:4" x14ac:dyDescent="0.3">
      <c r="A18532" s="37" t="s">
        <v>8</v>
      </c>
      <c r="B18532" s="37" t="s">
        <v>9</v>
      </c>
      <c r="C18532" s="38">
        <v>41158</v>
      </c>
      <c r="D18532" s="39">
        <v>10639.432500000001</v>
      </c>
    </row>
    <row r="18533" spans="1:4" x14ac:dyDescent="0.3">
      <c r="A18533" s="37" t="s">
        <v>10</v>
      </c>
      <c r="B18533" s="37" t="s">
        <v>11</v>
      </c>
      <c r="C18533" s="38">
        <v>41158</v>
      </c>
      <c r="D18533" s="39">
        <v>37034.493291669998</v>
      </c>
    </row>
    <row r="18534" spans="1:4" x14ac:dyDescent="0.3">
      <c r="A18534" s="37" t="s">
        <v>4</v>
      </c>
      <c r="B18534" s="37" t="s">
        <v>5</v>
      </c>
      <c r="C18534" s="38">
        <v>41159</v>
      </c>
      <c r="D18534" s="39">
        <v>3970.5883333299998</v>
      </c>
    </row>
    <row r="18535" spans="1:4" x14ac:dyDescent="0.3">
      <c r="A18535" s="37" t="s">
        <v>6</v>
      </c>
      <c r="B18535" s="37" t="s">
        <v>7</v>
      </c>
      <c r="C18535" s="38">
        <v>41159</v>
      </c>
      <c r="D18535" s="39">
        <v>7871.8840416700004</v>
      </c>
    </row>
    <row r="18536" spans="1:4" x14ac:dyDescent="0.3">
      <c r="A18536" s="37" t="s">
        <v>8</v>
      </c>
      <c r="B18536" s="37" t="s">
        <v>9</v>
      </c>
      <c r="C18536" s="38">
        <v>41159</v>
      </c>
      <c r="D18536" s="39">
        <v>8369.5717083300005</v>
      </c>
    </row>
    <row r="18537" spans="1:4" x14ac:dyDescent="0.3">
      <c r="A18537" s="37" t="s">
        <v>10</v>
      </c>
      <c r="B18537" s="37" t="s">
        <v>11</v>
      </c>
      <c r="C18537" s="38">
        <v>41159</v>
      </c>
      <c r="D18537" s="39">
        <v>32666.986541670001</v>
      </c>
    </row>
    <row r="18538" spans="1:4" x14ac:dyDescent="0.3">
      <c r="A18538" s="37" t="s">
        <v>4</v>
      </c>
      <c r="B18538" s="37" t="s">
        <v>5</v>
      </c>
      <c r="C18538" s="38">
        <v>41160</v>
      </c>
      <c r="D18538" s="39">
        <v>4016.7916666699998</v>
      </c>
    </row>
    <row r="18539" spans="1:4" x14ac:dyDescent="0.3">
      <c r="A18539" s="37" t="s">
        <v>6</v>
      </c>
      <c r="B18539" s="37" t="s">
        <v>7</v>
      </c>
      <c r="C18539" s="38">
        <v>41160</v>
      </c>
      <c r="D18539" s="39">
        <v>8102.2057916699996</v>
      </c>
    </row>
    <row r="18540" spans="1:4" x14ac:dyDescent="0.3">
      <c r="A18540" s="37" t="s">
        <v>8</v>
      </c>
      <c r="B18540" s="37" t="s">
        <v>9</v>
      </c>
      <c r="C18540" s="38">
        <v>41160</v>
      </c>
      <c r="D18540" s="39">
        <v>8365.015625</v>
      </c>
    </row>
    <row r="18541" spans="1:4" x14ac:dyDescent="0.3">
      <c r="A18541" s="37" t="s">
        <v>10</v>
      </c>
      <c r="B18541" s="37" t="s">
        <v>11</v>
      </c>
      <c r="C18541" s="38">
        <v>41160</v>
      </c>
      <c r="D18541" s="39">
        <v>32529.422916669999</v>
      </c>
    </row>
    <row r="18542" spans="1:4" x14ac:dyDescent="0.3">
      <c r="A18542" s="37" t="s">
        <v>4</v>
      </c>
      <c r="B18542" s="37" t="s">
        <v>5</v>
      </c>
      <c r="C18542" s="38">
        <v>41161</v>
      </c>
      <c r="D18542" s="39">
        <v>3917.7362499999999</v>
      </c>
    </row>
    <row r="18543" spans="1:4" x14ac:dyDescent="0.3">
      <c r="A18543" s="37" t="s">
        <v>6</v>
      </c>
      <c r="B18543" s="37" t="s">
        <v>7</v>
      </c>
      <c r="C18543" s="38">
        <v>41161</v>
      </c>
      <c r="D18543" s="39">
        <v>7712.8094166700002</v>
      </c>
    </row>
    <row r="18544" spans="1:4" x14ac:dyDescent="0.3">
      <c r="A18544" s="37" t="s">
        <v>8</v>
      </c>
      <c r="B18544" s="37" t="s">
        <v>9</v>
      </c>
      <c r="C18544" s="38">
        <v>41161</v>
      </c>
      <c r="D18544" s="39">
        <v>7516.1505833299998</v>
      </c>
    </row>
    <row r="18545" spans="1:4" x14ac:dyDescent="0.3">
      <c r="A18545" s="37" t="s">
        <v>10</v>
      </c>
      <c r="B18545" s="37" t="s">
        <v>11</v>
      </c>
      <c r="C18545" s="38">
        <v>41161</v>
      </c>
      <c r="D18545" s="39">
        <v>31176.915000000001</v>
      </c>
    </row>
    <row r="18546" spans="1:4" x14ac:dyDescent="0.3">
      <c r="A18546" s="37" t="s">
        <v>4</v>
      </c>
      <c r="B18546" s="37" t="s">
        <v>5</v>
      </c>
      <c r="C18546" s="38">
        <v>41162</v>
      </c>
      <c r="D18546" s="39">
        <v>4190.75</v>
      </c>
    </row>
    <row r="18547" spans="1:4" x14ac:dyDescent="0.3">
      <c r="A18547" s="37" t="s">
        <v>6</v>
      </c>
      <c r="B18547" s="37" t="s">
        <v>7</v>
      </c>
      <c r="C18547" s="38">
        <v>41162</v>
      </c>
      <c r="D18547" s="39">
        <v>8930.4334583300006</v>
      </c>
    </row>
    <row r="18548" spans="1:4" x14ac:dyDescent="0.3">
      <c r="A18548" s="37" t="s">
        <v>8</v>
      </c>
      <c r="B18548" s="37" t="s">
        <v>9</v>
      </c>
      <c r="C18548" s="38">
        <v>41162</v>
      </c>
      <c r="D18548" s="39">
        <v>10074.19175</v>
      </c>
    </row>
    <row r="18549" spans="1:4" x14ac:dyDescent="0.3">
      <c r="A18549" s="37" t="s">
        <v>10</v>
      </c>
      <c r="B18549" s="37" t="s">
        <v>11</v>
      </c>
      <c r="C18549" s="38">
        <v>41162</v>
      </c>
      <c r="D18549" s="39">
        <v>37769.121083329999</v>
      </c>
    </row>
    <row r="18550" spans="1:4" x14ac:dyDescent="0.3">
      <c r="A18550" s="37" t="s">
        <v>4</v>
      </c>
      <c r="B18550" s="37" t="s">
        <v>5</v>
      </c>
      <c r="C18550" s="38">
        <v>41163</v>
      </c>
      <c r="D18550" s="39">
        <v>4174.8966666699998</v>
      </c>
    </row>
    <row r="18551" spans="1:4" x14ac:dyDescent="0.3">
      <c r="A18551" s="37" t="s">
        <v>6</v>
      </c>
      <c r="B18551" s="37" t="s">
        <v>7</v>
      </c>
      <c r="C18551" s="38">
        <v>41163</v>
      </c>
      <c r="D18551" s="39">
        <v>9038.5349583299994</v>
      </c>
    </row>
    <row r="18552" spans="1:4" x14ac:dyDescent="0.3">
      <c r="A18552" s="37" t="s">
        <v>8</v>
      </c>
      <c r="B18552" s="37" t="s">
        <v>9</v>
      </c>
      <c r="C18552" s="38">
        <v>41163</v>
      </c>
      <c r="D18552" s="39">
        <v>10351.10795833</v>
      </c>
    </row>
    <row r="18553" spans="1:4" x14ac:dyDescent="0.3">
      <c r="A18553" s="37" t="s">
        <v>10</v>
      </c>
      <c r="B18553" s="37" t="s">
        <v>11</v>
      </c>
      <c r="C18553" s="38">
        <v>41163</v>
      </c>
      <c r="D18553" s="39">
        <v>38677.77458333</v>
      </c>
    </row>
    <row r="18554" spans="1:4" x14ac:dyDescent="0.3">
      <c r="A18554" s="37" t="s">
        <v>4</v>
      </c>
      <c r="B18554" s="37" t="s">
        <v>5</v>
      </c>
      <c r="C18554" s="38">
        <v>41164</v>
      </c>
      <c r="D18554" s="39">
        <v>4197.6258333300002</v>
      </c>
    </row>
    <row r="18555" spans="1:4" x14ac:dyDescent="0.3">
      <c r="A18555" s="37" t="s">
        <v>6</v>
      </c>
      <c r="B18555" s="37" t="s">
        <v>7</v>
      </c>
      <c r="C18555" s="38">
        <v>41164</v>
      </c>
      <c r="D18555" s="39">
        <v>9101.2862499999992</v>
      </c>
    </row>
    <row r="18556" spans="1:4" x14ac:dyDescent="0.3">
      <c r="A18556" s="37" t="s">
        <v>8</v>
      </c>
      <c r="B18556" s="37" t="s">
        <v>9</v>
      </c>
      <c r="C18556" s="38">
        <v>41164</v>
      </c>
      <c r="D18556" s="39">
        <v>10428.62120833</v>
      </c>
    </row>
    <row r="18557" spans="1:4" x14ac:dyDescent="0.3">
      <c r="A18557" s="37" t="s">
        <v>10</v>
      </c>
      <c r="B18557" s="37" t="s">
        <v>11</v>
      </c>
      <c r="C18557" s="38">
        <v>41164</v>
      </c>
      <c r="D18557" s="39">
        <v>38911.351750000002</v>
      </c>
    </row>
    <row r="18558" spans="1:4" x14ac:dyDescent="0.3">
      <c r="A18558" s="37" t="s">
        <v>4</v>
      </c>
      <c r="B18558" s="37" t="s">
        <v>5</v>
      </c>
      <c r="C18558" s="38">
        <v>41165</v>
      </c>
      <c r="D18558" s="39">
        <v>4265.7120833299996</v>
      </c>
    </row>
    <row r="18559" spans="1:4" x14ac:dyDescent="0.3">
      <c r="A18559" s="37" t="s">
        <v>6</v>
      </c>
      <c r="B18559" s="37" t="s">
        <v>7</v>
      </c>
      <c r="C18559" s="38">
        <v>41165</v>
      </c>
      <c r="D18559" s="39">
        <v>9121.3447916700006</v>
      </c>
    </row>
    <row r="18560" spans="1:4" x14ac:dyDescent="0.3">
      <c r="A18560" s="37" t="s">
        <v>8</v>
      </c>
      <c r="B18560" s="37" t="s">
        <v>9</v>
      </c>
      <c r="C18560" s="38">
        <v>41165</v>
      </c>
      <c r="D18560" s="39">
        <v>10422.57258333</v>
      </c>
    </row>
    <row r="18561" spans="1:4" x14ac:dyDescent="0.3">
      <c r="A18561" s="37" t="s">
        <v>10</v>
      </c>
      <c r="B18561" s="37" t="s">
        <v>11</v>
      </c>
      <c r="C18561" s="38">
        <v>41165</v>
      </c>
      <c r="D18561" s="39">
        <v>38702.083124999997</v>
      </c>
    </row>
    <row r="18562" spans="1:4" x14ac:dyDescent="0.3">
      <c r="A18562" s="37" t="s">
        <v>4</v>
      </c>
      <c r="B18562" s="37" t="s">
        <v>5</v>
      </c>
      <c r="C18562" s="38">
        <v>41166</v>
      </c>
      <c r="D18562" s="39">
        <v>4306.8383333299998</v>
      </c>
    </row>
    <row r="18563" spans="1:4" x14ac:dyDescent="0.3">
      <c r="A18563" s="37" t="s">
        <v>6</v>
      </c>
      <c r="B18563" s="37" t="s">
        <v>7</v>
      </c>
      <c r="C18563" s="38">
        <v>41166</v>
      </c>
      <c r="D18563" s="39">
        <v>9091.7534583300003</v>
      </c>
    </row>
    <row r="18564" spans="1:4" x14ac:dyDescent="0.3">
      <c r="A18564" s="37" t="s">
        <v>8</v>
      </c>
      <c r="B18564" s="37" t="s">
        <v>9</v>
      </c>
      <c r="C18564" s="38">
        <v>41166</v>
      </c>
      <c r="D18564" s="39">
        <v>10531.037</v>
      </c>
    </row>
    <row r="18565" spans="1:4" x14ac:dyDescent="0.3">
      <c r="A18565" s="37" t="s">
        <v>10</v>
      </c>
      <c r="B18565" s="37" t="s">
        <v>11</v>
      </c>
      <c r="C18565" s="38">
        <v>41166</v>
      </c>
      <c r="D18565" s="39">
        <v>38201.288041669999</v>
      </c>
    </row>
    <row r="18566" spans="1:4" x14ac:dyDescent="0.3">
      <c r="A18566" s="37" t="s">
        <v>4</v>
      </c>
      <c r="B18566" s="37" t="s">
        <v>5</v>
      </c>
      <c r="C18566" s="38">
        <v>41167</v>
      </c>
      <c r="D18566" s="39">
        <v>4145.2891666699998</v>
      </c>
    </row>
    <row r="18567" spans="1:4" x14ac:dyDescent="0.3">
      <c r="A18567" s="37" t="s">
        <v>6</v>
      </c>
      <c r="B18567" s="37" t="s">
        <v>7</v>
      </c>
      <c r="C18567" s="38">
        <v>41167</v>
      </c>
      <c r="D18567" s="39">
        <v>8655.5287499999995</v>
      </c>
    </row>
    <row r="18568" spans="1:4" x14ac:dyDescent="0.3">
      <c r="A18568" s="37" t="s">
        <v>8</v>
      </c>
      <c r="B18568" s="37" t="s">
        <v>9</v>
      </c>
      <c r="C18568" s="38">
        <v>41167</v>
      </c>
      <c r="D18568" s="39">
        <v>9194.0532500000008</v>
      </c>
    </row>
    <row r="18569" spans="1:4" x14ac:dyDescent="0.3">
      <c r="A18569" s="37" t="s">
        <v>10</v>
      </c>
      <c r="B18569" s="37" t="s">
        <v>11</v>
      </c>
      <c r="C18569" s="38">
        <v>41167</v>
      </c>
      <c r="D18569" s="39">
        <v>35235.958666669998</v>
      </c>
    </row>
    <row r="18570" spans="1:4" x14ac:dyDescent="0.3">
      <c r="A18570" s="37" t="s">
        <v>4</v>
      </c>
      <c r="B18570" s="37" t="s">
        <v>5</v>
      </c>
      <c r="C18570" s="38">
        <v>41168</v>
      </c>
      <c r="D18570" s="39">
        <v>3972.56208333</v>
      </c>
    </row>
    <row r="18571" spans="1:4" x14ac:dyDescent="0.3">
      <c r="A18571" s="37" t="s">
        <v>6</v>
      </c>
      <c r="B18571" s="37" t="s">
        <v>7</v>
      </c>
      <c r="C18571" s="38">
        <v>41168</v>
      </c>
      <c r="D18571" s="39">
        <v>7896.9657916699998</v>
      </c>
    </row>
    <row r="18572" spans="1:4" x14ac:dyDescent="0.3">
      <c r="A18572" s="37" t="s">
        <v>8</v>
      </c>
      <c r="B18572" s="37" t="s">
        <v>9</v>
      </c>
      <c r="C18572" s="38">
        <v>41168</v>
      </c>
      <c r="D18572" s="39">
        <v>7714.0562083300001</v>
      </c>
    </row>
    <row r="18573" spans="1:4" x14ac:dyDescent="0.3">
      <c r="A18573" s="37" t="s">
        <v>10</v>
      </c>
      <c r="B18573" s="37" t="s">
        <v>11</v>
      </c>
      <c r="C18573" s="38">
        <v>41168</v>
      </c>
      <c r="D18573" s="39">
        <v>31542.09175</v>
      </c>
    </row>
    <row r="18574" spans="1:4" x14ac:dyDescent="0.3">
      <c r="A18574" s="37" t="s">
        <v>4</v>
      </c>
      <c r="B18574" s="37" t="s">
        <v>5</v>
      </c>
      <c r="C18574" s="38">
        <v>41169</v>
      </c>
      <c r="D18574" s="39">
        <v>4206.0429166699996</v>
      </c>
    </row>
    <row r="18575" spans="1:4" x14ac:dyDescent="0.3">
      <c r="A18575" s="37" t="s">
        <v>6</v>
      </c>
      <c r="B18575" s="37" t="s">
        <v>7</v>
      </c>
      <c r="C18575" s="38">
        <v>41169</v>
      </c>
      <c r="D18575" s="39">
        <v>8968.4957083299996</v>
      </c>
    </row>
    <row r="18576" spans="1:4" x14ac:dyDescent="0.3">
      <c r="A18576" s="37" t="s">
        <v>8</v>
      </c>
      <c r="B18576" s="37" t="s">
        <v>9</v>
      </c>
      <c r="C18576" s="38">
        <v>41169</v>
      </c>
      <c r="D18576" s="39">
        <v>10451.16516667</v>
      </c>
    </row>
    <row r="18577" spans="1:4" x14ac:dyDescent="0.3">
      <c r="A18577" s="37" t="s">
        <v>10</v>
      </c>
      <c r="B18577" s="37" t="s">
        <v>11</v>
      </c>
      <c r="C18577" s="38">
        <v>41169</v>
      </c>
      <c r="D18577" s="39">
        <v>38542.451999999997</v>
      </c>
    </row>
    <row r="18578" spans="1:4" x14ac:dyDescent="0.3">
      <c r="A18578" s="37" t="s">
        <v>4</v>
      </c>
      <c r="B18578" s="37" t="s">
        <v>5</v>
      </c>
      <c r="C18578" s="38">
        <v>41170</v>
      </c>
      <c r="D18578" s="39">
        <v>4203.7441666699997</v>
      </c>
    </row>
    <row r="18579" spans="1:4" x14ac:dyDescent="0.3">
      <c r="A18579" s="37" t="s">
        <v>6</v>
      </c>
      <c r="B18579" s="37" t="s">
        <v>7</v>
      </c>
      <c r="C18579" s="38">
        <v>41170</v>
      </c>
      <c r="D18579" s="39">
        <v>9157.6361666699995</v>
      </c>
    </row>
    <row r="18580" spans="1:4" x14ac:dyDescent="0.3">
      <c r="A18580" s="37" t="s">
        <v>8</v>
      </c>
      <c r="B18580" s="37" t="s">
        <v>9</v>
      </c>
      <c r="C18580" s="38">
        <v>41170</v>
      </c>
      <c r="D18580" s="39">
        <v>10790.565624999999</v>
      </c>
    </row>
    <row r="18581" spans="1:4" x14ac:dyDescent="0.3">
      <c r="A18581" s="37" t="s">
        <v>10</v>
      </c>
      <c r="B18581" s="37" t="s">
        <v>11</v>
      </c>
      <c r="C18581" s="38">
        <v>41170</v>
      </c>
      <c r="D18581" s="39">
        <v>39722.458666669998</v>
      </c>
    </row>
    <row r="18582" spans="1:4" x14ac:dyDescent="0.3">
      <c r="A18582" s="37" t="s">
        <v>4</v>
      </c>
      <c r="B18582" s="37" t="s">
        <v>5</v>
      </c>
      <c r="C18582" s="38">
        <v>41171</v>
      </c>
      <c r="D18582" s="39">
        <v>4263.0737499999996</v>
      </c>
    </row>
    <row r="18583" spans="1:4" x14ac:dyDescent="0.3">
      <c r="A18583" s="37" t="s">
        <v>6</v>
      </c>
      <c r="B18583" s="37" t="s">
        <v>7</v>
      </c>
      <c r="C18583" s="38">
        <v>41171</v>
      </c>
      <c r="D18583" s="39">
        <v>9289.6552083299994</v>
      </c>
    </row>
    <row r="18584" spans="1:4" x14ac:dyDescent="0.3">
      <c r="A18584" s="37" t="s">
        <v>8</v>
      </c>
      <c r="B18584" s="37" t="s">
        <v>9</v>
      </c>
      <c r="C18584" s="38">
        <v>41171</v>
      </c>
      <c r="D18584" s="39">
        <v>10023.48108333</v>
      </c>
    </row>
    <row r="18585" spans="1:4" x14ac:dyDescent="0.3">
      <c r="A18585" s="37" t="s">
        <v>10</v>
      </c>
      <c r="B18585" s="37" t="s">
        <v>11</v>
      </c>
      <c r="C18585" s="38">
        <v>41171</v>
      </c>
      <c r="D18585" s="39">
        <v>40160.705708330002</v>
      </c>
    </row>
    <row r="18586" spans="1:4" x14ac:dyDescent="0.3">
      <c r="A18586" s="37" t="s">
        <v>4</v>
      </c>
      <c r="B18586" s="37" t="s">
        <v>5</v>
      </c>
      <c r="C18586" s="38">
        <v>41172</v>
      </c>
      <c r="D18586" s="39">
        <v>4198.3470833299998</v>
      </c>
    </row>
    <row r="18587" spans="1:4" x14ac:dyDescent="0.3">
      <c r="A18587" s="37" t="s">
        <v>6</v>
      </c>
      <c r="B18587" s="37" t="s">
        <v>7</v>
      </c>
      <c r="C18587" s="38">
        <v>41172</v>
      </c>
      <c r="D18587" s="39">
        <v>9343.18325</v>
      </c>
    </row>
    <row r="18588" spans="1:4" x14ac:dyDescent="0.3">
      <c r="A18588" s="37" t="s">
        <v>8</v>
      </c>
      <c r="B18588" s="37" t="s">
        <v>9</v>
      </c>
      <c r="C18588" s="38">
        <v>41172</v>
      </c>
      <c r="D18588" s="39">
        <v>9319.6659583300006</v>
      </c>
    </row>
    <row r="18589" spans="1:4" x14ac:dyDescent="0.3">
      <c r="A18589" s="37" t="s">
        <v>10</v>
      </c>
      <c r="B18589" s="37" t="s">
        <v>11</v>
      </c>
      <c r="C18589" s="38">
        <v>41172</v>
      </c>
      <c r="D18589" s="39">
        <v>39377.873791669997</v>
      </c>
    </row>
    <row r="18590" spans="1:4" x14ac:dyDescent="0.3">
      <c r="A18590" s="37" t="s">
        <v>4</v>
      </c>
      <c r="B18590" s="37" t="s">
        <v>5</v>
      </c>
      <c r="C18590" s="38">
        <v>41173</v>
      </c>
      <c r="D18590" s="39">
        <v>4206.7295833300004</v>
      </c>
    </row>
    <row r="18591" spans="1:4" x14ac:dyDescent="0.3">
      <c r="A18591" s="37" t="s">
        <v>6</v>
      </c>
      <c r="B18591" s="37" t="s">
        <v>7</v>
      </c>
      <c r="C18591" s="38">
        <v>41173</v>
      </c>
      <c r="D18591" s="39">
        <v>9344.5476249999992</v>
      </c>
    </row>
    <row r="18592" spans="1:4" x14ac:dyDescent="0.3">
      <c r="A18592" s="37" t="s">
        <v>8</v>
      </c>
      <c r="B18592" s="37" t="s">
        <v>9</v>
      </c>
      <c r="C18592" s="38">
        <v>41173</v>
      </c>
      <c r="D18592" s="39">
        <v>9690.1573750000007</v>
      </c>
    </row>
    <row r="18593" spans="1:4" x14ac:dyDescent="0.3">
      <c r="A18593" s="37" t="s">
        <v>10</v>
      </c>
      <c r="B18593" s="37" t="s">
        <v>11</v>
      </c>
      <c r="C18593" s="38">
        <v>41173</v>
      </c>
      <c r="D18593" s="39">
        <v>38240.293166670002</v>
      </c>
    </row>
    <row r="18594" spans="1:4" x14ac:dyDescent="0.3">
      <c r="A18594" s="37" t="s">
        <v>4</v>
      </c>
      <c r="B18594" s="37" t="s">
        <v>5</v>
      </c>
      <c r="C18594" s="38">
        <v>41174</v>
      </c>
      <c r="D18594" s="39">
        <v>4055.0295833300002</v>
      </c>
    </row>
    <row r="18595" spans="1:4" x14ac:dyDescent="0.3">
      <c r="A18595" s="37" t="s">
        <v>6</v>
      </c>
      <c r="B18595" s="37" t="s">
        <v>7</v>
      </c>
      <c r="C18595" s="38">
        <v>41174</v>
      </c>
      <c r="D18595" s="39">
        <v>8812.2075833300005</v>
      </c>
    </row>
    <row r="18596" spans="1:4" x14ac:dyDescent="0.3">
      <c r="A18596" s="37" t="s">
        <v>8</v>
      </c>
      <c r="B18596" s="37" t="s">
        <v>9</v>
      </c>
      <c r="C18596" s="38">
        <v>41174</v>
      </c>
      <c r="D18596" s="39">
        <v>8439.1494583299991</v>
      </c>
    </row>
    <row r="18597" spans="1:4" x14ac:dyDescent="0.3">
      <c r="A18597" s="37" t="s">
        <v>10</v>
      </c>
      <c r="B18597" s="37" t="s">
        <v>11</v>
      </c>
      <c r="C18597" s="38">
        <v>41174</v>
      </c>
      <c r="D18597" s="39">
        <v>34559.702166670002</v>
      </c>
    </row>
    <row r="18598" spans="1:4" x14ac:dyDescent="0.3">
      <c r="A18598" s="37" t="s">
        <v>4</v>
      </c>
      <c r="B18598" s="37" t="s">
        <v>5</v>
      </c>
      <c r="C18598" s="38">
        <v>41175</v>
      </c>
      <c r="D18598" s="39">
        <v>3909.4162500000002</v>
      </c>
    </row>
    <row r="18599" spans="1:4" x14ac:dyDescent="0.3">
      <c r="A18599" s="37" t="s">
        <v>6</v>
      </c>
      <c r="B18599" s="37" t="s">
        <v>7</v>
      </c>
      <c r="C18599" s="38">
        <v>41175</v>
      </c>
      <c r="D18599" s="39">
        <v>8106.9051666699997</v>
      </c>
    </row>
    <row r="18600" spans="1:4" x14ac:dyDescent="0.3">
      <c r="A18600" s="37" t="s">
        <v>8</v>
      </c>
      <c r="B18600" s="37" t="s">
        <v>9</v>
      </c>
      <c r="C18600" s="38">
        <v>41175</v>
      </c>
      <c r="D18600" s="39">
        <v>7112.5396666699999</v>
      </c>
    </row>
    <row r="18601" spans="1:4" x14ac:dyDescent="0.3">
      <c r="A18601" s="37" t="s">
        <v>10</v>
      </c>
      <c r="B18601" s="37" t="s">
        <v>11</v>
      </c>
      <c r="C18601" s="38">
        <v>41175</v>
      </c>
      <c r="D18601" s="39">
        <v>30084.72066667</v>
      </c>
    </row>
    <row r="18602" spans="1:4" x14ac:dyDescent="0.3">
      <c r="A18602" s="37" t="s">
        <v>4</v>
      </c>
      <c r="B18602" s="37" t="s">
        <v>5</v>
      </c>
      <c r="C18602" s="38">
        <v>41176</v>
      </c>
      <c r="D18602" s="39">
        <v>4178.1258333300002</v>
      </c>
    </row>
    <row r="18603" spans="1:4" x14ac:dyDescent="0.3">
      <c r="A18603" s="37" t="s">
        <v>6</v>
      </c>
      <c r="B18603" s="37" t="s">
        <v>7</v>
      </c>
      <c r="C18603" s="38">
        <v>41176</v>
      </c>
      <c r="D18603" s="39">
        <v>9012.9152083299996</v>
      </c>
    </row>
    <row r="18604" spans="1:4" x14ac:dyDescent="0.3">
      <c r="A18604" s="37" t="s">
        <v>8</v>
      </c>
      <c r="B18604" s="37" t="s">
        <v>9</v>
      </c>
      <c r="C18604" s="38">
        <v>41176</v>
      </c>
      <c r="D18604" s="39">
        <v>9811.643</v>
      </c>
    </row>
    <row r="18605" spans="1:4" x14ac:dyDescent="0.3">
      <c r="A18605" s="37" t="s">
        <v>10</v>
      </c>
      <c r="B18605" s="37" t="s">
        <v>11</v>
      </c>
      <c r="C18605" s="38">
        <v>41176</v>
      </c>
      <c r="D18605" s="39">
        <v>35846.313750000001</v>
      </c>
    </row>
    <row r="18606" spans="1:4" x14ac:dyDescent="0.3">
      <c r="A18606" s="37" t="s">
        <v>4</v>
      </c>
      <c r="B18606" s="37" t="s">
        <v>5</v>
      </c>
      <c r="C18606" s="38">
        <v>41177</v>
      </c>
      <c r="D18606" s="39">
        <v>4176.47</v>
      </c>
    </row>
    <row r="18607" spans="1:4" x14ac:dyDescent="0.3">
      <c r="A18607" s="37" t="s">
        <v>6</v>
      </c>
      <c r="B18607" s="37" t="s">
        <v>7</v>
      </c>
      <c r="C18607" s="38">
        <v>41177</v>
      </c>
      <c r="D18607" s="39">
        <v>9252.4599999999991</v>
      </c>
    </row>
    <row r="18608" spans="1:4" x14ac:dyDescent="0.3">
      <c r="A18608" s="37" t="s">
        <v>8</v>
      </c>
      <c r="B18608" s="37" t="s">
        <v>9</v>
      </c>
      <c r="C18608" s="38">
        <v>41177</v>
      </c>
      <c r="D18608" s="39">
        <v>10188.670166669999</v>
      </c>
    </row>
    <row r="18609" spans="1:4" x14ac:dyDescent="0.3">
      <c r="A18609" s="37" t="s">
        <v>10</v>
      </c>
      <c r="B18609" s="37" t="s">
        <v>11</v>
      </c>
      <c r="C18609" s="38">
        <v>41177</v>
      </c>
      <c r="D18609" s="39">
        <v>37319.637291669998</v>
      </c>
    </row>
    <row r="18610" spans="1:4" x14ac:dyDescent="0.3">
      <c r="A18610" s="37" t="s">
        <v>4</v>
      </c>
      <c r="B18610" s="37" t="s">
        <v>5</v>
      </c>
      <c r="C18610" s="38">
        <v>41178</v>
      </c>
      <c r="D18610" s="39">
        <v>4263.4045833299997</v>
      </c>
    </row>
    <row r="18611" spans="1:4" x14ac:dyDescent="0.3">
      <c r="A18611" s="37" t="s">
        <v>6</v>
      </c>
      <c r="B18611" s="37" t="s">
        <v>7</v>
      </c>
      <c r="C18611" s="38">
        <v>41178</v>
      </c>
      <c r="D18611" s="39">
        <v>9422.9396666699995</v>
      </c>
    </row>
    <row r="18612" spans="1:4" x14ac:dyDescent="0.3">
      <c r="A18612" s="37" t="s">
        <v>8</v>
      </c>
      <c r="B18612" s="37" t="s">
        <v>9</v>
      </c>
      <c r="C18612" s="38">
        <v>41178</v>
      </c>
      <c r="D18612" s="39">
        <v>10028.0645</v>
      </c>
    </row>
    <row r="18613" spans="1:4" x14ac:dyDescent="0.3">
      <c r="A18613" s="37" t="s">
        <v>10</v>
      </c>
      <c r="B18613" s="37" t="s">
        <v>11</v>
      </c>
      <c r="C18613" s="38">
        <v>41178</v>
      </c>
      <c r="D18613" s="39">
        <v>36263.055874999998</v>
      </c>
    </row>
    <row r="18614" spans="1:4" x14ac:dyDescent="0.3">
      <c r="A18614" s="37" t="s">
        <v>4</v>
      </c>
      <c r="B18614" s="37" t="s">
        <v>5</v>
      </c>
      <c r="C18614" s="38">
        <v>41179</v>
      </c>
      <c r="D18614" s="39">
        <v>4225.4049999999997</v>
      </c>
    </row>
    <row r="18615" spans="1:4" x14ac:dyDescent="0.3">
      <c r="A18615" s="37" t="s">
        <v>6</v>
      </c>
      <c r="B18615" s="37" t="s">
        <v>7</v>
      </c>
      <c r="C18615" s="38">
        <v>41179</v>
      </c>
      <c r="D18615" s="39">
        <v>9447.4662083300009</v>
      </c>
    </row>
    <row r="18616" spans="1:4" x14ac:dyDescent="0.3">
      <c r="A18616" s="37" t="s">
        <v>8</v>
      </c>
      <c r="B18616" s="37" t="s">
        <v>9</v>
      </c>
      <c r="C18616" s="38">
        <v>41179</v>
      </c>
      <c r="D18616" s="39">
        <v>10040.577083329999</v>
      </c>
    </row>
    <row r="18617" spans="1:4" x14ac:dyDescent="0.3">
      <c r="A18617" s="37" t="s">
        <v>10</v>
      </c>
      <c r="B18617" s="37" t="s">
        <v>11</v>
      </c>
      <c r="C18617" s="38">
        <v>41179</v>
      </c>
      <c r="D18617" s="39">
        <v>33713.998583330002</v>
      </c>
    </row>
    <row r="18618" spans="1:4" x14ac:dyDescent="0.3">
      <c r="A18618" s="37" t="s">
        <v>4</v>
      </c>
      <c r="B18618" s="37" t="s">
        <v>5</v>
      </c>
      <c r="C18618" s="38">
        <v>41180</v>
      </c>
      <c r="D18618" s="39">
        <v>4224.0295833299997</v>
      </c>
    </row>
    <row r="18619" spans="1:4" x14ac:dyDescent="0.3">
      <c r="A18619" s="37" t="s">
        <v>6</v>
      </c>
      <c r="B18619" s="37" t="s">
        <v>7</v>
      </c>
      <c r="C18619" s="38">
        <v>41180</v>
      </c>
      <c r="D18619" s="39">
        <v>9089.8840416700004</v>
      </c>
    </row>
    <row r="18620" spans="1:4" x14ac:dyDescent="0.3">
      <c r="A18620" s="37" t="s">
        <v>8</v>
      </c>
      <c r="B18620" s="37" t="s">
        <v>9</v>
      </c>
      <c r="C18620" s="38">
        <v>41180</v>
      </c>
      <c r="D18620" s="39">
        <v>9983.7139166699999</v>
      </c>
    </row>
    <row r="18621" spans="1:4" x14ac:dyDescent="0.3">
      <c r="A18621" s="37" t="s">
        <v>10</v>
      </c>
      <c r="B18621" s="37" t="s">
        <v>11</v>
      </c>
      <c r="C18621" s="38">
        <v>41180</v>
      </c>
      <c r="D18621" s="39">
        <v>35021.774250000002</v>
      </c>
    </row>
    <row r="18622" spans="1:4" x14ac:dyDescent="0.3">
      <c r="A18622" s="37" t="s">
        <v>4</v>
      </c>
      <c r="B18622" s="37" t="s">
        <v>5</v>
      </c>
      <c r="C18622" s="38">
        <v>41181</v>
      </c>
      <c r="D18622" s="39">
        <v>4057.8975</v>
      </c>
    </row>
    <row r="18623" spans="1:4" x14ac:dyDescent="0.3">
      <c r="A18623" s="37" t="s">
        <v>6</v>
      </c>
      <c r="B18623" s="37" t="s">
        <v>7</v>
      </c>
      <c r="C18623" s="38">
        <v>41181</v>
      </c>
      <c r="D18623" s="39">
        <v>8513.98870833</v>
      </c>
    </row>
    <row r="18624" spans="1:4" x14ac:dyDescent="0.3">
      <c r="A18624" s="37" t="s">
        <v>8</v>
      </c>
      <c r="B18624" s="37" t="s">
        <v>9</v>
      </c>
      <c r="C18624" s="38">
        <v>41181</v>
      </c>
      <c r="D18624" s="39">
        <v>8684.7277083299996</v>
      </c>
    </row>
    <row r="18625" spans="1:4" x14ac:dyDescent="0.3">
      <c r="A18625" s="37" t="s">
        <v>10</v>
      </c>
      <c r="B18625" s="37" t="s">
        <v>11</v>
      </c>
      <c r="C18625" s="38">
        <v>41181</v>
      </c>
      <c r="D18625" s="39">
        <v>32957.432124999999</v>
      </c>
    </row>
    <row r="18626" spans="1:4" x14ac:dyDescent="0.3">
      <c r="A18626" s="37" t="s">
        <v>4</v>
      </c>
      <c r="B18626" s="37" t="s">
        <v>5</v>
      </c>
      <c r="C18626" s="38">
        <v>41182</v>
      </c>
      <c r="D18626" s="39">
        <v>3904.8724999999999</v>
      </c>
    </row>
    <row r="18627" spans="1:4" x14ac:dyDescent="0.3">
      <c r="A18627" s="37" t="s">
        <v>6</v>
      </c>
      <c r="B18627" s="37" t="s">
        <v>7</v>
      </c>
      <c r="C18627" s="38">
        <v>41182</v>
      </c>
      <c r="D18627" s="39">
        <v>7705.451</v>
      </c>
    </row>
    <row r="18628" spans="1:4" x14ac:dyDescent="0.3">
      <c r="A18628" s="37" t="s">
        <v>8</v>
      </c>
      <c r="B18628" s="37" t="s">
        <v>9</v>
      </c>
      <c r="C18628" s="38">
        <v>41182</v>
      </c>
      <c r="D18628" s="39">
        <v>7314.2953749999997</v>
      </c>
    </row>
    <row r="18629" spans="1:4" x14ac:dyDescent="0.3">
      <c r="A18629" s="37" t="s">
        <v>10</v>
      </c>
      <c r="B18629" s="37" t="s">
        <v>11</v>
      </c>
      <c r="C18629" s="38">
        <v>41182</v>
      </c>
      <c r="D18629" s="39">
        <v>29779.188708329999</v>
      </c>
    </row>
    <row r="18630" spans="1:4" x14ac:dyDescent="0.3">
      <c r="A18630" s="37" t="s">
        <v>4</v>
      </c>
      <c r="B18630" s="37" t="s">
        <v>5</v>
      </c>
      <c r="C18630" s="38">
        <v>41183</v>
      </c>
      <c r="D18630" s="39">
        <v>4164.6829166699999</v>
      </c>
    </row>
    <row r="18631" spans="1:4" x14ac:dyDescent="0.3">
      <c r="A18631" s="37" t="s">
        <v>6</v>
      </c>
      <c r="B18631" s="37" t="s">
        <v>7</v>
      </c>
      <c r="C18631" s="38">
        <v>41183</v>
      </c>
      <c r="D18631" s="39">
        <v>8808.4297499999993</v>
      </c>
    </row>
    <row r="18632" spans="1:4" x14ac:dyDescent="0.3">
      <c r="A18632" s="37" t="s">
        <v>8</v>
      </c>
      <c r="B18632" s="37" t="s">
        <v>9</v>
      </c>
      <c r="C18632" s="38">
        <v>41183</v>
      </c>
      <c r="D18632" s="39">
        <v>9804.1018750000003</v>
      </c>
    </row>
    <row r="18633" spans="1:4" x14ac:dyDescent="0.3">
      <c r="A18633" s="37" t="s">
        <v>10</v>
      </c>
      <c r="B18633" s="37" t="s">
        <v>11</v>
      </c>
      <c r="C18633" s="38">
        <v>41183</v>
      </c>
      <c r="D18633" s="39">
        <v>35924.025583330003</v>
      </c>
    </row>
    <row r="18634" spans="1:4" x14ac:dyDescent="0.3">
      <c r="A18634" s="37" t="s">
        <v>4</v>
      </c>
      <c r="B18634" s="37" t="s">
        <v>5</v>
      </c>
      <c r="C18634" s="38">
        <v>41184</v>
      </c>
      <c r="D18634" s="39">
        <v>4234.71916667</v>
      </c>
    </row>
    <row r="18635" spans="1:4" x14ac:dyDescent="0.3">
      <c r="A18635" s="37" t="s">
        <v>6</v>
      </c>
      <c r="B18635" s="37" t="s">
        <v>7</v>
      </c>
      <c r="C18635" s="38">
        <v>41184</v>
      </c>
      <c r="D18635" s="39">
        <v>8951.2824166699993</v>
      </c>
    </row>
    <row r="18636" spans="1:4" x14ac:dyDescent="0.3">
      <c r="A18636" s="37" t="s">
        <v>8</v>
      </c>
      <c r="B18636" s="37" t="s">
        <v>9</v>
      </c>
      <c r="C18636" s="38">
        <v>41184</v>
      </c>
      <c r="D18636" s="39">
        <v>10269.488119170001</v>
      </c>
    </row>
    <row r="18637" spans="1:4" x14ac:dyDescent="0.3">
      <c r="A18637" s="37" t="s">
        <v>10</v>
      </c>
      <c r="B18637" s="37" t="s">
        <v>11</v>
      </c>
      <c r="C18637" s="38">
        <v>41184</v>
      </c>
      <c r="D18637" s="39">
        <v>37772.675083330003</v>
      </c>
    </row>
    <row r="18638" spans="1:4" x14ac:dyDescent="0.3">
      <c r="A18638" s="37" t="s">
        <v>4</v>
      </c>
      <c r="B18638" s="37" t="s">
        <v>5</v>
      </c>
      <c r="C18638" s="38">
        <v>41185</v>
      </c>
      <c r="D18638" s="39">
        <v>4247.5679166700002</v>
      </c>
    </row>
    <row r="18639" spans="1:4" x14ac:dyDescent="0.3">
      <c r="A18639" s="37" t="s">
        <v>6</v>
      </c>
      <c r="B18639" s="37" t="s">
        <v>7</v>
      </c>
      <c r="C18639" s="38">
        <v>41185</v>
      </c>
      <c r="D18639" s="39">
        <v>9012.9811250000002</v>
      </c>
    </row>
    <row r="18640" spans="1:4" x14ac:dyDescent="0.3">
      <c r="A18640" s="37" t="s">
        <v>8</v>
      </c>
      <c r="B18640" s="37" t="s">
        <v>9</v>
      </c>
      <c r="C18640" s="38">
        <v>41185</v>
      </c>
      <c r="D18640" s="39">
        <v>10303.81916667</v>
      </c>
    </row>
    <row r="18641" spans="1:4" x14ac:dyDescent="0.3">
      <c r="A18641" s="37" t="s">
        <v>10</v>
      </c>
      <c r="B18641" s="37" t="s">
        <v>11</v>
      </c>
      <c r="C18641" s="38">
        <v>41185</v>
      </c>
      <c r="D18641" s="39">
        <v>39042.931875000002</v>
      </c>
    </row>
    <row r="18642" spans="1:4" x14ac:dyDescent="0.3">
      <c r="A18642" s="37" t="s">
        <v>4</v>
      </c>
      <c r="B18642" s="37" t="s">
        <v>5</v>
      </c>
      <c r="C18642" s="38">
        <v>41186</v>
      </c>
      <c r="D18642" s="39">
        <v>4179.4208333300003</v>
      </c>
    </row>
    <row r="18643" spans="1:4" x14ac:dyDescent="0.3">
      <c r="A18643" s="37" t="s">
        <v>6</v>
      </c>
      <c r="B18643" s="37" t="s">
        <v>7</v>
      </c>
      <c r="C18643" s="38">
        <v>41186</v>
      </c>
      <c r="D18643" s="39">
        <v>9065.7918333300004</v>
      </c>
    </row>
    <row r="18644" spans="1:4" x14ac:dyDescent="0.3">
      <c r="A18644" s="37" t="s">
        <v>8</v>
      </c>
      <c r="B18644" s="37" t="s">
        <v>9</v>
      </c>
      <c r="C18644" s="38">
        <v>41186</v>
      </c>
      <c r="D18644" s="39">
        <v>10250.058625</v>
      </c>
    </row>
    <row r="18645" spans="1:4" x14ac:dyDescent="0.3">
      <c r="A18645" s="37" t="s">
        <v>10</v>
      </c>
      <c r="B18645" s="37" t="s">
        <v>11</v>
      </c>
      <c r="C18645" s="38">
        <v>41186</v>
      </c>
      <c r="D18645" s="39">
        <v>39074.387666670002</v>
      </c>
    </row>
    <row r="18646" spans="1:4" x14ac:dyDescent="0.3">
      <c r="A18646" s="37" t="s">
        <v>4</v>
      </c>
      <c r="B18646" s="37" t="s">
        <v>5</v>
      </c>
      <c r="C18646" s="38">
        <v>41187</v>
      </c>
      <c r="D18646" s="39">
        <v>4185.41958333</v>
      </c>
    </row>
    <row r="18647" spans="1:4" x14ac:dyDescent="0.3">
      <c r="A18647" s="37" t="s">
        <v>6</v>
      </c>
      <c r="B18647" s="37" t="s">
        <v>7</v>
      </c>
      <c r="C18647" s="38">
        <v>41187</v>
      </c>
      <c r="D18647" s="39">
        <v>8909.9029583299998</v>
      </c>
    </row>
    <row r="18648" spans="1:4" x14ac:dyDescent="0.3">
      <c r="A18648" s="37" t="s">
        <v>8</v>
      </c>
      <c r="B18648" s="37" t="s">
        <v>9</v>
      </c>
      <c r="C18648" s="38">
        <v>41187</v>
      </c>
      <c r="D18648" s="39">
        <v>10313.17620833</v>
      </c>
    </row>
    <row r="18649" spans="1:4" x14ac:dyDescent="0.3">
      <c r="A18649" s="37" t="s">
        <v>10</v>
      </c>
      <c r="B18649" s="37" t="s">
        <v>11</v>
      </c>
      <c r="C18649" s="38">
        <v>41187</v>
      </c>
      <c r="D18649" s="39">
        <v>38774.944499999998</v>
      </c>
    </row>
    <row r="18650" spans="1:4" x14ac:dyDescent="0.3">
      <c r="A18650" s="37" t="s">
        <v>4</v>
      </c>
      <c r="B18650" s="37" t="s">
        <v>5</v>
      </c>
      <c r="C18650" s="38">
        <v>41188</v>
      </c>
      <c r="D18650" s="39">
        <v>4105.0545833300002</v>
      </c>
    </row>
    <row r="18651" spans="1:4" x14ac:dyDescent="0.3">
      <c r="A18651" s="37" t="s">
        <v>6</v>
      </c>
      <c r="B18651" s="37" t="s">
        <v>7</v>
      </c>
      <c r="C18651" s="38">
        <v>41188</v>
      </c>
      <c r="D18651" s="39">
        <v>8459.6552083299994</v>
      </c>
    </row>
    <row r="18652" spans="1:4" x14ac:dyDescent="0.3">
      <c r="A18652" s="37" t="s">
        <v>8</v>
      </c>
      <c r="B18652" s="37" t="s">
        <v>9</v>
      </c>
      <c r="C18652" s="38">
        <v>41188</v>
      </c>
      <c r="D18652" s="39">
        <v>9044.5924583300002</v>
      </c>
    </row>
    <row r="18653" spans="1:4" x14ac:dyDescent="0.3">
      <c r="A18653" s="37" t="s">
        <v>10</v>
      </c>
      <c r="B18653" s="37" t="s">
        <v>11</v>
      </c>
      <c r="C18653" s="38">
        <v>41188</v>
      </c>
      <c r="D18653" s="39">
        <v>35639.894249999998</v>
      </c>
    </row>
    <row r="18654" spans="1:4" x14ac:dyDescent="0.3">
      <c r="A18654" s="37" t="s">
        <v>4</v>
      </c>
      <c r="B18654" s="37" t="s">
        <v>5</v>
      </c>
      <c r="C18654" s="38">
        <v>41189</v>
      </c>
      <c r="D18654" s="39">
        <v>3871.3962499999998</v>
      </c>
    </row>
    <row r="18655" spans="1:4" x14ac:dyDescent="0.3">
      <c r="A18655" s="37" t="s">
        <v>6</v>
      </c>
      <c r="B18655" s="37" t="s">
        <v>7</v>
      </c>
      <c r="C18655" s="38">
        <v>41189</v>
      </c>
      <c r="D18655" s="39">
        <v>7444.8435416700004</v>
      </c>
    </row>
    <row r="18656" spans="1:4" x14ac:dyDescent="0.3">
      <c r="A18656" s="37" t="s">
        <v>8</v>
      </c>
      <c r="B18656" s="37" t="s">
        <v>9</v>
      </c>
      <c r="C18656" s="38">
        <v>41189</v>
      </c>
      <c r="D18656" s="39">
        <v>7565.9084999999995</v>
      </c>
    </row>
    <row r="18657" spans="1:4" x14ac:dyDescent="0.3">
      <c r="A18657" s="37" t="s">
        <v>10</v>
      </c>
      <c r="B18657" s="37" t="s">
        <v>11</v>
      </c>
      <c r="C18657" s="38">
        <v>41189</v>
      </c>
      <c r="D18657" s="39">
        <v>31301.135750000001</v>
      </c>
    </row>
    <row r="18658" spans="1:4" x14ac:dyDescent="0.3">
      <c r="A18658" s="37" t="s">
        <v>4</v>
      </c>
      <c r="B18658" s="37" t="s">
        <v>5</v>
      </c>
      <c r="C18658" s="38">
        <v>41190</v>
      </c>
      <c r="D18658" s="39">
        <v>4218.0883333299998</v>
      </c>
    </row>
    <row r="18659" spans="1:4" x14ac:dyDescent="0.3">
      <c r="A18659" s="37" t="s">
        <v>6</v>
      </c>
      <c r="B18659" s="37" t="s">
        <v>7</v>
      </c>
      <c r="C18659" s="38">
        <v>41190</v>
      </c>
      <c r="D18659" s="39">
        <v>8662.7716666699998</v>
      </c>
    </row>
    <row r="18660" spans="1:4" x14ac:dyDescent="0.3">
      <c r="A18660" s="37" t="s">
        <v>8</v>
      </c>
      <c r="B18660" s="37" t="s">
        <v>9</v>
      </c>
      <c r="C18660" s="38">
        <v>41190</v>
      </c>
      <c r="D18660" s="39">
        <v>10365.12866667</v>
      </c>
    </row>
    <row r="18661" spans="1:4" x14ac:dyDescent="0.3">
      <c r="A18661" s="37" t="s">
        <v>10</v>
      </c>
      <c r="B18661" s="37" t="s">
        <v>11</v>
      </c>
      <c r="C18661" s="38">
        <v>41190</v>
      </c>
      <c r="D18661" s="39">
        <v>38264.521166669998</v>
      </c>
    </row>
    <row r="18662" spans="1:4" x14ac:dyDescent="0.3">
      <c r="A18662" s="37" t="s">
        <v>4</v>
      </c>
      <c r="B18662" s="37" t="s">
        <v>5</v>
      </c>
      <c r="C18662" s="38">
        <v>41191</v>
      </c>
      <c r="D18662" s="39">
        <v>4245.82125</v>
      </c>
    </row>
    <row r="18663" spans="1:4" x14ac:dyDescent="0.3">
      <c r="A18663" s="37" t="s">
        <v>6</v>
      </c>
      <c r="B18663" s="37" t="s">
        <v>7</v>
      </c>
      <c r="C18663" s="38">
        <v>41191</v>
      </c>
      <c r="D18663" s="39">
        <v>8944.4839166700003</v>
      </c>
    </row>
    <row r="18664" spans="1:4" x14ac:dyDescent="0.3">
      <c r="A18664" s="37" t="s">
        <v>8</v>
      </c>
      <c r="B18664" s="37" t="s">
        <v>9</v>
      </c>
      <c r="C18664" s="38">
        <v>41191</v>
      </c>
      <c r="D18664" s="39">
        <v>10887.214708330001</v>
      </c>
    </row>
    <row r="18665" spans="1:4" x14ac:dyDescent="0.3">
      <c r="A18665" s="37" t="s">
        <v>10</v>
      </c>
      <c r="B18665" s="37" t="s">
        <v>11</v>
      </c>
      <c r="C18665" s="38">
        <v>41191</v>
      </c>
      <c r="D18665" s="39">
        <v>39179.1705</v>
      </c>
    </row>
    <row r="18666" spans="1:4" x14ac:dyDescent="0.3">
      <c r="A18666" s="37" t="s">
        <v>4</v>
      </c>
      <c r="B18666" s="37" t="s">
        <v>5</v>
      </c>
      <c r="C18666" s="38">
        <v>41192</v>
      </c>
      <c r="D18666" s="39">
        <v>4169.1141666699996</v>
      </c>
    </row>
    <row r="18667" spans="1:4" x14ac:dyDescent="0.3">
      <c r="A18667" s="37" t="s">
        <v>6</v>
      </c>
      <c r="B18667" s="37" t="s">
        <v>7</v>
      </c>
      <c r="C18667" s="38">
        <v>41192</v>
      </c>
      <c r="D18667" s="39">
        <v>9002.3804583300007</v>
      </c>
    </row>
    <row r="18668" spans="1:4" x14ac:dyDescent="0.3">
      <c r="A18668" s="37" t="s">
        <v>8</v>
      </c>
      <c r="B18668" s="37" t="s">
        <v>9</v>
      </c>
      <c r="C18668" s="38">
        <v>41192</v>
      </c>
      <c r="D18668" s="39">
        <v>10493.475916670001</v>
      </c>
    </row>
    <row r="18669" spans="1:4" x14ac:dyDescent="0.3">
      <c r="A18669" s="37" t="s">
        <v>10</v>
      </c>
      <c r="B18669" s="37" t="s">
        <v>11</v>
      </c>
      <c r="C18669" s="38">
        <v>41192</v>
      </c>
      <c r="D18669" s="39">
        <v>39743.702041670003</v>
      </c>
    </row>
    <row r="18670" spans="1:4" x14ac:dyDescent="0.3">
      <c r="A18670" s="37" t="s">
        <v>4</v>
      </c>
      <c r="B18670" s="37" t="s">
        <v>5</v>
      </c>
      <c r="C18670" s="38">
        <v>41193</v>
      </c>
      <c r="D18670" s="39">
        <v>4084.3474999999999</v>
      </c>
    </row>
    <row r="18671" spans="1:4" x14ac:dyDescent="0.3">
      <c r="A18671" s="37" t="s">
        <v>6</v>
      </c>
      <c r="B18671" s="37" t="s">
        <v>7</v>
      </c>
      <c r="C18671" s="38">
        <v>41193</v>
      </c>
      <c r="D18671" s="39">
        <v>9217.2134999999998</v>
      </c>
    </row>
    <row r="18672" spans="1:4" x14ac:dyDescent="0.3">
      <c r="A18672" s="37" t="s">
        <v>8</v>
      </c>
      <c r="B18672" s="37" t="s">
        <v>9</v>
      </c>
      <c r="C18672" s="38">
        <v>41193</v>
      </c>
      <c r="D18672" s="39">
        <v>10070.355958329999</v>
      </c>
    </row>
    <row r="18673" spans="1:4" x14ac:dyDescent="0.3">
      <c r="A18673" s="37" t="s">
        <v>10</v>
      </c>
      <c r="B18673" s="37" t="s">
        <v>11</v>
      </c>
      <c r="C18673" s="38">
        <v>41193</v>
      </c>
      <c r="D18673" s="39">
        <v>38961.475458330002</v>
      </c>
    </row>
    <row r="18674" spans="1:4" x14ac:dyDescent="0.3">
      <c r="A18674" s="37" t="s">
        <v>4</v>
      </c>
      <c r="B18674" s="37" t="s">
        <v>5</v>
      </c>
      <c r="C18674" s="38">
        <v>41194</v>
      </c>
      <c r="D18674" s="39">
        <v>3971.4825000000001</v>
      </c>
    </row>
    <row r="18675" spans="1:4" x14ac:dyDescent="0.3">
      <c r="A18675" s="37" t="s">
        <v>6</v>
      </c>
      <c r="B18675" s="37" t="s">
        <v>7</v>
      </c>
      <c r="C18675" s="38">
        <v>41194</v>
      </c>
      <c r="D18675" s="39">
        <v>8354.6139583299992</v>
      </c>
    </row>
    <row r="18676" spans="1:4" x14ac:dyDescent="0.3">
      <c r="A18676" s="37" t="s">
        <v>8</v>
      </c>
      <c r="B18676" s="37" t="s">
        <v>9</v>
      </c>
      <c r="C18676" s="38">
        <v>41194</v>
      </c>
      <c r="D18676" s="39">
        <v>7728.0904166700002</v>
      </c>
    </row>
    <row r="18677" spans="1:4" x14ac:dyDescent="0.3">
      <c r="A18677" s="37" t="s">
        <v>10</v>
      </c>
      <c r="B18677" s="37" t="s">
        <v>11</v>
      </c>
      <c r="C18677" s="38">
        <v>41194</v>
      </c>
      <c r="D18677" s="39">
        <v>32700.948166670001</v>
      </c>
    </row>
    <row r="18678" spans="1:4" x14ac:dyDescent="0.3">
      <c r="A18678" s="37" t="s">
        <v>4</v>
      </c>
      <c r="B18678" s="37" t="s">
        <v>5</v>
      </c>
      <c r="C18678" s="38">
        <v>41195</v>
      </c>
      <c r="D18678" s="39">
        <v>4038.4658333299999</v>
      </c>
    </row>
    <row r="18679" spans="1:4" x14ac:dyDescent="0.3">
      <c r="A18679" s="37" t="s">
        <v>6</v>
      </c>
      <c r="B18679" s="37" t="s">
        <v>7</v>
      </c>
      <c r="C18679" s="38">
        <v>41195</v>
      </c>
      <c r="D18679" s="39">
        <v>8455.1097083299992</v>
      </c>
    </row>
    <row r="18680" spans="1:4" x14ac:dyDescent="0.3">
      <c r="A18680" s="37" t="s">
        <v>8</v>
      </c>
      <c r="B18680" s="37" t="s">
        <v>9</v>
      </c>
      <c r="C18680" s="38">
        <v>41195</v>
      </c>
      <c r="D18680" s="39">
        <v>7757.4234583300004</v>
      </c>
    </row>
    <row r="18681" spans="1:4" x14ac:dyDescent="0.3">
      <c r="A18681" s="37" t="s">
        <v>10</v>
      </c>
      <c r="B18681" s="37" t="s">
        <v>11</v>
      </c>
      <c r="C18681" s="38">
        <v>41195</v>
      </c>
      <c r="D18681" s="39">
        <v>32212.985375</v>
      </c>
    </row>
    <row r="18682" spans="1:4" x14ac:dyDescent="0.3">
      <c r="A18682" s="37" t="s">
        <v>4</v>
      </c>
      <c r="B18682" s="37" t="s">
        <v>5</v>
      </c>
      <c r="C18682" s="38">
        <v>41196</v>
      </c>
      <c r="D18682" s="39">
        <v>3883.7029166699999</v>
      </c>
    </row>
    <row r="18683" spans="1:4" x14ac:dyDescent="0.3">
      <c r="A18683" s="37" t="s">
        <v>6</v>
      </c>
      <c r="B18683" s="37" t="s">
        <v>7</v>
      </c>
      <c r="C18683" s="38">
        <v>41196</v>
      </c>
      <c r="D18683" s="39">
        <v>7772.7827500000003</v>
      </c>
    </row>
    <row r="18684" spans="1:4" x14ac:dyDescent="0.3">
      <c r="A18684" s="37" t="s">
        <v>8</v>
      </c>
      <c r="B18684" s="37" t="s">
        <v>9</v>
      </c>
      <c r="C18684" s="38">
        <v>41196</v>
      </c>
      <c r="D18684" s="39">
        <v>6984.3600416700001</v>
      </c>
    </row>
    <row r="18685" spans="1:4" x14ac:dyDescent="0.3">
      <c r="A18685" s="37" t="s">
        <v>10</v>
      </c>
      <c r="B18685" s="37" t="s">
        <v>11</v>
      </c>
      <c r="C18685" s="38">
        <v>41196</v>
      </c>
      <c r="D18685" s="39">
        <v>29618.763500000001</v>
      </c>
    </row>
    <row r="18686" spans="1:4" x14ac:dyDescent="0.3">
      <c r="A18686" s="37" t="s">
        <v>4</v>
      </c>
      <c r="B18686" s="37" t="s">
        <v>5</v>
      </c>
      <c r="C18686" s="38">
        <v>41197</v>
      </c>
      <c r="D18686" s="39">
        <v>4151.5212499999998</v>
      </c>
    </row>
    <row r="18687" spans="1:4" x14ac:dyDescent="0.3">
      <c r="A18687" s="37" t="s">
        <v>6</v>
      </c>
      <c r="B18687" s="37" t="s">
        <v>7</v>
      </c>
      <c r="C18687" s="38">
        <v>41197</v>
      </c>
      <c r="D18687" s="39">
        <v>8780.2607499999995</v>
      </c>
    </row>
    <row r="18688" spans="1:4" x14ac:dyDescent="0.3">
      <c r="A18688" s="37" t="s">
        <v>8</v>
      </c>
      <c r="B18688" s="37" t="s">
        <v>9</v>
      </c>
      <c r="C18688" s="38">
        <v>41197</v>
      </c>
      <c r="D18688" s="39">
        <v>9684.9803333300006</v>
      </c>
    </row>
    <row r="18689" spans="1:4" x14ac:dyDescent="0.3">
      <c r="A18689" s="37" t="s">
        <v>10</v>
      </c>
      <c r="B18689" s="37" t="s">
        <v>11</v>
      </c>
      <c r="C18689" s="38">
        <v>41197</v>
      </c>
      <c r="D18689" s="39">
        <v>35131.611833329996</v>
      </c>
    </row>
    <row r="18690" spans="1:4" x14ac:dyDescent="0.3">
      <c r="A18690" s="37" t="s">
        <v>4</v>
      </c>
      <c r="B18690" s="37" t="s">
        <v>5</v>
      </c>
      <c r="C18690" s="38">
        <v>41198</v>
      </c>
      <c r="D18690" s="39">
        <v>4173.3845833300002</v>
      </c>
    </row>
    <row r="18691" spans="1:4" x14ac:dyDescent="0.3">
      <c r="A18691" s="37" t="s">
        <v>6</v>
      </c>
      <c r="B18691" s="37" t="s">
        <v>7</v>
      </c>
      <c r="C18691" s="38">
        <v>41198</v>
      </c>
      <c r="D18691" s="39">
        <v>9252.7058333299992</v>
      </c>
    </row>
    <row r="18692" spans="1:4" x14ac:dyDescent="0.3">
      <c r="A18692" s="37" t="s">
        <v>8</v>
      </c>
      <c r="B18692" s="37" t="s">
        <v>9</v>
      </c>
      <c r="C18692" s="38">
        <v>41198</v>
      </c>
      <c r="D18692" s="39">
        <v>10323.603291670001</v>
      </c>
    </row>
    <row r="18693" spans="1:4" x14ac:dyDescent="0.3">
      <c r="A18693" s="37" t="s">
        <v>10</v>
      </c>
      <c r="B18693" s="37" t="s">
        <v>11</v>
      </c>
      <c r="C18693" s="38">
        <v>41198</v>
      </c>
      <c r="D18693" s="39">
        <v>37121.904000000002</v>
      </c>
    </row>
    <row r="18694" spans="1:4" x14ac:dyDescent="0.3">
      <c r="A18694" s="37" t="s">
        <v>4</v>
      </c>
      <c r="B18694" s="37" t="s">
        <v>5</v>
      </c>
      <c r="C18694" s="38">
        <v>41199</v>
      </c>
      <c r="D18694" s="39">
        <v>4163.0625</v>
      </c>
    </row>
    <row r="18695" spans="1:4" x14ac:dyDescent="0.3">
      <c r="A18695" s="37" t="s">
        <v>6</v>
      </c>
      <c r="B18695" s="37" t="s">
        <v>7</v>
      </c>
      <c r="C18695" s="38">
        <v>41199</v>
      </c>
      <c r="D18695" s="39">
        <v>9250.2979166700006</v>
      </c>
    </row>
    <row r="18696" spans="1:4" x14ac:dyDescent="0.3">
      <c r="A18696" s="37" t="s">
        <v>8</v>
      </c>
      <c r="B18696" s="37" t="s">
        <v>9</v>
      </c>
      <c r="C18696" s="38">
        <v>41199</v>
      </c>
      <c r="D18696" s="39">
        <v>10459.545375</v>
      </c>
    </row>
    <row r="18697" spans="1:4" x14ac:dyDescent="0.3">
      <c r="A18697" s="37" t="s">
        <v>10</v>
      </c>
      <c r="B18697" s="37" t="s">
        <v>11</v>
      </c>
      <c r="C18697" s="38">
        <v>41199</v>
      </c>
      <c r="D18697" s="39">
        <v>37609.30645833</v>
      </c>
    </row>
    <row r="18698" spans="1:4" x14ac:dyDescent="0.3">
      <c r="A18698" s="37" t="s">
        <v>4</v>
      </c>
      <c r="B18698" s="37" t="s">
        <v>5</v>
      </c>
      <c r="C18698" s="38">
        <v>41200</v>
      </c>
      <c r="D18698" s="39">
        <v>4208.1045833300004</v>
      </c>
    </row>
    <row r="18699" spans="1:4" x14ac:dyDescent="0.3">
      <c r="A18699" s="37" t="s">
        <v>6</v>
      </c>
      <c r="B18699" s="37" t="s">
        <v>7</v>
      </c>
      <c r="C18699" s="38">
        <v>41200</v>
      </c>
      <c r="D18699" s="39">
        <v>9226.7029583299991</v>
      </c>
    </row>
    <row r="18700" spans="1:4" x14ac:dyDescent="0.3">
      <c r="A18700" s="37" t="s">
        <v>8</v>
      </c>
      <c r="B18700" s="37" t="s">
        <v>9</v>
      </c>
      <c r="C18700" s="38">
        <v>41200</v>
      </c>
      <c r="D18700" s="39">
        <v>10607.518249999999</v>
      </c>
    </row>
    <row r="18701" spans="1:4" x14ac:dyDescent="0.3">
      <c r="A18701" s="37" t="s">
        <v>10</v>
      </c>
      <c r="B18701" s="37" t="s">
        <v>11</v>
      </c>
      <c r="C18701" s="38">
        <v>41200</v>
      </c>
      <c r="D18701" s="39">
        <v>37927.427624999997</v>
      </c>
    </row>
    <row r="18702" spans="1:4" x14ac:dyDescent="0.3">
      <c r="A18702" s="37" t="s">
        <v>4</v>
      </c>
      <c r="B18702" s="37" t="s">
        <v>5</v>
      </c>
      <c r="C18702" s="38">
        <v>41201</v>
      </c>
      <c r="D18702" s="39">
        <v>4252.0024999999996</v>
      </c>
    </row>
    <row r="18703" spans="1:4" x14ac:dyDescent="0.3">
      <c r="A18703" s="37" t="s">
        <v>6</v>
      </c>
      <c r="B18703" s="37" t="s">
        <v>7</v>
      </c>
      <c r="C18703" s="38">
        <v>41201</v>
      </c>
      <c r="D18703" s="39">
        <v>9189.1055833299997</v>
      </c>
    </row>
    <row r="18704" spans="1:4" x14ac:dyDescent="0.3">
      <c r="A18704" s="37" t="s">
        <v>8</v>
      </c>
      <c r="B18704" s="37" t="s">
        <v>9</v>
      </c>
      <c r="C18704" s="38">
        <v>41201</v>
      </c>
      <c r="D18704" s="39">
        <v>10535.234</v>
      </c>
    </row>
    <row r="18705" spans="1:4" x14ac:dyDescent="0.3">
      <c r="A18705" s="37" t="s">
        <v>10</v>
      </c>
      <c r="B18705" s="37" t="s">
        <v>11</v>
      </c>
      <c r="C18705" s="38">
        <v>41201</v>
      </c>
      <c r="D18705" s="39">
        <v>35301.902125000001</v>
      </c>
    </row>
    <row r="18706" spans="1:4" x14ac:dyDescent="0.3">
      <c r="A18706" s="37" t="s">
        <v>4</v>
      </c>
      <c r="B18706" s="37" t="s">
        <v>5</v>
      </c>
      <c r="C18706" s="38">
        <v>41202</v>
      </c>
      <c r="D18706" s="39">
        <v>4081.4345833299999</v>
      </c>
    </row>
    <row r="18707" spans="1:4" x14ac:dyDescent="0.3">
      <c r="A18707" s="37" t="s">
        <v>6</v>
      </c>
      <c r="B18707" s="37" t="s">
        <v>7</v>
      </c>
      <c r="C18707" s="38">
        <v>41202</v>
      </c>
      <c r="D18707" s="39">
        <v>8706.4064583300005</v>
      </c>
    </row>
    <row r="18708" spans="1:4" x14ac:dyDescent="0.3">
      <c r="A18708" s="37" t="s">
        <v>8</v>
      </c>
      <c r="B18708" s="37" t="s">
        <v>9</v>
      </c>
      <c r="C18708" s="38">
        <v>41202</v>
      </c>
      <c r="D18708" s="39">
        <v>9238.5369166700002</v>
      </c>
    </row>
    <row r="18709" spans="1:4" x14ac:dyDescent="0.3">
      <c r="A18709" s="37" t="s">
        <v>10</v>
      </c>
      <c r="B18709" s="37" t="s">
        <v>11</v>
      </c>
      <c r="C18709" s="38">
        <v>41202</v>
      </c>
      <c r="D18709" s="39">
        <v>34584.87966667</v>
      </c>
    </row>
    <row r="18710" spans="1:4" x14ac:dyDescent="0.3">
      <c r="A18710" s="37" t="s">
        <v>4</v>
      </c>
      <c r="B18710" s="37" t="s">
        <v>5</v>
      </c>
      <c r="C18710" s="38">
        <v>41203</v>
      </c>
      <c r="D18710" s="39">
        <v>3776.86833333</v>
      </c>
    </row>
    <row r="18711" spans="1:4" x14ac:dyDescent="0.3">
      <c r="A18711" s="37" t="s">
        <v>6</v>
      </c>
      <c r="B18711" s="37" t="s">
        <v>7</v>
      </c>
      <c r="C18711" s="38">
        <v>41203</v>
      </c>
      <c r="D18711" s="39">
        <v>7561.6267083299999</v>
      </c>
    </row>
    <row r="18712" spans="1:4" x14ac:dyDescent="0.3">
      <c r="A18712" s="37" t="s">
        <v>8</v>
      </c>
      <c r="B18712" s="37" t="s">
        <v>9</v>
      </c>
      <c r="C18712" s="38">
        <v>41203</v>
      </c>
      <c r="D18712" s="39">
        <v>7384.7011249999996</v>
      </c>
    </row>
    <row r="18713" spans="1:4" x14ac:dyDescent="0.3">
      <c r="A18713" s="37" t="s">
        <v>10</v>
      </c>
      <c r="B18713" s="37" t="s">
        <v>11</v>
      </c>
      <c r="C18713" s="38">
        <v>41203</v>
      </c>
      <c r="D18713" s="39">
        <v>29995.436291670001</v>
      </c>
    </row>
    <row r="18714" spans="1:4" x14ac:dyDescent="0.3">
      <c r="A18714" s="37" t="s">
        <v>4</v>
      </c>
      <c r="B18714" s="37" t="s">
        <v>5</v>
      </c>
      <c r="C18714" s="38">
        <v>41204</v>
      </c>
      <c r="D18714" s="39">
        <v>4176.6604166699999</v>
      </c>
    </row>
    <row r="18715" spans="1:4" x14ac:dyDescent="0.3">
      <c r="A18715" s="37" t="s">
        <v>6</v>
      </c>
      <c r="B18715" s="37" t="s">
        <v>7</v>
      </c>
      <c r="C18715" s="38">
        <v>41204</v>
      </c>
      <c r="D18715" s="39">
        <v>9000.9674583300002</v>
      </c>
    </row>
    <row r="18716" spans="1:4" x14ac:dyDescent="0.3">
      <c r="A18716" s="37" t="s">
        <v>8</v>
      </c>
      <c r="B18716" s="37" t="s">
        <v>9</v>
      </c>
      <c r="C18716" s="38">
        <v>41204</v>
      </c>
      <c r="D18716" s="39">
        <v>10197.039500000001</v>
      </c>
    </row>
    <row r="18717" spans="1:4" x14ac:dyDescent="0.3">
      <c r="A18717" s="37" t="s">
        <v>10</v>
      </c>
      <c r="B18717" s="37" t="s">
        <v>11</v>
      </c>
      <c r="C18717" s="38">
        <v>41204</v>
      </c>
      <c r="D18717" s="39">
        <v>37957.838583329998</v>
      </c>
    </row>
    <row r="18718" spans="1:4" x14ac:dyDescent="0.3">
      <c r="A18718" s="37" t="s">
        <v>4</v>
      </c>
      <c r="B18718" s="37" t="s">
        <v>5</v>
      </c>
      <c r="C18718" s="38">
        <v>41205</v>
      </c>
      <c r="D18718" s="39">
        <v>4191.4770833299999</v>
      </c>
    </row>
    <row r="18719" spans="1:4" x14ac:dyDescent="0.3">
      <c r="A18719" s="37" t="s">
        <v>6</v>
      </c>
      <c r="B18719" s="37" t="s">
        <v>7</v>
      </c>
      <c r="C18719" s="38">
        <v>41205</v>
      </c>
      <c r="D18719" s="39">
        <v>9442.9221249999991</v>
      </c>
    </row>
    <row r="18720" spans="1:4" x14ac:dyDescent="0.3">
      <c r="A18720" s="37" t="s">
        <v>8</v>
      </c>
      <c r="B18720" s="37" t="s">
        <v>9</v>
      </c>
      <c r="C18720" s="38">
        <v>41205</v>
      </c>
      <c r="D18720" s="39">
        <v>9974.2005833300009</v>
      </c>
    </row>
    <row r="18721" spans="1:4" x14ac:dyDescent="0.3">
      <c r="A18721" s="37" t="s">
        <v>10</v>
      </c>
      <c r="B18721" s="37" t="s">
        <v>11</v>
      </c>
      <c r="C18721" s="38">
        <v>41205</v>
      </c>
      <c r="D18721" s="39">
        <v>39128.611541669998</v>
      </c>
    </row>
    <row r="18722" spans="1:4" x14ac:dyDescent="0.3">
      <c r="A18722" s="37" t="s">
        <v>4</v>
      </c>
      <c r="B18722" s="37" t="s">
        <v>5</v>
      </c>
      <c r="C18722" s="38">
        <v>41206</v>
      </c>
      <c r="D18722" s="39">
        <v>4197.3416666700004</v>
      </c>
    </row>
    <row r="18723" spans="1:4" x14ac:dyDescent="0.3">
      <c r="A18723" s="37" t="s">
        <v>6</v>
      </c>
      <c r="B18723" s="37" t="s">
        <v>7</v>
      </c>
      <c r="C18723" s="38">
        <v>41206</v>
      </c>
      <c r="D18723" s="39">
        <v>9482.6610000000001</v>
      </c>
    </row>
    <row r="18724" spans="1:4" x14ac:dyDescent="0.3">
      <c r="A18724" s="37" t="s">
        <v>8</v>
      </c>
      <c r="B18724" s="37" t="s">
        <v>9</v>
      </c>
      <c r="C18724" s="38">
        <v>41206</v>
      </c>
      <c r="D18724" s="39">
        <v>9946.8213749999995</v>
      </c>
    </row>
    <row r="18725" spans="1:4" x14ac:dyDescent="0.3">
      <c r="A18725" s="37" t="s">
        <v>10</v>
      </c>
      <c r="B18725" s="37" t="s">
        <v>11</v>
      </c>
      <c r="C18725" s="38">
        <v>41206</v>
      </c>
      <c r="D18725" s="39">
        <v>39080.632666669997</v>
      </c>
    </row>
    <row r="18726" spans="1:4" x14ac:dyDescent="0.3">
      <c r="A18726" s="37" t="s">
        <v>4</v>
      </c>
      <c r="B18726" s="37" t="s">
        <v>5</v>
      </c>
      <c r="C18726" s="38">
        <v>41207</v>
      </c>
      <c r="D18726" s="39">
        <v>4237.2766666699999</v>
      </c>
    </row>
    <row r="18727" spans="1:4" x14ac:dyDescent="0.3">
      <c r="A18727" s="37" t="s">
        <v>6</v>
      </c>
      <c r="B18727" s="37" t="s">
        <v>7</v>
      </c>
      <c r="C18727" s="38">
        <v>41207</v>
      </c>
      <c r="D18727" s="39">
        <v>9410.6531250000007</v>
      </c>
    </row>
    <row r="18728" spans="1:4" x14ac:dyDescent="0.3">
      <c r="A18728" s="37" t="s">
        <v>8</v>
      </c>
      <c r="B18728" s="37" t="s">
        <v>9</v>
      </c>
      <c r="C18728" s="38">
        <v>41207</v>
      </c>
      <c r="D18728" s="39">
        <v>10372.22254167</v>
      </c>
    </row>
    <row r="18729" spans="1:4" x14ac:dyDescent="0.3">
      <c r="A18729" s="37" t="s">
        <v>10</v>
      </c>
      <c r="B18729" s="37" t="s">
        <v>11</v>
      </c>
      <c r="C18729" s="38">
        <v>41207</v>
      </c>
      <c r="D18729" s="39">
        <v>39237.104666669999</v>
      </c>
    </row>
    <row r="18730" spans="1:4" x14ac:dyDescent="0.3">
      <c r="A18730" s="37" t="s">
        <v>4</v>
      </c>
      <c r="B18730" s="37" t="s">
        <v>5</v>
      </c>
      <c r="C18730" s="38">
        <v>41208</v>
      </c>
      <c r="D18730" s="39">
        <v>3828.48</v>
      </c>
    </row>
    <row r="18731" spans="1:4" x14ac:dyDescent="0.3">
      <c r="A18731" s="37" t="s">
        <v>6</v>
      </c>
      <c r="B18731" s="37" t="s">
        <v>7</v>
      </c>
      <c r="C18731" s="38">
        <v>41208</v>
      </c>
      <c r="D18731" s="39">
        <v>7534.5458333300003</v>
      </c>
    </row>
    <row r="18732" spans="1:4" x14ac:dyDescent="0.3">
      <c r="A18732" s="37" t="s">
        <v>8</v>
      </c>
      <c r="B18732" s="37" t="s">
        <v>9</v>
      </c>
      <c r="C18732" s="38">
        <v>41208</v>
      </c>
      <c r="D18732" s="39">
        <v>10548.752041670001</v>
      </c>
    </row>
    <row r="18733" spans="1:4" x14ac:dyDescent="0.3">
      <c r="A18733" s="37" t="s">
        <v>10</v>
      </c>
      <c r="B18733" s="37" t="s">
        <v>11</v>
      </c>
      <c r="C18733" s="38">
        <v>41208</v>
      </c>
      <c r="D18733" s="39">
        <v>39162.030791669997</v>
      </c>
    </row>
    <row r="18734" spans="1:4" x14ac:dyDescent="0.3">
      <c r="A18734" s="37" t="s">
        <v>4</v>
      </c>
      <c r="B18734" s="37" t="s">
        <v>5</v>
      </c>
      <c r="C18734" s="38">
        <v>41209</v>
      </c>
      <c r="D18734" s="39">
        <v>3988.1991666700001</v>
      </c>
    </row>
    <row r="18735" spans="1:4" x14ac:dyDescent="0.3">
      <c r="A18735" s="37" t="s">
        <v>6</v>
      </c>
      <c r="B18735" s="37" t="s">
        <v>7</v>
      </c>
      <c r="C18735" s="38">
        <v>41209</v>
      </c>
      <c r="D18735" s="39">
        <v>8542.6906249999993</v>
      </c>
    </row>
    <row r="18736" spans="1:4" x14ac:dyDescent="0.3">
      <c r="A18736" s="37" t="s">
        <v>8</v>
      </c>
      <c r="B18736" s="37" t="s">
        <v>9</v>
      </c>
      <c r="C18736" s="38">
        <v>41209</v>
      </c>
      <c r="D18736" s="39">
        <v>9213.7009166700009</v>
      </c>
    </row>
    <row r="18737" spans="1:4" x14ac:dyDescent="0.3">
      <c r="A18737" s="37" t="s">
        <v>10</v>
      </c>
      <c r="B18737" s="37" t="s">
        <v>11</v>
      </c>
      <c r="C18737" s="38">
        <v>41209</v>
      </c>
      <c r="D18737" s="39">
        <v>36031.598458330001</v>
      </c>
    </row>
    <row r="18738" spans="1:4" x14ac:dyDescent="0.3">
      <c r="A18738" s="37" t="s">
        <v>4</v>
      </c>
      <c r="B18738" s="37" t="s">
        <v>5</v>
      </c>
      <c r="C18738" s="38">
        <v>41210</v>
      </c>
      <c r="D18738" s="39">
        <v>3769.2437500000001</v>
      </c>
    </row>
    <row r="18739" spans="1:4" x14ac:dyDescent="0.3">
      <c r="A18739" s="37" t="s">
        <v>6</v>
      </c>
      <c r="B18739" s="37" t="s">
        <v>7</v>
      </c>
      <c r="C18739" s="38">
        <v>41210</v>
      </c>
      <c r="D18739" s="39">
        <v>7787.8478750000004</v>
      </c>
    </row>
    <row r="18740" spans="1:4" x14ac:dyDescent="0.3">
      <c r="A18740" s="37" t="s">
        <v>8</v>
      </c>
      <c r="B18740" s="37" t="s">
        <v>9</v>
      </c>
      <c r="C18740" s="38">
        <v>41210</v>
      </c>
      <c r="D18740" s="39">
        <v>7736.4784583299997</v>
      </c>
    </row>
    <row r="18741" spans="1:4" x14ac:dyDescent="0.3">
      <c r="A18741" s="37" t="s">
        <v>10</v>
      </c>
      <c r="B18741" s="37" t="s">
        <v>11</v>
      </c>
      <c r="C18741" s="38">
        <v>41210</v>
      </c>
      <c r="D18741" s="39">
        <v>32839.051375000003</v>
      </c>
    </row>
    <row r="18742" spans="1:4" x14ac:dyDescent="0.3">
      <c r="A18742" s="37" t="s">
        <v>4</v>
      </c>
      <c r="B18742" s="37" t="s">
        <v>5</v>
      </c>
      <c r="C18742" s="38">
        <v>41211</v>
      </c>
      <c r="D18742" s="39">
        <v>3991.8812499999999</v>
      </c>
    </row>
    <row r="18743" spans="1:4" x14ac:dyDescent="0.3">
      <c r="A18743" s="37" t="s">
        <v>6</v>
      </c>
      <c r="B18743" s="37" t="s">
        <v>7</v>
      </c>
      <c r="C18743" s="38">
        <v>41211</v>
      </c>
      <c r="D18743" s="39">
        <v>8932.3436249999995</v>
      </c>
    </row>
    <row r="18744" spans="1:4" x14ac:dyDescent="0.3">
      <c r="A18744" s="37" t="s">
        <v>8</v>
      </c>
      <c r="B18744" s="37" t="s">
        <v>9</v>
      </c>
      <c r="C18744" s="38">
        <v>41211</v>
      </c>
      <c r="D18744" s="39">
        <v>10622.624666670001</v>
      </c>
    </row>
    <row r="18745" spans="1:4" x14ac:dyDescent="0.3">
      <c r="A18745" s="37" t="s">
        <v>10</v>
      </c>
      <c r="B18745" s="37" t="s">
        <v>11</v>
      </c>
      <c r="C18745" s="38">
        <v>41211</v>
      </c>
      <c r="D18745" s="39">
        <v>39440.765958329997</v>
      </c>
    </row>
    <row r="18746" spans="1:4" x14ac:dyDescent="0.3">
      <c r="A18746" s="37" t="s">
        <v>4</v>
      </c>
      <c r="B18746" s="37" t="s">
        <v>5</v>
      </c>
      <c r="C18746" s="38">
        <v>41212</v>
      </c>
      <c r="D18746" s="39">
        <v>4159.7654166700004</v>
      </c>
    </row>
    <row r="18747" spans="1:4" x14ac:dyDescent="0.3">
      <c r="A18747" s="37" t="s">
        <v>6</v>
      </c>
      <c r="B18747" s="37" t="s">
        <v>7</v>
      </c>
      <c r="C18747" s="38">
        <v>41212</v>
      </c>
      <c r="D18747" s="39">
        <v>9299.0617500000008</v>
      </c>
    </row>
    <row r="18748" spans="1:4" x14ac:dyDescent="0.3">
      <c r="A18748" s="37" t="s">
        <v>8</v>
      </c>
      <c r="B18748" s="37" t="s">
        <v>9</v>
      </c>
      <c r="C18748" s="38">
        <v>41212</v>
      </c>
      <c r="D18748" s="39">
        <v>11048.278125000001</v>
      </c>
    </row>
    <row r="18749" spans="1:4" x14ac:dyDescent="0.3">
      <c r="A18749" s="37" t="s">
        <v>10</v>
      </c>
      <c r="B18749" s="37" t="s">
        <v>11</v>
      </c>
      <c r="C18749" s="38">
        <v>41212</v>
      </c>
      <c r="D18749" s="39">
        <v>41034.090583329998</v>
      </c>
    </row>
    <row r="18750" spans="1:4" x14ac:dyDescent="0.3">
      <c r="A18750" s="37" t="s">
        <v>4</v>
      </c>
      <c r="B18750" s="37" t="s">
        <v>5</v>
      </c>
      <c r="C18750" s="38">
        <v>41213</v>
      </c>
      <c r="D18750" s="39">
        <v>4166.9962500000001</v>
      </c>
    </row>
    <row r="18751" spans="1:4" x14ac:dyDescent="0.3">
      <c r="A18751" s="37" t="s">
        <v>6</v>
      </c>
      <c r="B18751" s="37" t="s">
        <v>7</v>
      </c>
      <c r="C18751" s="38">
        <v>41213</v>
      </c>
      <c r="D18751" s="39">
        <v>9331.5134999999991</v>
      </c>
    </row>
    <row r="18752" spans="1:4" x14ac:dyDescent="0.3">
      <c r="A18752" s="37" t="s">
        <v>8</v>
      </c>
      <c r="B18752" s="37" t="s">
        <v>9</v>
      </c>
      <c r="C18752" s="38">
        <v>41213</v>
      </c>
      <c r="D18752" s="39">
        <v>10766.37970833</v>
      </c>
    </row>
    <row r="18753" spans="1:4" x14ac:dyDescent="0.3">
      <c r="A18753" s="37" t="s">
        <v>10</v>
      </c>
      <c r="B18753" s="37" t="s">
        <v>11</v>
      </c>
      <c r="C18753" s="38">
        <v>41213</v>
      </c>
      <c r="D18753" s="39">
        <v>41601.161041669999</v>
      </c>
    </row>
    <row r="18754" spans="1:4" x14ac:dyDescent="0.3">
      <c r="A18754" s="37" t="s">
        <v>4</v>
      </c>
      <c r="B18754" s="37" t="s">
        <v>5</v>
      </c>
      <c r="C18754" s="38">
        <v>41214</v>
      </c>
      <c r="D18754" s="39">
        <v>4130.9858333299999</v>
      </c>
    </row>
    <row r="18755" spans="1:4" x14ac:dyDescent="0.3">
      <c r="A18755" s="37" t="s">
        <v>6</v>
      </c>
      <c r="B18755" s="37" t="s">
        <v>7</v>
      </c>
      <c r="C18755" s="38">
        <v>41214</v>
      </c>
      <c r="D18755" s="39">
        <v>9318.4691249999996</v>
      </c>
    </row>
    <row r="18756" spans="1:4" x14ac:dyDescent="0.3">
      <c r="A18756" s="37" t="s">
        <v>8</v>
      </c>
      <c r="B18756" s="37" t="s">
        <v>9</v>
      </c>
      <c r="C18756" s="38">
        <v>41214</v>
      </c>
      <c r="D18756" s="39">
        <v>10578.23858333</v>
      </c>
    </row>
    <row r="18757" spans="1:4" x14ac:dyDescent="0.3">
      <c r="A18757" s="37" t="s">
        <v>10</v>
      </c>
      <c r="B18757" s="37" t="s">
        <v>11</v>
      </c>
      <c r="C18757" s="38">
        <v>41214</v>
      </c>
      <c r="D18757" s="39">
        <v>39345.413041669999</v>
      </c>
    </row>
    <row r="18758" spans="1:4" x14ac:dyDescent="0.3">
      <c r="A18758" s="37" t="s">
        <v>4</v>
      </c>
      <c r="B18758" s="37" t="s">
        <v>5</v>
      </c>
      <c r="C18758" s="38">
        <v>41215</v>
      </c>
      <c r="D18758" s="39">
        <v>3833.8408333299999</v>
      </c>
    </row>
    <row r="18759" spans="1:4" x14ac:dyDescent="0.3">
      <c r="A18759" s="37" t="s">
        <v>6</v>
      </c>
      <c r="B18759" s="37" t="s">
        <v>7</v>
      </c>
      <c r="C18759" s="38">
        <v>41215</v>
      </c>
      <c r="D18759" s="39">
        <v>8247.7895833300008</v>
      </c>
    </row>
    <row r="18760" spans="1:4" x14ac:dyDescent="0.3">
      <c r="A18760" s="37" t="s">
        <v>8</v>
      </c>
      <c r="B18760" s="37" t="s">
        <v>9</v>
      </c>
      <c r="C18760" s="38">
        <v>41215</v>
      </c>
      <c r="D18760" s="39">
        <v>8213.9770000000008</v>
      </c>
    </row>
    <row r="18761" spans="1:4" x14ac:dyDescent="0.3">
      <c r="A18761" s="37" t="s">
        <v>10</v>
      </c>
      <c r="B18761" s="37" t="s">
        <v>11</v>
      </c>
      <c r="C18761" s="38">
        <v>41215</v>
      </c>
      <c r="D18761" s="39">
        <v>32863.981666669999</v>
      </c>
    </row>
    <row r="18762" spans="1:4" x14ac:dyDescent="0.3">
      <c r="A18762" s="37" t="s">
        <v>4</v>
      </c>
      <c r="B18762" s="37" t="s">
        <v>5</v>
      </c>
      <c r="C18762" s="38">
        <v>41216</v>
      </c>
      <c r="D18762" s="39">
        <v>3929.88583333</v>
      </c>
    </row>
    <row r="18763" spans="1:4" x14ac:dyDescent="0.3">
      <c r="A18763" s="37" t="s">
        <v>6</v>
      </c>
      <c r="B18763" s="37" t="s">
        <v>7</v>
      </c>
      <c r="C18763" s="38">
        <v>41216</v>
      </c>
      <c r="D18763" s="39">
        <v>8503.7049583299995</v>
      </c>
    </row>
    <row r="18764" spans="1:4" x14ac:dyDescent="0.3">
      <c r="A18764" s="37" t="s">
        <v>8</v>
      </c>
      <c r="B18764" s="37" t="s">
        <v>9</v>
      </c>
      <c r="C18764" s="38">
        <v>41216</v>
      </c>
      <c r="D18764" s="39">
        <v>8326.4502916700003</v>
      </c>
    </row>
    <row r="18765" spans="1:4" x14ac:dyDescent="0.3">
      <c r="A18765" s="37" t="s">
        <v>10</v>
      </c>
      <c r="B18765" s="37" t="s">
        <v>11</v>
      </c>
      <c r="C18765" s="38">
        <v>41216</v>
      </c>
      <c r="D18765" s="39">
        <v>32110.56854167</v>
      </c>
    </row>
    <row r="18766" spans="1:4" x14ac:dyDescent="0.3">
      <c r="A18766" s="37" t="s">
        <v>4</v>
      </c>
      <c r="B18766" s="37" t="s">
        <v>5</v>
      </c>
      <c r="C18766" s="38">
        <v>41217</v>
      </c>
      <c r="D18766" s="39">
        <v>3851.0983333300001</v>
      </c>
    </row>
    <row r="18767" spans="1:4" x14ac:dyDescent="0.3">
      <c r="A18767" s="37" t="s">
        <v>6</v>
      </c>
      <c r="B18767" s="37" t="s">
        <v>7</v>
      </c>
      <c r="C18767" s="38">
        <v>41217</v>
      </c>
      <c r="D18767" s="39">
        <v>8029.935375</v>
      </c>
    </row>
    <row r="18768" spans="1:4" x14ac:dyDescent="0.3">
      <c r="A18768" s="37" t="s">
        <v>8</v>
      </c>
      <c r="B18768" s="37" t="s">
        <v>9</v>
      </c>
      <c r="C18768" s="38">
        <v>41217</v>
      </c>
      <c r="D18768" s="39">
        <v>7735.4964166700001</v>
      </c>
    </row>
    <row r="18769" spans="1:4" x14ac:dyDescent="0.3">
      <c r="A18769" s="37" t="s">
        <v>10</v>
      </c>
      <c r="B18769" s="37" t="s">
        <v>11</v>
      </c>
      <c r="C18769" s="38">
        <v>41217</v>
      </c>
      <c r="D18769" s="39">
        <v>29602.80391667</v>
      </c>
    </row>
    <row r="18770" spans="1:4" x14ac:dyDescent="0.3">
      <c r="A18770" s="37" t="s">
        <v>4</v>
      </c>
      <c r="B18770" s="37" t="s">
        <v>5</v>
      </c>
      <c r="C18770" s="38">
        <v>41218</v>
      </c>
      <c r="D18770" s="39">
        <v>4154.03083333</v>
      </c>
    </row>
    <row r="18771" spans="1:4" x14ac:dyDescent="0.3">
      <c r="A18771" s="37" t="s">
        <v>6</v>
      </c>
      <c r="B18771" s="37" t="s">
        <v>7</v>
      </c>
      <c r="C18771" s="38">
        <v>41218</v>
      </c>
      <c r="D18771" s="39">
        <v>9066.2213333300006</v>
      </c>
    </row>
    <row r="18772" spans="1:4" x14ac:dyDescent="0.3">
      <c r="A18772" s="37" t="s">
        <v>8</v>
      </c>
      <c r="B18772" s="37" t="s">
        <v>9</v>
      </c>
      <c r="C18772" s="38">
        <v>41218</v>
      </c>
      <c r="D18772" s="39">
        <v>10620.042958329999</v>
      </c>
    </row>
    <row r="18773" spans="1:4" x14ac:dyDescent="0.3">
      <c r="A18773" s="37" t="s">
        <v>10</v>
      </c>
      <c r="B18773" s="37" t="s">
        <v>11</v>
      </c>
      <c r="C18773" s="38">
        <v>41218</v>
      </c>
      <c r="D18773" s="39">
        <v>35940.900125</v>
      </c>
    </row>
    <row r="18774" spans="1:4" x14ac:dyDescent="0.3">
      <c r="A18774" s="37" t="s">
        <v>4</v>
      </c>
      <c r="B18774" s="37" t="s">
        <v>5</v>
      </c>
      <c r="C18774" s="38">
        <v>41219</v>
      </c>
      <c r="D18774" s="39">
        <v>4196.9879166700002</v>
      </c>
    </row>
    <row r="18775" spans="1:4" x14ac:dyDescent="0.3">
      <c r="A18775" s="37" t="s">
        <v>6</v>
      </c>
      <c r="B18775" s="37" t="s">
        <v>7</v>
      </c>
      <c r="C18775" s="38">
        <v>41219</v>
      </c>
      <c r="D18775" s="39">
        <v>9354.0556666699995</v>
      </c>
    </row>
    <row r="18776" spans="1:4" x14ac:dyDescent="0.3">
      <c r="A18776" s="37" t="s">
        <v>8</v>
      </c>
      <c r="B18776" s="37" t="s">
        <v>9</v>
      </c>
      <c r="C18776" s="38">
        <v>41219</v>
      </c>
      <c r="D18776" s="39">
        <v>11056.15783333</v>
      </c>
    </row>
    <row r="18777" spans="1:4" x14ac:dyDescent="0.3">
      <c r="A18777" s="37" t="s">
        <v>10</v>
      </c>
      <c r="B18777" s="37" t="s">
        <v>11</v>
      </c>
      <c r="C18777" s="38">
        <v>41219</v>
      </c>
      <c r="D18777" s="39">
        <v>36652.348666669997</v>
      </c>
    </row>
    <row r="18778" spans="1:4" x14ac:dyDescent="0.3">
      <c r="A18778" s="37" t="s">
        <v>4</v>
      </c>
      <c r="B18778" s="37" t="s">
        <v>5</v>
      </c>
      <c r="C18778" s="38">
        <v>41220</v>
      </c>
      <c r="D18778" s="39">
        <v>4198.4979166700004</v>
      </c>
    </row>
    <row r="18779" spans="1:4" x14ac:dyDescent="0.3">
      <c r="A18779" s="37" t="s">
        <v>6</v>
      </c>
      <c r="B18779" s="37" t="s">
        <v>7</v>
      </c>
      <c r="C18779" s="38">
        <v>41220</v>
      </c>
      <c r="D18779" s="39">
        <v>9131.9564166700002</v>
      </c>
    </row>
    <row r="18780" spans="1:4" x14ac:dyDescent="0.3">
      <c r="A18780" s="37" t="s">
        <v>8</v>
      </c>
      <c r="B18780" s="37" t="s">
        <v>9</v>
      </c>
      <c r="C18780" s="38">
        <v>41220</v>
      </c>
      <c r="D18780" s="39">
        <v>11184.37104167</v>
      </c>
    </row>
    <row r="18781" spans="1:4" x14ac:dyDescent="0.3">
      <c r="A18781" s="37" t="s">
        <v>10</v>
      </c>
      <c r="B18781" s="37" t="s">
        <v>11</v>
      </c>
      <c r="C18781" s="38">
        <v>41220</v>
      </c>
      <c r="D18781" s="39">
        <v>37230.512499999997</v>
      </c>
    </row>
    <row r="18782" spans="1:4" x14ac:dyDescent="0.3">
      <c r="A18782" s="37" t="s">
        <v>4</v>
      </c>
      <c r="B18782" s="37" t="s">
        <v>5</v>
      </c>
      <c r="C18782" s="38">
        <v>41221</v>
      </c>
      <c r="D18782" s="39">
        <v>4177.05</v>
      </c>
    </row>
    <row r="18783" spans="1:4" x14ac:dyDescent="0.3">
      <c r="A18783" s="37" t="s">
        <v>6</v>
      </c>
      <c r="B18783" s="37" t="s">
        <v>7</v>
      </c>
      <c r="C18783" s="38">
        <v>41221</v>
      </c>
      <c r="D18783" s="39">
        <v>9085.9137916700001</v>
      </c>
    </row>
    <row r="18784" spans="1:4" x14ac:dyDescent="0.3">
      <c r="A18784" s="37" t="s">
        <v>8</v>
      </c>
      <c r="B18784" s="37" t="s">
        <v>9</v>
      </c>
      <c r="C18784" s="38">
        <v>41221</v>
      </c>
      <c r="D18784" s="39">
        <v>11126.945</v>
      </c>
    </row>
    <row r="18785" spans="1:4" x14ac:dyDescent="0.3">
      <c r="A18785" s="37" t="s">
        <v>10</v>
      </c>
      <c r="B18785" s="37" t="s">
        <v>11</v>
      </c>
      <c r="C18785" s="38">
        <v>41221</v>
      </c>
      <c r="D18785" s="39">
        <v>37442.077125000003</v>
      </c>
    </row>
    <row r="18786" spans="1:4" x14ac:dyDescent="0.3">
      <c r="A18786" s="37" t="s">
        <v>4</v>
      </c>
      <c r="B18786" s="37" t="s">
        <v>5</v>
      </c>
      <c r="C18786" s="38">
        <v>41222</v>
      </c>
      <c r="D18786" s="39">
        <v>4164.2758333299998</v>
      </c>
    </row>
    <row r="18787" spans="1:4" x14ac:dyDescent="0.3">
      <c r="A18787" s="37" t="s">
        <v>6</v>
      </c>
      <c r="B18787" s="37" t="s">
        <v>7</v>
      </c>
      <c r="C18787" s="38">
        <v>41222</v>
      </c>
      <c r="D18787" s="39">
        <v>9047.9704166699994</v>
      </c>
    </row>
    <row r="18788" spans="1:4" x14ac:dyDescent="0.3">
      <c r="A18788" s="37" t="s">
        <v>8</v>
      </c>
      <c r="B18788" s="37" t="s">
        <v>9</v>
      </c>
      <c r="C18788" s="38">
        <v>41222</v>
      </c>
      <c r="D18788" s="39">
        <v>11304.263875000001</v>
      </c>
    </row>
    <row r="18789" spans="1:4" x14ac:dyDescent="0.3">
      <c r="A18789" s="37" t="s">
        <v>10</v>
      </c>
      <c r="B18789" s="37" t="s">
        <v>11</v>
      </c>
      <c r="C18789" s="38">
        <v>41222</v>
      </c>
      <c r="D18789" s="39">
        <v>37960.756125</v>
      </c>
    </row>
    <row r="18790" spans="1:4" x14ac:dyDescent="0.3">
      <c r="A18790" s="37" t="s">
        <v>4</v>
      </c>
      <c r="B18790" s="37" t="s">
        <v>5</v>
      </c>
      <c r="C18790" s="38">
        <v>41223</v>
      </c>
      <c r="D18790" s="39">
        <v>4030.2245833299999</v>
      </c>
    </row>
    <row r="18791" spans="1:4" x14ac:dyDescent="0.3">
      <c r="A18791" s="37" t="s">
        <v>6</v>
      </c>
      <c r="B18791" s="37" t="s">
        <v>7</v>
      </c>
      <c r="C18791" s="38">
        <v>41223</v>
      </c>
      <c r="D18791" s="39">
        <v>8565.3504166700004</v>
      </c>
    </row>
    <row r="18792" spans="1:4" x14ac:dyDescent="0.3">
      <c r="A18792" s="37" t="s">
        <v>8</v>
      </c>
      <c r="B18792" s="37" t="s">
        <v>9</v>
      </c>
      <c r="C18792" s="38">
        <v>41223</v>
      </c>
      <c r="D18792" s="39">
        <v>10102.096625</v>
      </c>
    </row>
    <row r="18793" spans="1:4" x14ac:dyDescent="0.3">
      <c r="A18793" s="37" t="s">
        <v>10</v>
      </c>
      <c r="B18793" s="37" t="s">
        <v>11</v>
      </c>
      <c r="C18793" s="38">
        <v>41223</v>
      </c>
      <c r="D18793" s="39">
        <v>34492.980750000002</v>
      </c>
    </row>
    <row r="18794" spans="1:4" x14ac:dyDescent="0.3">
      <c r="A18794" s="37" t="s">
        <v>4</v>
      </c>
      <c r="B18794" s="37" t="s">
        <v>5</v>
      </c>
      <c r="C18794" s="38">
        <v>41224</v>
      </c>
      <c r="D18794" s="39">
        <v>3823.0554166699999</v>
      </c>
    </row>
    <row r="18795" spans="1:4" x14ac:dyDescent="0.3">
      <c r="A18795" s="37" t="s">
        <v>6</v>
      </c>
      <c r="B18795" s="37" t="s">
        <v>7</v>
      </c>
      <c r="C18795" s="38">
        <v>41224</v>
      </c>
      <c r="D18795" s="39">
        <v>7867.6997916700002</v>
      </c>
    </row>
    <row r="18796" spans="1:4" x14ac:dyDescent="0.3">
      <c r="A18796" s="37" t="s">
        <v>8</v>
      </c>
      <c r="B18796" s="37" t="s">
        <v>9</v>
      </c>
      <c r="C18796" s="38">
        <v>41224</v>
      </c>
      <c r="D18796" s="39">
        <v>8587.6966250000005</v>
      </c>
    </row>
    <row r="18797" spans="1:4" x14ac:dyDescent="0.3">
      <c r="A18797" s="37" t="s">
        <v>10</v>
      </c>
      <c r="B18797" s="37" t="s">
        <v>11</v>
      </c>
      <c r="C18797" s="38">
        <v>41224</v>
      </c>
      <c r="D18797" s="39">
        <v>30750.470416669999</v>
      </c>
    </row>
    <row r="18798" spans="1:4" x14ac:dyDescent="0.3">
      <c r="A18798" s="37" t="s">
        <v>4</v>
      </c>
      <c r="B18798" s="37" t="s">
        <v>5</v>
      </c>
      <c r="C18798" s="38">
        <v>41225</v>
      </c>
      <c r="D18798" s="39">
        <v>4067.8116666699998</v>
      </c>
    </row>
    <row r="18799" spans="1:4" x14ac:dyDescent="0.3">
      <c r="A18799" s="37" t="s">
        <v>6</v>
      </c>
      <c r="B18799" s="37" t="s">
        <v>7</v>
      </c>
      <c r="C18799" s="38">
        <v>41225</v>
      </c>
      <c r="D18799" s="39">
        <v>8978.9738749999997</v>
      </c>
    </row>
    <row r="18800" spans="1:4" x14ac:dyDescent="0.3">
      <c r="A18800" s="37" t="s">
        <v>8</v>
      </c>
      <c r="B18800" s="37" t="s">
        <v>9</v>
      </c>
      <c r="C18800" s="38">
        <v>41225</v>
      </c>
      <c r="D18800" s="39">
        <v>10904.239791669999</v>
      </c>
    </row>
    <row r="18801" spans="1:4" x14ac:dyDescent="0.3">
      <c r="A18801" s="37" t="s">
        <v>10</v>
      </c>
      <c r="B18801" s="37" t="s">
        <v>11</v>
      </c>
      <c r="C18801" s="38">
        <v>41225</v>
      </c>
      <c r="D18801" s="39">
        <v>37105.853791670001</v>
      </c>
    </row>
    <row r="18802" spans="1:4" x14ac:dyDescent="0.3">
      <c r="A18802" s="37" t="s">
        <v>4</v>
      </c>
      <c r="B18802" s="37" t="s">
        <v>5</v>
      </c>
      <c r="C18802" s="38">
        <v>41226</v>
      </c>
      <c r="D18802" s="39">
        <v>4070.2983333299999</v>
      </c>
    </row>
    <row r="18803" spans="1:4" x14ac:dyDescent="0.3">
      <c r="A18803" s="37" t="s">
        <v>6</v>
      </c>
      <c r="B18803" s="37" t="s">
        <v>7</v>
      </c>
      <c r="C18803" s="38">
        <v>41226</v>
      </c>
      <c r="D18803" s="39">
        <v>9316.8362083299999</v>
      </c>
    </row>
    <row r="18804" spans="1:4" x14ac:dyDescent="0.3">
      <c r="A18804" s="37" t="s">
        <v>8</v>
      </c>
      <c r="B18804" s="37" t="s">
        <v>9</v>
      </c>
      <c r="C18804" s="38">
        <v>41226</v>
      </c>
      <c r="D18804" s="39">
        <v>10704.06020833</v>
      </c>
    </row>
    <row r="18805" spans="1:4" x14ac:dyDescent="0.3">
      <c r="A18805" s="37" t="s">
        <v>10</v>
      </c>
      <c r="B18805" s="37" t="s">
        <v>11</v>
      </c>
      <c r="C18805" s="38">
        <v>41226</v>
      </c>
      <c r="D18805" s="39">
        <v>36472.768208330002</v>
      </c>
    </row>
    <row r="18806" spans="1:4" x14ac:dyDescent="0.3">
      <c r="A18806" s="37" t="s">
        <v>4</v>
      </c>
      <c r="B18806" s="37" t="s">
        <v>5</v>
      </c>
      <c r="C18806" s="38">
        <v>41227</v>
      </c>
      <c r="D18806" s="39">
        <v>4106.8420833299997</v>
      </c>
    </row>
    <row r="18807" spans="1:4" x14ac:dyDescent="0.3">
      <c r="A18807" s="37" t="s">
        <v>6</v>
      </c>
      <c r="B18807" s="37" t="s">
        <v>7</v>
      </c>
      <c r="C18807" s="38">
        <v>41227</v>
      </c>
      <c r="D18807" s="39">
        <v>9396.1754583300008</v>
      </c>
    </row>
    <row r="18808" spans="1:4" x14ac:dyDescent="0.3">
      <c r="A18808" s="37" t="s">
        <v>8</v>
      </c>
      <c r="B18808" s="37" t="s">
        <v>9</v>
      </c>
      <c r="C18808" s="38">
        <v>41227</v>
      </c>
      <c r="D18808" s="39">
        <v>10464.86504167</v>
      </c>
    </row>
    <row r="18809" spans="1:4" x14ac:dyDescent="0.3">
      <c r="A18809" s="37" t="s">
        <v>10</v>
      </c>
      <c r="B18809" s="37" t="s">
        <v>11</v>
      </c>
      <c r="C18809" s="38">
        <v>41227</v>
      </c>
      <c r="D18809" s="39">
        <v>34974.191666669998</v>
      </c>
    </row>
    <row r="18810" spans="1:4" x14ac:dyDescent="0.3">
      <c r="A18810" s="37" t="s">
        <v>4</v>
      </c>
      <c r="B18810" s="37" t="s">
        <v>5</v>
      </c>
      <c r="C18810" s="38">
        <v>41228</v>
      </c>
      <c r="D18810" s="39">
        <v>3894.9375</v>
      </c>
    </row>
    <row r="18811" spans="1:4" x14ac:dyDescent="0.3">
      <c r="A18811" s="37" t="s">
        <v>6</v>
      </c>
      <c r="B18811" s="37" t="s">
        <v>7</v>
      </c>
      <c r="C18811" s="38">
        <v>41228</v>
      </c>
      <c r="D18811" s="39">
        <v>8591.5856249999997</v>
      </c>
    </row>
    <row r="18812" spans="1:4" x14ac:dyDescent="0.3">
      <c r="A18812" s="37" t="s">
        <v>8</v>
      </c>
      <c r="B18812" s="37" t="s">
        <v>9</v>
      </c>
      <c r="C18812" s="38">
        <v>41228</v>
      </c>
      <c r="D18812" s="39">
        <v>9057.1366666699996</v>
      </c>
    </row>
    <row r="18813" spans="1:4" x14ac:dyDescent="0.3">
      <c r="A18813" s="37" t="s">
        <v>10</v>
      </c>
      <c r="B18813" s="37" t="s">
        <v>11</v>
      </c>
      <c r="C18813" s="38">
        <v>41228</v>
      </c>
      <c r="D18813" s="39">
        <v>30682.456166669999</v>
      </c>
    </row>
    <row r="18814" spans="1:4" x14ac:dyDescent="0.3">
      <c r="A18814" s="37" t="s">
        <v>4</v>
      </c>
      <c r="B18814" s="37" t="s">
        <v>5</v>
      </c>
      <c r="C18814" s="38">
        <v>41229</v>
      </c>
      <c r="D18814" s="39">
        <v>4104.3087500000001</v>
      </c>
    </row>
    <row r="18815" spans="1:4" x14ac:dyDescent="0.3">
      <c r="A18815" s="37" t="s">
        <v>6</v>
      </c>
      <c r="B18815" s="37" t="s">
        <v>7</v>
      </c>
      <c r="C18815" s="38">
        <v>41229</v>
      </c>
      <c r="D18815" s="39">
        <v>9120.0943750000006</v>
      </c>
    </row>
    <row r="18816" spans="1:4" x14ac:dyDescent="0.3">
      <c r="A18816" s="37" t="s">
        <v>8</v>
      </c>
      <c r="B18816" s="37" t="s">
        <v>9</v>
      </c>
      <c r="C18816" s="38">
        <v>41229</v>
      </c>
      <c r="D18816" s="39">
        <v>9944.4522500000003</v>
      </c>
    </row>
    <row r="18817" spans="1:4" x14ac:dyDescent="0.3">
      <c r="A18817" s="37" t="s">
        <v>10</v>
      </c>
      <c r="B18817" s="37" t="s">
        <v>11</v>
      </c>
      <c r="C18817" s="38">
        <v>41229</v>
      </c>
      <c r="D18817" s="39">
        <v>32664.474291670002</v>
      </c>
    </row>
    <row r="18818" spans="1:4" x14ac:dyDescent="0.3">
      <c r="A18818" s="37" t="s">
        <v>4</v>
      </c>
      <c r="B18818" s="37" t="s">
        <v>5</v>
      </c>
      <c r="C18818" s="38">
        <v>41230</v>
      </c>
      <c r="D18818" s="39">
        <v>4005.8670833299998</v>
      </c>
    </row>
    <row r="18819" spans="1:4" x14ac:dyDescent="0.3">
      <c r="A18819" s="37" t="s">
        <v>6</v>
      </c>
      <c r="B18819" s="37" t="s">
        <v>7</v>
      </c>
      <c r="C18819" s="38">
        <v>41230</v>
      </c>
      <c r="D18819" s="39">
        <v>8842.5937083299996</v>
      </c>
    </row>
    <row r="18820" spans="1:4" x14ac:dyDescent="0.3">
      <c r="A18820" s="37" t="s">
        <v>8</v>
      </c>
      <c r="B18820" s="37" t="s">
        <v>9</v>
      </c>
      <c r="C18820" s="38">
        <v>41230</v>
      </c>
      <c r="D18820" s="39">
        <v>9193.3880833300009</v>
      </c>
    </row>
    <row r="18821" spans="1:4" x14ac:dyDescent="0.3">
      <c r="A18821" s="37" t="s">
        <v>10</v>
      </c>
      <c r="B18821" s="37" t="s">
        <v>11</v>
      </c>
      <c r="C18821" s="38">
        <v>41230</v>
      </c>
      <c r="D18821" s="39">
        <v>30614.62154167</v>
      </c>
    </row>
    <row r="18822" spans="1:4" x14ac:dyDescent="0.3">
      <c r="A18822" s="37" t="s">
        <v>4</v>
      </c>
      <c r="B18822" s="37" t="s">
        <v>5</v>
      </c>
      <c r="C18822" s="38">
        <v>41231</v>
      </c>
      <c r="D18822" s="39">
        <v>3868.5666666699999</v>
      </c>
    </row>
    <row r="18823" spans="1:4" x14ac:dyDescent="0.3">
      <c r="A18823" s="37" t="s">
        <v>6</v>
      </c>
      <c r="B18823" s="37" t="s">
        <v>7</v>
      </c>
      <c r="C18823" s="38">
        <v>41231</v>
      </c>
      <c r="D18823" s="39">
        <v>8124.4350416699999</v>
      </c>
    </row>
    <row r="18824" spans="1:4" x14ac:dyDescent="0.3">
      <c r="A18824" s="37" t="s">
        <v>8</v>
      </c>
      <c r="B18824" s="37" t="s">
        <v>9</v>
      </c>
      <c r="C18824" s="38">
        <v>41231</v>
      </c>
      <c r="D18824" s="39">
        <v>7982.5033750000002</v>
      </c>
    </row>
    <row r="18825" spans="1:4" x14ac:dyDescent="0.3">
      <c r="A18825" s="37" t="s">
        <v>10</v>
      </c>
      <c r="B18825" s="37" t="s">
        <v>11</v>
      </c>
      <c r="C18825" s="38">
        <v>41231</v>
      </c>
      <c r="D18825" s="39">
        <v>28022.957916669999</v>
      </c>
    </row>
    <row r="18826" spans="1:4" x14ac:dyDescent="0.3">
      <c r="A18826" s="37" t="s">
        <v>4</v>
      </c>
      <c r="B18826" s="37" t="s">
        <v>5</v>
      </c>
      <c r="C18826" s="38">
        <v>41232</v>
      </c>
      <c r="D18826" s="39">
        <v>4149.0195833300004</v>
      </c>
    </row>
    <row r="18827" spans="1:4" x14ac:dyDescent="0.3">
      <c r="A18827" s="37" t="s">
        <v>6</v>
      </c>
      <c r="B18827" s="37" t="s">
        <v>7</v>
      </c>
      <c r="C18827" s="38">
        <v>41232</v>
      </c>
      <c r="D18827" s="39">
        <v>9313.0247916699991</v>
      </c>
    </row>
    <row r="18828" spans="1:4" x14ac:dyDescent="0.3">
      <c r="A18828" s="37" t="s">
        <v>8</v>
      </c>
      <c r="B18828" s="37" t="s">
        <v>9</v>
      </c>
      <c r="C18828" s="38">
        <v>41232</v>
      </c>
      <c r="D18828" s="39">
        <v>10776.98295833</v>
      </c>
    </row>
    <row r="18829" spans="1:4" x14ac:dyDescent="0.3">
      <c r="A18829" s="37" t="s">
        <v>10</v>
      </c>
      <c r="B18829" s="37" t="s">
        <v>11</v>
      </c>
      <c r="C18829" s="38">
        <v>41232</v>
      </c>
      <c r="D18829" s="39">
        <v>34283.052666670003</v>
      </c>
    </row>
    <row r="18830" spans="1:4" x14ac:dyDescent="0.3">
      <c r="A18830" s="37" t="s">
        <v>4</v>
      </c>
      <c r="B18830" s="37" t="s">
        <v>5</v>
      </c>
      <c r="C18830" s="38">
        <v>41233</v>
      </c>
      <c r="D18830" s="39">
        <v>4163.4179166699996</v>
      </c>
    </row>
    <row r="18831" spans="1:4" x14ac:dyDescent="0.3">
      <c r="A18831" s="37" t="s">
        <v>6</v>
      </c>
      <c r="B18831" s="37" t="s">
        <v>7</v>
      </c>
      <c r="C18831" s="38">
        <v>41233</v>
      </c>
      <c r="D18831" s="39">
        <v>9491.7670416700003</v>
      </c>
    </row>
    <row r="18832" spans="1:4" x14ac:dyDescent="0.3">
      <c r="A18832" s="37" t="s">
        <v>8</v>
      </c>
      <c r="B18832" s="37" t="s">
        <v>9</v>
      </c>
      <c r="C18832" s="38">
        <v>41233</v>
      </c>
      <c r="D18832" s="39">
        <v>11517.48466667</v>
      </c>
    </row>
    <row r="18833" spans="1:4" x14ac:dyDescent="0.3">
      <c r="A18833" s="37" t="s">
        <v>10</v>
      </c>
      <c r="B18833" s="37" t="s">
        <v>11</v>
      </c>
      <c r="C18833" s="38">
        <v>41233</v>
      </c>
      <c r="D18833" s="39">
        <v>34366.15625</v>
      </c>
    </row>
    <row r="18834" spans="1:4" x14ac:dyDescent="0.3">
      <c r="A18834" s="37" t="s">
        <v>4</v>
      </c>
      <c r="B18834" s="37" t="s">
        <v>5</v>
      </c>
      <c r="C18834" s="38">
        <v>41234</v>
      </c>
      <c r="D18834" s="39">
        <v>4153.7429166700003</v>
      </c>
    </row>
    <row r="18835" spans="1:4" x14ac:dyDescent="0.3">
      <c r="A18835" s="37" t="s">
        <v>6</v>
      </c>
      <c r="B18835" s="37" t="s">
        <v>7</v>
      </c>
      <c r="C18835" s="38">
        <v>41234</v>
      </c>
      <c r="D18835" s="39">
        <v>9469.2427499999994</v>
      </c>
    </row>
    <row r="18836" spans="1:4" x14ac:dyDescent="0.3">
      <c r="A18836" s="37" t="s">
        <v>8</v>
      </c>
      <c r="B18836" s="37" t="s">
        <v>9</v>
      </c>
      <c r="C18836" s="38">
        <v>41234</v>
      </c>
      <c r="D18836" s="39">
        <v>11659.80645833</v>
      </c>
    </row>
    <row r="18837" spans="1:4" x14ac:dyDescent="0.3">
      <c r="A18837" s="37" t="s">
        <v>10</v>
      </c>
      <c r="B18837" s="37" t="s">
        <v>11</v>
      </c>
      <c r="C18837" s="38">
        <v>41234</v>
      </c>
      <c r="D18837" s="39">
        <v>36374.257791670003</v>
      </c>
    </row>
    <row r="18838" spans="1:4" x14ac:dyDescent="0.3">
      <c r="A18838" s="37" t="s">
        <v>4</v>
      </c>
      <c r="B18838" s="37" t="s">
        <v>5</v>
      </c>
      <c r="C18838" s="38">
        <v>41235</v>
      </c>
      <c r="D18838" s="39">
        <v>4173.3366666700003</v>
      </c>
    </row>
    <row r="18839" spans="1:4" x14ac:dyDescent="0.3">
      <c r="A18839" s="37" t="s">
        <v>6</v>
      </c>
      <c r="B18839" s="37" t="s">
        <v>7</v>
      </c>
      <c r="C18839" s="38">
        <v>41235</v>
      </c>
      <c r="D18839" s="39">
        <v>9472.0570000000007</v>
      </c>
    </row>
    <row r="18840" spans="1:4" x14ac:dyDescent="0.3">
      <c r="A18840" s="37" t="s">
        <v>8</v>
      </c>
      <c r="B18840" s="37" t="s">
        <v>9</v>
      </c>
      <c r="C18840" s="38">
        <v>41235</v>
      </c>
      <c r="D18840" s="39">
        <v>11809.19316667</v>
      </c>
    </row>
    <row r="18841" spans="1:4" x14ac:dyDescent="0.3">
      <c r="A18841" s="37" t="s">
        <v>10</v>
      </c>
      <c r="B18841" s="37" t="s">
        <v>11</v>
      </c>
      <c r="C18841" s="38">
        <v>41235</v>
      </c>
      <c r="D18841" s="39">
        <v>37004.449041669999</v>
      </c>
    </row>
    <row r="18842" spans="1:4" x14ac:dyDescent="0.3">
      <c r="A18842" s="37" t="s">
        <v>4</v>
      </c>
      <c r="B18842" s="37" t="s">
        <v>5</v>
      </c>
      <c r="C18842" s="38">
        <v>41236</v>
      </c>
      <c r="D18842" s="39">
        <v>4173.5357894199997</v>
      </c>
    </row>
    <row r="18843" spans="1:4" x14ac:dyDescent="0.3">
      <c r="A18843" s="37" t="s">
        <v>6</v>
      </c>
      <c r="B18843" s="37" t="s">
        <v>7</v>
      </c>
      <c r="C18843" s="38">
        <v>41236</v>
      </c>
      <c r="D18843" s="39">
        <v>9516.6531666699993</v>
      </c>
    </row>
    <row r="18844" spans="1:4" x14ac:dyDescent="0.3">
      <c r="A18844" s="37" t="s">
        <v>8</v>
      </c>
      <c r="B18844" s="37" t="s">
        <v>9</v>
      </c>
      <c r="C18844" s="38">
        <v>41236</v>
      </c>
      <c r="D18844" s="39">
        <v>11613.304375</v>
      </c>
    </row>
    <row r="18845" spans="1:4" x14ac:dyDescent="0.3">
      <c r="A18845" s="37" t="s">
        <v>10</v>
      </c>
      <c r="B18845" s="37" t="s">
        <v>11</v>
      </c>
      <c r="C18845" s="38">
        <v>41236</v>
      </c>
      <c r="D18845" s="39">
        <v>34337.512260349999</v>
      </c>
    </row>
    <row r="18846" spans="1:4" x14ac:dyDescent="0.3">
      <c r="A18846" s="37" t="s">
        <v>4</v>
      </c>
      <c r="B18846" s="37" t="s">
        <v>5</v>
      </c>
      <c r="C18846" s="38">
        <v>41237</v>
      </c>
      <c r="D18846" s="39">
        <v>3956.7278307000001</v>
      </c>
    </row>
    <row r="18847" spans="1:4" x14ac:dyDescent="0.3">
      <c r="A18847" s="37" t="s">
        <v>6</v>
      </c>
      <c r="B18847" s="37" t="s">
        <v>7</v>
      </c>
      <c r="C18847" s="38">
        <v>41237</v>
      </c>
      <c r="D18847" s="39">
        <v>9040.6837500000001</v>
      </c>
    </row>
    <row r="18848" spans="1:4" x14ac:dyDescent="0.3">
      <c r="A18848" s="37" t="s">
        <v>8</v>
      </c>
      <c r="B18848" s="37" t="s">
        <v>9</v>
      </c>
      <c r="C18848" s="38">
        <v>41237</v>
      </c>
      <c r="D18848" s="39">
        <v>9871.8007916700008</v>
      </c>
    </row>
    <row r="18849" spans="1:4" x14ac:dyDescent="0.3">
      <c r="A18849" s="37" t="s">
        <v>10</v>
      </c>
      <c r="B18849" s="37" t="s">
        <v>11</v>
      </c>
      <c r="C18849" s="38">
        <v>41237</v>
      </c>
      <c r="D18849" s="39">
        <v>32392.262016960001</v>
      </c>
    </row>
    <row r="18850" spans="1:4" x14ac:dyDescent="0.3">
      <c r="A18850" s="37" t="s">
        <v>4</v>
      </c>
      <c r="B18850" s="37" t="s">
        <v>5</v>
      </c>
      <c r="C18850" s="38">
        <v>41238</v>
      </c>
      <c r="D18850" s="39">
        <v>3802.9164326999999</v>
      </c>
    </row>
    <row r="18851" spans="1:4" x14ac:dyDescent="0.3">
      <c r="A18851" s="37" t="s">
        <v>6</v>
      </c>
      <c r="B18851" s="37" t="s">
        <v>7</v>
      </c>
      <c r="C18851" s="38">
        <v>41238</v>
      </c>
      <c r="D18851" s="39">
        <v>8364.12541667</v>
      </c>
    </row>
    <row r="18852" spans="1:4" x14ac:dyDescent="0.3">
      <c r="A18852" s="37" t="s">
        <v>8</v>
      </c>
      <c r="B18852" s="37" t="s">
        <v>9</v>
      </c>
      <c r="C18852" s="38">
        <v>41238</v>
      </c>
      <c r="D18852" s="39">
        <v>7944.7538750000003</v>
      </c>
    </row>
    <row r="18853" spans="1:4" x14ac:dyDescent="0.3">
      <c r="A18853" s="37" t="s">
        <v>10</v>
      </c>
      <c r="B18853" s="37" t="s">
        <v>11</v>
      </c>
      <c r="C18853" s="38">
        <v>41238</v>
      </c>
      <c r="D18853" s="39">
        <v>30882.263316209999</v>
      </c>
    </row>
    <row r="18854" spans="1:4" x14ac:dyDescent="0.3">
      <c r="A18854" s="37" t="s">
        <v>4</v>
      </c>
      <c r="B18854" s="37" t="s">
        <v>5</v>
      </c>
      <c r="C18854" s="38">
        <v>41239</v>
      </c>
      <c r="D18854" s="39">
        <v>4049.83370547</v>
      </c>
    </row>
    <row r="18855" spans="1:4" x14ac:dyDescent="0.3">
      <c r="A18855" s="37" t="s">
        <v>6</v>
      </c>
      <c r="B18855" s="37" t="s">
        <v>7</v>
      </c>
      <c r="C18855" s="38">
        <v>41239</v>
      </c>
      <c r="D18855" s="39">
        <v>9382.01366667</v>
      </c>
    </row>
    <row r="18856" spans="1:4" x14ac:dyDescent="0.3">
      <c r="A18856" s="37" t="s">
        <v>8</v>
      </c>
      <c r="B18856" s="37" t="s">
        <v>9</v>
      </c>
      <c r="C18856" s="38">
        <v>41239</v>
      </c>
      <c r="D18856" s="39">
        <v>10582.120875000001</v>
      </c>
    </row>
    <row r="18857" spans="1:4" x14ac:dyDescent="0.3">
      <c r="A18857" s="37" t="s">
        <v>10</v>
      </c>
      <c r="B18857" s="37" t="s">
        <v>11</v>
      </c>
      <c r="C18857" s="38">
        <v>41239</v>
      </c>
      <c r="D18857" s="39">
        <v>35551.602833329998</v>
      </c>
    </row>
    <row r="18858" spans="1:4" x14ac:dyDescent="0.3">
      <c r="A18858" s="37" t="s">
        <v>4</v>
      </c>
      <c r="B18858" s="37" t="s">
        <v>5</v>
      </c>
      <c r="C18858" s="38">
        <v>41240</v>
      </c>
      <c r="D18858" s="39">
        <v>4086.7804166699998</v>
      </c>
    </row>
    <row r="18859" spans="1:4" x14ac:dyDescent="0.3">
      <c r="A18859" s="37" t="s">
        <v>6</v>
      </c>
      <c r="B18859" s="37" t="s">
        <v>7</v>
      </c>
      <c r="C18859" s="38">
        <v>41240</v>
      </c>
      <c r="D18859" s="39">
        <v>9478.0144999999993</v>
      </c>
    </row>
    <row r="18860" spans="1:4" x14ac:dyDescent="0.3">
      <c r="A18860" s="37" t="s">
        <v>8</v>
      </c>
      <c r="B18860" s="37" t="s">
        <v>9</v>
      </c>
      <c r="C18860" s="38">
        <v>41240</v>
      </c>
      <c r="D18860" s="39">
        <v>11387.269773329999</v>
      </c>
    </row>
    <row r="18861" spans="1:4" x14ac:dyDescent="0.3">
      <c r="A18861" s="37" t="s">
        <v>10</v>
      </c>
      <c r="B18861" s="37" t="s">
        <v>11</v>
      </c>
      <c r="C18861" s="38">
        <v>41240</v>
      </c>
      <c r="D18861" s="39">
        <v>36159.509541669999</v>
      </c>
    </row>
    <row r="18862" spans="1:4" x14ac:dyDescent="0.3">
      <c r="A18862" s="37" t="s">
        <v>4</v>
      </c>
      <c r="B18862" s="37" t="s">
        <v>5</v>
      </c>
      <c r="C18862" s="38">
        <v>41241</v>
      </c>
      <c r="D18862" s="39">
        <v>4054.37708333</v>
      </c>
    </row>
    <row r="18863" spans="1:4" x14ac:dyDescent="0.3">
      <c r="A18863" s="37" t="s">
        <v>6</v>
      </c>
      <c r="B18863" s="37" t="s">
        <v>7</v>
      </c>
      <c r="C18863" s="38">
        <v>41241</v>
      </c>
      <c r="D18863" s="39">
        <v>9443.4252500000002</v>
      </c>
    </row>
    <row r="18864" spans="1:4" x14ac:dyDescent="0.3">
      <c r="A18864" s="37" t="s">
        <v>8</v>
      </c>
      <c r="B18864" s="37" t="s">
        <v>9</v>
      </c>
      <c r="C18864" s="38">
        <v>41241</v>
      </c>
      <c r="D18864" s="39">
        <v>11756.15986833</v>
      </c>
    </row>
    <row r="18865" spans="1:4" x14ac:dyDescent="0.3">
      <c r="A18865" s="37" t="s">
        <v>10</v>
      </c>
      <c r="B18865" s="37" t="s">
        <v>11</v>
      </c>
      <c r="C18865" s="38">
        <v>41241</v>
      </c>
      <c r="D18865" s="39">
        <v>36623.494124999997</v>
      </c>
    </row>
    <row r="18866" spans="1:4" x14ac:dyDescent="0.3">
      <c r="A18866" s="37" t="s">
        <v>4</v>
      </c>
      <c r="B18866" s="37" t="s">
        <v>5</v>
      </c>
      <c r="C18866" s="38">
        <v>41242</v>
      </c>
      <c r="D18866" s="39">
        <v>3993.9366666699998</v>
      </c>
    </row>
    <row r="18867" spans="1:4" x14ac:dyDescent="0.3">
      <c r="A18867" s="37" t="s">
        <v>6</v>
      </c>
      <c r="B18867" s="37" t="s">
        <v>7</v>
      </c>
      <c r="C18867" s="38">
        <v>41242</v>
      </c>
      <c r="D18867" s="39">
        <v>9553.3428750000003</v>
      </c>
    </row>
    <row r="18868" spans="1:4" x14ac:dyDescent="0.3">
      <c r="A18868" s="37" t="s">
        <v>8</v>
      </c>
      <c r="B18868" s="37" t="s">
        <v>9</v>
      </c>
      <c r="C18868" s="38">
        <v>41242</v>
      </c>
      <c r="D18868" s="39">
        <v>11691.62995083</v>
      </c>
    </row>
    <row r="18869" spans="1:4" x14ac:dyDescent="0.3">
      <c r="A18869" s="37" t="s">
        <v>10</v>
      </c>
      <c r="B18869" s="37" t="s">
        <v>11</v>
      </c>
      <c r="C18869" s="38">
        <v>41242</v>
      </c>
      <c r="D18869" s="39">
        <v>37515.606749999999</v>
      </c>
    </row>
    <row r="18870" spans="1:4" x14ac:dyDescent="0.3">
      <c r="A18870" s="37" t="s">
        <v>4</v>
      </c>
      <c r="B18870" s="37" t="s">
        <v>5</v>
      </c>
      <c r="C18870" s="38">
        <v>41243</v>
      </c>
      <c r="D18870" s="39">
        <v>3884.9608333299998</v>
      </c>
    </row>
    <row r="18871" spans="1:4" x14ac:dyDescent="0.3">
      <c r="A18871" s="37" t="s">
        <v>6</v>
      </c>
      <c r="B18871" s="37" t="s">
        <v>7</v>
      </c>
      <c r="C18871" s="38">
        <v>41243</v>
      </c>
      <c r="D18871" s="39">
        <v>9453.0525416700002</v>
      </c>
    </row>
    <row r="18872" spans="1:4" x14ac:dyDescent="0.3">
      <c r="A18872" s="37" t="s">
        <v>8</v>
      </c>
      <c r="B18872" s="37" t="s">
        <v>9</v>
      </c>
      <c r="C18872" s="38">
        <v>41243</v>
      </c>
      <c r="D18872" s="39">
        <v>11561.47320833</v>
      </c>
    </row>
    <row r="18873" spans="1:4" x14ac:dyDescent="0.3">
      <c r="A18873" s="37" t="s">
        <v>10</v>
      </c>
      <c r="B18873" s="37" t="s">
        <v>11</v>
      </c>
      <c r="C18873" s="38">
        <v>41243</v>
      </c>
      <c r="D18873" s="39">
        <v>37244.354916670003</v>
      </c>
    </row>
    <row r="18874" spans="1:4" x14ac:dyDescent="0.3">
      <c r="A18874" s="37" t="s">
        <v>4</v>
      </c>
      <c r="B18874" s="37" t="s">
        <v>5</v>
      </c>
      <c r="C18874" s="38">
        <v>41244</v>
      </c>
      <c r="D18874" s="39">
        <v>3784.42833333</v>
      </c>
    </row>
    <row r="18875" spans="1:4" x14ac:dyDescent="0.3">
      <c r="A18875" s="37" t="s">
        <v>6</v>
      </c>
      <c r="B18875" s="37" t="s">
        <v>7</v>
      </c>
      <c r="C18875" s="38">
        <v>41244</v>
      </c>
      <c r="D18875" s="39">
        <v>8779.9784583300006</v>
      </c>
    </row>
    <row r="18876" spans="1:4" x14ac:dyDescent="0.3">
      <c r="A18876" s="37" t="s">
        <v>8</v>
      </c>
      <c r="B18876" s="37" t="s">
        <v>9</v>
      </c>
      <c r="C18876" s="38">
        <v>41244</v>
      </c>
      <c r="D18876" s="39">
        <v>10179.49766667</v>
      </c>
    </row>
    <row r="18877" spans="1:4" x14ac:dyDescent="0.3">
      <c r="A18877" s="37" t="s">
        <v>10</v>
      </c>
      <c r="B18877" s="37" t="s">
        <v>11</v>
      </c>
      <c r="C18877" s="38">
        <v>41244</v>
      </c>
      <c r="D18877" s="39">
        <v>34188.381083330001</v>
      </c>
    </row>
    <row r="18878" spans="1:4" x14ac:dyDescent="0.3">
      <c r="A18878" s="37" t="s">
        <v>4</v>
      </c>
      <c r="B18878" s="37" t="s">
        <v>5</v>
      </c>
      <c r="C18878" s="38">
        <v>41245</v>
      </c>
      <c r="D18878" s="39">
        <v>3675.5187500000002</v>
      </c>
    </row>
    <row r="18879" spans="1:4" x14ac:dyDescent="0.3">
      <c r="A18879" s="37" t="s">
        <v>6</v>
      </c>
      <c r="B18879" s="37" t="s">
        <v>7</v>
      </c>
      <c r="C18879" s="38">
        <v>41245</v>
      </c>
      <c r="D18879" s="39">
        <v>8045.4954166699999</v>
      </c>
    </row>
    <row r="18880" spans="1:4" x14ac:dyDescent="0.3">
      <c r="A18880" s="37" t="s">
        <v>8</v>
      </c>
      <c r="B18880" s="37" t="s">
        <v>9</v>
      </c>
      <c r="C18880" s="38">
        <v>41245</v>
      </c>
      <c r="D18880" s="39">
        <v>8668.3095833299994</v>
      </c>
    </row>
    <row r="18881" spans="1:4" x14ac:dyDescent="0.3">
      <c r="A18881" s="37" t="s">
        <v>10</v>
      </c>
      <c r="B18881" s="37" t="s">
        <v>11</v>
      </c>
      <c r="C18881" s="38">
        <v>41245</v>
      </c>
      <c r="D18881" s="39">
        <v>31083.330249999999</v>
      </c>
    </row>
    <row r="18882" spans="1:4" x14ac:dyDescent="0.3">
      <c r="A18882" s="37" t="s">
        <v>4</v>
      </c>
      <c r="B18882" s="37" t="s">
        <v>5</v>
      </c>
      <c r="C18882" s="38">
        <v>41246</v>
      </c>
      <c r="D18882" s="39">
        <v>3914.6120833300001</v>
      </c>
    </row>
    <row r="18883" spans="1:4" x14ac:dyDescent="0.3">
      <c r="A18883" s="37" t="s">
        <v>6</v>
      </c>
      <c r="B18883" s="37" t="s">
        <v>7</v>
      </c>
      <c r="C18883" s="38">
        <v>41246</v>
      </c>
      <c r="D18883" s="39">
        <v>9263.0036666699998</v>
      </c>
    </row>
    <row r="18884" spans="1:4" x14ac:dyDescent="0.3">
      <c r="A18884" s="37" t="s">
        <v>8</v>
      </c>
      <c r="B18884" s="37" t="s">
        <v>9</v>
      </c>
      <c r="C18884" s="38">
        <v>41246</v>
      </c>
      <c r="D18884" s="39">
        <v>11563.60704167</v>
      </c>
    </row>
    <row r="18885" spans="1:4" x14ac:dyDescent="0.3">
      <c r="A18885" s="37" t="s">
        <v>10</v>
      </c>
      <c r="B18885" s="37" t="s">
        <v>11</v>
      </c>
      <c r="C18885" s="38">
        <v>41246</v>
      </c>
      <c r="D18885" s="39">
        <v>37245.09245833</v>
      </c>
    </row>
    <row r="18886" spans="1:4" x14ac:dyDescent="0.3">
      <c r="A18886" s="37" t="s">
        <v>4</v>
      </c>
      <c r="B18886" s="37" t="s">
        <v>5</v>
      </c>
      <c r="C18886" s="38">
        <v>41247</v>
      </c>
      <c r="D18886" s="39">
        <v>3928.9770833299999</v>
      </c>
    </row>
    <row r="18887" spans="1:4" x14ac:dyDescent="0.3">
      <c r="A18887" s="37" t="s">
        <v>6</v>
      </c>
      <c r="B18887" s="37" t="s">
        <v>7</v>
      </c>
      <c r="C18887" s="38">
        <v>41247</v>
      </c>
      <c r="D18887" s="39">
        <v>9543.9353333300005</v>
      </c>
    </row>
    <row r="18888" spans="1:4" x14ac:dyDescent="0.3">
      <c r="A18888" s="37" t="s">
        <v>8</v>
      </c>
      <c r="B18888" s="37" t="s">
        <v>9</v>
      </c>
      <c r="C18888" s="38">
        <v>41247</v>
      </c>
      <c r="D18888" s="39">
        <v>11833.790583329999</v>
      </c>
    </row>
    <row r="18889" spans="1:4" x14ac:dyDescent="0.3">
      <c r="A18889" s="37" t="s">
        <v>10</v>
      </c>
      <c r="B18889" s="37" t="s">
        <v>11</v>
      </c>
      <c r="C18889" s="38">
        <v>41247</v>
      </c>
      <c r="D18889" s="39">
        <v>35823.915000000001</v>
      </c>
    </row>
    <row r="18890" spans="1:4" x14ac:dyDescent="0.3">
      <c r="A18890" s="37" t="s">
        <v>4</v>
      </c>
      <c r="B18890" s="37" t="s">
        <v>5</v>
      </c>
      <c r="C18890" s="38">
        <v>41248</v>
      </c>
      <c r="D18890" s="39">
        <v>3997.5266666699999</v>
      </c>
    </row>
    <row r="18891" spans="1:4" x14ac:dyDescent="0.3">
      <c r="A18891" s="37" t="s">
        <v>6</v>
      </c>
      <c r="B18891" s="37" t="s">
        <v>7</v>
      </c>
      <c r="C18891" s="38">
        <v>41248</v>
      </c>
      <c r="D18891" s="39">
        <v>9632.89766667</v>
      </c>
    </row>
    <row r="18892" spans="1:4" x14ac:dyDescent="0.3">
      <c r="A18892" s="37" t="s">
        <v>8</v>
      </c>
      <c r="B18892" s="37" t="s">
        <v>9</v>
      </c>
      <c r="C18892" s="38">
        <v>41248</v>
      </c>
      <c r="D18892" s="39">
        <v>12210.675999999999</v>
      </c>
    </row>
    <row r="18893" spans="1:4" x14ac:dyDescent="0.3">
      <c r="A18893" s="37" t="s">
        <v>10</v>
      </c>
      <c r="B18893" s="37" t="s">
        <v>11</v>
      </c>
      <c r="C18893" s="38">
        <v>41248</v>
      </c>
      <c r="D18893" s="39">
        <v>36868.620541670003</v>
      </c>
    </row>
    <row r="18894" spans="1:4" x14ac:dyDescent="0.3">
      <c r="A18894" s="37" t="s">
        <v>4</v>
      </c>
      <c r="B18894" s="37" t="s">
        <v>5</v>
      </c>
      <c r="C18894" s="38">
        <v>41249</v>
      </c>
      <c r="D18894" s="39">
        <v>4043.37541667</v>
      </c>
    </row>
    <row r="18895" spans="1:4" x14ac:dyDescent="0.3">
      <c r="A18895" s="37" t="s">
        <v>6</v>
      </c>
      <c r="B18895" s="37" t="s">
        <v>7</v>
      </c>
      <c r="C18895" s="38">
        <v>41249</v>
      </c>
      <c r="D18895" s="39">
        <v>9615.0569166700006</v>
      </c>
    </row>
    <row r="18896" spans="1:4" x14ac:dyDescent="0.3">
      <c r="A18896" s="37" t="s">
        <v>8</v>
      </c>
      <c r="B18896" s="37" t="s">
        <v>9</v>
      </c>
      <c r="C18896" s="38">
        <v>41249</v>
      </c>
      <c r="D18896" s="39">
        <v>12431.46308333</v>
      </c>
    </row>
    <row r="18897" spans="1:4" x14ac:dyDescent="0.3">
      <c r="A18897" s="37" t="s">
        <v>10</v>
      </c>
      <c r="B18897" s="37" t="s">
        <v>11</v>
      </c>
      <c r="C18897" s="38">
        <v>41249</v>
      </c>
      <c r="D18897" s="39">
        <v>37772.997625000004</v>
      </c>
    </row>
    <row r="18898" spans="1:4" x14ac:dyDescent="0.3">
      <c r="A18898" s="37" t="s">
        <v>4</v>
      </c>
      <c r="B18898" s="37" t="s">
        <v>5</v>
      </c>
      <c r="C18898" s="38">
        <v>41250</v>
      </c>
      <c r="D18898" s="39">
        <v>4044.1516666699999</v>
      </c>
    </row>
    <row r="18899" spans="1:4" x14ac:dyDescent="0.3">
      <c r="A18899" s="37" t="s">
        <v>6</v>
      </c>
      <c r="B18899" s="37" t="s">
        <v>7</v>
      </c>
      <c r="C18899" s="38">
        <v>41250</v>
      </c>
      <c r="D18899" s="39">
        <v>9627.2688333299993</v>
      </c>
    </row>
    <row r="18900" spans="1:4" x14ac:dyDescent="0.3">
      <c r="A18900" s="37" t="s">
        <v>8</v>
      </c>
      <c r="B18900" s="37" t="s">
        <v>9</v>
      </c>
      <c r="C18900" s="38">
        <v>41250</v>
      </c>
      <c r="D18900" s="39">
        <v>12315.268541670001</v>
      </c>
    </row>
    <row r="18901" spans="1:4" x14ac:dyDescent="0.3">
      <c r="A18901" s="37" t="s">
        <v>10</v>
      </c>
      <c r="B18901" s="37" t="s">
        <v>11</v>
      </c>
      <c r="C18901" s="38">
        <v>41250</v>
      </c>
      <c r="D18901" s="39">
        <v>41059.455374999998</v>
      </c>
    </row>
    <row r="18902" spans="1:4" x14ac:dyDescent="0.3">
      <c r="A18902" s="37" t="s">
        <v>4</v>
      </c>
      <c r="B18902" s="37" t="s">
        <v>5</v>
      </c>
      <c r="C18902" s="38">
        <v>41251</v>
      </c>
      <c r="D18902" s="39">
        <v>3868.63625</v>
      </c>
    </row>
    <row r="18903" spans="1:4" x14ac:dyDescent="0.3">
      <c r="A18903" s="37" t="s">
        <v>6</v>
      </c>
      <c r="B18903" s="37" t="s">
        <v>7</v>
      </c>
      <c r="C18903" s="38">
        <v>41251</v>
      </c>
      <c r="D18903" s="39">
        <v>9138.04025</v>
      </c>
    </row>
    <row r="18904" spans="1:4" x14ac:dyDescent="0.3">
      <c r="A18904" s="37" t="s">
        <v>8</v>
      </c>
      <c r="B18904" s="37" t="s">
        <v>9</v>
      </c>
      <c r="C18904" s="38">
        <v>41251</v>
      </c>
      <c r="D18904" s="39">
        <v>10432.26283333</v>
      </c>
    </row>
    <row r="18905" spans="1:4" x14ac:dyDescent="0.3">
      <c r="A18905" s="37" t="s">
        <v>10</v>
      </c>
      <c r="B18905" s="37" t="s">
        <v>11</v>
      </c>
      <c r="C18905" s="38">
        <v>41251</v>
      </c>
      <c r="D18905" s="39">
        <v>37969.065750000002</v>
      </c>
    </row>
    <row r="18906" spans="1:4" x14ac:dyDescent="0.3">
      <c r="A18906" s="37" t="s">
        <v>4</v>
      </c>
      <c r="B18906" s="37" t="s">
        <v>5</v>
      </c>
      <c r="C18906" s="38">
        <v>41252</v>
      </c>
      <c r="D18906" s="39">
        <v>3804.2829166699998</v>
      </c>
    </row>
    <row r="18907" spans="1:4" x14ac:dyDescent="0.3">
      <c r="A18907" s="37" t="s">
        <v>6</v>
      </c>
      <c r="B18907" s="37" t="s">
        <v>7</v>
      </c>
      <c r="C18907" s="38">
        <v>41252</v>
      </c>
      <c r="D18907" s="39">
        <v>8430.7768333299991</v>
      </c>
    </row>
    <row r="18908" spans="1:4" x14ac:dyDescent="0.3">
      <c r="A18908" s="37" t="s">
        <v>8</v>
      </c>
      <c r="B18908" s="37" t="s">
        <v>9</v>
      </c>
      <c r="C18908" s="38">
        <v>41252</v>
      </c>
      <c r="D18908" s="39">
        <v>8886.6412500000006</v>
      </c>
    </row>
    <row r="18909" spans="1:4" x14ac:dyDescent="0.3">
      <c r="A18909" s="37" t="s">
        <v>10</v>
      </c>
      <c r="B18909" s="37" t="s">
        <v>11</v>
      </c>
      <c r="C18909" s="38">
        <v>41252</v>
      </c>
      <c r="D18909" s="39">
        <v>30815.291541670002</v>
      </c>
    </row>
    <row r="18910" spans="1:4" x14ac:dyDescent="0.3">
      <c r="A18910" s="37" t="s">
        <v>4</v>
      </c>
      <c r="B18910" s="37" t="s">
        <v>5</v>
      </c>
      <c r="C18910" s="38">
        <v>41253</v>
      </c>
      <c r="D18910" s="39">
        <v>4044.1112499999999</v>
      </c>
    </row>
    <row r="18911" spans="1:4" x14ac:dyDescent="0.3">
      <c r="A18911" s="37" t="s">
        <v>6</v>
      </c>
      <c r="B18911" s="37" t="s">
        <v>7</v>
      </c>
      <c r="C18911" s="38">
        <v>41253</v>
      </c>
      <c r="D18911" s="39">
        <v>9506.2281666700001</v>
      </c>
    </row>
    <row r="18912" spans="1:4" x14ac:dyDescent="0.3">
      <c r="A18912" s="37" t="s">
        <v>8</v>
      </c>
      <c r="B18912" s="37" t="s">
        <v>9</v>
      </c>
      <c r="C18912" s="38">
        <v>41253</v>
      </c>
      <c r="D18912" s="39">
        <v>12078.03025</v>
      </c>
    </row>
    <row r="18913" spans="1:4" x14ac:dyDescent="0.3">
      <c r="A18913" s="37" t="s">
        <v>10</v>
      </c>
      <c r="B18913" s="37" t="s">
        <v>11</v>
      </c>
      <c r="C18913" s="38">
        <v>41253</v>
      </c>
      <c r="D18913" s="39">
        <v>36403.207750000001</v>
      </c>
    </row>
    <row r="18914" spans="1:4" x14ac:dyDescent="0.3">
      <c r="A18914" s="37" t="s">
        <v>4</v>
      </c>
      <c r="B18914" s="37" t="s">
        <v>5</v>
      </c>
      <c r="C18914" s="38">
        <v>41254</v>
      </c>
      <c r="D18914" s="39">
        <v>4113.7316666699999</v>
      </c>
    </row>
    <row r="18915" spans="1:4" x14ac:dyDescent="0.3">
      <c r="A18915" s="37" t="s">
        <v>6</v>
      </c>
      <c r="B18915" s="37" t="s">
        <v>7</v>
      </c>
      <c r="C18915" s="38">
        <v>41254</v>
      </c>
      <c r="D18915" s="39">
        <v>9731.4827083300006</v>
      </c>
    </row>
    <row r="18916" spans="1:4" x14ac:dyDescent="0.3">
      <c r="A18916" s="37" t="s">
        <v>8</v>
      </c>
      <c r="B18916" s="37" t="s">
        <v>9</v>
      </c>
      <c r="C18916" s="38">
        <v>41254</v>
      </c>
      <c r="D18916" s="39">
        <v>11472.445458329999</v>
      </c>
    </row>
    <row r="18917" spans="1:4" x14ac:dyDescent="0.3">
      <c r="A18917" s="37" t="s">
        <v>10</v>
      </c>
      <c r="B18917" s="37" t="s">
        <v>11</v>
      </c>
      <c r="C18917" s="38">
        <v>41254</v>
      </c>
      <c r="D18917" s="39">
        <v>40554.101541670003</v>
      </c>
    </row>
    <row r="18918" spans="1:4" x14ac:dyDescent="0.3">
      <c r="A18918" s="37" t="s">
        <v>4</v>
      </c>
      <c r="B18918" s="37" t="s">
        <v>5</v>
      </c>
      <c r="C18918" s="38">
        <v>41255</v>
      </c>
      <c r="D18918" s="39">
        <v>4093.71875</v>
      </c>
    </row>
    <row r="18919" spans="1:4" x14ac:dyDescent="0.3">
      <c r="A18919" s="37" t="s">
        <v>6</v>
      </c>
      <c r="B18919" s="37" t="s">
        <v>7</v>
      </c>
      <c r="C18919" s="38">
        <v>41255</v>
      </c>
      <c r="D18919" s="39">
        <v>9752.4469166700001</v>
      </c>
    </row>
    <row r="18920" spans="1:4" x14ac:dyDescent="0.3">
      <c r="A18920" s="37" t="s">
        <v>8</v>
      </c>
      <c r="B18920" s="37" t="s">
        <v>9</v>
      </c>
      <c r="C18920" s="38">
        <v>41255</v>
      </c>
      <c r="D18920" s="39">
        <v>11546.368583330001</v>
      </c>
    </row>
    <row r="18921" spans="1:4" x14ac:dyDescent="0.3">
      <c r="A18921" s="37" t="s">
        <v>10</v>
      </c>
      <c r="B18921" s="37" t="s">
        <v>11</v>
      </c>
      <c r="C18921" s="38">
        <v>41255</v>
      </c>
      <c r="D18921" s="39">
        <v>38247.087749999999</v>
      </c>
    </row>
    <row r="18922" spans="1:4" x14ac:dyDescent="0.3">
      <c r="A18922" s="37" t="s">
        <v>4</v>
      </c>
      <c r="B18922" s="37" t="s">
        <v>5</v>
      </c>
      <c r="C18922" s="38">
        <v>41256</v>
      </c>
      <c r="D18922" s="39">
        <v>4087.6641666700002</v>
      </c>
    </row>
    <row r="18923" spans="1:4" x14ac:dyDescent="0.3">
      <c r="A18923" s="37" t="s">
        <v>6</v>
      </c>
      <c r="B18923" s="37" t="s">
        <v>7</v>
      </c>
      <c r="C18923" s="38">
        <v>41256</v>
      </c>
      <c r="D18923" s="39">
        <v>9690.8299583299995</v>
      </c>
    </row>
    <row r="18924" spans="1:4" x14ac:dyDescent="0.3">
      <c r="A18924" s="37" t="s">
        <v>8</v>
      </c>
      <c r="B18924" s="37" t="s">
        <v>9</v>
      </c>
      <c r="C18924" s="38">
        <v>41256</v>
      </c>
      <c r="D18924" s="39">
        <v>11102.405416670001</v>
      </c>
    </row>
    <row r="18925" spans="1:4" x14ac:dyDescent="0.3">
      <c r="A18925" s="37" t="s">
        <v>10</v>
      </c>
      <c r="B18925" s="37" t="s">
        <v>11</v>
      </c>
      <c r="C18925" s="38">
        <v>41256</v>
      </c>
      <c r="D18925" s="39">
        <v>37977.86283333</v>
      </c>
    </row>
    <row r="18926" spans="1:4" x14ac:dyDescent="0.3">
      <c r="A18926" s="37" t="s">
        <v>4</v>
      </c>
      <c r="B18926" s="37" t="s">
        <v>5</v>
      </c>
      <c r="C18926" s="38">
        <v>41257</v>
      </c>
      <c r="D18926" s="39">
        <v>4126.9854166699997</v>
      </c>
    </row>
    <row r="18927" spans="1:4" x14ac:dyDescent="0.3">
      <c r="A18927" s="37" t="s">
        <v>6</v>
      </c>
      <c r="B18927" s="37" t="s">
        <v>7</v>
      </c>
      <c r="C18927" s="38">
        <v>41257</v>
      </c>
      <c r="D18927" s="39">
        <v>9755.6952083300002</v>
      </c>
    </row>
    <row r="18928" spans="1:4" x14ac:dyDescent="0.3">
      <c r="A18928" s="37" t="s">
        <v>8</v>
      </c>
      <c r="B18928" s="37" t="s">
        <v>9</v>
      </c>
      <c r="C18928" s="38">
        <v>41257</v>
      </c>
      <c r="D18928" s="39">
        <v>10973.541583329999</v>
      </c>
    </row>
    <row r="18929" spans="1:4" x14ac:dyDescent="0.3">
      <c r="A18929" s="37" t="s">
        <v>10</v>
      </c>
      <c r="B18929" s="37" t="s">
        <v>11</v>
      </c>
      <c r="C18929" s="38">
        <v>41257</v>
      </c>
      <c r="D18929" s="39">
        <v>39404.919249999999</v>
      </c>
    </row>
    <row r="18930" spans="1:4" x14ac:dyDescent="0.3">
      <c r="A18930" s="37" t="s">
        <v>4</v>
      </c>
      <c r="B18930" s="37" t="s">
        <v>5</v>
      </c>
      <c r="C18930" s="38">
        <v>41258</v>
      </c>
      <c r="D18930" s="39">
        <v>4028.8508333300001</v>
      </c>
    </row>
    <row r="18931" spans="1:4" x14ac:dyDescent="0.3">
      <c r="A18931" s="37" t="s">
        <v>6</v>
      </c>
      <c r="B18931" s="37" t="s">
        <v>7</v>
      </c>
      <c r="C18931" s="38">
        <v>41258</v>
      </c>
      <c r="D18931" s="39">
        <v>9143.348</v>
      </c>
    </row>
    <row r="18932" spans="1:4" x14ac:dyDescent="0.3">
      <c r="A18932" s="37" t="s">
        <v>8</v>
      </c>
      <c r="B18932" s="37" t="s">
        <v>9</v>
      </c>
      <c r="C18932" s="38">
        <v>41258</v>
      </c>
      <c r="D18932" s="39">
        <v>9868.8417083299992</v>
      </c>
    </row>
    <row r="18933" spans="1:4" x14ac:dyDescent="0.3">
      <c r="A18933" s="37" t="s">
        <v>10</v>
      </c>
      <c r="B18933" s="37" t="s">
        <v>11</v>
      </c>
      <c r="C18933" s="38">
        <v>41258</v>
      </c>
      <c r="D18933" s="39">
        <v>35572.659124999998</v>
      </c>
    </row>
    <row r="18934" spans="1:4" x14ac:dyDescent="0.3">
      <c r="A18934" s="37" t="s">
        <v>4</v>
      </c>
      <c r="B18934" s="37" t="s">
        <v>5</v>
      </c>
      <c r="C18934" s="38">
        <v>41259</v>
      </c>
      <c r="D18934" s="39">
        <v>3797.5962500000001</v>
      </c>
    </row>
    <row r="18935" spans="1:4" x14ac:dyDescent="0.3">
      <c r="A18935" s="37" t="s">
        <v>6</v>
      </c>
      <c r="B18935" s="37" t="s">
        <v>7</v>
      </c>
      <c r="C18935" s="38">
        <v>41259</v>
      </c>
      <c r="D18935" s="39">
        <v>8345.1827499999999</v>
      </c>
    </row>
    <row r="18936" spans="1:4" x14ac:dyDescent="0.3">
      <c r="A18936" s="37" t="s">
        <v>8</v>
      </c>
      <c r="B18936" s="37" t="s">
        <v>9</v>
      </c>
      <c r="C18936" s="38">
        <v>41259</v>
      </c>
      <c r="D18936" s="39">
        <v>8803.4050833300007</v>
      </c>
    </row>
    <row r="18937" spans="1:4" x14ac:dyDescent="0.3">
      <c r="A18937" s="37" t="s">
        <v>10</v>
      </c>
      <c r="B18937" s="37" t="s">
        <v>11</v>
      </c>
      <c r="C18937" s="38">
        <v>41259</v>
      </c>
      <c r="D18937" s="39">
        <v>32123.626541670001</v>
      </c>
    </row>
    <row r="18938" spans="1:4" x14ac:dyDescent="0.3">
      <c r="A18938" s="37" t="s">
        <v>4</v>
      </c>
      <c r="B18938" s="37" t="s">
        <v>5</v>
      </c>
      <c r="C18938" s="38">
        <v>41260</v>
      </c>
      <c r="D18938" s="39">
        <v>4006.3358333299998</v>
      </c>
    </row>
    <row r="18939" spans="1:4" x14ac:dyDescent="0.3">
      <c r="A18939" s="37" t="s">
        <v>6</v>
      </c>
      <c r="B18939" s="37" t="s">
        <v>7</v>
      </c>
      <c r="C18939" s="38">
        <v>41260</v>
      </c>
      <c r="D18939" s="39">
        <v>9373.4846666699996</v>
      </c>
    </row>
    <row r="18940" spans="1:4" x14ac:dyDescent="0.3">
      <c r="A18940" s="37" t="s">
        <v>8</v>
      </c>
      <c r="B18940" s="37" t="s">
        <v>9</v>
      </c>
      <c r="C18940" s="38">
        <v>41260</v>
      </c>
      <c r="D18940" s="39">
        <v>11341.815124999999</v>
      </c>
    </row>
    <row r="18941" spans="1:4" x14ac:dyDescent="0.3">
      <c r="A18941" s="37" t="s">
        <v>10</v>
      </c>
      <c r="B18941" s="37" t="s">
        <v>11</v>
      </c>
      <c r="C18941" s="38">
        <v>41260</v>
      </c>
      <c r="D18941" s="39">
        <v>37957.3315</v>
      </c>
    </row>
    <row r="18942" spans="1:4" x14ac:dyDescent="0.3">
      <c r="A18942" s="37" t="s">
        <v>4</v>
      </c>
      <c r="B18942" s="37" t="s">
        <v>5</v>
      </c>
      <c r="C18942" s="38">
        <v>41261</v>
      </c>
      <c r="D18942" s="39">
        <v>4024.67666667</v>
      </c>
    </row>
    <row r="18943" spans="1:4" x14ac:dyDescent="0.3">
      <c r="A18943" s="37" t="s">
        <v>6</v>
      </c>
      <c r="B18943" s="37" t="s">
        <v>7</v>
      </c>
      <c r="C18943" s="38">
        <v>41261</v>
      </c>
      <c r="D18943" s="39">
        <v>9705.2561666700003</v>
      </c>
    </row>
    <row r="18944" spans="1:4" x14ac:dyDescent="0.3">
      <c r="A18944" s="37" t="s">
        <v>8</v>
      </c>
      <c r="B18944" s="37" t="s">
        <v>9</v>
      </c>
      <c r="C18944" s="38">
        <v>41261</v>
      </c>
      <c r="D18944" s="39">
        <v>11727.82120833</v>
      </c>
    </row>
    <row r="18945" spans="1:4" x14ac:dyDescent="0.3">
      <c r="A18945" s="37" t="s">
        <v>10</v>
      </c>
      <c r="B18945" s="37" t="s">
        <v>11</v>
      </c>
      <c r="C18945" s="38">
        <v>41261</v>
      </c>
      <c r="D18945" s="39">
        <v>39503.547083329999</v>
      </c>
    </row>
    <row r="18946" spans="1:4" x14ac:dyDescent="0.3">
      <c r="A18946" s="37" t="s">
        <v>4</v>
      </c>
      <c r="B18946" s="37" t="s">
        <v>5</v>
      </c>
      <c r="C18946" s="38">
        <v>41262</v>
      </c>
      <c r="D18946" s="39">
        <v>4124.2275</v>
      </c>
    </row>
    <row r="18947" spans="1:4" x14ac:dyDescent="0.3">
      <c r="A18947" s="37" t="s">
        <v>6</v>
      </c>
      <c r="B18947" s="37" t="s">
        <v>7</v>
      </c>
      <c r="C18947" s="38">
        <v>41262</v>
      </c>
      <c r="D18947" s="39">
        <v>9652.9</v>
      </c>
    </row>
    <row r="18948" spans="1:4" x14ac:dyDescent="0.3">
      <c r="A18948" s="37" t="s">
        <v>8</v>
      </c>
      <c r="B18948" s="37" t="s">
        <v>9</v>
      </c>
      <c r="C18948" s="38">
        <v>41262</v>
      </c>
      <c r="D18948" s="39">
        <v>11592.77641667</v>
      </c>
    </row>
    <row r="18949" spans="1:4" x14ac:dyDescent="0.3">
      <c r="A18949" s="37" t="s">
        <v>10</v>
      </c>
      <c r="B18949" s="37" t="s">
        <v>11</v>
      </c>
      <c r="C18949" s="38">
        <v>41262</v>
      </c>
      <c r="D18949" s="39">
        <v>40105.279374999998</v>
      </c>
    </row>
    <row r="18950" spans="1:4" x14ac:dyDescent="0.3">
      <c r="A18950" s="37" t="s">
        <v>4</v>
      </c>
      <c r="B18950" s="37" t="s">
        <v>5</v>
      </c>
      <c r="C18950" s="38">
        <v>41263</v>
      </c>
      <c r="D18950" s="39">
        <v>4091.71833333</v>
      </c>
    </row>
    <row r="18951" spans="1:4" x14ac:dyDescent="0.3">
      <c r="A18951" s="37" t="s">
        <v>6</v>
      </c>
      <c r="B18951" s="37" t="s">
        <v>7</v>
      </c>
      <c r="C18951" s="38">
        <v>41263</v>
      </c>
      <c r="D18951" s="39">
        <v>9589.62066667</v>
      </c>
    </row>
    <row r="18952" spans="1:4" x14ac:dyDescent="0.3">
      <c r="A18952" s="37" t="s">
        <v>8</v>
      </c>
      <c r="B18952" s="37" t="s">
        <v>9</v>
      </c>
      <c r="C18952" s="38">
        <v>41263</v>
      </c>
      <c r="D18952" s="39">
        <v>11483.11883333</v>
      </c>
    </row>
    <row r="18953" spans="1:4" x14ac:dyDescent="0.3">
      <c r="A18953" s="37" t="s">
        <v>10</v>
      </c>
      <c r="B18953" s="37" t="s">
        <v>11</v>
      </c>
      <c r="C18953" s="38">
        <v>41263</v>
      </c>
      <c r="D18953" s="39">
        <v>37204.814666669998</v>
      </c>
    </row>
    <row r="18954" spans="1:4" x14ac:dyDescent="0.3">
      <c r="A18954" s="37" t="s">
        <v>4</v>
      </c>
      <c r="B18954" s="37" t="s">
        <v>5</v>
      </c>
      <c r="C18954" s="38">
        <v>41264</v>
      </c>
      <c r="D18954" s="39">
        <v>4015.6641666700002</v>
      </c>
    </row>
    <row r="18955" spans="1:4" x14ac:dyDescent="0.3">
      <c r="A18955" s="37" t="s">
        <v>6</v>
      </c>
      <c r="B18955" s="37" t="s">
        <v>7</v>
      </c>
      <c r="C18955" s="38">
        <v>41264</v>
      </c>
      <c r="D18955" s="39">
        <v>9595.1418749999993</v>
      </c>
    </row>
    <row r="18956" spans="1:4" x14ac:dyDescent="0.3">
      <c r="A18956" s="37" t="s">
        <v>8</v>
      </c>
      <c r="B18956" s="37" t="s">
        <v>9</v>
      </c>
      <c r="C18956" s="38">
        <v>41264</v>
      </c>
      <c r="D18956" s="39">
        <v>10747.038500000001</v>
      </c>
    </row>
    <row r="18957" spans="1:4" x14ac:dyDescent="0.3">
      <c r="A18957" s="37" t="s">
        <v>10</v>
      </c>
      <c r="B18957" s="37" t="s">
        <v>11</v>
      </c>
      <c r="C18957" s="38">
        <v>41264</v>
      </c>
      <c r="D18957" s="39">
        <v>39836.344666669997</v>
      </c>
    </row>
    <row r="18958" spans="1:4" x14ac:dyDescent="0.3">
      <c r="A18958" s="37" t="s">
        <v>4</v>
      </c>
      <c r="B18958" s="37" t="s">
        <v>5</v>
      </c>
      <c r="C18958" s="38">
        <v>41265</v>
      </c>
      <c r="D18958" s="39">
        <v>3943.1912499999999</v>
      </c>
    </row>
    <row r="18959" spans="1:4" x14ac:dyDescent="0.3">
      <c r="A18959" s="37" t="s">
        <v>6</v>
      </c>
      <c r="B18959" s="37" t="s">
        <v>7</v>
      </c>
      <c r="C18959" s="38">
        <v>41265</v>
      </c>
      <c r="D18959" s="39">
        <v>9035.3851666699993</v>
      </c>
    </row>
    <row r="18960" spans="1:4" x14ac:dyDescent="0.3">
      <c r="A18960" s="37" t="s">
        <v>8</v>
      </c>
      <c r="B18960" s="37" t="s">
        <v>9</v>
      </c>
      <c r="C18960" s="38">
        <v>41265</v>
      </c>
      <c r="D18960" s="39">
        <v>8929.4855833300007</v>
      </c>
    </row>
    <row r="18961" spans="1:4" x14ac:dyDescent="0.3">
      <c r="A18961" s="37" t="s">
        <v>10</v>
      </c>
      <c r="B18961" s="37" t="s">
        <v>11</v>
      </c>
      <c r="C18961" s="38">
        <v>41265</v>
      </c>
      <c r="D18961" s="39">
        <v>36084.330291669998</v>
      </c>
    </row>
    <row r="18962" spans="1:4" x14ac:dyDescent="0.3">
      <c r="A18962" s="37" t="s">
        <v>4</v>
      </c>
      <c r="B18962" s="37" t="s">
        <v>5</v>
      </c>
      <c r="C18962" s="38">
        <v>41266</v>
      </c>
      <c r="D18962" s="39">
        <v>3835.57125</v>
      </c>
    </row>
    <row r="18963" spans="1:4" x14ac:dyDescent="0.3">
      <c r="A18963" s="37" t="s">
        <v>6</v>
      </c>
      <c r="B18963" s="37" t="s">
        <v>7</v>
      </c>
      <c r="C18963" s="38">
        <v>41266</v>
      </c>
      <c r="D18963" s="39">
        <v>8366.7896249999994</v>
      </c>
    </row>
    <row r="18964" spans="1:4" x14ac:dyDescent="0.3">
      <c r="A18964" s="37" t="s">
        <v>8</v>
      </c>
      <c r="B18964" s="37" t="s">
        <v>9</v>
      </c>
      <c r="C18964" s="38">
        <v>41266</v>
      </c>
      <c r="D18964" s="39">
        <v>8220.0911250000008</v>
      </c>
    </row>
    <row r="18965" spans="1:4" x14ac:dyDescent="0.3">
      <c r="A18965" s="37" t="s">
        <v>10</v>
      </c>
      <c r="B18965" s="37" t="s">
        <v>11</v>
      </c>
      <c r="C18965" s="38">
        <v>41266</v>
      </c>
      <c r="D18965" s="39">
        <v>33022.890916670003</v>
      </c>
    </row>
    <row r="18966" spans="1:4" x14ac:dyDescent="0.3">
      <c r="A18966" s="37" t="s">
        <v>4</v>
      </c>
      <c r="B18966" s="37" t="s">
        <v>5</v>
      </c>
      <c r="C18966" s="38">
        <v>41267</v>
      </c>
      <c r="D18966" s="39">
        <v>3838.9650000000001</v>
      </c>
    </row>
    <row r="18967" spans="1:4" x14ac:dyDescent="0.3">
      <c r="A18967" s="37" t="s">
        <v>6</v>
      </c>
      <c r="B18967" s="37" t="s">
        <v>7</v>
      </c>
      <c r="C18967" s="38">
        <v>41267</v>
      </c>
      <c r="D18967" s="39">
        <v>8434.4481250000008</v>
      </c>
    </row>
    <row r="18968" spans="1:4" x14ac:dyDescent="0.3">
      <c r="A18968" s="37" t="s">
        <v>8</v>
      </c>
      <c r="B18968" s="37" t="s">
        <v>9</v>
      </c>
      <c r="C18968" s="38">
        <v>41267</v>
      </c>
      <c r="D18968" s="39">
        <v>9060.5439583299994</v>
      </c>
    </row>
    <row r="18969" spans="1:4" x14ac:dyDescent="0.3">
      <c r="A18969" s="37" t="s">
        <v>10</v>
      </c>
      <c r="B18969" s="37" t="s">
        <v>11</v>
      </c>
      <c r="C18969" s="38">
        <v>41267</v>
      </c>
      <c r="D18969" s="39">
        <v>33222.840875000002</v>
      </c>
    </row>
    <row r="18970" spans="1:4" x14ac:dyDescent="0.3">
      <c r="A18970" s="37" t="s">
        <v>4</v>
      </c>
      <c r="B18970" s="37" t="s">
        <v>5</v>
      </c>
      <c r="C18970" s="38">
        <v>41268</v>
      </c>
      <c r="D18970" s="39">
        <v>3592.4945833299998</v>
      </c>
    </row>
    <row r="18971" spans="1:4" x14ac:dyDescent="0.3">
      <c r="A18971" s="37" t="s">
        <v>6</v>
      </c>
      <c r="B18971" s="37" t="s">
        <v>7</v>
      </c>
      <c r="C18971" s="38">
        <v>41268</v>
      </c>
      <c r="D18971" s="39">
        <v>7838.0362916699996</v>
      </c>
    </row>
    <row r="18972" spans="1:4" x14ac:dyDescent="0.3">
      <c r="A18972" s="37" t="s">
        <v>8</v>
      </c>
      <c r="B18972" s="37" t="s">
        <v>9</v>
      </c>
      <c r="C18972" s="38">
        <v>41268</v>
      </c>
      <c r="D18972" s="39">
        <v>8536.8629999999994</v>
      </c>
    </row>
    <row r="18973" spans="1:4" x14ac:dyDescent="0.3">
      <c r="A18973" s="37" t="s">
        <v>10</v>
      </c>
      <c r="B18973" s="37" t="s">
        <v>11</v>
      </c>
      <c r="C18973" s="38">
        <v>41268</v>
      </c>
      <c r="D18973" s="39">
        <v>30658.608166670001</v>
      </c>
    </row>
    <row r="18974" spans="1:4" x14ac:dyDescent="0.3">
      <c r="A18974" s="37" t="s">
        <v>4</v>
      </c>
      <c r="B18974" s="37" t="s">
        <v>5</v>
      </c>
      <c r="C18974" s="38">
        <v>41269</v>
      </c>
      <c r="D18974" s="39">
        <v>3959.23666667</v>
      </c>
    </row>
    <row r="18975" spans="1:4" x14ac:dyDescent="0.3">
      <c r="A18975" s="37" t="s">
        <v>6</v>
      </c>
      <c r="B18975" s="37" t="s">
        <v>7</v>
      </c>
      <c r="C18975" s="38">
        <v>41269</v>
      </c>
      <c r="D18975" s="39">
        <v>9312.4377916699996</v>
      </c>
    </row>
    <row r="18976" spans="1:4" x14ac:dyDescent="0.3">
      <c r="A18976" s="37" t="s">
        <v>8</v>
      </c>
      <c r="B18976" s="37" t="s">
        <v>9</v>
      </c>
      <c r="C18976" s="38">
        <v>41269</v>
      </c>
      <c r="D18976" s="39">
        <v>10154.06445833</v>
      </c>
    </row>
    <row r="18977" spans="1:4" x14ac:dyDescent="0.3">
      <c r="A18977" s="37" t="s">
        <v>10</v>
      </c>
      <c r="B18977" s="37" t="s">
        <v>11</v>
      </c>
      <c r="C18977" s="38">
        <v>41269</v>
      </c>
      <c r="D18977" s="39">
        <v>38398.89</v>
      </c>
    </row>
    <row r="18978" spans="1:4" x14ac:dyDescent="0.3">
      <c r="A18978" s="37" t="s">
        <v>4</v>
      </c>
      <c r="B18978" s="37" t="s">
        <v>5</v>
      </c>
      <c r="C18978" s="38">
        <v>41270</v>
      </c>
      <c r="D18978" s="39">
        <v>3990.9541666700002</v>
      </c>
    </row>
    <row r="18979" spans="1:4" x14ac:dyDescent="0.3">
      <c r="A18979" s="37" t="s">
        <v>6</v>
      </c>
      <c r="B18979" s="37" t="s">
        <v>7</v>
      </c>
      <c r="C18979" s="38">
        <v>41270</v>
      </c>
      <c r="D18979" s="39">
        <v>9603.6279166700006</v>
      </c>
    </row>
    <row r="18980" spans="1:4" x14ac:dyDescent="0.3">
      <c r="A18980" s="37" t="s">
        <v>8</v>
      </c>
      <c r="B18980" s="37" t="s">
        <v>9</v>
      </c>
      <c r="C18980" s="38">
        <v>41270</v>
      </c>
      <c r="D18980" s="39">
        <v>9576.1361250000009</v>
      </c>
    </row>
    <row r="18981" spans="1:4" x14ac:dyDescent="0.3">
      <c r="A18981" s="37" t="s">
        <v>10</v>
      </c>
      <c r="B18981" s="37" t="s">
        <v>11</v>
      </c>
      <c r="C18981" s="38">
        <v>41270</v>
      </c>
      <c r="D18981" s="39">
        <v>39125.747208330002</v>
      </c>
    </row>
    <row r="18982" spans="1:4" x14ac:dyDescent="0.3">
      <c r="A18982" s="37" t="s">
        <v>4</v>
      </c>
      <c r="B18982" s="37" t="s">
        <v>5</v>
      </c>
      <c r="C18982" s="38">
        <v>41271</v>
      </c>
      <c r="D18982" s="39">
        <v>3907.9845833300001</v>
      </c>
    </row>
    <row r="18983" spans="1:4" x14ac:dyDescent="0.3">
      <c r="A18983" s="37" t="s">
        <v>6</v>
      </c>
      <c r="B18983" s="37" t="s">
        <v>7</v>
      </c>
      <c r="C18983" s="38">
        <v>41271</v>
      </c>
      <c r="D18983" s="39">
        <v>9575.6950833299998</v>
      </c>
    </row>
    <row r="18984" spans="1:4" x14ac:dyDescent="0.3">
      <c r="A18984" s="37" t="s">
        <v>8</v>
      </c>
      <c r="B18984" s="37" t="s">
        <v>9</v>
      </c>
      <c r="C18984" s="38">
        <v>41271</v>
      </c>
      <c r="D18984" s="39">
        <v>8990.1977083300008</v>
      </c>
    </row>
    <row r="18985" spans="1:4" x14ac:dyDescent="0.3">
      <c r="A18985" s="37" t="s">
        <v>10</v>
      </c>
      <c r="B18985" s="37" t="s">
        <v>11</v>
      </c>
      <c r="C18985" s="38">
        <v>41271</v>
      </c>
      <c r="D18985" s="39">
        <v>35016.265791669997</v>
      </c>
    </row>
    <row r="18986" spans="1:4" x14ac:dyDescent="0.3">
      <c r="A18986" s="37" t="s">
        <v>4</v>
      </c>
      <c r="B18986" s="37" t="s">
        <v>5</v>
      </c>
      <c r="C18986" s="38">
        <v>41272</v>
      </c>
      <c r="D18986" s="39">
        <v>3818.4437499999999</v>
      </c>
    </row>
    <row r="18987" spans="1:4" x14ac:dyDescent="0.3">
      <c r="A18987" s="37" t="s">
        <v>6</v>
      </c>
      <c r="B18987" s="37" t="s">
        <v>7</v>
      </c>
      <c r="C18987" s="38">
        <v>41272</v>
      </c>
      <c r="D18987" s="39">
        <v>8992.7398333300007</v>
      </c>
    </row>
    <row r="18988" spans="1:4" x14ac:dyDescent="0.3">
      <c r="A18988" s="37" t="s">
        <v>8</v>
      </c>
      <c r="B18988" s="37" t="s">
        <v>9</v>
      </c>
      <c r="C18988" s="38">
        <v>41272</v>
      </c>
      <c r="D18988" s="39">
        <v>8309.7524583300001</v>
      </c>
    </row>
    <row r="18989" spans="1:4" x14ac:dyDescent="0.3">
      <c r="A18989" s="37" t="s">
        <v>10</v>
      </c>
      <c r="B18989" s="37" t="s">
        <v>11</v>
      </c>
      <c r="C18989" s="38">
        <v>41272</v>
      </c>
      <c r="D18989" s="39">
        <v>34827.506999999998</v>
      </c>
    </row>
    <row r="18990" spans="1:4" x14ac:dyDescent="0.3">
      <c r="A18990" s="37" t="s">
        <v>4</v>
      </c>
      <c r="B18990" s="37" t="s">
        <v>5</v>
      </c>
      <c r="C18990" s="38">
        <v>41273</v>
      </c>
      <c r="D18990" s="39">
        <v>3692.7829166699998</v>
      </c>
    </row>
    <row r="18991" spans="1:4" x14ac:dyDescent="0.3">
      <c r="A18991" s="37" t="s">
        <v>6</v>
      </c>
      <c r="B18991" s="37" t="s">
        <v>7</v>
      </c>
      <c r="C18991" s="38">
        <v>41273</v>
      </c>
      <c r="D18991" s="39">
        <v>8284.9259999999995</v>
      </c>
    </row>
    <row r="18992" spans="1:4" x14ac:dyDescent="0.3">
      <c r="A18992" s="37" t="s">
        <v>8</v>
      </c>
      <c r="B18992" s="37" t="s">
        <v>9</v>
      </c>
      <c r="C18992" s="38">
        <v>41273</v>
      </c>
      <c r="D18992" s="39">
        <v>7550.9279583300004</v>
      </c>
    </row>
    <row r="18993" spans="1:4" x14ac:dyDescent="0.3">
      <c r="A18993" s="37" t="s">
        <v>10</v>
      </c>
      <c r="B18993" s="37" t="s">
        <v>11</v>
      </c>
      <c r="C18993" s="38">
        <v>41273</v>
      </c>
      <c r="D18993" s="39">
        <v>31774.744083329999</v>
      </c>
    </row>
    <row r="18994" spans="1:4" x14ac:dyDescent="0.3">
      <c r="A18994" s="37" t="s">
        <v>4</v>
      </c>
      <c r="B18994" s="37" t="s">
        <v>5</v>
      </c>
      <c r="C18994" s="38">
        <v>41274</v>
      </c>
      <c r="D18994" s="39">
        <v>3717.3483333300001</v>
      </c>
    </row>
    <row r="18995" spans="1:4" x14ac:dyDescent="0.3">
      <c r="A18995" s="37" t="s">
        <v>6</v>
      </c>
      <c r="B18995" s="37" t="s">
        <v>7</v>
      </c>
      <c r="C18995" s="38">
        <v>41274</v>
      </c>
      <c r="D18995" s="39">
        <v>8339.5549583299999</v>
      </c>
    </row>
    <row r="18996" spans="1:4" x14ac:dyDescent="0.3">
      <c r="A18996" s="37" t="s">
        <v>8</v>
      </c>
      <c r="B18996" s="37" t="s">
        <v>9</v>
      </c>
      <c r="C18996" s="38">
        <v>41274</v>
      </c>
      <c r="D18996" s="39">
        <v>7939.6257500000002</v>
      </c>
    </row>
    <row r="18997" spans="1:4" x14ac:dyDescent="0.3">
      <c r="A18997" s="37" t="s">
        <v>10</v>
      </c>
      <c r="B18997" s="37" t="s">
        <v>11</v>
      </c>
      <c r="C18997" s="38">
        <v>41274</v>
      </c>
      <c r="D18997" s="39">
        <v>31708.199250000001</v>
      </c>
    </row>
    <row r="18998" spans="1:4" x14ac:dyDescent="0.3">
      <c r="A18998" s="40" t="s">
        <v>4</v>
      </c>
      <c r="B18998" s="40" t="s">
        <v>5</v>
      </c>
      <c r="C18998" s="41">
        <v>41275</v>
      </c>
      <c r="D18998" s="42">
        <v>3564.3975</v>
      </c>
    </row>
    <row r="18999" spans="1:4" x14ac:dyDescent="0.3">
      <c r="A18999" s="40" t="s">
        <v>6</v>
      </c>
      <c r="B18999" s="40" t="s">
        <v>7</v>
      </c>
      <c r="C18999" s="41">
        <v>41275</v>
      </c>
      <c r="D18999" s="42">
        <v>7583.0773749999998</v>
      </c>
    </row>
    <row r="19000" spans="1:4" x14ac:dyDescent="0.3">
      <c r="A19000" s="40" t="s">
        <v>8</v>
      </c>
      <c r="B19000" s="40" t="s">
        <v>9</v>
      </c>
      <c r="C19000" s="41">
        <v>41275</v>
      </c>
      <c r="D19000" s="42">
        <v>6551.5075416700001</v>
      </c>
    </row>
    <row r="19001" spans="1:4" x14ac:dyDescent="0.3">
      <c r="A19001" s="40" t="s">
        <v>10</v>
      </c>
      <c r="B19001" s="40" t="s">
        <v>11</v>
      </c>
      <c r="C19001" s="41">
        <v>41275</v>
      </c>
      <c r="D19001" s="42">
        <v>28378.126208329999</v>
      </c>
    </row>
    <row r="19002" spans="1:4" x14ac:dyDescent="0.3">
      <c r="A19002" s="40" t="s">
        <v>4</v>
      </c>
      <c r="B19002" s="40" t="s">
        <v>5</v>
      </c>
      <c r="C19002" s="41">
        <v>41276</v>
      </c>
      <c r="D19002" s="42">
        <v>3806.0862499999998</v>
      </c>
    </row>
    <row r="19003" spans="1:4" x14ac:dyDescent="0.3">
      <c r="A19003" s="40" t="s">
        <v>6</v>
      </c>
      <c r="B19003" s="40" t="s">
        <v>7</v>
      </c>
      <c r="C19003" s="41">
        <v>41276</v>
      </c>
      <c r="D19003" s="42">
        <v>8979.107</v>
      </c>
    </row>
    <row r="19004" spans="1:4" x14ac:dyDescent="0.3">
      <c r="A19004" s="40" t="s">
        <v>8</v>
      </c>
      <c r="B19004" s="40" t="s">
        <v>9</v>
      </c>
      <c r="C19004" s="41">
        <v>41276</v>
      </c>
      <c r="D19004" s="42">
        <v>8364.0205000000005</v>
      </c>
    </row>
    <row r="19005" spans="1:4" x14ac:dyDescent="0.3">
      <c r="A19005" s="40" t="s">
        <v>10</v>
      </c>
      <c r="B19005" s="40" t="s">
        <v>11</v>
      </c>
      <c r="C19005" s="41">
        <v>41276</v>
      </c>
      <c r="D19005" s="42">
        <v>33967.255791670003</v>
      </c>
    </row>
    <row r="19006" spans="1:4" x14ac:dyDescent="0.3">
      <c r="A19006" s="40" t="s">
        <v>4</v>
      </c>
      <c r="B19006" s="40" t="s">
        <v>5</v>
      </c>
      <c r="C19006" s="41">
        <v>41277</v>
      </c>
      <c r="D19006" s="42">
        <v>3902.8195833300001</v>
      </c>
    </row>
    <row r="19007" spans="1:4" x14ac:dyDescent="0.3">
      <c r="A19007" s="40" t="s">
        <v>6</v>
      </c>
      <c r="B19007" s="40" t="s">
        <v>7</v>
      </c>
      <c r="C19007" s="41">
        <v>41277</v>
      </c>
      <c r="D19007" s="42">
        <v>9427.5169166699998</v>
      </c>
    </row>
    <row r="19008" spans="1:4" x14ac:dyDescent="0.3">
      <c r="A19008" s="40" t="s">
        <v>8</v>
      </c>
      <c r="B19008" s="40" t="s">
        <v>9</v>
      </c>
      <c r="C19008" s="41">
        <v>41277</v>
      </c>
      <c r="D19008" s="42">
        <v>9471.33279167</v>
      </c>
    </row>
    <row r="19009" spans="1:4" x14ac:dyDescent="0.3">
      <c r="A19009" s="40" t="s">
        <v>10</v>
      </c>
      <c r="B19009" s="40" t="s">
        <v>11</v>
      </c>
      <c r="C19009" s="41">
        <v>41277</v>
      </c>
      <c r="D19009" s="42">
        <v>35437.021333329998</v>
      </c>
    </row>
    <row r="19010" spans="1:4" x14ac:dyDescent="0.3">
      <c r="A19010" s="40" t="s">
        <v>4</v>
      </c>
      <c r="B19010" s="40" t="s">
        <v>5</v>
      </c>
      <c r="C19010" s="41">
        <v>41278</v>
      </c>
      <c r="D19010" s="42">
        <v>3931.4983333300002</v>
      </c>
    </row>
    <row r="19011" spans="1:4" x14ac:dyDescent="0.3">
      <c r="A19011" s="40" t="s">
        <v>6</v>
      </c>
      <c r="B19011" s="40" t="s">
        <v>7</v>
      </c>
      <c r="C19011" s="41">
        <v>41278</v>
      </c>
      <c r="D19011" s="42">
        <v>9405.9332083299996</v>
      </c>
    </row>
    <row r="19012" spans="1:4" x14ac:dyDescent="0.3">
      <c r="A19012" s="40" t="s">
        <v>8</v>
      </c>
      <c r="B19012" s="40" t="s">
        <v>9</v>
      </c>
      <c r="C19012" s="41">
        <v>41278</v>
      </c>
      <c r="D19012" s="42">
        <v>10107.397125</v>
      </c>
    </row>
    <row r="19013" spans="1:4" x14ac:dyDescent="0.3">
      <c r="A19013" s="40" t="s">
        <v>10</v>
      </c>
      <c r="B19013" s="40" t="s">
        <v>11</v>
      </c>
      <c r="C19013" s="41">
        <v>41278</v>
      </c>
      <c r="D19013" s="42">
        <v>35355.758583330004</v>
      </c>
    </row>
    <row r="19014" spans="1:4" x14ac:dyDescent="0.3">
      <c r="A19014" s="40" t="s">
        <v>4</v>
      </c>
      <c r="B19014" s="40" t="s">
        <v>5</v>
      </c>
      <c r="C19014" s="41">
        <v>41279</v>
      </c>
      <c r="D19014" s="42">
        <v>3842.5137500000001</v>
      </c>
    </row>
    <row r="19015" spans="1:4" x14ac:dyDescent="0.3">
      <c r="A19015" s="40" t="s">
        <v>6</v>
      </c>
      <c r="B19015" s="40" t="s">
        <v>7</v>
      </c>
      <c r="C19015" s="41">
        <v>41279</v>
      </c>
      <c r="D19015" s="42">
        <v>8992.6035833299993</v>
      </c>
    </row>
    <row r="19016" spans="1:4" x14ac:dyDescent="0.3">
      <c r="A19016" s="40" t="s">
        <v>8</v>
      </c>
      <c r="B19016" s="40" t="s">
        <v>9</v>
      </c>
      <c r="C19016" s="41">
        <v>41279</v>
      </c>
      <c r="D19016" s="42">
        <v>9368.9004166699997</v>
      </c>
    </row>
    <row r="19017" spans="1:4" x14ac:dyDescent="0.3">
      <c r="A19017" s="40" t="s">
        <v>10</v>
      </c>
      <c r="B19017" s="40" t="s">
        <v>11</v>
      </c>
      <c r="C19017" s="41">
        <v>41279</v>
      </c>
      <c r="D19017" s="42">
        <v>33293.808041670003</v>
      </c>
    </row>
    <row r="19018" spans="1:4" x14ac:dyDescent="0.3">
      <c r="A19018" s="40" t="s">
        <v>4</v>
      </c>
      <c r="B19018" s="40" t="s">
        <v>5</v>
      </c>
      <c r="C19018" s="41">
        <v>41280</v>
      </c>
      <c r="D19018" s="42">
        <v>3742.24333333</v>
      </c>
    </row>
    <row r="19019" spans="1:4" x14ac:dyDescent="0.3">
      <c r="A19019" s="40" t="s">
        <v>6</v>
      </c>
      <c r="B19019" s="40" t="s">
        <v>7</v>
      </c>
      <c r="C19019" s="41">
        <v>41280</v>
      </c>
      <c r="D19019" s="42">
        <v>8304.6864166699997</v>
      </c>
    </row>
    <row r="19020" spans="1:4" x14ac:dyDescent="0.3">
      <c r="A19020" s="40" t="s">
        <v>8</v>
      </c>
      <c r="B19020" s="40" t="s">
        <v>9</v>
      </c>
      <c r="C19020" s="41">
        <v>41280</v>
      </c>
      <c r="D19020" s="42">
        <v>8114.7310416700002</v>
      </c>
    </row>
    <row r="19021" spans="1:4" x14ac:dyDescent="0.3">
      <c r="A19021" s="40" t="s">
        <v>10</v>
      </c>
      <c r="B19021" s="40" t="s">
        <v>11</v>
      </c>
      <c r="C19021" s="41">
        <v>41280</v>
      </c>
      <c r="D19021" s="42">
        <v>31191.222666670001</v>
      </c>
    </row>
    <row r="19022" spans="1:4" x14ac:dyDescent="0.3">
      <c r="A19022" s="40" t="s">
        <v>4</v>
      </c>
      <c r="B19022" s="40" t="s">
        <v>5</v>
      </c>
      <c r="C19022" s="41">
        <v>41281</v>
      </c>
      <c r="D19022" s="42">
        <v>4032.7224999999999</v>
      </c>
    </row>
    <row r="19023" spans="1:4" x14ac:dyDescent="0.3">
      <c r="A19023" s="40" t="s">
        <v>6</v>
      </c>
      <c r="B19023" s="40" t="s">
        <v>7</v>
      </c>
      <c r="C19023" s="41">
        <v>41281</v>
      </c>
      <c r="D19023" s="42">
        <v>9388.0147500000003</v>
      </c>
    </row>
    <row r="19024" spans="1:4" x14ac:dyDescent="0.3">
      <c r="A19024" s="40" t="s">
        <v>8</v>
      </c>
      <c r="B19024" s="40" t="s">
        <v>9</v>
      </c>
      <c r="C19024" s="41">
        <v>41281</v>
      </c>
      <c r="D19024" s="42">
        <v>10533.998833330001</v>
      </c>
    </row>
    <row r="19025" spans="1:4" x14ac:dyDescent="0.3">
      <c r="A19025" s="40" t="s">
        <v>10</v>
      </c>
      <c r="B19025" s="40" t="s">
        <v>11</v>
      </c>
      <c r="C19025" s="41">
        <v>41281</v>
      </c>
      <c r="D19025" s="42">
        <v>37563.632041669996</v>
      </c>
    </row>
    <row r="19026" spans="1:4" x14ac:dyDescent="0.3">
      <c r="A19026" s="40" t="s">
        <v>4</v>
      </c>
      <c r="B19026" s="40" t="s">
        <v>5</v>
      </c>
      <c r="C19026" s="41">
        <v>41282</v>
      </c>
      <c r="D19026" s="42">
        <v>4005.6287499999999</v>
      </c>
    </row>
    <row r="19027" spans="1:4" x14ac:dyDescent="0.3">
      <c r="A19027" s="40" t="s">
        <v>6</v>
      </c>
      <c r="B19027" s="40" t="s">
        <v>7</v>
      </c>
      <c r="C19027" s="41">
        <v>41282</v>
      </c>
      <c r="D19027" s="42">
        <v>9596.4793750000008</v>
      </c>
    </row>
    <row r="19028" spans="1:4" x14ac:dyDescent="0.3">
      <c r="A19028" s="40" t="s">
        <v>8</v>
      </c>
      <c r="B19028" s="40" t="s">
        <v>9</v>
      </c>
      <c r="C19028" s="41">
        <v>41282</v>
      </c>
      <c r="D19028" s="42">
        <v>10822.301625</v>
      </c>
    </row>
    <row r="19029" spans="1:4" x14ac:dyDescent="0.3">
      <c r="A19029" s="40" t="s">
        <v>10</v>
      </c>
      <c r="B19029" s="40" t="s">
        <v>11</v>
      </c>
      <c r="C19029" s="41">
        <v>41282</v>
      </c>
      <c r="D19029" s="42">
        <v>38747.259124999997</v>
      </c>
    </row>
    <row r="19030" spans="1:4" x14ac:dyDescent="0.3">
      <c r="A19030" s="40" t="s">
        <v>4</v>
      </c>
      <c r="B19030" s="40" t="s">
        <v>5</v>
      </c>
      <c r="C19030" s="41">
        <v>41283</v>
      </c>
      <c r="D19030" s="42">
        <v>3978.7474999999999</v>
      </c>
    </row>
    <row r="19031" spans="1:4" x14ac:dyDescent="0.3">
      <c r="A19031" s="40" t="s">
        <v>6</v>
      </c>
      <c r="B19031" s="40" t="s">
        <v>7</v>
      </c>
      <c r="C19031" s="41">
        <v>41283</v>
      </c>
      <c r="D19031" s="42">
        <v>9673.6247083300004</v>
      </c>
    </row>
    <row r="19032" spans="1:4" x14ac:dyDescent="0.3">
      <c r="A19032" s="40" t="s">
        <v>8</v>
      </c>
      <c r="B19032" s="40" t="s">
        <v>9</v>
      </c>
      <c r="C19032" s="41">
        <v>41283</v>
      </c>
      <c r="D19032" s="42">
        <v>11062.1145</v>
      </c>
    </row>
    <row r="19033" spans="1:4" x14ac:dyDescent="0.3">
      <c r="A19033" s="40" t="s">
        <v>10</v>
      </c>
      <c r="B19033" s="40" t="s">
        <v>11</v>
      </c>
      <c r="C19033" s="41">
        <v>41283</v>
      </c>
      <c r="D19033" s="42">
        <v>38075.740916670002</v>
      </c>
    </row>
    <row r="19034" spans="1:4" x14ac:dyDescent="0.3">
      <c r="A19034" s="40" t="s">
        <v>4</v>
      </c>
      <c r="B19034" s="40" t="s">
        <v>5</v>
      </c>
      <c r="C19034" s="41">
        <v>41284</v>
      </c>
      <c r="D19034" s="42">
        <v>3924.9529166699999</v>
      </c>
    </row>
    <row r="19035" spans="1:4" x14ac:dyDescent="0.3">
      <c r="A19035" s="40" t="s">
        <v>6</v>
      </c>
      <c r="B19035" s="40" t="s">
        <v>7</v>
      </c>
      <c r="C19035" s="41">
        <v>41284</v>
      </c>
      <c r="D19035" s="42">
        <v>9769.8168750000004</v>
      </c>
    </row>
    <row r="19036" spans="1:4" x14ac:dyDescent="0.3">
      <c r="A19036" s="40" t="s">
        <v>8</v>
      </c>
      <c r="B19036" s="40" t="s">
        <v>9</v>
      </c>
      <c r="C19036" s="41">
        <v>41284</v>
      </c>
      <c r="D19036" s="42">
        <v>10947.90958333</v>
      </c>
    </row>
    <row r="19037" spans="1:4" x14ac:dyDescent="0.3">
      <c r="A19037" s="40" t="s">
        <v>10</v>
      </c>
      <c r="B19037" s="40" t="s">
        <v>11</v>
      </c>
      <c r="C19037" s="41">
        <v>41284</v>
      </c>
      <c r="D19037" s="42">
        <v>37189.661458330003</v>
      </c>
    </row>
    <row r="19038" spans="1:4" x14ac:dyDescent="0.3">
      <c r="A19038" s="40" t="s">
        <v>4</v>
      </c>
      <c r="B19038" s="40" t="s">
        <v>5</v>
      </c>
      <c r="C19038" s="41">
        <v>41285</v>
      </c>
      <c r="D19038" s="42">
        <v>3894.01125</v>
      </c>
    </row>
    <row r="19039" spans="1:4" x14ac:dyDescent="0.3">
      <c r="A19039" s="40" t="s">
        <v>6</v>
      </c>
      <c r="B19039" s="40" t="s">
        <v>7</v>
      </c>
      <c r="C19039" s="41">
        <v>41285</v>
      </c>
      <c r="D19039" s="42">
        <v>9663.5215833300008</v>
      </c>
    </row>
    <row r="19040" spans="1:4" x14ac:dyDescent="0.3">
      <c r="A19040" s="40" t="s">
        <v>8</v>
      </c>
      <c r="B19040" s="40" t="s">
        <v>9</v>
      </c>
      <c r="C19040" s="41">
        <v>41285</v>
      </c>
      <c r="D19040" s="42">
        <v>10790.17045833</v>
      </c>
    </row>
    <row r="19041" spans="1:4" x14ac:dyDescent="0.3">
      <c r="A19041" s="40" t="s">
        <v>10</v>
      </c>
      <c r="B19041" s="40" t="s">
        <v>11</v>
      </c>
      <c r="C19041" s="41">
        <v>41285</v>
      </c>
      <c r="D19041" s="42">
        <v>35122.200083329997</v>
      </c>
    </row>
    <row r="19042" spans="1:4" x14ac:dyDescent="0.3">
      <c r="A19042" s="40" t="s">
        <v>4</v>
      </c>
      <c r="B19042" s="40" t="s">
        <v>5</v>
      </c>
      <c r="C19042" s="41">
        <v>41286</v>
      </c>
      <c r="D19042" s="42">
        <v>3815.9391666699998</v>
      </c>
    </row>
    <row r="19043" spans="1:4" x14ac:dyDescent="0.3">
      <c r="A19043" s="40" t="s">
        <v>6</v>
      </c>
      <c r="B19043" s="40" t="s">
        <v>7</v>
      </c>
      <c r="C19043" s="41">
        <v>41286</v>
      </c>
      <c r="D19043" s="42">
        <v>9044.9164166699993</v>
      </c>
    </row>
    <row r="19044" spans="1:4" x14ac:dyDescent="0.3">
      <c r="A19044" s="40" t="s">
        <v>8</v>
      </c>
      <c r="B19044" s="40" t="s">
        <v>9</v>
      </c>
      <c r="C19044" s="41">
        <v>41286</v>
      </c>
      <c r="D19044" s="42">
        <v>9574.0987916699996</v>
      </c>
    </row>
    <row r="19045" spans="1:4" x14ac:dyDescent="0.3">
      <c r="A19045" s="40" t="s">
        <v>10</v>
      </c>
      <c r="B19045" s="40" t="s">
        <v>11</v>
      </c>
      <c r="C19045" s="41">
        <v>41286</v>
      </c>
      <c r="D19045" s="42">
        <v>31833.61925</v>
      </c>
    </row>
    <row r="19046" spans="1:4" x14ac:dyDescent="0.3">
      <c r="A19046" s="40" t="s">
        <v>4</v>
      </c>
      <c r="B19046" s="40" t="s">
        <v>5</v>
      </c>
      <c r="C19046" s="41">
        <v>41287</v>
      </c>
      <c r="D19046" s="42">
        <v>3663.78083333</v>
      </c>
    </row>
    <row r="19047" spans="1:4" x14ac:dyDescent="0.3">
      <c r="A19047" s="40" t="s">
        <v>6</v>
      </c>
      <c r="B19047" s="40" t="s">
        <v>7</v>
      </c>
      <c r="C19047" s="41">
        <v>41287</v>
      </c>
      <c r="D19047" s="42">
        <v>8185.6774166699997</v>
      </c>
    </row>
    <row r="19048" spans="1:4" x14ac:dyDescent="0.3">
      <c r="A19048" s="40" t="s">
        <v>8</v>
      </c>
      <c r="B19048" s="40" t="s">
        <v>9</v>
      </c>
      <c r="C19048" s="41">
        <v>41287</v>
      </c>
      <c r="D19048" s="42">
        <v>8407.4714166699996</v>
      </c>
    </row>
    <row r="19049" spans="1:4" x14ac:dyDescent="0.3">
      <c r="A19049" s="40" t="s">
        <v>10</v>
      </c>
      <c r="B19049" s="40" t="s">
        <v>11</v>
      </c>
      <c r="C19049" s="41">
        <v>41287</v>
      </c>
      <c r="D19049" s="42">
        <v>28522.41583333</v>
      </c>
    </row>
    <row r="19050" spans="1:4" x14ac:dyDescent="0.3">
      <c r="A19050" s="40" t="s">
        <v>4</v>
      </c>
      <c r="B19050" s="40" t="s">
        <v>5</v>
      </c>
      <c r="C19050" s="41">
        <v>41288</v>
      </c>
      <c r="D19050" s="42">
        <v>3947.7170833300002</v>
      </c>
    </row>
    <row r="19051" spans="1:4" x14ac:dyDescent="0.3">
      <c r="A19051" s="40" t="s">
        <v>6</v>
      </c>
      <c r="B19051" s="40" t="s">
        <v>7</v>
      </c>
      <c r="C19051" s="41">
        <v>41288</v>
      </c>
      <c r="D19051" s="42">
        <v>9256.5953750000008</v>
      </c>
    </row>
    <row r="19052" spans="1:4" x14ac:dyDescent="0.3">
      <c r="A19052" s="40" t="s">
        <v>8</v>
      </c>
      <c r="B19052" s="40" t="s">
        <v>9</v>
      </c>
      <c r="C19052" s="41">
        <v>41288</v>
      </c>
      <c r="D19052" s="42">
        <v>11093.48891667</v>
      </c>
    </row>
    <row r="19053" spans="1:4" x14ac:dyDescent="0.3">
      <c r="A19053" s="40" t="s">
        <v>10</v>
      </c>
      <c r="B19053" s="40" t="s">
        <v>11</v>
      </c>
      <c r="C19053" s="41">
        <v>41288</v>
      </c>
      <c r="D19053" s="42">
        <v>34190.744624999999</v>
      </c>
    </row>
    <row r="19054" spans="1:4" x14ac:dyDescent="0.3">
      <c r="A19054" s="40" t="s">
        <v>4</v>
      </c>
      <c r="B19054" s="40" t="s">
        <v>5</v>
      </c>
      <c r="C19054" s="41">
        <v>41289</v>
      </c>
      <c r="D19054" s="42">
        <v>3973.4741666700002</v>
      </c>
    </row>
    <row r="19055" spans="1:4" x14ac:dyDescent="0.3">
      <c r="A19055" s="40" t="s">
        <v>6</v>
      </c>
      <c r="B19055" s="40" t="s">
        <v>7</v>
      </c>
      <c r="C19055" s="41">
        <v>41289</v>
      </c>
      <c r="D19055" s="42">
        <v>9361.6468333299999</v>
      </c>
    </row>
    <row r="19056" spans="1:4" x14ac:dyDescent="0.3">
      <c r="A19056" s="40" t="s">
        <v>8</v>
      </c>
      <c r="B19056" s="40" t="s">
        <v>9</v>
      </c>
      <c r="C19056" s="41">
        <v>41289</v>
      </c>
      <c r="D19056" s="42">
        <v>11681.634749999999</v>
      </c>
    </row>
    <row r="19057" spans="1:4" x14ac:dyDescent="0.3">
      <c r="A19057" s="40" t="s">
        <v>10</v>
      </c>
      <c r="B19057" s="40" t="s">
        <v>11</v>
      </c>
      <c r="C19057" s="41">
        <v>41289</v>
      </c>
      <c r="D19057" s="42">
        <v>35000.563458329998</v>
      </c>
    </row>
    <row r="19058" spans="1:4" x14ac:dyDescent="0.3">
      <c r="A19058" s="40" t="s">
        <v>4</v>
      </c>
      <c r="B19058" s="40" t="s">
        <v>5</v>
      </c>
      <c r="C19058" s="41">
        <v>41290</v>
      </c>
      <c r="D19058" s="42">
        <v>3917.21</v>
      </c>
    </row>
    <row r="19059" spans="1:4" x14ac:dyDescent="0.3">
      <c r="A19059" s="40" t="s">
        <v>6</v>
      </c>
      <c r="B19059" s="40" t="s">
        <v>7</v>
      </c>
      <c r="C19059" s="41">
        <v>41290</v>
      </c>
      <c r="D19059" s="42">
        <v>9483.1046249999999</v>
      </c>
    </row>
    <row r="19060" spans="1:4" x14ac:dyDescent="0.3">
      <c r="A19060" s="40" t="s">
        <v>8</v>
      </c>
      <c r="B19060" s="40" t="s">
        <v>9</v>
      </c>
      <c r="C19060" s="41">
        <v>41290</v>
      </c>
      <c r="D19060" s="42">
        <v>11548.06804167</v>
      </c>
    </row>
    <row r="19061" spans="1:4" x14ac:dyDescent="0.3">
      <c r="A19061" s="40" t="s">
        <v>10</v>
      </c>
      <c r="B19061" s="40" t="s">
        <v>11</v>
      </c>
      <c r="C19061" s="41">
        <v>41290</v>
      </c>
      <c r="D19061" s="42">
        <v>35045.928</v>
      </c>
    </row>
    <row r="19062" spans="1:4" x14ac:dyDescent="0.3">
      <c r="A19062" s="40" t="s">
        <v>4</v>
      </c>
      <c r="B19062" s="40" t="s">
        <v>5</v>
      </c>
      <c r="C19062" s="41">
        <v>41291</v>
      </c>
      <c r="D19062" s="42">
        <v>3978.7375000000002</v>
      </c>
    </row>
    <row r="19063" spans="1:4" x14ac:dyDescent="0.3">
      <c r="A19063" s="40" t="s">
        <v>6</v>
      </c>
      <c r="B19063" s="40" t="s">
        <v>7</v>
      </c>
      <c r="C19063" s="41">
        <v>41291</v>
      </c>
      <c r="D19063" s="42">
        <v>9521.8246249999993</v>
      </c>
    </row>
    <row r="19064" spans="1:4" x14ac:dyDescent="0.3">
      <c r="A19064" s="40" t="s">
        <v>8</v>
      </c>
      <c r="B19064" s="40" t="s">
        <v>9</v>
      </c>
      <c r="C19064" s="41">
        <v>41291</v>
      </c>
      <c r="D19064" s="42">
        <v>11951.38716667</v>
      </c>
    </row>
    <row r="19065" spans="1:4" x14ac:dyDescent="0.3">
      <c r="A19065" s="40" t="s">
        <v>10</v>
      </c>
      <c r="B19065" s="40" t="s">
        <v>11</v>
      </c>
      <c r="C19065" s="41">
        <v>41291</v>
      </c>
      <c r="D19065" s="42">
        <v>34997.18329167</v>
      </c>
    </row>
    <row r="19066" spans="1:4" x14ac:dyDescent="0.3">
      <c r="A19066" s="40" t="s">
        <v>4</v>
      </c>
      <c r="B19066" s="40" t="s">
        <v>5</v>
      </c>
      <c r="C19066" s="41">
        <v>41292</v>
      </c>
      <c r="D19066" s="42">
        <v>4019.25</v>
      </c>
    </row>
    <row r="19067" spans="1:4" x14ac:dyDescent="0.3">
      <c r="A19067" s="40" t="s">
        <v>6</v>
      </c>
      <c r="B19067" s="40" t="s">
        <v>7</v>
      </c>
      <c r="C19067" s="41">
        <v>41292</v>
      </c>
      <c r="D19067" s="42">
        <v>9513.2807083299995</v>
      </c>
    </row>
    <row r="19068" spans="1:4" x14ac:dyDescent="0.3">
      <c r="A19068" s="40" t="s">
        <v>8</v>
      </c>
      <c r="B19068" s="40" t="s">
        <v>9</v>
      </c>
      <c r="C19068" s="41">
        <v>41292</v>
      </c>
      <c r="D19068" s="42">
        <v>11897.986375</v>
      </c>
    </row>
    <row r="19069" spans="1:4" x14ac:dyDescent="0.3">
      <c r="A19069" s="40" t="s">
        <v>10</v>
      </c>
      <c r="B19069" s="40" t="s">
        <v>11</v>
      </c>
      <c r="C19069" s="41">
        <v>41292</v>
      </c>
      <c r="D19069" s="42">
        <v>35279.005208330003</v>
      </c>
    </row>
    <row r="19070" spans="1:4" x14ac:dyDescent="0.3">
      <c r="A19070" s="40" t="s">
        <v>4</v>
      </c>
      <c r="B19070" s="40" t="s">
        <v>5</v>
      </c>
      <c r="C19070" s="41">
        <v>41293</v>
      </c>
      <c r="D19070" s="42">
        <v>3939.43958333</v>
      </c>
    </row>
    <row r="19071" spans="1:4" x14ac:dyDescent="0.3">
      <c r="A19071" s="40" t="s">
        <v>6</v>
      </c>
      <c r="B19071" s="40" t="s">
        <v>7</v>
      </c>
      <c r="C19071" s="41">
        <v>41293</v>
      </c>
      <c r="D19071" s="42">
        <v>8971.5477083299993</v>
      </c>
    </row>
    <row r="19072" spans="1:4" x14ac:dyDescent="0.3">
      <c r="A19072" s="40" t="s">
        <v>8</v>
      </c>
      <c r="B19072" s="40" t="s">
        <v>9</v>
      </c>
      <c r="C19072" s="41">
        <v>41293</v>
      </c>
      <c r="D19072" s="42">
        <v>10123.57783333</v>
      </c>
    </row>
    <row r="19073" spans="1:4" x14ac:dyDescent="0.3">
      <c r="A19073" s="40" t="s">
        <v>10</v>
      </c>
      <c r="B19073" s="40" t="s">
        <v>11</v>
      </c>
      <c r="C19073" s="41">
        <v>41293</v>
      </c>
      <c r="D19073" s="42">
        <v>32902.925791670001</v>
      </c>
    </row>
    <row r="19074" spans="1:4" x14ac:dyDescent="0.3">
      <c r="A19074" s="40" t="s">
        <v>4</v>
      </c>
      <c r="B19074" s="40" t="s">
        <v>5</v>
      </c>
      <c r="C19074" s="41">
        <v>41294</v>
      </c>
      <c r="D19074" s="42">
        <v>3707.89958333</v>
      </c>
    </row>
    <row r="19075" spans="1:4" x14ac:dyDescent="0.3">
      <c r="A19075" s="40" t="s">
        <v>6</v>
      </c>
      <c r="B19075" s="40" t="s">
        <v>7</v>
      </c>
      <c r="C19075" s="41">
        <v>41294</v>
      </c>
      <c r="D19075" s="42">
        <v>8156.8595833299996</v>
      </c>
    </row>
    <row r="19076" spans="1:4" x14ac:dyDescent="0.3">
      <c r="A19076" s="40" t="s">
        <v>8</v>
      </c>
      <c r="B19076" s="40" t="s">
        <v>9</v>
      </c>
      <c r="C19076" s="41">
        <v>41294</v>
      </c>
      <c r="D19076" s="42">
        <v>8548.4275416700002</v>
      </c>
    </row>
    <row r="19077" spans="1:4" x14ac:dyDescent="0.3">
      <c r="A19077" s="40" t="s">
        <v>10</v>
      </c>
      <c r="B19077" s="40" t="s">
        <v>11</v>
      </c>
      <c r="C19077" s="41">
        <v>41294</v>
      </c>
      <c r="D19077" s="42">
        <v>29110.10470833</v>
      </c>
    </row>
    <row r="19078" spans="1:4" x14ac:dyDescent="0.3">
      <c r="A19078" s="40" t="s">
        <v>4</v>
      </c>
      <c r="B19078" s="40" t="s">
        <v>5</v>
      </c>
      <c r="C19078" s="41">
        <v>41295</v>
      </c>
      <c r="D19078" s="42">
        <v>4091.02458333</v>
      </c>
    </row>
    <row r="19079" spans="1:4" x14ac:dyDescent="0.3">
      <c r="A19079" s="40" t="s">
        <v>6</v>
      </c>
      <c r="B19079" s="40" t="s">
        <v>7</v>
      </c>
      <c r="C19079" s="41">
        <v>41295</v>
      </c>
      <c r="D19079" s="42">
        <v>9310.7933749999993</v>
      </c>
    </row>
    <row r="19080" spans="1:4" x14ac:dyDescent="0.3">
      <c r="A19080" s="40" t="s">
        <v>8</v>
      </c>
      <c r="B19080" s="40" t="s">
        <v>9</v>
      </c>
      <c r="C19080" s="41">
        <v>41295</v>
      </c>
      <c r="D19080" s="42">
        <v>10945.456375</v>
      </c>
    </row>
    <row r="19081" spans="1:4" x14ac:dyDescent="0.3">
      <c r="A19081" s="40" t="s">
        <v>10</v>
      </c>
      <c r="B19081" s="40" t="s">
        <v>11</v>
      </c>
      <c r="C19081" s="41">
        <v>41295</v>
      </c>
      <c r="D19081" s="42">
        <v>33968.84979167</v>
      </c>
    </row>
    <row r="19082" spans="1:4" x14ac:dyDescent="0.3">
      <c r="A19082" s="40" t="s">
        <v>4</v>
      </c>
      <c r="B19082" s="40" t="s">
        <v>5</v>
      </c>
      <c r="C19082" s="41">
        <v>41296</v>
      </c>
      <c r="D19082" s="42">
        <v>4153.5070833299997</v>
      </c>
    </row>
    <row r="19083" spans="1:4" x14ac:dyDescent="0.3">
      <c r="A19083" s="40" t="s">
        <v>6</v>
      </c>
      <c r="B19083" s="40" t="s">
        <v>7</v>
      </c>
      <c r="C19083" s="41">
        <v>41296</v>
      </c>
      <c r="D19083" s="42">
        <v>9383.9988333300007</v>
      </c>
    </row>
    <row r="19084" spans="1:4" x14ac:dyDescent="0.3">
      <c r="A19084" s="40" t="s">
        <v>8</v>
      </c>
      <c r="B19084" s="40" t="s">
        <v>9</v>
      </c>
      <c r="C19084" s="41">
        <v>41296</v>
      </c>
      <c r="D19084" s="42">
        <v>11445.038208329999</v>
      </c>
    </row>
    <row r="19085" spans="1:4" x14ac:dyDescent="0.3">
      <c r="A19085" s="40" t="s">
        <v>10</v>
      </c>
      <c r="B19085" s="40" t="s">
        <v>11</v>
      </c>
      <c r="C19085" s="41">
        <v>41296</v>
      </c>
      <c r="D19085" s="42">
        <v>34885.542125</v>
      </c>
    </row>
    <row r="19086" spans="1:4" x14ac:dyDescent="0.3">
      <c r="A19086" s="40" t="s">
        <v>4</v>
      </c>
      <c r="B19086" s="40" t="s">
        <v>5</v>
      </c>
      <c r="C19086" s="41">
        <v>41297</v>
      </c>
      <c r="D19086" s="42">
        <v>4124.5687500000004</v>
      </c>
    </row>
    <row r="19087" spans="1:4" x14ac:dyDescent="0.3">
      <c r="A19087" s="40" t="s">
        <v>6</v>
      </c>
      <c r="B19087" s="40" t="s">
        <v>7</v>
      </c>
      <c r="C19087" s="41">
        <v>41297</v>
      </c>
      <c r="D19087" s="42">
        <v>9362.0760416699995</v>
      </c>
    </row>
    <row r="19088" spans="1:4" x14ac:dyDescent="0.3">
      <c r="A19088" s="40" t="s">
        <v>8</v>
      </c>
      <c r="B19088" s="40" t="s">
        <v>9</v>
      </c>
      <c r="C19088" s="41">
        <v>41297</v>
      </c>
      <c r="D19088" s="42">
        <v>11708.96975</v>
      </c>
    </row>
    <row r="19089" spans="1:4" x14ac:dyDescent="0.3">
      <c r="A19089" s="40" t="s">
        <v>10</v>
      </c>
      <c r="B19089" s="40" t="s">
        <v>11</v>
      </c>
      <c r="C19089" s="41">
        <v>41297</v>
      </c>
      <c r="D19089" s="42">
        <v>35811.686541670002</v>
      </c>
    </row>
    <row r="19090" spans="1:4" x14ac:dyDescent="0.3">
      <c r="A19090" s="40" t="s">
        <v>4</v>
      </c>
      <c r="B19090" s="40" t="s">
        <v>5</v>
      </c>
      <c r="C19090" s="41">
        <v>41298</v>
      </c>
      <c r="D19090" s="42">
        <v>4095.7995833300001</v>
      </c>
    </row>
    <row r="19091" spans="1:4" x14ac:dyDescent="0.3">
      <c r="A19091" s="40" t="s">
        <v>6</v>
      </c>
      <c r="B19091" s="40" t="s">
        <v>7</v>
      </c>
      <c r="C19091" s="41">
        <v>41298</v>
      </c>
      <c r="D19091" s="42">
        <v>9388.1966666699991</v>
      </c>
    </row>
    <row r="19092" spans="1:4" x14ac:dyDescent="0.3">
      <c r="A19092" s="40" t="s">
        <v>8</v>
      </c>
      <c r="B19092" s="40" t="s">
        <v>9</v>
      </c>
      <c r="C19092" s="41">
        <v>41298</v>
      </c>
      <c r="D19092" s="42">
        <v>12169.778249999999</v>
      </c>
    </row>
    <row r="19093" spans="1:4" x14ac:dyDescent="0.3">
      <c r="A19093" s="40" t="s">
        <v>10</v>
      </c>
      <c r="B19093" s="40" t="s">
        <v>11</v>
      </c>
      <c r="C19093" s="41">
        <v>41298</v>
      </c>
      <c r="D19093" s="42">
        <v>36960.594708329998</v>
      </c>
    </row>
    <row r="19094" spans="1:4" x14ac:dyDescent="0.3">
      <c r="A19094" s="40" t="s">
        <v>4</v>
      </c>
      <c r="B19094" s="40" t="s">
        <v>5</v>
      </c>
      <c r="C19094" s="41">
        <v>41299</v>
      </c>
      <c r="D19094" s="42">
        <v>4057.0962500000001</v>
      </c>
    </row>
    <row r="19095" spans="1:4" x14ac:dyDescent="0.3">
      <c r="A19095" s="40" t="s">
        <v>6</v>
      </c>
      <c r="B19095" s="40" t="s">
        <v>7</v>
      </c>
      <c r="C19095" s="41">
        <v>41299</v>
      </c>
      <c r="D19095" s="42">
        <v>9456.9224166700005</v>
      </c>
    </row>
    <row r="19096" spans="1:4" x14ac:dyDescent="0.3">
      <c r="A19096" s="40" t="s">
        <v>8</v>
      </c>
      <c r="B19096" s="40" t="s">
        <v>9</v>
      </c>
      <c r="C19096" s="41">
        <v>41299</v>
      </c>
      <c r="D19096" s="42">
        <v>11788.5465</v>
      </c>
    </row>
    <row r="19097" spans="1:4" x14ac:dyDescent="0.3">
      <c r="A19097" s="40" t="s">
        <v>10</v>
      </c>
      <c r="B19097" s="40" t="s">
        <v>11</v>
      </c>
      <c r="C19097" s="41">
        <v>41299</v>
      </c>
      <c r="D19097" s="42">
        <v>37413.318083329999</v>
      </c>
    </row>
    <row r="19098" spans="1:4" x14ac:dyDescent="0.3">
      <c r="A19098" s="40" t="s">
        <v>4</v>
      </c>
      <c r="B19098" s="40" t="s">
        <v>5</v>
      </c>
      <c r="C19098" s="41">
        <v>41300</v>
      </c>
      <c r="D19098" s="42">
        <v>4007.8854166699998</v>
      </c>
    </row>
    <row r="19099" spans="1:4" x14ac:dyDescent="0.3">
      <c r="A19099" s="40" t="s">
        <v>6</v>
      </c>
      <c r="B19099" s="40" t="s">
        <v>7</v>
      </c>
      <c r="C19099" s="41">
        <v>41300</v>
      </c>
      <c r="D19099" s="42">
        <v>9061.9602500000001</v>
      </c>
    </row>
    <row r="19100" spans="1:4" x14ac:dyDescent="0.3">
      <c r="A19100" s="40" t="s">
        <v>8</v>
      </c>
      <c r="B19100" s="40" t="s">
        <v>9</v>
      </c>
      <c r="C19100" s="41">
        <v>41300</v>
      </c>
      <c r="D19100" s="42">
        <v>9978.8492499999993</v>
      </c>
    </row>
    <row r="19101" spans="1:4" x14ac:dyDescent="0.3">
      <c r="A19101" s="40" t="s">
        <v>10</v>
      </c>
      <c r="B19101" s="40" t="s">
        <v>11</v>
      </c>
      <c r="C19101" s="41">
        <v>41300</v>
      </c>
      <c r="D19101" s="42">
        <v>34322.398999999998</v>
      </c>
    </row>
    <row r="19102" spans="1:4" x14ac:dyDescent="0.3">
      <c r="A19102" s="40" t="s">
        <v>4</v>
      </c>
      <c r="B19102" s="40" t="s">
        <v>5</v>
      </c>
      <c r="C19102" s="41">
        <v>41301</v>
      </c>
      <c r="D19102" s="42">
        <v>3847.11625</v>
      </c>
    </row>
    <row r="19103" spans="1:4" x14ac:dyDescent="0.3">
      <c r="A19103" s="40" t="s">
        <v>6</v>
      </c>
      <c r="B19103" s="40" t="s">
        <v>7</v>
      </c>
      <c r="C19103" s="41">
        <v>41301</v>
      </c>
      <c r="D19103" s="42">
        <v>8345.6612499999992</v>
      </c>
    </row>
    <row r="19104" spans="1:4" x14ac:dyDescent="0.3">
      <c r="A19104" s="40" t="s">
        <v>8</v>
      </c>
      <c r="B19104" s="40" t="s">
        <v>9</v>
      </c>
      <c r="C19104" s="41">
        <v>41301</v>
      </c>
      <c r="D19104" s="42">
        <v>8479.56479167</v>
      </c>
    </row>
    <row r="19105" spans="1:4" x14ac:dyDescent="0.3">
      <c r="A19105" s="40" t="s">
        <v>10</v>
      </c>
      <c r="B19105" s="40" t="s">
        <v>11</v>
      </c>
      <c r="C19105" s="41">
        <v>41301</v>
      </c>
      <c r="D19105" s="42">
        <v>29494.05745833</v>
      </c>
    </row>
    <row r="19106" spans="1:4" x14ac:dyDescent="0.3">
      <c r="A19106" s="40" t="s">
        <v>4</v>
      </c>
      <c r="B19106" s="40" t="s">
        <v>5</v>
      </c>
      <c r="C19106" s="41">
        <v>41302</v>
      </c>
      <c r="D19106" s="42">
        <v>4157.6591666699996</v>
      </c>
    </row>
    <row r="19107" spans="1:4" x14ac:dyDescent="0.3">
      <c r="A19107" s="40" t="s">
        <v>6</v>
      </c>
      <c r="B19107" s="40" t="s">
        <v>7</v>
      </c>
      <c r="C19107" s="41">
        <v>41302</v>
      </c>
      <c r="D19107" s="42">
        <v>9457.3584583299998</v>
      </c>
    </row>
    <row r="19108" spans="1:4" x14ac:dyDescent="0.3">
      <c r="A19108" s="40" t="s">
        <v>8</v>
      </c>
      <c r="B19108" s="40" t="s">
        <v>9</v>
      </c>
      <c r="C19108" s="41">
        <v>41302</v>
      </c>
      <c r="D19108" s="42">
        <v>11405.725916670001</v>
      </c>
    </row>
    <row r="19109" spans="1:4" x14ac:dyDescent="0.3">
      <c r="A19109" s="40" t="s">
        <v>10</v>
      </c>
      <c r="B19109" s="40" t="s">
        <v>11</v>
      </c>
      <c r="C19109" s="41">
        <v>41302</v>
      </c>
      <c r="D19109" s="42">
        <v>34930.696041670002</v>
      </c>
    </row>
    <row r="19110" spans="1:4" x14ac:dyDescent="0.3">
      <c r="A19110" s="40" t="s">
        <v>4</v>
      </c>
      <c r="B19110" s="40" t="s">
        <v>5</v>
      </c>
      <c r="C19110" s="41">
        <v>41303</v>
      </c>
      <c r="D19110" s="42">
        <v>4154.0037499999999</v>
      </c>
    </row>
    <row r="19111" spans="1:4" x14ac:dyDescent="0.3">
      <c r="A19111" s="40" t="s">
        <v>6</v>
      </c>
      <c r="B19111" s="40" t="s">
        <v>7</v>
      </c>
      <c r="C19111" s="41">
        <v>41303</v>
      </c>
      <c r="D19111" s="42">
        <v>9636.0572083299994</v>
      </c>
    </row>
    <row r="19112" spans="1:4" x14ac:dyDescent="0.3">
      <c r="A19112" s="40" t="s">
        <v>8</v>
      </c>
      <c r="B19112" s="40" t="s">
        <v>9</v>
      </c>
      <c r="C19112" s="41">
        <v>41303</v>
      </c>
      <c r="D19112" s="42">
        <v>12089.329625</v>
      </c>
    </row>
    <row r="19113" spans="1:4" x14ac:dyDescent="0.3">
      <c r="A19113" s="40" t="s">
        <v>10</v>
      </c>
      <c r="B19113" s="40" t="s">
        <v>11</v>
      </c>
      <c r="C19113" s="41">
        <v>41303</v>
      </c>
      <c r="D19113" s="42">
        <v>35555.115083329998</v>
      </c>
    </row>
    <row r="19114" spans="1:4" x14ac:dyDescent="0.3">
      <c r="A19114" s="40" t="s">
        <v>4</v>
      </c>
      <c r="B19114" s="40" t="s">
        <v>5</v>
      </c>
      <c r="C19114" s="41">
        <v>41304</v>
      </c>
      <c r="D19114" s="42">
        <v>4168.7229166699999</v>
      </c>
    </row>
    <row r="19115" spans="1:4" x14ac:dyDescent="0.3">
      <c r="A19115" s="40" t="s">
        <v>6</v>
      </c>
      <c r="B19115" s="40" t="s">
        <v>7</v>
      </c>
      <c r="C19115" s="41">
        <v>41304</v>
      </c>
      <c r="D19115" s="42">
        <v>9713.2435000000005</v>
      </c>
    </row>
    <row r="19116" spans="1:4" x14ac:dyDescent="0.3">
      <c r="A19116" s="40" t="s">
        <v>8</v>
      </c>
      <c r="B19116" s="40" t="s">
        <v>9</v>
      </c>
      <c r="C19116" s="41">
        <v>41304</v>
      </c>
      <c r="D19116" s="42">
        <v>12234.304249999999</v>
      </c>
    </row>
    <row r="19117" spans="1:4" x14ac:dyDescent="0.3">
      <c r="A19117" s="40" t="s">
        <v>10</v>
      </c>
      <c r="B19117" s="40" t="s">
        <v>11</v>
      </c>
      <c r="C19117" s="41">
        <v>41304</v>
      </c>
      <c r="D19117" s="42">
        <v>35810.040166669998</v>
      </c>
    </row>
    <row r="19118" spans="1:4" x14ac:dyDescent="0.3">
      <c r="A19118" s="40" t="s">
        <v>4</v>
      </c>
      <c r="B19118" s="40" t="s">
        <v>5</v>
      </c>
      <c r="C19118" s="41">
        <v>41305</v>
      </c>
      <c r="D19118" s="42">
        <v>4188.6533333300004</v>
      </c>
    </row>
    <row r="19119" spans="1:4" x14ac:dyDescent="0.3">
      <c r="A19119" s="40" t="s">
        <v>6</v>
      </c>
      <c r="B19119" s="40" t="s">
        <v>7</v>
      </c>
      <c r="C19119" s="41">
        <v>41305</v>
      </c>
      <c r="D19119" s="42">
        <v>9694.9925000000003</v>
      </c>
    </row>
    <row r="19120" spans="1:4" x14ac:dyDescent="0.3">
      <c r="A19120" s="40" t="s">
        <v>8</v>
      </c>
      <c r="B19120" s="40" t="s">
        <v>9</v>
      </c>
      <c r="C19120" s="41">
        <v>41305</v>
      </c>
      <c r="D19120" s="42">
        <v>12623.261541669999</v>
      </c>
    </row>
    <row r="19121" spans="1:4" x14ac:dyDescent="0.3">
      <c r="A19121" s="40" t="s">
        <v>10</v>
      </c>
      <c r="B19121" s="40" t="s">
        <v>11</v>
      </c>
      <c r="C19121" s="41">
        <v>41305</v>
      </c>
      <c r="D19121" s="42">
        <v>36517.17516667</v>
      </c>
    </row>
    <row r="19122" spans="1:4" x14ac:dyDescent="0.3">
      <c r="A19122" s="40" t="s">
        <v>4</v>
      </c>
      <c r="B19122" s="40" t="s">
        <v>5</v>
      </c>
      <c r="C19122" s="41">
        <v>41306</v>
      </c>
      <c r="D19122" s="42">
        <v>4168.37541667</v>
      </c>
    </row>
    <row r="19123" spans="1:4" x14ac:dyDescent="0.3">
      <c r="A19123" s="40" t="s">
        <v>6</v>
      </c>
      <c r="B19123" s="40" t="s">
        <v>7</v>
      </c>
      <c r="C19123" s="41">
        <v>41306</v>
      </c>
      <c r="D19123" s="42">
        <v>9670.1954999999998</v>
      </c>
    </row>
    <row r="19124" spans="1:4" x14ac:dyDescent="0.3">
      <c r="A19124" s="40" t="s">
        <v>8</v>
      </c>
      <c r="B19124" s="40" t="s">
        <v>9</v>
      </c>
      <c r="C19124" s="41">
        <v>41306</v>
      </c>
      <c r="D19124" s="42">
        <v>12903.98870833</v>
      </c>
    </row>
    <row r="19125" spans="1:4" x14ac:dyDescent="0.3">
      <c r="A19125" s="40" t="s">
        <v>10</v>
      </c>
      <c r="B19125" s="40" t="s">
        <v>11</v>
      </c>
      <c r="C19125" s="41">
        <v>41306</v>
      </c>
      <c r="D19125" s="42">
        <v>37032.802541669997</v>
      </c>
    </row>
    <row r="19126" spans="1:4" x14ac:dyDescent="0.3">
      <c r="A19126" s="40" t="s">
        <v>4</v>
      </c>
      <c r="B19126" s="40" t="s">
        <v>5</v>
      </c>
      <c r="C19126" s="41">
        <v>41307</v>
      </c>
      <c r="D19126" s="42">
        <v>4040.4749999999999</v>
      </c>
    </row>
    <row r="19127" spans="1:4" x14ac:dyDescent="0.3">
      <c r="A19127" s="40" t="s">
        <v>6</v>
      </c>
      <c r="B19127" s="40" t="s">
        <v>7</v>
      </c>
      <c r="C19127" s="41">
        <v>41307</v>
      </c>
      <c r="D19127" s="42">
        <v>9197.5298750000002</v>
      </c>
    </row>
    <row r="19128" spans="1:4" x14ac:dyDescent="0.3">
      <c r="A19128" s="40" t="s">
        <v>8</v>
      </c>
      <c r="B19128" s="40" t="s">
        <v>9</v>
      </c>
      <c r="C19128" s="41">
        <v>41307</v>
      </c>
      <c r="D19128" s="42">
        <v>10941.04154167</v>
      </c>
    </row>
    <row r="19129" spans="1:4" x14ac:dyDescent="0.3">
      <c r="A19129" s="40" t="s">
        <v>10</v>
      </c>
      <c r="B19129" s="40" t="s">
        <v>11</v>
      </c>
      <c r="C19129" s="41">
        <v>41307</v>
      </c>
      <c r="D19129" s="42">
        <v>34397.934625000002</v>
      </c>
    </row>
    <row r="19130" spans="1:4" x14ac:dyDescent="0.3">
      <c r="A19130" s="40" t="s">
        <v>8</v>
      </c>
      <c r="B19130" s="40" t="s">
        <v>9</v>
      </c>
      <c r="C19130" s="41">
        <v>41307.000011574077</v>
      </c>
      <c r="D19130" s="42"/>
    </row>
    <row r="19131" spans="1:4" x14ac:dyDescent="0.3">
      <c r="A19131" s="40" t="s">
        <v>4</v>
      </c>
      <c r="B19131" s="40" t="s">
        <v>5</v>
      </c>
      <c r="C19131" s="41">
        <v>41308</v>
      </c>
      <c r="D19131" s="42">
        <v>3840.4604166700001</v>
      </c>
    </row>
    <row r="19132" spans="1:4" x14ac:dyDescent="0.3">
      <c r="A19132" s="40" t="s">
        <v>6</v>
      </c>
      <c r="B19132" s="40" t="s">
        <v>7</v>
      </c>
      <c r="C19132" s="41">
        <v>41308</v>
      </c>
      <c r="D19132" s="42">
        <v>8491.8799999999992</v>
      </c>
    </row>
    <row r="19133" spans="1:4" x14ac:dyDescent="0.3">
      <c r="A19133" s="40" t="s">
        <v>8</v>
      </c>
      <c r="B19133" s="40" t="s">
        <v>9</v>
      </c>
      <c r="C19133" s="41">
        <v>41308</v>
      </c>
      <c r="D19133" s="42">
        <v>8845.9179166699996</v>
      </c>
    </row>
    <row r="19134" spans="1:4" x14ac:dyDescent="0.3">
      <c r="A19134" s="40" t="s">
        <v>10</v>
      </c>
      <c r="B19134" s="40" t="s">
        <v>11</v>
      </c>
      <c r="C19134" s="41">
        <v>41308</v>
      </c>
      <c r="D19134" s="42">
        <v>30811.94829167</v>
      </c>
    </row>
    <row r="19135" spans="1:4" x14ac:dyDescent="0.3">
      <c r="A19135" s="40" t="s">
        <v>4</v>
      </c>
      <c r="B19135" s="40" t="s">
        <v>5</v>
      </c>
      <c r="C19135" s="41">
        <v>41309</v>
      </c>
      <c r="D19135" s="42">
        <v>4145.5429166699996</v>
      </c>
    </row>
    <row r="19136" spans="1:4" x14ac:dyDescent="0.3">
      <c r="A19136" s="40" t="s">
        <v>6</v>
      </c>
      <c r="B19136" s="40" t="s">
        <v>7</v>
      </c>
      <c r="C19136" s="41">
        <v>41309</v>
      </c>
      <c r="D19136" s="42">
        <v>9603.7265000000007</v>
      </c>
    </row>
    <row r="19137" spans="1:4" x14ac:dyDescent="0.3">
      <c r="A19137" s="40" t="s">
        <v>8</v>
      </c>
      <c r="B19137" s="40" t="s">
        <v>9</v>
      </c>
      <c r="C19137" s="41">
        <v>41309</v>
      </c>
      <c r="D19137" s="42">
        <v>10929.982708330001</v>
      </c>
    </row>
    <row r="19138" spans="1:4" x14ac:dyDescent="0.3">
      <c r="A19138" s="40" t="s">
        <v>10</v>
      </c>
      <c r="B19138" s="40" t="s">
        <v>11</v>
      </c>
      <c r="C19138" s="41">
        <v>41309</v>
      </c>
      <c r="D19138" s="42">
        <v>36235.277625000002</v>
      </c>
    </row>
    <row r="19139" spans="1:4" x14ac:dyDescent="0.3">
      <c r="A19139" s="40" t="s">
        <v>4</v>
      </c>
      <c r="B19139" s="40" t="s">
        <v>5</v>
      </c>
      <c r="C19139" s="41">
        <v>41310</v>
      </c>
      <c r="D19139" s="42">
        <v>4122.3558333299998</v>
      </c>
    </row>
    <row r="19140" spans="1:4" x14ac:dyDescent="0.3">
      <c r="A19140" s="40" t="s">
        <v>6</v>
      </c>
      <c r="B19140" s="40" t="s">
        <v>7</v>
      </c>
      <c r="C19140" s="41">
        <v>41310</v>
      </c>
      <c r="D19140" s="42">
        <v>9863.7010833299992</v>
      </c>
    </row>
    <row r="19141" spans="1:4" x14ac:dyDescent="0.3">
      <c r="A19141" s="40" t="s">
        <v>8</v>
      </c>
      <c r="B19141" s="40" t="s">
        <v>9</v>
      </c>
      <c r="C19141" s="41">
        <v>41310</v>
      </c>
      <c r="D19141" s="42">
        <v>11516.731</v>
      </c>
    </row>
    <row r="19142" spans="1:4" x14ac:dyDescent="0.3">
      <c r="A19142" s="40" t="s">
        <v>10</v>
      </c>
      <c r="B19142" s="40" t="s">
        <v>11</v>
      </c>
      <c r="C19142" s="41">
        <v>41310</v>
      </c>
      <c r="D19142" s="42">
        <v>36382.079458330001</v>
      </c>
    </row>
    <row r="19143" spans="1:4" x14ac:dyDescent="0.3">
      <c r="A19143" s="40" t="s">
        <v>4</v>
      </c>
      <c r="B19143" s="40" t="s">
        <v>5</v>
      </c>
      <c r="C19143" s="41">
        <v>41311</v>
      </c>
      <c r="D19143" s="42">
        <v>4131.6129166700002</v>
      </c>
    </row>
    <row r="19144" spans="1:4" x14ac:dyDescent="0.3">
      <c r="A19144" s="40" t="s">
        <v>6</v>
      </c>
      <c r="B19144" s="40" t="s">
        <v>7</v>
      </c>
      <c r="C19144" s="41">
        <v>41311</v>
      </c>
      <c r="D19144" s="42">
        <v>9856.8450833299994</v>
      </c>
    </row>
    <row r="19145" spans="1:4" x14ac:dyDescent="0.3">
      <c r="A19145" s="40" t="s">
        <v>8</v>
      </c>
      <c r="B19145" s="40" t="s">
        <v>9</v>
      </c>
      <c r="C19145" s="41">
        <v>41311</v>
      </c>
      <c r="D19145" s="42">
        <v>11607.478499999999</v>
      </c>
    </row>
    <row r="19146" spans="1:4" x14ac:dyDescent="0.3">
      <c r="A19146" s="40" t="s">
        <v>10</v>
      </c>
      <c r="B19146" s="40" t="s">
        <v>11</v>
      </c>
      <c r="C19146" s="41">
        <v>41311</v>
      </c>
      <c r="D19146" s="42">
        <v>36463.894666669999</v>
      </c>
    </row>
    <row r="19147" spans="1:4" x14ac:dyDescent="0.3">
      <c r="A19147" s="40" t="s">
        <v>4</v>
      </c>
      <c r="B19147" s="40" t="s">
        <v>5</v>
      </c>
      <c r="C19147" s="41">
        <v>41312</v>
      </c>
      <c r="D19147" s="42">
        <v>4055.53791667</v>
      </c>
    </row>
    <row r="19148" spans="1:4" x14ac:dyDescent="0.3">
      <c r="A19148" s="40" t="s">
        <v>6</v>
      </c>
      <c r="B19148" s="40" t="s">
        <v>7</v>
      </c>
      <c r="C19148" s="41">
        <v>41312</v>
      </c>
      <c r="D19148" s="42">
        <v>9782.9950833300009</v>
      </c>
    </row>
    <row r="19149" spans="1:4" x14ac:dyDescent="0.3">
      <c r="A19149" s="40" t="s">
        <v>8</v>
      </c>
      <c r="B19149" s="40" t="s">
        <v>9</v>
      </c>
      <c r="C19149" s="41">
        <v>41312</v>
      </c>
      <c r="D19149" s="42">
        <v>11405.01658333</v>
      </c>
    </row>
    <row r="19150" spans="1:4" x14ac:dyDescent="0.3">
      <c r="A19150" s="40" t="s">
        <v>10</v>
      </c>
      <c r="B19150" s="40" t="s">
        <v>11</v>
      </c>
      <c r="C19150" s="41">
        <v>41312</v>
      </c>
      <c r="D19150" s="42">
        <v>38017.56120833</v>
      </c>
    </row>
    <row r="19151" spans="1:4" x14ac:dyDescent="0.3">
      <c r="A19151" s="40" t="s">
        <v>4</v>
      </c>
      <c r="B19151" s="40" t="s">
        <v>5</v>
      </c>
      <c r="C19151" s="41">
        <v>41313</v>
      </c>
      <c r="D19151" s="42">
        <v>4102.0341666699996</v>
      </c>
    </row>
    <row r="19152" spans="1:4" x14ac:dyDescent="0.3">
      <c r="A19152" s="40" t="s">
        <v>6</v>
      </c>
      <c r="B19152" s="40" t="s">
        <v>7</v>
      </c>
      <c r="C19152" s="41">
        <v>41313</v>
      </c>
      <c r="D19152" s="42">
        <v>9611.3527083299996</v>
      </c>
    </row>
    <row r="19153" spans="1:4" x14ac:dyDescent="0.3">
      <c r="A19153" s="40" t="s">
        <v>8</v>
      </c>
      <c r="B19153" s="40" t="s">
        <v>9</v>
      </c>
      <c r="C19153" s="41">
        <v>41313</v>
      </c>
      <c r="D19153" s="42">
        <v>11351.267750000001</v>
      </c>
    </row>
    <row r="19154" spans="1:4" x14ac:dyDescent="0.3">
      <c r="A19154" s="40" t="s">
        <v>10</v>
      </c>
      <c r="B19154" s="40" t="s">
        <v>11</v>
      </c>
      <c r="C19154" s="41">
        <v>41313</v>
      </c>
      <c r="D19154" s="42">
        <v>36248.975041669997</v>
      </c>
    </row>
    <row r="19155" spans="1:4" x14ac:dyDescent="0.3">
      <c r="A19155" s="40" t="s">
        <v>4</v>
      </c>
      <c r="B19155" s="40" t="s">
        <v>5</v>
      </c>
      <c r="C19155" s="41">
        <v>41314</v>
      </c>
      <c r="D19155" s="42">
        <v>4012.8775000000001</v>
      </c>
    </row>
    <row r="19156" spans="1:4" x14ac:dyDescent="0.3">
      <c r="A19156" s="40" t="s">
        <v>6</v>
      </c>
      <c r="B19156" s="40" t="s">
        <v>7</v>
      </c>
      <c r="C19156" s="41">
        <v>41314</v>
      </c>
      <c r="D19156" s="42">
        <v>9011.5807499999992</v>
      </c>
    </row>
    <row r="19157" spans="1:4" x14ac:dyDescent="0.3">
      <c r="A19157" s="40" t="s">
        <v>8</v>
      </c>
      <c r="B19157" s="40" t="s">
        <v>9</v>
      </c>
      <c r="C19157" s="41">
        <v>41314</v>
      </c>
      <c r="D19157" s="42">
        <v>9917.2189166700009</v>
      </c>
    </row>
    <row r="19158" spans="1:4" x14ac:dyDescent="0.3">
      <c r="A19158" s="40" t="s">
        <v>10</v>
      </c>
      <c r="B19158" s="40" t="s">
        <v>11</v>
      </c>
      <c r="C19158" s="41">
        <v>41314</v>
      </c>
      <c r="D19158" s="42">
        <v>33281.650125</v>
      </c>
    </row>
    <row r="19159" spans="1:4" x14ac:dyDescent="0.3">
      <c r="A19159" s="40" t="s">
        <v>4</v>
      </c>
      <c r="B19159" s="40" t="s">
        <v>5</v>
      </c>
      <c r="C19159" s="41">
        <v>41315</v>
      </c>
      <c r="D19159" s="42">
        <v>3872.9637499999999</v>
      </c>
    </row>
    <row r="19160" spans="1:4" x14ac:dyDescent="0.3">
      <c r="A19160" s="40" t="s">
        <v>6</v>
      </c>
      <c r="B19160" s="40" t="s">
        <v>7</v>
      </c>
      <c r="C19160" s="41">
        <v>41315</v>
      </c>
      <c r="D19160" s="42">
        <v>8206.1112499999999</v>
      </c>
    </row>
    <row r="19161" spans="1:4" x14ac:dyDescent="0.3">
      <c r="A19161" s="40" t="s">
        <v>8</v>
      </c>
      <c r="B19161" s="40" t="s">
        <v>9</v>
      </c>
      <c r="C19161" s="41">
        <v>41315</v>
      </c>
      <c r="D19161" s="42">
        <v>8455.5859583300007</v>
      </c>
    </row>
    <row r="19162" spans="1:4" x14ac:dyDescent="0.3">
      <c r="A19162" s="40" t="s">
        <v>10</v>
      </c>
      <c r="B19162" s="40" t="s">
        <v>11</v>
      </c>
      <c r="C19162" s="41">
        <v>41315</v>
      </c>
      <c r="D19162" s="42">
        <v>30003.67770833</v>
      </c>
    </row>
    <row r="19163" spans="1:4" x14ac:dyDescent="0.3">
      <c r="A19163" s="40" t="s">
        <v>4</v>
      </c>
      <c r="B19163" s="40" t="s">
        <v>5</v>
      </c>
      <c r="C19163" s="41">
        <v>41316</v>
      </c>
      <c r="D19163" s="42">
        <v>3931.0841666699998</v>
      </c>
    </row>
    <row r="19164" spans="1:4" x14ac:dyDescent="0.3">
      <c r="A19164" s="40" t="s">
        <v>6</v>
      </c>
      <c r="B19164" s="40" t="s">
        <v>7</v>
      </c>
      <c r="C19164" s="41">
        <v>41316</v>
      </c>
      <c r="D19164" s="42">
        <v>8216.3332083299993</v>
      </c>
    </row>
    <row r="19165" spans="1:4" x14ac:dyDescent="0.3">
      <c r="A19165" s="40" t="s">
        <v>8</v>
      </c>
      <c r="B19165" s="40" t="s">
        <v>9</v>
      </c>
      <c r="C19165" s="41">
        <v>41316</v>
      </c>
      <c r="D19165" s="42">
        <v>10298.172124999999</v>
      </c>
    </row>
    <row r="19166" spans="1:4" x14ac:dyDescent="0.3">
      <c r="A19166" s="40" t="s">
        <v>10</v>
      </c>
      <c r="B19166" s="40" t="s">
        <v>11</v>
      </c>
      <c r="C19166" s="41">
        <v>41316</v>
      </c>
      <c r="D19166" s="42">
        <v>32602.183916670001</v>
      </c>
    </row>
    <row r="19167" spans="1:4" x14ac:dyDescent="0.3">
      <c r="A19167" s="40" t="s">
        <v>4</v>
      </c>
      <c r="B19167" s="40" t="s">
        <v>5</v>
      </c>
      <c r="C19167" s="41">
        <v>41317</v>
      </c>
      <c r="D19167" s="42">
        <v>3848.39958333</v>
      </c>
    </row>
    <row r="19168" spans="1:4" x14ac:dyDescent="0.3">
      <c r="A19168" s="40" t="s">
        <v>6</v>
      </c>
      <c r="B19168" s="40" t="s">
        <v>7</v>
      </c>
      <c r="C19168" s="41">
        <v>41317</v>
      </c>
      <c r="D19168" s="42">
        <v>8314.1554583300003</v>
      </c>
    </row>
    <row r="19169" spans="1:4" x14ac:dyDescent="0.3">
      <c r="A19169" s="40" t="s">
        <v>8</v>
      </c>
      <c r="B19169" s="40" t="s">
        <v>9</v>
      </c>
      <c r="C19169" s="41">
        <v>41317</v>
      </c>
      <c r="D19169" s="42">
        <v>10365.921166669999</v>
      </c>
    </row>
    <row r="19170" spans="1:4" x14ac:dyDescent="0.3">
      <c r="A19170" s="40" t="s">
        <v>10</v>
      </c>
      <c r="B19170" s="40" t="s">
        <v>11</v>
      </c>
      <c r="C19170" s="41">
        <v>41317</v>
      </c>
      <c r="D19170" s="42">
        <v>33128.986583329999</v>
      </c>
    </row>
    <row r="19171" spans="1:4" x14ac:dyDescent="0.3">
      <c r="A19171" s="40" t="s">
        <v>4</v>
      </c>
      <c r="B19171" s="40" t="s">
        <v>5</v>
      </c>
      <c r="C19171" s="41">
        <v>41318</v>
      </c>
      <c r="D19171" s="42">
        <v>3908.1008333300001</v>
      </c>
    </row>
    <row r="19172" spans="1:4" x14ac:dyDescent="0.3">
      <c r="A19172" s="40" t="s">
        <v>6</v>
      </c>
      <c r="B19172" s="40" t="s">
        <v>7</v>
      </c>
      <c r="C19172" s="41">
        <v>41318</v>
      </c>
      <c r="D19172" s="42">
        <v>9049.1224999999995</v>
      </c>
    </row>
    <row r="19173" spans="1:4" x14ac:dyDescent="0.3">
      <c r="A19173" s="40" t="s">
        <v>8</v>
      </c>
      <c r="B19173" s="40" t="s">
        <v>9</v>
      </c>
      <c r="C19173" s="41">
        <v>41318</v>
      </c>
      <c r="D19173" s="42">
        <v>11677.891250000001</v>
      </c>
    </row>
    <row r="19174" spans="1:4" x14ac:dyDescent="0.3">
      <c r="A19174" s="40" t="s">
        <v>10</v>
      </c>
      <c r="B19174" s="40" t="s">
        <v>11</v>
      </c>
      <c r="C19174" s="41">
        <v>41318</v>
      </c>
      <c r="D19174" s="42">
        <v>37388.093083330001</v>
      </c>
    </row>
    <row r="19175" spans="1:4" x14ac:dyDescent="0.3">
      <c r="A19175" s="40" t="s">
        <v>4</v>
      </c>
      <c r="B19175" s="40" t="s">
        <v>5</v>
      </c>
      <c r="C19175" s="41">
        <v>41319</v>
      </c>
      <c r="D19175" s="42">
        <v>4025.5212499999998</v>
      </c>
    </row>
    <row r="19176" spans="1:4" x14ac:dyDescent="0.3">
      <c r="A19176" s="40" t="s">
        <v>6</v>
      </c>
      <c r="B19176" s="40" t="s">
        <v>7</v>
      </c>
      <c r="C19176" s="41">
        <v>41319</v>
      </c>
      <c r="D19176" s="42">
        <v>9829.6109166700007</v>
      </c>
    </row>
    <row r="19177" spans="1:4" x14ac:dyDescent="0.3">
      <c r="A19177" s="40" t="s">
        <v>8</v>
      </c>
      <c r="B19177" s="40" t="s">
        <v>9</v>
      </c>
      <c r="C19177" s="41">
        <v>41319</v>
      </c>
      <c r="D19177" s="42">
        <v>11985.47816667</v>
      </c>
    </row>
    <row r="19178" spans="1:4" x14ac:dyDescent="0.3">
      <c r="A19178" s="40" t="s">
        <v>10</v>
      </c>
      <c r="B19178" s="40" t="s">
        <v>11</v>
      </c>
      <c r="C19178" s="41">
        <v>41319</v>
      </c>
      <c r="D19178" s="42">
        <v>39439.680999999997</v>
      </c>
    </row>
    <row r="19179" spans="1:4" x14ac:dyDescent="0.3">
      <c r="A19179" s="40" t="s">
        <v>4</v>
      </c>
      <c r="B19179" s="40" t="s">
        <v>5</v>
      </c>
      <c r="C19179" s="41">
        <v>41320</v>
      </c>
      <c r="D19179" s="42">
        <v>4155.4204166700001</v>
      </c>
    </row>
    <row r="19180" spans="1:4" x14ac:dyDescent="0.3">
      <c r="A19180" s="40" t="s">
        <v>6</v>
      </c>
      <c r="B19180" s="40" t="s">
        <v>7</v>
      </c>
      <c r="C19180" s="41">
        <v>41320</v>
      </c>
      <c r="D19180" s="42">
        <v>9767.7560833299995</v>
      </c>
    </row>
    <row r="19181" spans="1:4" x14ac:dyDescent="0.3">
      <c r="A19181" s="40" t="s">
        <v>8</v>
      </c>
      <c r="B19181" s="40" t="s">
        <v>9</v>
      </c>
      <c r="C19181" s="41">
        <v>41320</v>
      </c>
      <c r="D19181" s="42">
        <v>11742.157916669999</v>
      </c>
    </row>
    <row r="19182" spans="1:4" x14ac:dyDescent="0.3">
      <c r="A19182" s="40" t="s">
        <v>10</v>
      </c>
      <c r="B19182" s="40" t="s">
        <v>11</v>
      </c>
      <c r="C19182" s="41">
        <v>41320</v>
      </c>
      <c r="D19182" s="42">
        <v>39908.485041669999</v>
      </c>
    </row>
    <row r="19183" spans="1:4" x14ac:dyDescent="0.3">
      <c r="A19183" s="40" t="s">
        <v>4</v>
      </c>
      <c r="B19183" s="40" t="s">
        <v>5</v>
      </c>
      <c r="C19183" s="41">
        <v>41321</v>
      </c>
      <c r="D19183" s="42">
        <v>4047.1612500000001</v>
      </c>
    </row>
    <row r="19184" spans="1:4" x14ac:dyDescent="0.3">
      <c r="A19184" s="40" t="s">
        <v>6</v>
      </c>
      <c r="B19184" s="40" t="s">
        <v>7</v>
      </c>
      <c r="C19184" s="41">
        <v>41321</v>
      </c>
      <c r="D19184" s="42">
        <v>9276.3827916699993</v>
      </c>
    </row>
    <row r="19185" spans="1:4" x14ac:dyDescent="0.3">
      <c r="A19185" s="40" t="s">
        <v>8</v>
      </c>
      <c r="B19185" s="40" t="s">
        <v>9</v>
      </c>
      <c r="C19185" s="41">
        <v>41321</v>
      </c>
      <c r="D19185" s="42">
        <v>10480.97616667</v>
      </c>
    </row>
    <row r="19186" spans="1:4" x14ac:dyDescent="0.3">
      <c r="A19186" s="40" t="s">
        <v>10</v>
      </c>
      <c r="B19186" s="40" t="s">
        <v>11</v>
      </c>
      <c r="C19186" s="41">
        <v>41321</v>
      </c>
      <c r="D19186" s="42">
        <v>36583.790291669997</v>
      </c>
    </row>
    <row r="19187" spans="1:4" x14ac:dyDescent="0.3">
      <c r="A19187" s="40" t="s">
        <v>4</v>
      </c>
      <c r="B19187" s="40" t="s">
        <v>5</v>
      </c>
      <c r="C19187" s="41">
        <v>41322</v>
      </c>
      <c r="D19187" s="42">
        <v>3896.5658333299998</v>
      </c>
    </row>
    <row r="19188" spans="1:4" x14ac:dyDescent="0.3">
      <c r="A19188" s="40" t="s">
        <v>6</v>
      </c>
      <c r="B19188" s="40" t="s">
        <v>7</v>
      </c>
      <c r="C19188" s="41">
        <v>41322</v>
      </c>
      <c r="D19188" s="42">
        <v>8506.9155416699996</v>
      </c>
    </row>
    <row r="19189" spans="1:4" x14ac:dyDescent="0.3">
      <c r="A19189" s="40" t="s">
        <v>8</v>
      </c>
      <c r="B19189" s="40" t="s">
        <v>9</v>
      </c>
      <c r="C19189" s="41">
        <v>41322</v>
      </c>
      <c r="D19189" s="42">
        <v>9077.1797916699998</v>
      </c>
    </row>
    <row r="19190" spans="1:4" x14ac:dyDescent="0.3">
      <c r="A19190" s="40" t="s">
        <v>10</v>
      </c>
      <c r="B19190" s="40" t="s">
        <v>11</v>
      </c>
      <c r="C19190" s="41">
        <v>41322</v>
      </c>
      <c r="D19190" s="42">
        <v>32727.801666669999</v>
      </c>
    </row>
    <row r="19191" spans="1:4" x14ac:dyDescent="0.3">
      <c r="A19191" s="40" t="s">
        <v>4</v>
      </c>
      <c r="B19191" s="40" t="s">
        <v>5</v>
      </c>
      <c r="C19191" s="41">
        <v>41323</v>
      </c>
      <c r="D19191" s="42">
        <v>4186.3720833300004</v>
      </c>
    </row>
    <row r="19192" spans="1:4" x14ac:dyDescent="0.3">
      <c r="A19192" s="40" t="s">
        <v>6</v>
      </c>
      <c r="B19192" s="40" t="s">
        <v>7</v>
      </c>
      <c r="C19192" s="41">
        <v>41323</v>
      </c>
      <c r="D19192" s="42">
        <v>9413.5797083300004</v>
      </c>
    </row>
    <row r="19193" spans="1:4" x14ac:dyDescent="0.3">
      <c r="A19193" s="40" t="s">
        <v>8</v>
      </c>
      <c r="B19193" s="40" t="s">
        <v>9</v>
      </c>
      <c r="C19193" s="41">
        <v>41323</v>
      </c>
      <c r="D19193" s="42">
        <v>11660.76320833</v>
      </c>
    </row>
    <row r="19194" spans="1:4" x14ac:dyDescent="0.3">
      <c r="A19194" s="40" t="s">
        <v>10</v>
      </c>
      <c r="B19194" s="40" t="s">
        <v>11</v>
      </c>
      <c r="C19194" s="41">
        <v>41323</v>
      </c>
      <c r="D19194" s="42">
        <v>39302.03866667</v>
      </c>
    </row>
    <row r="19195" spans="1:4" x14ac:dyDescent="0.3">
      <c r="A19195" s="40" t="s">
        <v>4</v>
      </c>
      <c r="B19195" s="40" t="s">
        <v>5</v>
      </c>
      <c r="C19195" s="41">
        <v>41324</v>
      </c>
      <c r="D19195" s="42">
        <v>4098.7025000000003</v>
      </c>
    </row>
    <row r="19196" spans="1:4" x14ac:dyDescent="0.3">
      <c r="A19196" s="40" t="s">
        <v>6</v>
      </c>
      <c r="B19196" s="40" t="s">
        <v>7</v>
      </c>
      <c r="C19196" s="41">
        <v>41324</v>
      </c>
      <c r="D19196" s="42">
        <v>9545.6053333300006</v>
      </c>
    </row>
    <row r="19197" spans="1:4" x14ac:dyDescent="0.3">
      <c r="A19197" s="40" t="s">
        <v>8</v>
      </c>
      <c r="B19197" s="40" t="s">
        <v>9</v>
      </c>
      <c r="C19197" s="41">
        <v>41324</v>
      </c>
      <c r="D19197" s="42">
        <v>11892.07245833</v>
      </c>
    </row>
    <row r="19198" spans="1:4" x14ac:dyDescent="0.3">
      <c r="A19198" s="40" t="s">
        <v>10</v>
      </c>
      <c r="B19198" s="40" t="s">
        <v>11</v>
      </c>
      <c r="C19198" s="41">
        <v>41324</v>
      </c>
      <c r="D19198" s="42">
        <v>40293.763291670002</v>
      </c>
    </row>
    <row r="19199" spans="1:4" x14ac:dyDescent="0.3">
      <c r="A19199" s="40" t="s">
        <v>4</v>
      </c>
      <c r="B19199" s="40" t="s">
        <v>5</v>
      </c>
      <c r="C19199" s="41">
        <v>41325</v>
      </c>
      <c r="D19199" s="42">
        <v>4094.6025</v>
      </c>
    </row>
    <row r="19200" spans="1:4" x14ac:dyDescent="0.3">
      <c r="A19200" s="40" t="s">
        <v>6</v>
      </c>
      <c r="B19200" s="40" t="s">
        <v>7</v>
      </c>
      <c r="C19200" s="41">
        <v>41325</v>
      </c>
      <c r="D19200" s="42">
        <v>9599.7670833299999</v>
      </c>
    </row>
    <row r="19201" spans="1:4" x14ac:dyDescent="0.3">
      <c r="A19201" s="40" t="s">
        <v>8</v>
      </c>
      <c r="B19201" s="40" t="s">
        <v>9</v>
      </c>
      <c r="C19201" s="41">
        <v>41325</v>
      </c>
      <c r="D19201" s="42">
        <v>12060.6085</v>
      </c>
    </row>
    <row r="19202" spans="1:4" x14ac:dyDescent="0.3">
      <c r="A19202" s="40" t="s">
        <v>10</v>
      </c>
      <c r="B19202" s="40" t="s">
        <v>11</v>
      </c>
      <c r="C19202" s="41">
        <v>41325</v>
      </c>
      <c r="D19202" s="42">
        <v>40521.095166669998</v>
      </c>
    </row>
    <row r="19203" spans="1:4" x14ac:dyDescent="0.3">
      <c r="A19203" s="40" t="s">
        <v>4</v>
      </c>
      <c r="B19203" s="40" t="s">
        <v>5</v>
      </c>
      <c r="C19203" s="41">
        <v>41326</v>
      </c>
      <c r="D19203" s="42">
        <v>4133.9654166700002</v>
      </c>
    </row>
    <row r="19204" spans="1:4" x14ac:dyDescent="0.3">
      <c r="A19204" s="40" t="s">
        <v>6</v>
      </c>
      <c r="B19204" s="40" t="s">
        <v>7</v>
      </c>
      <c r="C19204" s="41">
        <v>41326</v>
      </c>
      <c r="D19204" s="42">
        <v>9612.4680416699994</v>
      </c>
    </row>
    <row r="19205" spans="1:4" x14ac:dyDescent="0.3">
      <c r="A19205" s="40" t="s">
        <v>8</v>
      </c>
      <c r="B19205" s="40" t="s">
        <v>9</v>
      </c>
      <c r="C19205" s="41">
        <v>41326</v>
      </c>
      <c r="D19205" s="42">
        <v>11698.99308333</v>
      </c>
    </row>
    <row r="19206" spans="1:4" x14ac:dyDescent="0.3">
      <c r="A19206" s="40" t="s">
        <v>10</v>
      </c>
      <c r="B19206" s="40" t="s">
        <v>11</v>
      </c>
      <c r="C19206" s="41">
        <v>41326</v>
      </c>
      <c r="D19206" s="42">
        <v>40593.841916669997</v>
      </c>
    </row>
    <row r="19207" spans="1:4" x14ac:dyDescent="0.3">
      <c r="A19207" s="40" t="s">
        <v>4</v>
      </c>
      <c r="B19207" s="40" t="s">
        <v>5</v>
      </c>
      <c r="C19207" s="41">
        <v>41327</v>
      </c>
      <c r="D19207" s="42">
        <v>4210.0070833299997</v>
      </c>
    </row>
    <row r="19208" spans="1:4" x14ac:dyDescent="0.3">
      <c r="A19208" s="40" t="s">
        <v>6</v>
      </c>
      <c r="B19208" s="40" t="s">
        <v>7</v>
      </c>
      <c r="C19208" s="41">
        <v>41327</v>
      </c>
      <c r="D19208" s="42">
        <v>9716.8614583300005</v>
      </c>
    </row>
    <row r="19209" spans="1:4" x14ac:dyDescent="0.3">
      <c r="A19209" s="40" t="s">
        <v>8</v>
      </c>
      <c r="B19209" s="40" t="s">
        <v>9</v>
      </c>
      <c r="C19209" s="41">
        <v>41327</v>
      </c>
      <c r="D19209" s="42">
        <v>11578.977875</v>
      </c>
    </row>
    <row r="19210" spans="1:4" x14ac:dyDescent="0.3">
      <c r="A19210" s="40" t="s">
        <v>10</v>
      </c>
      <c r="B19210" s="40" t="s">
        <v>11</v>
      </c>
      <c r="C19210" s="41">
        <v>41327</v>
      </c>
      <c r="D19210" s="42">
        <v>40325.300750000002</v>
      </c>
    </row>
    <row r="19211" spans="1:4" x14ac:dyDescent="0.3">
      <c r="A19211" s="40" t="s">
        <v>4</v>
      </c>
      <c r="B19211" s="40" t="s">
        <v>5</v>
      </c>
      <c r="C19211" s="41">
        <v>41328</v>
      </c>
      <c r="D19211" s="42">
        <v>4164.7641666700001</v>
      </c>
    </row>
    <row r="19212" spans="1:4" x14ac:dyDescent="0.3">
      <c r="A19212" s="40" t="s">
        <v>6</v>
      </c>
      <c r="B19212" s="40" t="s">
        <v>7</v>
      </c>
      <c r="C19212" s="41">
        <v>41328</v>
      </c>
      <c r="D19212" s="42">
        <v>9252.8089583300007</v>
      </c>
    </row>
    <row r="19213" spans="1:4" x14ac:dyDescent="0.3">
      <c r="A19213" s="40" t="s">
        <v>8</v>
      </c>
      <c r="B19213" s="40" t="s">
        <v>9</v>
      </c>
      <c r="C19213" s="41">
        <v>41328</v>
      </c>
      <c r="D19213" s="42">
        <v>9953.3745416700003</v>
      </c>
    </row>
    <row r="19214" spans="1:4" x14ac:dyDescent="0.3">
      <c r="A19214" s="40" t="s">
        <v>10</v>
      </c>
      <c r="B19214" s="40" t="s">
        <v>11</v>
      </c>
      <c r="C19214" s="41">
        <v>41328</v>
      </c>
      <c r="D19214" s="42">
        <v>36006.58279167</v>
      </c>
    </row>
    <row r="19215" spans="1:4" x14ac:dyDescent="0.3">
      <c r="A19215" s="40" t="s">
        <v>4</v>
      </c>
      <c r="B19215" s="40" t="s">
        <v>5</v>
      </c>
      <c r="C19215" s="41">
        <v>41329</v>
      </c>
      <c r="D19215" s="42">
        <v>3920.1404166699999</v>
      </c>
    </row>
    <row r="19216" spans="1:4" x14ac:dyDescent="0.3">
      <c r="A19216" s="40" t="s">
        <v>6</v>
      </c>
      <c r="B19216" s="40" t="s">
        <v>7</v>
      </c>
      <c r="C19216" s="41">
        <v>41329</v>
      </c>
      <c r="D19216" s="42">
        <v>8465.8204583299994</v>
      </c>
    </row>
    <row r="19217" spans="1:4" x14ac:dyDescent="0.3">
      <c r="A19217" s="40" t="s">
        <v>8</v>
      </c>
      <c r="B19217" s="40" t="s">
        <v>9</v>
      </c>
      <c r="C19217" s="41">
        <v>41329</v>
      </c>
      <c r="D19217" s="42">
        <v>8841.118375</v>
      </c>
    </row>
    <row r="19218" spans="1:4" x14ac:dyDescent="0.3">
      <c r="A19218" s="40" t="s">
        <v>10</v>
      </c>
      <c r="B19218" s="40" t="s">
        <v>11</v>
      </c>
      <c r="C19218" s="41">
        <v>41329</v>
      </c>
      <c r="D19218" s="42">
        <v>32259.1715</v>
      </c>
    </row>
    <row r="19219" spans="1:4" x14ac:dyDescent="0.3">
      <c r="A19219" s="40" t="s">
        <v>4</v>
      </c>
      <c r="B19219" s="40" t="s">
        <v>5</v>
      </c>
      <c r="C19219" s="41">
        <v>41330</v>
      </c>
      <c r="D19219" s="42">
        <v>4143</v>
      </c>
    </row>
    <row r="19220" spans="1:4" x14ac:dyDescent="0.3">
      <c r="A19220" s="40" t="s">
        <v>6</v>
      </c>
      <c r="B19220" s="40" t="s">
        <v>7</v>
      </c>
      <c r="C19220" s="41">
        <v>41330</v>
      </c>
      <c r="D19220" s="42">
        <v>9567.7885833300006</v>
      </c>
    </row>
    <row r="19221" spans="1:4" x14ac:dyDescent="0.3">
      <c r="A19221" s="40" t="s">
        <v>8</v>
      </c>
      <c r="B19221" s="40" t="s">
        <v>9</v>
      </c>
      <c r="C19221" s="41">
        <v>41330</v>
      </c>
      <c r="D19221" s="42">
        <v>11714.874291669999</v>
      </c>
    </row>
    <row r="19222" spans="1:4" x14ac:dyDescent="0.3">
      <c r="A19222" s="40" t="s">
        <v>10</v>
      </c>
      <c r="B19222" s="40" t="s">
        <v>11</v>
      </c>
      <c r="C19222" s="41">
        <v>41330</v>
      </c>
      <c r="D19222" s="42">
        <v>39210.466041669999</v>
      </c>
    </row>
    <row r="19223" spans="1:4" x14ac:dyDescent="0.3">
      <c r="A19223" s="40" t="s">
        <v>4</v>
      </c>
      <c r="B19223" s="40" t="s">
        <v>5</v>
      </c>
      <c r="C19223" s="41">
        <v>41331</v>
      </c>
      <c r="D19223" s="42">
        <v>4195.5562499999996</v>
      </c>
    </row>
    <row r="19224" spans="1:4" x14ac:dyDescent="0.3">
      <c r="A19224" s="40" t="s">
        <v>6</v>
      </c>
      <c r="B19224" s="40" t="s">
        <v>7</v>
      </c>
      <c r="C19224" s="41">
        <v>41331</v>
      </c>
      <c r="D19224" s="42">
        <v>9840.1688333300008</v>
      </c>
    </row>
    <row r="19225" spans="1:4" x14ac:dyDescent="0.3">
      <c r="A19225" s="40" t="s">
        <v>8</v>
      </c>
      <c r="B19225" s="40" t="s">
        <v>9</v>
      </c>
      <c r="C19225" s="41">
        <v>41331</v>
      </c>
      <c r="D19225" s="42">
        <v>11510.892166670001</v>
      </c>
    </row>
    <row r="19226" spans="1:4" x14ac:dyDescent="0.3">
      <c r="A19226" s="40" t="s">
        <v>10</v>
      </c>
      <c r="B19226" s="40" t="s">
        <v>11</v>
      </c>
      <c r="C19226" s="41">
        <v>41331</v>
      </c>
      <c r="D19226" s="42">
        <v>40429.190916669999</v>
      </c>
    </row>
    <row r="19227" spans="1:4" x14ac:dyDescent="0.3">
      <c r="A19227" s="40" t="s">
        <v>4</v>
      </c>
      <c r="B19227" s="40" t="s">
        <v>5</v>
      </c>
      <c r="C19227" s="41">
        <v>41332</v>
      </c>
      <c r="D19227" s="42">
        <v>4209.3725000000004</v>
      </c>
    </row>
    <row r="19228" spans="1:4" x14ac:dyDescent="0.3">
      <c r="A19228" s="40" t="s">
        <v>6</v>
      </c>
      <c r="B19228" s="40" t="s">
        <v>7</v>
      </c>
      <c r="C19228" s="41">
        <v>41332</v>
      </c>
      <c r="D19228" s="42">
        <v>10014.55833333</v>
      </c>
    </row>
    <row r="19229" spans="1:4" x14ac:dyDescent="0.3">
      <c r="A19229" s="40" t="s">
        <v>8</v>
      </c>
      <c r="B19229" s="40" t="s">
        <v>9</v>
      </c>
      <c r="C19229" s="41">
        <v>41332</v>
      </c>
      <c r="D19229" s="42">
        <v>11270.112916669999</v>
      </c>
    </row>
    <row r="19230" spans="1:4" x14ac:dyDescent="0.3">
      <c r="A19230" s="40" t="s">
        <v>10</v>
      </c>
      <c r="B19230" s="40" t="s">
        <v>11</v>
      </c>
      <c r="C19230" s="41">
        <v>41332</v>
      </c>
      <c r="D19230" s="42">
        <v>39459.960041669998</v>
      </c>
    </row>
    <row r="19231" spans="1:4" x14ac:dyDescent="0.3">
      <c r="A19231" s="40" t="s">
        <v>4</v>
      </c>
      <c r="B19231" s="40" t="s">
        <v>5</v>
      </c>
      <c r="C19231" s="41">
        <v>41333</v>
      </c>
      <c r="D19231" s="42">
        <v>4258.8024999999998</v>
      </c>
    </row>
    <row r="19232" spans="1:4" x14ac:dyDescent="0.3">
      <c r="A19232" s="40" t="s">
        <v>6</v>
      </c>
      <c r="B19232" s="40" t="s">
        <v>7</v>
      </c>
      <c r="C19232" s="41">
        <v>41333</v>
      </c>
      <c r="D19232" s="42">
        <v>9921.4781249999996</v>
      </c>
    </row>
    <row r="19233" spans="1:4" x14ac:dyDescent="0.3">
      <c r="A19233" s="40" t="s">
        <v>8</v>
      </c>
      <c r="B19233" s="40" t="s">
        <v>9</v>
      </c>
      <c r="C19233" s="41">
        <v>41333</v>
      </c>
      <c r="D19233" s="42">
        <v>11429.747083329999</v>
      </c>
    </row>
    <row r="19234" spans="1:4" x14ac:dyDescent="0.3">
      <c r="A19234" s="40" t="s">
        <v>10</v>
      </c>
      <c r="B19234" s="40" t="s">
        <v>11</v>
      </c>
      <c r="C19234" s="41">
        <v>41333</v>
      </c>
      <c r="D19234" s="42">
        <v>38655.502208329999</v>
      </c>
    </row>
    <row r="19235" spans="1:4" x14ac:dyDescent="0.3">
      <c r="A19235" s="40" t="s">
        <v>4</v>
      </c>
      <c r="B19235" s="40" t="s">
        <v>5</v>
      </c>
      <c r="C19235" s="41">
        <v>41334</v>
      </c>
      <c r="D19235" s="42">
        <v>4233.9916666700001</v>
      </c>
    </row>
    <row r="19236" spans="1:4" x14ac:dyDescent="0.3">
      <c r="A19236" s="40" t="s">
        <v>6</v>
      </c>
      <c r="B19236" s="40" t="s">
        <v>7</v>
      </c>
      <c r="C19236" s="41">
        <v>41334</v>
      </c>
      <c r="D19236" s="42">
        <v>9857.0129583300004</v>
      </c>
    </row>
    <row r="19237" spans="1:4" x14ac:dyDescent="0.3">
      <c r="A19237" s="40" t="s">
        <v>8</v>
      </c>
      <c r="B19237" s="40" t="s">
        <v>9</v>
      </c>
      <c r="C19237" s="41">
        <v>41334</v>
      </c>
      <c r="D19237" s="42">
        <v>11824.39208333</v>
      </c>
    </row>
    <row r="19238" spans="1:4" x14ac:dyDescent="0.3">
      <c r="A19238" s="40" t="s">
        <v>10</v>
      </c>
      <c r="B19238" s="40" t="s">
        <v>11</v>
      </c>
      <c r="C19238" s="41">
        <v>41334</v>
      </c>
      <c r="D19238" s="42">
        <v>37394.96875</v>
      </c>
    </row>
    <row r="19239" spans="1:4" x14ac:dyDescent="0.3">
      <c r="A19239" s="40" t="s">
        <v>4</v>
      </c>
      <c r="B19239" s="40" t="s">
        <v>5</v>
      </c>
      <c r="C19239" s="41">
        <v>41335</v>
      </c>
      <c r="D19239" s="42">
        <v>4096.4729166699999</v>
      </c>
    </row>
    <row r="19240" spans="1:4" x14ac:dyDescent="0.3">
      <c r="A19240" s="40" t="s">
        <v>6</v>
      </c>
      <c r="B19240" s="40" t="s">
        <v>7</v>
      </c>
      <c r="C19240" s="41">
        <v>41335</v>
      </c>
      <c r="D19240" s="42">
        <v>9251.5455416700006</v>
      </c>
    </row>
    <row r="19241" spans="1:4" x14ac:dyDescent="0.3">
      <c r="A19241" s="40" t="s">
        <v>8</v>
      </c>
      <c r="B19241" s="40" t="s">
        <v>9</v>
      </c>
      <c r="C19241" s="41">
        <v>41335</v>
      </c>
      <c r="D19241" s="42">
        <v>10343.230125</v>
      </c>
    </row>
    <row r="19242" spans="1:4" x14ac:dyDescent="0.3">
      <c r="A19242" s="40" t="s">
        <v>10</v>
      </c>
      <c r="B19242" s="40" t="s">
        <v>11</v>
      </c>
      <c r="C19242" s="41">
        <v>41335</v>
      </c>
      <c r="D19242" s="42">
        <v>33797.488499999999</v>
      </c>
    </row>
    <row r="19243" spans="1:4" x14ac:dyDescent="0.3">
      <c r="A19243" s="40" t="s">
        <v>4</v>
      </c>
      <c r="B19243" s="40" t="s">
        <v>5</v>
      </c>
      <c r="C19243" s="41">
        <v>41336</v>
      </c>
      <c r="D19243" s="42">
        <v>3961.0254166700001</v>
      </c>
    </row>
    <row r="19244" spans="1:4" x14ac:dyDescent="0.3">
      <c r="A19244" s="40" t="s">
        <v>6</v>
      </c>
      <c r="B19244" s="40" t="s">
        <v>7</v>
      </c>
      <c r="C19244" s="41">
        <v>41336</v>
      </c>
      <c r="D19244" s="42">
        <v>8569.4227499999997</v>
      </c>
    </row>
    <row r="19245" spans="1:4" x14ac:dyDescent="0.3">
      <c r="A19245" s="40" t="s">
        <v>8</v>
      </c>
      <c r="B19245" s="40" t="s">
        <v>9</v>
      </c>
      <c r="C19245" s="41">
        <v>41336</v>
      </c>
      <c r="D19245" s="42">
        <v>8965.5593750000007</v>
      </c>
    </row>
    <row r="19246" spans="1:4" x14ac:dyDescent="0.3">
      <c r="A19246" s="40" t="s">
        <v>10</v>
      </c>
      <c r="B19246" s="40" t="s">
        <v>11</v>
      </c>
      <c r="C19246" s="41">
        <v>41336</v>
      </c>
      <c r="D19246" s="42">
        <v>30981.062750000001</v>
      </c>
    </row>
    <row r="19247" spans="1:4" x14ac:dyDescent="0.3">
      <c r="A19247" s="40" t="s">
        <v>4</v>
      </c>
      <c r="B19247" s="40" t="s">
        <v>5</v>
      </c>
      <c r="C19247" s="41">
        <v>41337</v>
      </c>
      <c r="D19247" s="42">
        <v>4237.11583333</v>
      </c>
    </row>
    <row r="19248" spans="1:4" x14ac:dyDescent="0.3">
      <c r="A19248" s="40" t="s">
        <v>6</v>
      </c>
      <c r="B19248" s="40" t="s">
        <v>7</v>
      </c>
      <c r="C19248" s="41">
        <v>41337</v>
      </c>
      <c r="D19248" s="42">
        <v>9672.5208333299997</v>
      </c>
    </row>
    <row r="19249" spans="1:4" x14ac:dyDescent="0.3">
      <c r="A19249" s="40" t="s">
        <v>8</v>
      </c>
      <c r="B19249" s="40" t="s">
        <v>9</v>
      </c>
      <c r="C19249" s="41">
        <v>41337</v>
      </c>
      <c r="D19249" s="42">
        <v>11450.53795833</v>
      </c>
    </row>
    <row r="19250" spans="1:4" x14ac:dyDescent="0.3">
      <c r="A19250" s="40" t="s">
        <v>10</v>
      </c>
      <c r="B19250" s="40" t="s">
        <v>11</v>
      </c>
      <c r="C19250" s="41">
        <v>41337</v>
      </c>
      <c r="D19250" s="42">
        <v>38776.017041669998</v>
      </c>
    </row>
    <row r="19251" spans="1:4" x14ac:dyDescent="0.3">
      <c r="A19251" s="40" t="s">
        <v>4</v>
      </c>
      <c r="B19251" s="40" t="s">
        <v>5</v>
      </c>
      <c r="C19251" s="41">
        <v>41338</v>
      </c>
      <c r="D19251" s="42">
        <v>4389.8050000000003</v>
      </c>
    </row>
    <row r="19252" spans="1:4" x14ac:dyDescent="0.3">
      <c r="A19252" s="40" t="s">
        <v>6</v>
      </c>
      <c r="B19252" s="40" t="s">
        <v>7</v>
      </c>
      <c r="C19252" s="41">
        <v>41338</v>
      </c>
      <c r="D19252" s="42">
        <v>9942.0030000000006</v>
      </c>
    </row>
    <row r="19253" spans="1:4" x14ac:dyDescent="0.3">
      <c r="A19253" s="40" t="s">
        <v>8</v>
      </c>
      <c r="B19253" s="40" t="s">
        <v>9</v>
      </c>
      <c r="C19253" s="41">
        <v>41338</v>
      </c>
      <c r="D19253" s="42">
        <v>11232.219875000001</v>
      </c>
    </row>
    <row r="19254" spans="1:4" x14ac:dyDescent="0.3">
      <c r="A19254" s="40" t="s">
        <v>10</v>
      </c>
      <c r="B19254" s="40" t="s">
        <v>11</v>
      </c>
      <c r="C19254" s="41">
        <v>41338</v>
      </c>
      <c r="D19254" s="42">
        <v>40169.744333330003</v>
      </c>
    </row>
    <row r="19255" spans="1:4" x14ac:dyDescent="0.3">
      <c r="A19255" s="40" t="s">
        <v>4</v>
      </c>
      <c r="B19255" s="40" t="s">
        <v>5</v>
      </c>
      <c r="C19255" s="41">
        <v>41339</v>
      </c>
      <c r="D19255" s="42">
        <v>4399.5158333299996</v>
      </c>
    </row>
    <row r="19256" spans="1:4" x14ac:dyDescent="0.3">
      <c r="A19256" s="40" t="s">
        <v>6</v>
      </c>
      <c r="B19256" s="40" t="s">
        <v>7</v>
      </c>
      <c r="C19256" s="41">
        <v>41339</v>
      </c>
      <c r="D19256" s="42">
        <v>10004.5015</v>
      </c>
    </row>
    <row r="19257" spans="1:4" x14ac:dyDescent="0.3">
      <c r="A19257" s="40" t="s">
        <v>8</v>
      </c>
      <c r="B19257" s="40" t="s">
        <v>9</v>
      </c>
      <c r="C19257" s="41">
        <v>41339</v>
      </c>
      <c r="D19257" s="42">
        <v>11126.35995833</v>
      </c>
    </row>
    <row r="19258" spans="1:4" x14ac:dyDescent="0.3">
      <c r="A19258" s="40" t="s">
        <v>10</v>
      </c>
      <c r="B19258" s="40" t="s">
        <v>11</v>
      </c>
      <c r="C19258" s="41">
        <v>41339</v>
      </c>
      <c r="D19258" s="42">
        <v>40159.765916670003</v>
      </c>
    </row>
    <row r="19259" spans="1:4" x14ac:dyDescent="0.3">
      <c r="A19259" s="40" t="s">
        <v>4</v>
      </c>
      <c r="B19259" s="40" t="s">
        <v>5</v>
      </c>
      <c r="C19259" s="41">
        <v>41340</v>
      </c>
      <c r="D19259" s="42">
        <v>4285.7933333299998</v>
      </c>
    </row>
    <row r="19260" spans="1:4" x14ac:dyDescent="0.3">
      <c r="A19260" s="40" t="s">
        <v>6</v>
      </c>
      <c r="B19260" s="40" t="s">
        <v>7</v>
      </c>
      <c r="C19260" s="41">
        <v>41340</v>
      </c>
      <c r="D19260" s="42">
        <v>9942.1562916700004</v>
      </c>
    </row>
    <row r="19261" spans="1:4" x14ac:dyDescent="0.3">
      <c r="A19261" s="40" t="s">
        <v>8</v>
      </c>
      <c r="B19261" s="40" t="s">
        <v>9</v>
      </c>
      <c r="C19261" s="41">
        <v>41340</v>
      </c>
      <c r="D19261" s="42">
        <v>11374.556500000001</v>
      </c>
    </row>
    <row r="19262" spans="1:4" x14ac:dyDescent="0.3">
      <c r="A19262" s="40" t="s">
        <v>10</v>
      </c>
      <c r="B19262" s="40" t="s">
        <v>11</v>
      </c>
      <c r="C19262" s="41">
        <v>41340</v>
      </c>
      <c r="D19262" s="42">
        <v>40519.112541670002</v>
      </c>
    </row>
    <row r="19263" spans="1:4" x14ac:dyDescent="0.3">
      <c r="A19263" s="40" t="s">
        <v>4</v>
      </c>
      <c r="B19263" s="40" t="s">
        <v>5</v>
      </c>
      <c r="C19263" s="41">
        <v>41341</v>
      </c>
      <c r="D19263" s="42">
        <v>4308.06291667</v>
      </c>
    </row>
    <row r="19264" spans="1:4" x14ac:dyDescent="0.3">
      <c r="A19264" s="40" t="s">
        <v>6</v>
      </c>
      <c r="B19264" s="40" t="s">
        <v>7</v>
      </c>
      <c r="C19264" s="41">
        <v>41341</v>
      </c>
      <c r="D19264" s="42">
        <v>9919.6930833299994</v>
      </c>
    </row>
    <row r="19265" spans="1:4" x14ac:dyDescent="0.3">
      <c r="A19265" s="40" t="s">
        <v>8</v>
      </c>
      <c r="B19265" s="40" t="s">
        <v>9</v>
      </c>
      <c r="C19265" s="41">
        <v>41341</v>
      </c>
      <c r="D19265" s="42">
        <v>11676.3825</v>
      </c>
    </row>
    <row r="19266" spans="1:4" x14ac:dyDescent="0.3">
      <c r="A19266" s="40" t="s">
        <v>10</v>
      </c>
      <c r="B19266" s="40" t="s">
        <v>11</v>
      </c>
      <c r="C19266" s="41">
        <v>41341</v>
      </c>
      <c r="D19266" s="42">
        <v>40423.167833330001</v>
      </c>
    </row>
    <row r="19267" spans="1:4" x14ac:dyDescent="0.3">
      <c r="A19267" s="40" t="s">
        <v>4</v>
      </c>
      <c r="B19267" s="40" t="s">
        <v>5</v>
      </c>
      <c r="C19267" s="41">
        <v>41342</v>
      </c>
      <c r="D19267" s="42">
        <v>4230.2291666700003</v>
      </c>
    </row>
    <row r="19268" spans="1:4" x14ac:dyDescent="0.3">
      <c r="A19268" s="40" t="s">
        <v>6</v>
      </c>
      <c r="B19268" s="40" t="s">
        <v>7</v>
      </c>
      <c r="C19268" s="41">
        <v>41342</v>
      </c>
      <c r="D19268" s="42">
        <v>9537.5600833299995</v>
      </c>
    </row>
    <row r="19269" spans="1:4" x14ac:dyDescent="0.3">
      <c r="A19269" s="40" t="s">
        <v>8</v>
      </c>
      <c r="B19269" s="40" t="s">
        <v>9</v>
      </c>
      <c r="C19269" s="41">
        <v>41342</v>
      </c>
      <c r="D19269" s="42">
        <v>9800.6938333300004</v>
      </c>
    </row>
    <row r="19270" spans="1:4" x14ac:dyDescent="0.3">
      <c r="A19270" s="40" t="s">
        <v>10</v>
      </c>
      <c r="B19270" s="40" t="s">
        <v>11</v>
      </c>
      <c r="C19270" s="41">
        <v>41342</v>
      </c>
      <c r="D19270" s="42">
        <v>36922.964833329999</v>
      </c>
    </row>
    <row r="19271" spans="1:4" x14ac:dyDescent="0.3">
      <c r="A19271" s="40" t="s">
        <v>4</v>
      </c>
      <c r="B19271" s="40" t="s">
        <v>5</v>
      </c>
      <c r="C19271" s="41">
        <v>41343</v>
      </c>
      <c r="D19271" s="42">
        <v>3965.6954166700002</v>
      </c>
    </row>
    <row r="19272" spans="1:4" x14ac:dyDescent="0.3">
      <c r="A19272" s="40" t="s">
        <v>6</v>
      </c>
      <c r="B19272" s="40" t="s">
        <v>7</v>
      </c>
      <c r="C19272" s="41">
        <v>41343</v>
      </c>
      <c r="D19272" s="42">
        <v>8807.0049999999992</v>
      </c>
    </row>
    <row r="19273" spans="1:4" x14ac:dyDescent="0.3">
      <c r="A19273" s="40" t="s">
        <v>8</v>
      </c>
      <c r="B19273" s="40" t="s">
        <v>9</v>
      </c>
      <c r="C19273" s="41">
        <v>41343</v>
      </c>
      <c r="D19273" s="42">
        <v>8130.1453750000001</v>
      </c>
    </row>
    <row r="19274" spans="1:4" x14ac:dyDescent="0.3">
      <c r="A19274" s="40" t="s">
        <v>10</v>
      </c>
      <c r="B19274" s="40" t="s">
        <v>11</v>
      </c>
      <c r="C19274" s="41">
        <v>41343</v>
      </c>
      <c r="D19274" s="42">
        <v>33075.120625000003</v>
      </c>
    </row>
    <row r="19275" spans="1:4" x14ac:dyDescent="0.3">
      <c r="A19275" s="40" t="s">
        <v>4</v>
      </c>
      <c r="B19275" s="40" t="s">
        <v>5</v>
      </c>
      <c r="C19275" s="41">
        <v>41344</v>
      </c>
      <c r="D19275" s="42">
        <v>4299.8145833299996</v>
      </c>
    </row>
    <row r="19276" spans="1:4" x14ac:dyDescent="0.3">
      <c r="A19276" s="40" t="s">
        <v>6</v>
      </c>
      <c r="B19276" s="40" t="s">
        <v>7</v>
      </c>
      <c r="C19276" s="41">
        <v>41344</v>
      </c>
      <c r="D19276" s="42">
        <v>10002.29920833</v>
      </c>
    </row>
    <row r="19277" spans="1:4" x14ac:dyDescent="0.3">
      <c r="A19277" s="40" t="s">
        <v>8</v>
      </c>
      <c r="B19277" s="40" t="s">
        <v>9</v>
      </c>
      <c r="C19277" s="41">
        <v>41344</v>
      </c>
      <c r="D19277" s="42">
        <v>11104.215749999999</v>
      </c>
    </row>
    <row r="19278" spans="1:4" x14ac:dyDescent="0.3">
      <c r="A19278" s="40" t="s">
        <v>10</v>
      </c>
      <c r="B19278" s="40" t="s">
        <v>11</v>
      </c>
      <c r="C19278" s="41">
        <v>41344</v>
      </c>
      <c r="D19278" s="42">
        <v>39417.32483333</v>
      </c>
    </row>
    <row r="19279" spans="1:4" x14ac:dyDescent="0.3">
      <c r="A19279" s="40" t="s">
        <v>4</v>
      </c>
      <c r="B19279" s="40" t="s">
        <v>5</v>
      </c>
      <c r="C19279" s="41">
        <v>41345</v>
      </c>
      <c r="D19279" s="42">
        <v>4411.76333333</v>
      </c>
    </row>
    <row r="19280" spans="1:4" x14ac:dyDescent="0.3">
      <c r="A19280" s="40" t="s">
        <v>6</v>
      </c>
      <c r="B19280" s="40" t="s">
        <v>7</v>
      </c>
      <c r="C19280" s="41">
        <v>41345</v>
      </c>
      <c r="D19280" s="42">
        <v>10264.94979167</v>
      </c>
    </row>
    <row r="19281" spans="1:4" x14ac:dyDescent="0.3">
      <c r="A19281" s="40" t="s">
        <v>8</v>
      </c>
      <c r="B19281" s="40" t="s">
        <v>9</v>
      </c>
      <c r="C19281" s="41">
        <v>41345</v>
      </c>
      <c r="D19281" s="42">
        <v>11268.568083329999</v>
      </c>
    </row>
    <row r="19282" spans="1:4" x14ac:dyDescent="0.3">
      <c r="A19282" s="40" t="s">
        <v>10</v>
      </c>
      <c r="B19282" s="40" t="s">
        <v>11</v>
      </c>
      <c r="C19282" s="41">
        <v>41345</v>
      </c>
      <c r="D19282" s="42">
        <v>40383.555</v>
      </c>
    </row>
    <row r="19283" spans="1:4" x14ac:dyDescent="0.3">
      <c r="A19283" s="40" t="s">
        <v>4</v>
      </c>
      <c r="B19283" s="40" t="s">
        <v>5</v>
      </c>
      <c r="C19283" s="41">
        <v>41346</v>
      </c>
      <c r="D19283" s="42">
        <v>4411.28125</v>
      </c>
    </row>
    <row r="19284" spans="1:4" x14ac:dyDescent="0.3">
      <c r="A19284" s="40" t="s">
        <v>6</v>
      </c>
      <c r="B19284" s="40" t="s">
        <v>7</v>
      </c>
      <c r="C19284" s="41">
        <v>41346</v>
      </c>
      <c r="D19284" s="42">
        <v>10323.94204167</v>
      </c>
    </row>
    <row r="19285" spans="1:4" x14ac:dyDescent="0.3">
      <c r="A19285" s="40" t="s">
        <v>8</v>
      </c>
      <c r="B19285" s="40" t="s">
        <v>9</v>
      </c>
      <c r="C19285" s="41">
        <v>41346</v>
      </c>
      <c r="D19285" s="42">
        <v>10864.134333329999</v>
      </c>
    </row>
    <row r="19286" spans="1:4" x14ac:dyDescent="0.3">
      <c r="A19286" s="40" t="s">
        <v>10</v>
      </c>
      <c r="B19286" s="40" t="s">
        <v>11</v>
      </c>
      <c r="C19286" s="41">
        <v>41346</v>
      </c>
      <c r="D19286" s="42">
        <v>40441.210749999998</v>
      </c>
    </row>
    <row r="19287" spans="1:4" x14ac:dyDescent="0.3">
      <c r="A19287" s="40" t="s">
        <v>4</v>
      </c>
      <c r="B19287" s="40" t="s">
        <v>5</v>
      </c>
      <c r="C19287" s="41">
        <v>41347</v>
      </c>
      <c r="D19287" s="42">
        <v>4377.9549999999999</v>
      </c>
    </row>
    <row r="19288" spans="1:4" x14ac:dyDescent="0.3">
      <c r="A19288" s="40" t="s">
        <v>6</v>
      </c>
      <c r="B19288" s="40" t="s">
        <v>7</v>
      </c>
      <c r="C19288" s="41">
        <v>41347</v>
      </c>
      <c r="D19288" s="42">
        <v>10247.270583330001</v>
      </c>
    </row>
    <row r="19289" spans="1:4" x14ac:dyDescent="0.3">
      <c r="A19289" s="40" t="s">
        <v>8</v>
      </c>
      <c r="B19289" s="40" t="s">
        <v>9</v>
      </c>
      <c r="C19289" s="41">
        <v>41347</v>
      </c>
      <c r="D19289" s="42">
        <v>10661.664541669999</v>
      </c>
    </row>
    <row r="19290" spans="1:4" x14ac:dyDescent="0.3">
      <c r="A19290" s="40" t="s">
        <v>10</v>
      </c>
      <c r="B19290" s="40" t="s">
        <v>11</v>
      </c>
      <c r="C19290" s="41">
        <v>41347</v>
      </c>
      <c r="D19290" s="42">
        <v>39021.553791669998</v>
      </c>
    </row>
    <row r="19291" spans="1:4" x14ac:dyDescent="0.3">
      <c r="A19291" s="40" t="s">
        <v>4</v>
      </c>
      <c r="B19291" s="40" t="s">
        <v>5</v>
      </c>
      <c r="C19291" s="41">
        <v>41348</v>
      </c>
      <c r="D19291" s="42">
        <v>4366.9041666700004</v>
      </c>
    </row>
    <row r="19292" spans="1:4" x14ac:dyDescent="0.3">
      <c r="A19292" s="40" t="s">
        <v>6</v>
      </c>
      <c r="B19292" s="40" t="s">
        <v>7</v>
      </c>
      <c r="C19292" s="41">
        <v>41348</v>
      </c>
      <c r="D19292" s="42">
        <v>10094.637416670001</v>
      </c>
    </row>
    <row r="19293" spans="1:4" x14ac:dyDescent="0.3">
      <c r="A19293" s="40" t="s">
        <v>8</v>
      </c>
      <c r="B19293" s="40" t="s">
        <v>9</v>
      </c>
      <c r="C19293" s="41">
        <v>41348</v>
      </c>
      <c r="D19293" s="42">
        <v>10694.96975</v>
      </c>
    </row>
    <row r="19294" spans="1:4" x14ac:dyDescent="0.3">
      <c r="A19294" s="40" t="s">
        <v>10</v>
      </c>
      <c r="B19294" s="40" t="s">
        <v>11</v>
      </c>
      <c r="C19294" s="41">
        <v>41348</v>
      </c>
      <c r="D19294" s="42">
        <v>38356.072500000002</v>
      </c>
    </row>
    <row r="19295" spans="1:4" x14ac:dyDescent="0.3">
      <c r="A19295" s="40" t="s">
        <v>4</v>
      </c>
      <c r="B19295" s="40" t="s">
        <v>5</v>
      </c>
      <c r="C19295" s="41">
        <v>41349</v>
      </c>
      <c r="D19295" s="42">
        <v>4136.7391666699996</v>
      </c>
    </row>
    <row r="19296" spans="1:4" x14ac:dyDescent="0.3">
      <c r="A19296" s="40" t="s">
        <v>6</v>
      </c>
      <c r="B19296" s="40" t="s">
        <v>7</v>
      </c>
      <c r="C19296" s="41">
        <v>41349</v>
      </c>
      <c r="D19296" s="42">
        <v>9396.1487083299999</v>
      </c>
    </row>
    <row r="19297" spans="1:4" x14ac:dyDescent="0.3">
      <c r="A19297" s="40" t="s">
        <v>8</v>
      </c>
      <c r="B19297" s="40" t="s">
        <v>9</v>
      </c>
      <c r="C19297" s="41">
        <v>41349</v>
      </c>
      <c r="D19297" s="42">
        <v>9422.0285000000003</v>
      </c>
    </row>
    <row r="19298" spans="1:4" x14ac:dyDescent="0.3">
      <c r="A19298" s="40" t="s">
        <v>10</v>
      </c>
      <c r="B19298" s="40" t="s">
        <v>11</v>
      </c>
      <c r="C19298" s="41">
        <v>41349</v>
      </c>
      <c r="D19298" s="42">
        <v>35299.460458330002</v>
      </c>
    </row>
    <row r="19299" spans="1:4" x14ac:dyDescent="0.3">
      <c r="A19299" s="40" t="s">
        <v>4</v>
      </c>
      <c r="B19299" s="40" t="s">
        <v>5</v>
      </c>
      <c r="C19299" s="41">
        <v>41350</v>
      </c>
      <c r="D19299" s="42">
        <v>4091.2325000000001</v>
      </c>
    </row>
    <row r="19300" spans="1:4" x14ac:dyDescent="0.3">
      <c r="A19300" s="40" t="s">
        <v>6</v>
      </c>
      <c r="B19300" s="40" t="s">
        <v>7</v>
      </c>
      <c r="C19300" s="41">
        <v>41350</v>
      </c>
      <c r="D19300" s="42">
        <v>8702.8217083300005</v>
      </c>
    </row>
    <row r="19301" spans="1:4" x14ac:dyDescent="0.3">
      <c r="A19301" s="40" t="s">
        <v>8</v>
      </c>
      <c r="B19301" s="40" t="s">
        <v>9</v>
      </c>
      <c r="C19301" s="41">
        <v>41350</v>
      </c>
      <c r="D19301" s="42">
        <v>7827.5301666699997</v>
      </c>
    </row>
    <row r="19302" spans="1:4" x14ac:dyDescent="0.3">
      <c r="A19302" s="40" t="s">
        <v>10</v>
      </c>
      <c r="B19302" s="40" t="s">
        <v>11</v>
      </c>
      <c r="C19302" s="41">
        <v>41350</v>
      </c>
      <c r="D19302" s="42">
        <v>31559.260750000001</v>
      </c>
    </row>
    <row r="19303" spans="1:4" x14ac:dyDescent="0.3">
      <c r="A19303" s="40" t="s">
        <v>4</v>
      </c>
      <c r="B19303" s="40" t="s">
        <v>5</v>
      </c>
      <c r="C19303" s="41">
        <v>41351</v>
      </c>
      <c r="D19303" s="42">
        <v>4356.6433333300001</v>
      </c>
    </row>
    <row r="19304" spans="1:4" x14ac:dyDescent="0.3">
      <c r="A19304" s="40" t="s">
        <v>6</v>
      </c>
      <c r="B19304" s="40" t="s">
        <v>7</v>
      </c>
      <c r="C19304" s="41">
        <v>41351</v>
      </c>
      <c r="D19304" s="42">
        <v>9863.5324166699993</v>
      </c>
    </row>
    <row r="19305" spans="1:4" x14ac:dyDescent="0.3">
      <c r="A19305" s="40" t="s">
        <v>8</v>
      </c>
      <c r="B19305" s="40" t="s">
        <v>9</v>
      </c>
      <c r="C19305" s="41">
        <v>41351</v>
      </c>
      <c r="D19305" s="42">
        <v>10193.86383333</v>
      </c>
    </row>
    <row r="19306" spans="1:4" x14ac:dyDescent="0.3">
      <c r="A19306" s="40" t="s">
        <v>10</v>
      </c>
      <c r="B19306" s="40" t="s">
        <v>11</v>
      </c>
      <c r="C19306" s="41">
        <v>41351</v>
      </c>
      <c r="D19306" s="42">
        <v>35996.283041670002</v>
      </c>
    </row>
    <row r="19307" spans="1:4" x14ac:dyDescent="0.3">
      <c r="A19307" s="40" t="s">
        <v>4</v>
      </c>
      <c r="B19307" s="40" t="s">
        <v>5</v>
      </c>
      <c r="C19307" s="41">
        <v>41352</v>
      </c>
      <c r="D19307" s="42">
        <v>4307.6970833300002</v>
      </c>
    </row>
    <row r="19308" spans="1:4" x14ac:dyDescent="0.3">
      <c r="A19308" s="40" t="s">
        <v>6</v>
      </c>
      <c r="B19308" s="40" t="s">
        <v>7</v>
      </c>
      <c r="C19308" s="41">
        <v>41352</v>
      </c>
      <c r="D19308" s="42">
        <v>9789.7844166699997</v>
      </c>
    </row>
    <row r="19309" spans="1:4" x14ac:dyDescent="0.3">
      <c r="A19309" s="40" t="s">
        <v>8</v>
      </c>
      <c r="B19309" s="40" t="s">
        <v>9</v>
      </c>
      <c r="C19309" s="41">
        <v>41352</v>
      </c>
      <c r="D19309" s="42">
        <v>10592.278375</v>
      </c>
    </row>
    <row r="19310" spans="1:4" x14ac:dyDescent="0.3">
      <c r="A19310" s="40" t="s">
        <v>10</v>
      </c>
      <c r="B19310" s="40" t="s">
        <v>11</v>
      </c>
      <c r="C19310" s="41">
        <v>41352</v>
      </c>
      <c r="D19310" s="42">
        <v>35820.732750000003</v>
      </c>
    </row>
    <row r="19311" spans="1:4" x14ac:dyDescent="0.3">
      <c r="A19311" s="40" t="s">
        <v>4</v>
      </c>
      <c r="B19311" s="40" t="s">
        <v>5</v>
      </c>
      <c r="C19311" s="41">
        <v>41353</v>
      </c>
      <c r="D19311" s="42">
        <v>4172.7650000000003</v>
      </c>
    </row>
    <row r="19312" spans="1:4" x14ac:dyDescent="0.3">
      <c r="A19312" s="40" t="s">
        <v>6</v>
      </c>
      <c r="B19312" s="40" t="s">
        <v>7</v>
      </c>
      <c r="C19312" s="41">
        <v>41353</v>
      </c>
      <c r="D19312" s="42">
        <v>9799.6518333299991</v>
      </c>
    </row>
    <row r="19313" spans="1:4" x14ac:dyDescent="0.3">
      <c r="A19313" s="40" t="s">
        <v>8</v>
      </c>
      <c r="B19313" s="40" t="s">
        <v>9</v>
      </c>
      <c r="C19313" s="41">
        <v>41353</v>
      </c>
      <c r="D19313" s="42">
        <v>10659.424958330001</v>
      </c>
    </row>
    <row r="19314" spans="1:4" x14ac:dyDescent="0.3">
      <c r="A19314" s="40" t="s">
        <v>10</v>
      </c>
      <c r="B19314" s="40" t="s">
        <v>11</v>
      </c>
      <c r="C19314" s="41">
        <v>41353</v>
      </c>
      <c r="D19314" s="42">
        <v>36147.945625</v>
      </c>
    </row>
    <row r="19315" spans="1:4" x14ac:dyDescent="0.3">
      <c r="A19315" s="40" t="s">
        <v>4</v>
      </c>
      <c r="B19315" s="40" t="s">
        <v>5</v>
      </c>
      <c r="C19315" s="41">
        <v>41354</v>
      </c>
      <c r="D19315" s="42">
        <v>4249.8812500000004</v>
      </c>
    </row>
    <row r="19316" spans="1:4" x14ac:dyDescent="0.3">
      <c r="A19316" s="40" t="s">
        <v>6</v>
      </c>
      <c r="B19316" s="40" t="s">
        <v>7</v>
      </c>
      <c r="C19316" s="41">
        <v>41354</v>
      </c>
      <c r="D19316" s="42">
        <v>9864.5665000000008</v>
      </c>
    </row>
    <row r="19317" spans="1:4" x14ac:dyDescent="0.3">
      <c r="A19317" s="40" t="s">
        <v>8</v>
      </c>
      <c r="B19317" s="40" t="s">
        <v>9</v>
      </c>
      <c r="C19317" s="41">
        <v>41354</v>
      </c>
      <c r="D19317" s="42">
        <v>10637.940041669999</v>
      </c>
    </row>
    <row r="19318" spans="1:4" x14ac:dyDescent="0.3">
      <c r="A19318" s="40" t="s">
        <v>10</v>
      </c>
      <c r="B19318" s="40" t="s">
        <v>11</v>
      </c>
      <c r="C19318" s="41">
        <v>41354</v>
      </c>
      <c r="D19318" s="42">
        <v>36692.579833329997</v>
      </c>
    </row>
    <row r="19319" spans="1:4" x14ac:dyDescent="0.3">
      <c r="A19319" s="40" t="s">
        <v>4</v>
      </c>
      <c r="B19319" s="40" t="s">
        <v>5</v>
      </c>
      <c r="C19319" s="41">
        <v>41355</v>
      </c>
      <c r="D19319" s="42">
        <v>4281.70958333</v>
      </c>
    </row>
    <row r="19320" spans="1:4" x14ac:dyDescent="0.3">
      <c r="A19320" s="40" t="s">
        <v>6</v>
      </c>
      <c r="B19320" s="40" t="s">
        <v>7</v>
      </c>
      <c r="C19320" s="41">
        <v>41355</v>
      </c>
      <c r="D19320" s="42">
        <v>9926.0948333300003</v>
      </c>
    </row>
    <row r="19321" spans="1:4" x14ac:dyDescent="0.3">
      <c r="A19321" s="40" t="s">
        <v>8</v>
      </c>
      <c r="B19321" s="40" t="s">
        <v>9</v>
      </c>
      <c r="C19321" s="41">
        <v>41355</v>
      </c>
      <c r="D19321" s="42">
        <v>10803.28629167</v>
      </c>
    </row>
    <row r="19322" spans="1:4" x14ac:dyDescent="0.3">
      <c r="A19322" s="40" t="s">
        <v>10</v>
      </c>
      <c r="B19322" s="40" t="s">
        <v>11</v>
      </c>
      <c r="C19322" s="41">
        <v>41355</v>
      </c>
      <c r="D19322" s="42">
        <v>37693.00604167</v>
      </c>
    </row>
    <row r="19323" spans="1:4" x14ac:dyDescent="0.3">
      <c r="A19323" s="40" t="s">
        <v>4</v>
      </c>
      <c r="B19323" s="40" t="s">
        <v>5</v>
      </c>
      <c r="C19323" s="41">
        <v>41356</v>
      </c>
      <c r="D19323" s="42">
        <v>4234.31291667</v>
      </c>
    </row>
    <row r="19324" spans="1:4" x14ac:dyDescent="0.3">
      <c r="A19324" s="40" t="s">
        <v>6</v>
      </c>
      <c r="B19324" s="40" t="s">
        <v>7</v>
      </c>
      <c r="C19324" s="41">
        <v>41356</v>
      </c>
      <c r="D19324" s="42">
        <v>9483.6102916700002</v>
      </c>
    </row>
    <row r="19325" spans="1:4" x14ac:dyDescent="0.3">
      <c r="A19325" s="40" t="s">
        <v>8</v>
      </c>
      <c r="B19325" s="40" t="s">
        <v>9</v>
      </c>
      <c r="C19325" s="41">
        <v>41356</v>
      </c>
      <c r="D19325" s="42">
        <v>9417.9587083299994</v>
      </c>
    </row>
    <row r="19326" spans="1:4" x14ac:dyDescent="0.3">
      <c r="A19326" s="40" t="s">
        <v>10</v>
      </c>
      <c r="B19326" s="40" t="s">
        <v>11</v>
      </c>
      <c r="C19326" s="41">
        <v>41356</v>
      </c>
      <c r="D19326" s="42">
        <v>34788.536791669998</v>
      </c>
    </row>
    <row r="19327" spans="1:4" x14ac:dyDescent="0.3">
      <c r="A19327" s="40" t="s">
        <v>4</v>
      </c>
      <c r="B19327" s="40" t="s">
        <v>5</v>
      </c>
      <c r="C19327" s="41">
        <v>41357</v>
      </c>
      <c r="D19327" s="42">
        <v>3980.47</v>
      </c>
    </row>
    <row r="19328" spans="1:4" x14ac:dyDescent="0.3">
      <c r="A19328" s="40" t="s">
        <v>6</v>
      </c>
      <c r="B19328" s="40" t="s">
        <v>7</v>
      </c>
      <c r="C19328" s="41">
        <v>41357</v>
      </c>
      <c r="D19328" s="42">
        <v>8707.2890833300007</v>
      </c>
    </row>
    <row r="19329" spans="1:4" x14ac:dyDescent="0.3">
      <c r="A19329" s="40" t="s">
        <v>8</v>
      </c>
      <c r="B19329" s="40" t="s">
        <v>9</v>
      </c>
      <c r="C19329" s="41">
        <v>41357</v>
      </c>
      <c r="D19329" s="42">
        <v>7808.7055</v>
      </c>
    </row>
    <row r="19330" spans="1:4" x14ac:dyDescent="0.3">
      <c r="A19330" s="40" t="s">
        <v>10</v>
      </c>
      <c r="B19330" s="40" t="s">
        <v>11</v>
      </c>
      <c r="C19330" s="41">
        <v>41357</v>
      </c>
      <c r="D19330" s="42">
        <v>30830.55645833</v>
      </c>
    </row>
    <row r="19331" spans="1:4" x14ac:dyDescent="0.3">
      <c r="A19331" s="40" t="s">
        <v>4</v>
      </c>
      <c r="B19331" s="40" t="s">
        <v>5</v>
      </c>
      <c r="C19331" s="41">
        <v>41358</v>
      </c>
      <c r="D19331" s="42">
        <v>4246.9375</v>
      </c>
    </row>
    <row r="19332" spans="1:4" x14ac:dyDescent="0.3">
      <c r="A19332" s="40" t="s">
        <v>6</v>
      </c>
      <c r="B19332" s="40" t="s">
        <v>7</v>
      </c>
      <c r="C19332" s="41">
        <v>41358</v>
      </c>
      <c r="D19332" s="42">
        <v>9677.5363749999997</v>
      </c>
    </row>
    <row r="19333" spans="1:4" x14ac:dyDescent="0.3">
      <c r="A19333" s="40" t="s">
        <v>8</v>
      </c>
      <c r="B19333" s="40" t="s">
        <v>9</v>
      </c>
      <c r="C19333" s="41">
        <v>41358</v>
      </c>
      <c r="D19333" s="42">
        <v>10528.767250000001</v>
      </c>
    </row>
    <row r="19334" spans="1:4" x14ac:dyDescent="0.3">
      <c r="A19334" s="40" t="s">
        <v>10</v>
      </c>
      <c r="B19334" s="40" t="s">
        <v>11</v>
      </c>
      <c r="C19334" s="41">
        <v>41358</v>
      </c>
      <c r="D19334" s="42">
        <v>36808.368125000001</v>
      </c>
    </row>
    <row r="19335" spans="1:4" x14ac:dyDescent="0.3">
      <c r="A19335" s="40" t="s">
        <v>4</v>
      </c>
      <c r="B19335" s="40" t="s">
        <v>5</v>
      </c>
      <c r="C19335" s="41">
        <v>41359</v>
      </c>
      <c r="D19335" s="42">
        <v>4330.9133333299997</v>
      </c>
    </row>
    <row r="19336" spans="1:4" x14ac:dyDescent="0.3">
      <c r="A19336" s="40" t="s">
        <v>6</v>
      </c>
      <c r="B19336" s="40" t="s">
        <v>7</v>
      </c>
      <c r="C19336" s="41">
        <v>41359</v>
      </c>
      <c r="D19336" s="42">
        <v>10037.126125000001</v>
      </c>
    </row>
    <row r="19337" spans="1:4" x14ac:dyDescent="0.3">
      <c r="A19337" s="40" t="s">
        <v>8</v>
      </c>
      <c r="B19337" s="40" t="s">
        <v>9</v>
      </c>
      <c r="C19337" s="41">
        <v>41359</v>
      </c>
      <c r="D19337" s="42">
        <v>10979.647375</v>
      </c>
    </row>
    <row r="19338" spans="1:4" x14ac:dyDescent="0.3">
      <c r="A19338" s="40" t="s">
        <v>10</v>
      </c>
      <c r="B19338" s="40" t="s">
        <v>11</v>
      </c>
      <c r="C19338" s="41">
        <v>41359</v>
      </c>
      <c r="D19338" s="42">
        <v>37422.067708330003</v>
      </c>
    </row>
    <row r="19339" spans="1:4" x14ac:dyDescent="0.3">
      <c r="A19339" s="40" t="s">
        <v>4</v>
      </c>
      <c r="B19339" s="40" t="s">
        <v>5</v>
      </c>
      <c r="C19339" s="41">
        <v>41360</v>
      </c>
      <c r="D19339" s="42">
        <v>4326.2637500000001</v>
      </c>
    </row>
    <row r="19340" spans="1:4" x14ac:dyDescent="0.3">
      <c r="A19340" s="40" t="s">
        <v>6</v>
      </c>
      <c r="B19340" s="40" t="s">
        <v>7</v>
      </c>
      <c r="C19340" s="41">
        <v>41360</v>
      </c>
      <c r="D19340" s="42">
        <v>10051.425958330001</v>
      </c>
    </row>
    <row r="19341" spans="1:4" x14ac:dyDescent="0.3">
      <c r="A19341" s="40" t="s">
        <v>8</v>
      </c>
      <c r="B19341" s="40" t="s">
        <v>9</v>
      </c>
      <c r="C19341" s="41">
        <v>41360</v>
      </c>
      <c r="D19341" s="42">
        <v>10937.991249999999</v>
      </c>
    </row>
    <row r="19342" spans="1:4" x14ac:dyDescent="0.3">
      <c r="A19342" s="40" t="s">
        <v>10</v>
      </c>
      <c r="B19342" s="40" t="s">
        <v>11</v>
      </c>
      <c r="C19342" s="41">
        <v>41360</v>
      </c>
      <c r="D19342" s="42">
        <v>36891.711583329998</v>
      </c>
    </row>
    <row r="19343" spans="1:4" x14ac:dyDescent="0.3">
      <c r="A19343" s="40" t="s">
        <v>4</v>
      </c>
      <c r="B19343" s="40" t="s">
        <v>5</v>
      </c>
      <c r="C19343" s="41">
        <v>41361</v>
      </c>
      <c r="D19343" s="42">
        <v>4273.1437500000002</v>
      </c>
    </row>
    <row r="19344" spans="1:4" x14ac:dyDescent="0.3">
      <c r="A19344" s="40" t="s">
        <v>6</v>
      </c>
      <c r="B19344" s="40" t="s">
        <v>7</v>
      </c>
      <c r="C19344" s="41">
        <v>41361</v>
      </c>
      <c r="D19344" s="42">
        <v>9776.7931666700006</v>
      </c>
    </row>
    <row r="19345" spans="1:4" x14ac:dyDescent="0.3">
      <c r="A19345" s="40" t="s">
        <v>8</v>
      </c>
      <c r="B19345" s="40" t="s">
        <v>9</v>
      </c>
      <c r="C19345" s="41">
        <v>41361</v>
      </c>
      <c r="D19345" s="42">
        <v>10754.541499999999</v>
      </c>
    </row>
    <row r="19346" spans="1:4" x14ac:dyDescent="0.3">
      <c r="A19346" s="40" t="s">
        <v>10</v>
      </c>
      <c r="B19346" s="40" t="s">
        <v>11</v>
      </c>
      <c r="C19346" s="41">
        <v>41361</v>
      </c>
      <c r="D19346" s="42">
        <v>35822.211708330004</v>
      </c>
    </row>
    <row r="19347" spans="1:4" x14ac:dyDescent="0.3">
      <c r="A19347" s="40" t="s">
        <v>4</v>
      </c>
      <c r="B19347" s="40" t="s">
        <v>5</v>
      </c>
      <c r="C19347" s="41">
        <v>41362</v>
      </c>
      <c r="D19347" s="42">
        <v>4000.0137500000001</v>
      </c>
    </row>
    <row r="19348" spans="1:4" x14ac:dyDescent="0.3">
      <c r="A19348" s="40" t="s">
        <v>6</v>
      </c>
      <c r="B19348" s="40" t="s">
        <v>7</v>
      </c>
      <c r="C19348" s="41">
        <v>41362</v>
      </c>
      <c r="D19348" s="42">
        <v>8459.9599999999991</v>
      </c>
    </row>
    <row r="19349" spans="1:4" x14ac:dyDescent="0.3">
      <c r="A19349" s="40" t="s">
        <v>8</v>
      </c>
      <c r="B19349" s="40" t="s">
        <v>9</v>
      </c>
      <c r="C19349" s="41">
        <v>41362</v>
      </c>
      <c r="D19349" s="42">
        <v>7887.4045416700001</v>
      </c>
    </row>
    <row r="19350" spans="1:4" x14ac:dyDescent="0.3">
      <c r="A19350" s="40" t="s">
        <v>10</v>
      </c>
      <c r="B19350" s="40" t="s">
        <v>11</v>
      </c>
      <c r="C19350" s="41">
        <v>41362</v>
      </c>
      <c r="D19350" s="42">
        <v>29498.081999999999</v>
      </c>
    </row>
    <row r="19351" spans="1:4" x14ac:dyDescent="0.3">
      <c r="A19351" s="40" t="s">
        <v>4</v>
      </c>
      <c r="B19351" s="40" t="s">
        <v>5</v>
      </c>
      <c r="C19351" s="41">
        <v>41363</v>
      </c>
      <c r="D19351" s="42">
        <v>3977.15583333</v>
      </c>
    </row>
    <row r="19352" spans="1:4" x14ac:dyDescent="0.3">
      <c r="A19352" s="40" t="s">
        <v>6</v>
      </c>
      <c r="B19352" s="40" t="s">
        <v>7</v>
      </c>
      <c r="C19352" s="41">
        <v>41363</v>
      </c>
      <c r="D19352" s="42">
        <v>8694.4474583299998</v>
      </c>
    </row>
    <row r="19353" spans="1:4" x14ac:dyDescent="0.3">
      <c r="A19353" s="40" t="s">
        <v>8</v>
      </c>
      <c r="B19353" s="40" t="s">
        <v>9</v>
      </c>
      <c r="C19353" s="41">
        <v>41363</v>
      </c>
      <c r="D19353" s="42">
        <v>8405.7311666700007</v>
      </c>
    </row>
    <row r="19354" spans="1:4" x14ac:dyDescent="0.3">
      <c r="A19354" s="40" t="s">
        <v>10</v>
      </c>
      <c r="B19354" s="40" t="s">
        <v>11</v>
      </c>
      <c r="C19354" s="41">
        <v>41363</v>
      </c>
      <c r="D19354" s="42">
        <v>30433.163250000001</v>
      </c>
    </row>
    <row r="19355" spans="1:4" x14ac:dyDescent="0.3">
      <c r="A19355" s="40" t="s">
        <v>4</v>
      </c>
      <c r="B19355" s="40" t="s">
        <v>5</v>
      </c>
      <c r="C19355" s="41">
        <v>41364</v>
      </c>
      <c r="D19355" s="42">
        <v>3831.8375000000001</v>
      </c>
    </row>
    <row r="19356" spans="1:4" x14ac:dyDescent="0.3">
      <c r="A19356" s="40" t="s">
        <v>6</v>
      </c>
      <c r="B19356" s="40" t="s">
        <v>7</v>
      </c>
      <c r="C19356" s="41">
        <v>41364</v>
      </c>
      <c r="D19356" s="42">
        <v>8376.3752916699996</v>
      </c>
    </row>
    <row r="19357" spans="1:4" x14ac:dyDescent="0.3">
      <c r="A19357" s="40" t="s">
        <v>8</v>
      </c>
      <c r="B19357" s="40" t="s">
        <v>9</v>
      </c>
      <c r="C19357" s="41">
        <v>41364</v>
      </c>
      <c r="D19357" s="42">
        <v>7866.171875</v>
      </c>
    </row>
    <row r="19358" spans="1:4" x14ac:dyDescent="0.3">
      <c r="A19358" s="40" t="s">
        <v>10</v>
      </c>
      <c r="B19358" s="40" t="s">
        <v>11</v>
      </c>
      <c r="C19358" s="41">
        <v>41364</v>
      </c>
      <c r="D19358" s="42">
        <v>28860.358166670001</v>
      </c>
    </row>
    <row r="19359" spans="1:4" x14ac:dyDescent="0.3">
      <c r="A19359" s="40" t="s">
        <v>4</v>
      </c>
      <c r="B19359" s="40" t="s">
        <v>5</v>
      </c>
      <c r="C19359" s="41">
        <v>41365</v>
      </c>
      <c r="D19359" s="42">
        <v>4301.8579166700001</v>
      </c>
    </row>
    <row r="19360" spans="1:4" x14ac:dyDescent="0.3">
      <c r="A19360" s="40" t="s">
        <v>6</v>
      </c>
      <c r="B19360" s="40" t="s">
        <v>7</v>
      </c>
      <c r="C19360" s="41">
        <v>41365</v>
      </c>
      <c r="D19360" s="42">
        <v>9696.6736249999994</v>
      </c>
    </row>
    <row r="19361" spans="1:4" x14ac:dyDescent="0.3">
      <c r="A19361" s="40" t="s">
        <v>8</v>
      </c>
      <c r="B19361" s="40" t="s">
        <v>9</v>
      </c>
      <c r="C19361" s="41">
        <v>41365</v>
      </c>
      <c r="D19361" s="42">
        <v>11042.206833329999</v>
      </c>
    </row>
    <row r="19362" spans="1:4" x14ac:dyDescent="0.3">
      <c r="A19362" s="40" t="s">
        <v>10</v>
      </c>
      <c r="B19362" s="40" t="s">
        <v>11</v>
      </c>
      <c r="C19362" s="41">
        <v>41365</v>
      </c>
      <c r="D19362" s="42">
        <v>36223.351999999999</v>
      </c>
    </row>
    <row r="19363" spans="1:4" x14ac:dyDescent="0.3">
      <c r="A19363" s="40" t="s">
        <v>4</v>
      </c>
      <c r="B19363" s="40" t="s">
        <v>5</v>
      </c>
      <c r="C19363" s="41">
        <v>41366</v>
      </c>
      <c r="D19363" s="42">
        <v>4367.1312500000004</v>
      </c>
    </row>
    <row r="19364" spans="1:4" x14ac:dyDescent="0.3">
      <c r="A19364" s="40" t="s">
        <v>6</v>
      </c>
      <c r="B19364" s="40" t="s">
        <v>7</v>
      </c>
      <c r="C19364" s="41">
        <v>41366</v>
      </c>
      <c r="D19364" s="42">
        <v>10047.721666670001</v>
      </c>
    </row>
    <row r="19365" spans="1:4" x14ac:dyDescent="0.3">
      <c r="A19365" s="40" t="s">
        <v>8</v>
      </c>
      <c r="B19365" s="40" t="s">
        <v>9</v>
      </c>
      <c r="C19365" s="41">
        <v>41366</v>
      </c>
      <c r="D19365" s="42">
        <v>11319.636041670001</v>
      </c>
    </row>
    <row r="19366" spans="1:4" x14ac:dyDescent="0.3">
      <c r="A19366" s="40" t="s">
        <v>10</v>
      </c>
      <c r="B19366" s="40" t="s">
        <v>11</v>
      </c>
      <c r="C19366" s="41">
        <v>41366</v>
      </c>
      <c r="D19366" s="42">
        <v>37651.92179167</v>
      </c>
    </row>
    <row r="19367" spans="1:4" x14ac:dyDescent="0.3">
      <c r="A19367" s="40" t="s">
        <v>4</v>
      </c>
      <c r="B19367" s="40" t="s">
        <v>5</v>
      </c>
      <c r="C19367" s="41">
        <v>41367</v>
      </c>
      <c r="D19367" s="42">
        <v>4364.7837499999996</v>
      </c>
    </row>
    <row r="19368" spans="1:4" x14ac:dyDescent="0.3">
      <c r="A19368" s="40" t="s">
        <v>6</v>
      </c>
      <c r="B19368" s="40" t="s">
        <v>7</v>
      </c>
      <c r="C19368" s="41">
        <v>41367</v>
      </c>
      <c r="D19368" s="42">
        <v>10111.999791669999</v>
      </c>
    </row>
    <row r="19369" spans="1:4" x14ac:dyDescent="0.3">
      <c r="A19369" s="40" t="s">
        <v>8</v>
      </c>
      <c r="B19369" s="40" t="s">
        <v>9</v>
      </c>
      <c r="C19369" s="41">
        <v>41367</v>
      </c>
      <c r="D19369" s="42">
        <v>11367.29254167</v>
      </c>
    </row>
    <row r="19370" spans="1:4" x14ac:dyDescent="0.3">
      <c r="A19370" s="40" t="s">
        <v>10</v>
      </c>
      <c r="B19370" s="40" t="s">
        <v>11</v>
      </c>
      <c r="C19370" s="41">
        <v>41367</v>
      </c>
      <c r="D19370" s="42">
        <v>37350.234208330003</v>
      </c>
    </row>
    <row r="19371" spans="1:4" x14ac:dyDescent="0.3">
      <c r="A19371" s="40" t="s">
        <v>4</v>
      </c>
      <c r="B19371" s="40" t="s">
        <v>5</v>
      </c>
      <c r="C19371" s="41">
        <v>41368</v>
      </c>
      <c r="D19371" s="42">
        <v>4362.3162499999999</v>
      </c>
    </row>
    <row r="19372" spans="1:4" x14ac:dyDescent="0.3">
      <c r="A19372" s="40" t="s">
        <v>6</v>
      </c>
      <c r="B19372" s="40" t="s">
        <v>7</v>
      </c>
      <c r="C19372" s="41">
        <v>41368</v>
      </c>
      <c r="D19372" s="42">
        <v>10135.48</v>
      </c>
    </row>
    <row r="19373" spans="1:4" x14ac:dyDescent="0.3">
      <c r="A19373" s="40" t="s">
        <v>8</v>
      </c>
      <c r="B19373" s="40" t="s">
        <v>9</v>
      </c>
      <c r="C19373" s="41">
        <v>41368</v>
      </c>
      <c r="D19373" s="42">
        <v>11333.331875</v>
      </c>
    </row>
    <row r="19374" spans="1:4" x14ac:dyDescent="0.3">
      <c r="A19374" s="40" t="s">
        <v>10</v>
      </c>
      <c r="B19374" s="40" t="s">
        <v>11</v>
      </c>
      <c r="C19374" s="41">
        <v>41368</v>
      </c>
      <c r="D19374" s="42">
        <v>37404.318749999999</v>
      </c>
    </row>
    <row r="19375" spans="1:4" x14ac:dyDescent="0.3">
      <c r="A19375" s="40" t="s">
        <v>4</v>
      </c>
      <c r="B19375" s="40" t="s">
        <v>5</v>
      </c>
      <c r="C19375" s="41">
        <v>41369</v>
      </c>
      <c r="D19375" s="42">
        <v>4317.92</v>
      </c>
    </row>
    <row r="19376" spans="1:4" x14ac:dyDescent="0.3">
      <c r="A19376" s="40" t="s">
        <v>6</v>
      </c>
      <c r="B19376" s="40" t="s">
        <v>7</v>
      </c>
      <c r="C19376" s="41">
        <v>41369</v>
      </c>
      <c r="D19376" s="42">
        <v>10186.173583330001</v>
      </c>
    </row>
    <row r="19377" spans="1:4" x14ac:dyDescent="0.3">
      <c r="A19377" s="40" t="s">
        <v>8</v>
      </c>
      <c r="B19377" s="40" t="s">
        <v>9</v>
      </c>
      <c r="C19377" s="41">
        <v>41369</v>
      </c>
      <c r="D19377" s="42">
        <v>10620.431916670001</v>
      </c>
    </row>
    <row r="19378" spans="1:4" x14ac:dyDescent="0.3">
      <c r="A19378" s="40" t="s">
        <v>10</v>
      </c>
      <c r="B19378" s="40" t="s">
        <v>11</v>
      </c>
      <c r="C19378" s="41">
        <v>41369</v>
      </c>
      <c r="D19378" s="42">
        <v>37350.656958330001</v>
      </c>
    </row>
    <row r="19379" spans="1:4" x14ac:dyDescent="0.3">
      <c r="A19379" s="40" t="s">
        <v>4</v>
      </c>
      <c r="B19379" s="40" t="s">
        <v>5</v>
      </c>
      <c r="C19379" s="41">
        <v>41370</v>
      </c>
      <c r="D19379" s="42">
        <v>4183.1637499999997</v>
      </c>
    </row>
    <row r="19380" spans="1:4" x14ac:dyDescent="0.3">
      <c r="A19380" s="40" t="s">
        <v>6</v>
      </c>
      <c r="B19380" s="40" t="s">
        <v>7</v>
      </c>
      <c r="C19380" s="41">
        <v>41370</v>
      </c>
      <c r="D19380" s="42">
        <v>9729.2131666700006</v>
      </c>
    </row>
    <row r="19381" spans="1:4" x14ac:dyDescent="0.3">
      <c r="A19381" s="40" t="s">
        <v>8</v>
      </c>
      <c r="B19381" s="40" t="s">
        <v>9</v>
      </c>
      <c r="C19381" s="41">
        <v>41370</v>
      </c>
      <c r="D19381" s="42">
        <v>9171.0242916700008</v>
      </c>
    </row>
    <row r="19382" spans="1:4" x14ac:dyDescent="0.3">
      <c r="A19382" s="40" t="s">
        <v>10</v>
      </c>
      <c r="B19382" s="40" t="s">
        <v>11</v>
      </c>
      <c r="C19382" s="41">
        <v>41370</v>
      </c>
      <c r="D19382" s="42">
        <v>34470.317791670001</v>
      </c>
    </row>
    <row r="19383" spans="1:4" x14ac:dyDescent="0.3">
      <c r="A19383" s="40" t="s">
        <v>4</v>
      </c>
      <c r="B19383" s="40" t="s">
        <v>5</v>
      </c>
      <c r="C19383" s="41">
        <v>41371</v>
      </c>
      <c r="D19383" s="42">
        <v>3992.04208333</v>
      </c>
    </row>
    <row r="19384" spans="1:4" x14ac:dyDescent="0.3">
      <c r="A19384" s="40" t="s">
        <v>6</v>
      </c>
      <c r="B19384" s="40" t="s">
        <v>7</v>
      </c>
      <c r="C19384" s="41">
        <v>41371</v>
      </c>
      <c r="D19384" s="42">
        <v>9049.4872500000001</v>
      </c>
    </row>
    <row r="19385" spans="1:4" x14ac:dyDescent="0.3">
      <c r="A19385" s="40" t="s">
        <v>8</v>
      </c>
      <c r="B19385" s="40" t="s">
        <v>9</v>
      </c>
      <c r="C19385" s="41">
        <v>41371</v>
      </c>
      <c r="D19385" s="42">
        <v>7931.6467499999999</v>
      </c>
    </row>
    <row r="19386" spans="1:4" x14ac:dyDescent="0.3">
      <c r="A19386" s="40" t="s">
        <v>10</v>
      </c>
      <c r="B19386" s="40" t="s">
        <v>11</v>
      </c>
      <c r="C19386" s="41">
        <v>41371</v>
      </c>
      <c r="D19386" s="42">
        <v>31035.470166669998</v>
      </c>
    </row>
    <row r="19387" spans="1:4" x14ac:dyDescent="0.3">
      <c r="A19387" s="40" t="s">
        <v>4</v>
      </c>
      <c r="B19387" s="40" t="s">
        <v>5</v>
      </c>
      <c r="C19387" s="41">
        <v>41372</v>
      </c>
      <c r="D19387" s="42">
        <v>4261.1529166700002</v>
      </c>
    </row>
    <row r="19388" spans="1:4" x14ac:dyDescent="0.3">
      <c r="A19388" s="40" t="s">
        <v>6</v>
      </c>
      <c r="B19388" s="40" t="s">
        <v>7</v>
      </c>
      <c r="C19388" s="41">
        <v>41372</v>
      </c>
      <c r="D19388" s="42">
        <v>10094.42375</v>
      </c>
    </row>
    <row r="19389" spans="1:4" x14ac:dyDescent="0.3">
      <c r="A19389" s="40" t="s">
        <v>8</v>
      </c>
      <c r="B19389" s="40" t="s">
        <v>9</v>
      </c>
      <c r="C19389" s="41">
        <v>41372</v>
      </c>
      <c r="D19389" s="42">
        <v>10599.953958329999</v>
      </c>
    </row>
    <row r="19390" spans="1:4" x14ac:dyDescent="0.3">
      <c r="A19390" s="40" t="s">
        <v>10</v>
      </c>
      <c r="B19390" s="40" t="s">
        <v>11</v>
      </c>
      <c r="C19390" s="41">
        <v>41372</v>
      </c>
      <c r="D19390" s="42">
        <v>36047.479916670003</v>
      </c>
    </row>
    <row r="19391" spans="1:4" x14ac:dyDescent="0.3">
      <c r="A19391" s="40" t="s">
        <v>4</v>
      </c>
      <c r="B19391" s="40" t="s">
        <v>5</v>
      </c>
      <c r="C19391" s="41">
        <v>41373</v>
      </c>
      <c r="D19391" s="42">
        <v>4314.9741666700002</v>
      </c>
    </row>
    <row r="19392" spans="1:4" x14ac:dyDescent="0.3">
      <c r="A19392" s="40" t="s">
        <v>6</v>
      </c>
      <c r="B19392" s="40" t="s">
        <v>7</v>
      </c>
      <c r="C19392" s="41">
        <v>41373</v>
      </c>
      <c r="D19392" s="42">
        <v>10196.61520833</v>
      </c>
    </row>
    <row r="19393" spans="1:4" x14ac:dyDescent="0.3">
      <c r="A19393" s="40" t="s">
        <v>8</v>
      </c>
      <c r="B19393" s="40" t="s">
        <v>9</v>
      </c>
      <c r="C19393" s="41">
        <v>41373</v>
      </c>
      <c r="D19393" s="42">
        <v>10885.36116667</v>
      </c>
    </row>
    <row r="19394" spans="1:4" x14ac:dyDescent="0.3">
      <c r="A19394" s="40" t="s">
        <v>10</v>
      </c>
      <c r="B19394" s="40" t="s">
        <v>11</v>
      </c>
      <c r="C19394" s="41">
        <v>41373</v>
      </c>
      <c r="D19394" s="42">
        <v>36535.555416670002</v>
      </c>
    </row>
    <row r="19395" spans="1:4" x14ac:dyDescent="0.3">
      <c r="A19395" s="40" t="s">
        <v>4</v>
      </c>
      <c r="B19395" s="40" t="s">
        <v>5</v>
      </c>
      <c r="C19395" s="41">
        <v>41374</v>
      </c>
      <c r="D19395" s="42">
        <v>4223.2045833299999</v>
      </c>
    </row>
    <row r="19396" spans="1:4" x14ac:dyDescent="0.3">
      <c r="A19396" s="40" t="s">
        <v>6</v>
      </c>
      <c r="B19396" s="40" t="s">
        <v>7</v>
      </c>
      <c r="C19396" s="41">
        <v>41374</v>
      </c>
      <c r="D19396" s="42">
        <v>10262.417791669999</v>
      </c>
    </row>
    <row r="19397" spans="1:4" x14ac:dyDescent="0.3">
      <c r="A19397" s="40" t="s">
        <v>8</v>
      </c>
      <c r="B19397" s="40" t="s">
        <v>9</v>
      </c>
      <c r="C19397" s="41">
        <v>41374</v>
      </c>
      <c r="D19397" s="42">
        <v>11017.23120833</v>
      </c>
    </row>
    <row r="19398" spans="1:4" x14ac:dyDescent="0.3">
      <c r="A19398" s="40" t="s">
        <v>10</v>
      </c>
      <c r="B19398" s="40" t="s">
        <v>11</v>
      </c>
      <c r="C19398" s="41">
        <v>41374</v>
      </c>
      <c r="D19398" s="42">
        <v>36153.985458329997</v>
      </c>
    </row>
    <row r="19399" spans="1:4" x14ac:dyDescent="0.3">
      <c r="A19399" s="40" t="s">
        <v>4</v>
      </c>
      <c r="B19399" s="40" t="s">
        <v>5</v>
      </c>
      <c r="C19399" s="41">
        <v>41375</v>
      </c>
      <c r="D19399" s="42">
        <v>4198.4579166699996</v>
      </c>
    </row>
    <row r="19400" spans="1:4" x14ac:dyDescent="0.3">
      <c r="A19400" s="40" t="s">
        <v>6</v>
      </c>
      <c r="B19400" s="40" t="s">
        <v>7</v>
      </c>
      <c r="C19400" s="41">
        <v>41375</v>
      </c>
      <c r="D19400" s="42">
        <v>10228.42145833</v>
      </c>
    </row>
    <row r="19401" spans="1:4" x14ac:dyDescent="0.3">
      <c r="A19401" s="40" t="s">
        <v>8</v>
      </c>
      <c r="B19401" s="40" t="s">
        <v>9</v>
      </c>
      <c r="C19401" s="41">
        <v>41375</v>
      </c>
      <c r="D19401" s="42">
        <v>11102.910374999999</v>
      </c>
    </row>
    <row r="19402" spans="1:4" x14ac:dyDescent="0.3">
      <c r="A19402" s="40" t="s">
        <v>10</v>
      </c>
      <c r="B19402" s="40" t="s">
        <v>11</v>
      </c>
      <c r="C19402" s="41">
        <v>41375</v>
      </c>
      <c r="D19402" s="42">
        <v>36638.48154167</v>
      </c>
    </row>
    <row r="19403" spans="1:4" x14ac:dyDescent="0.3">
      <c r="A19403" s="40" t="s">
        <v>4</v>
      </c>
      <c r="B19403" s="40" t="s">
        <v>5</v>
      </c>
      <c r="C19403" s="41">
        <v>41376</v>
      </c>
      <c r="D19403" s="42">
        <v>4256.0333333299996</v>
      </c>
    </row>
    <row r="19404" spans="1:4" x14ac:dyDescent="0.3">
      <c r="A19404" s="40" t="s">
        <v>6</v>
      </c>
      <c r="B19404" s="40" t="s">
        <v>7</v>
      </c>
      <c r="C19404" s="41">
        <v>41376</v>
      </c>
      <c r="D19404" s="42">
        <v>10198.80820833</v>
      </c>
    </row>
    <row r="19405" spans="1:4" x14ac:dyDescent="0.3">
      <c r="A19405" s="40" t="s">
        <v>8</v>
      </c>
      <c r="B19405" s="40" t="s">
        <v>9</v>
      </c>
      <c r="C19405" s="41">
        <v>41376</v>
      </c>
      <c r="D19405" s="42">
        <v>10959.115666670001</v>
      </c>
    </row>
    <row r="19406" spans="1:4" x14ac:dyDescent="0.3">
      <c r="A19406" s="40" t="s">
        <v>10</v>
      </c>
      <c r="B19406" s="40" t="s">
        <v>11</v>
      </c>
      <c r="C19406" s="41">
        <v>41376</v>
      </c>
      <c r="D19406" s="42">
        <v>37470.959666670002</v>
      </c>
    </row>
    <row r="19407" spans="1:4" x14ac:dyDescent="0.3">
      <c r="A19407" s="40" t="s">
        <v>4</v>
      </c>
      <c r="B19407" s="40" t="s">
        <v>5</v>
      </c>
      <c r="C19407" s="41">
        <v>41377</v>
      </c>
      <c r="D19407" s="42">
        <v>4193.6258333300002</v>
      </c>
    </row>
    <row r="19408" spans="1:4" x14ac:dyDescent="0.3">
      <c r="A19408" s="40" t="s">
        <v>6</v>
      </c>
      <c r="B19408" s="40" t="s">
        <v>7</v>
      </c>
      <c r="C19408" s="41">
        <v>41377</v>
      </c>
      <c r="D19408" s="42">
        <v>9804.1824166700007</v>
      </c>
    </row>
    <row r="19409" spans="1:4" x14ac:dyDescent="0.3">
      <c r="A19409" s="40" t="s">
        <v>8</v>
      </c>
      <c r="B19409" s="40" t="s">
        <v>9</v>
      </c>
      <c r="C19409" s="41">
        <v>41377</v>
      </c>
      <c r="D19409" s="42">
        <v>9101.0959166699995</v>
      </c>
    </row>
    <row r="19410" spans="1:4" x14ac:dyDescent="0.3">
      <c r="A19410" s="40" t="s">
        <v>10</v>
      </c>
      <c r="B19410" s="40" t="s">
        <v>11</v>
      </c>
      <c r="C19410" s="41">
        <v>41377</v>
      </c>
      <c r="D19410" s="42">
        <v>34923.337583330002</v>
      </c>
    </row>
    <row r="19411" spans="1:4" x14ac:dyDescent="0.3">
      <c r="A19411" s="40" t="s">
        <v>4</v>
      </c>
      <c r="B19411" s="40" t="s">
        <v>5</v>
      </c>
      <c r="C19411" s="41">
        <v>41378</v>
      </c>
      <c r="D19411" s="42">
        <v>4004.79208333</v>
      </c>
    </row>
    <row r="19412" spans="1:4" x14ac:dyDescent="0.3">
      <c r="A19412" s="40" t="s">
        <v>6</v>
      </c>
      <c r="B19412" s="40" t="s">
        <v>7</v>
      </c>
      <c r="C19412" s="41">
        <v>41378</v>
      </c>
      <c r="D19412" s="42">
        <v>9125.8935416700006</v>
      </c>
    </row>
    <row r="19413" spans="1:4" x14ac:dyDescent="0.3">
      <c r="A19413" s="40" t="s">
        <v>8</v>
      </c>
      <c r="B19413" s="40" t="s">
        <v>9</v>
      </c>
      <c r="C19413" s="41">
        <v>41378</v>
      </c>
      <c r="D19413" s="42">
        <v>7543.1411250000001</v>
      </c>
    </row>
    <row r="19414" spans="1:4" x14ac:dyDescent="0.3">
      <c r="A19414" s="40" t="s">
        <v>10</v>
      </c>
      <c r="B19414" s="40" t="s">
        <v>11</v>
      </c>
      <c r="C19414" s="41">
        <v>41378</v>
      </c>
      <c r="D19414" s="42">
        <v>29680.253208329999</v>
      </c>
    </row>
    <row r="19415" spans="1:4" x14ac:dyDescent="0.3">
      <c r="A19415" s="40" t="s">
        <v>4</v>
      </c>
      <c r="B19415" s="40" t="s">
        <v>5</v>
      </c>
      <c r="C19415" s="41">
        <v>41379</v>
      </c>
      <c r="D19415" s="42">
        <v>4384.3354166700001</v>
      </c>
    </row>
    <row r="19416" spans="1:4" x14ac:dyDescent="0.3">
      <c r="A19416" s="40" t="s">
        <v>6</v>
      </c>
      <c r="B19416" s="40" t="s">
        <v>7</v>
      </c>
      <c r="C19416" s="41">
        <v>41379</v>
      </c>
      <c r="D19416" s="42">
        <v>10267.526250000001</v>
      </c>
    </row>
    <row r="19417" spans="1:4" x14ac:dyDescent="0.3">
      <c r="A19417" s="40" t="s">
        <v>8</v>
      </c>
      <c r="B19417" s="40" t="s">
        <v>9</v>
      </c>
      <c r="C19417" s="41">
        <v>41379</v>
      </c>
      <c r="D19417" s="42">
        <v>10131.04491667</v>
      </c>
    </row>
    <row r="19418" spans="1:4" x14ac:dyDescent="0.3">
      <c r="A19418" s="40" t="s">
        <v>10</v>
      </c>
      <c r="B19418" s="40" t="s">
        <v>11</v>
      </c>
      <c r="C19418" s="41">
        <v>41379</v>
      </c>
      <c r="D19418" s="42">
        <v>34109.184500000003</v>
      </c>
    </row>
    <row r="19419" spans="1:4" x14ac:dyDescent="0.3">
      <c r="A19419" s="40" t="s">
        <v>4</v>
      </c>
      <c r="B19419" s="40" t="s">
        <v>5</v>
      </c>
      <c r="C19419" s="41">
        <v>41380</v>
      </c>
      <c r="D19419" s="42">
        <v>4336.4529166700004</v>
      </c>
    </row>
    <row r="19420" spans="1:4" x14ac:dyDescent="0.3">
      <c r="A19420" s="40" t="s">
        <v>6</v>
      </c>
      <c r="B19420" s="40" t="s">
        <v>7</v>
      </c>
      <c r="C19420" s="41">
        <v>41380</v>
      </c>
      <c r="D19420" s="42">
        <v>10348.82104167</v>
      </c>
    </row>
    <row r="19421" spans="1:4" x14ac:dyDescent="0.3">
      <c r="A19421" s="40" t="s">
        <v>8</v>
      </c>
      <c r="B19421" s="40" t="s">
        <v>9</v>
      </c>
      <c r="C19421" s="41">
        <v>41380</v>
      </c>
      <c r="D19421" s="42">
        <v>10399.44441667</v>
      </c>
    </row>
    <row r="19422" spans="1:4" x14ac:dyDescent="0.3">
      <c r="A19422" s="40" t="s">
        <v>10</v>
      </c>
      <c r="B19422" s="40" t="s">
        <v>11</v>
      </c>
      <c r="C19422" s="41">
        <v>41380</v>
      </c>
      <c r="D19422" s="42">
        <v>34853.12845833</v>
      </c>
    </row>
    <row r="19423" spans="1:4" x14ac:dyDescent="0.3">
      <c r="A19423" s="40" t="s">
        <v>4</v>
      </c>
      <c r="B19423" s="40" t="s">
        <v>5</v>
      </c>
      <c r="C19423" s="41">
        <v>41381</v>
      </c>
      <c r="D19423" s="42">
        <v>4306.8483333300001</v>
      </c>
    </row>
    <row r="19424" spans="1:4" x14ac:dyDescent="0.3">
      <c r="A19424" s="40" t="s">
        <v>6</v>
      </c>
      <c r="B19424" s="40" t="s">
        <v>7</v>
      </c>
      <c r="C19424" s="41">
        <v>41381</v>
      </c>
      <c r="D19424" s="42">
        <v>10330.465249999999</v>
      </c>
    </row>
    <row r="19425" spans="1:4" x14ac:dyDescent="0.3">
      <c r="A19425" s="40" t="s">
        <v>8</v>
      </c>
      <c r="B19425" s="40" t="s">
        <v>9</v>
      </c>
      <c r="C19425" s="41">
        <v>41381</v>
      </c>
      <c r="D19425" s="42">
        <v>10587.52741667</v>
      </c>
    </row>
    <row r="19426" spans="1:4" x14ac:dyDescent="0.3">
      <c r="A19426" s="40" t="s">
        <v>10</v>
      </c>
      <c r="B19426" s="40" t="s">
        <v>11</v>
      </c>
      <c r="C19426" s="41">
        <v>41381</v>
      </c>
      <c r="D19426" s="42">
        <v>34515.883625000002</v>
      </c>
    </row>
    <row r="19427" spans="1:4" x14ac:dyDescent="0.3">
      <c r="A19427" s="40" t="s">
        <v>4</v>
      </c>
      <c r="B19427" s="40" t="s">
        <v>5</v>
      </c>
      <c r="C19427" s="41">
        <v>41382</v>
      </c>
      <c r="D19427" s="42">
        <v>4268.5720833300002</v>
      </c>
    </row>
    <row r="19428" spans="1:4" x14ac:dyDescent="0.3">
      <c r="A19428" s="40" t="s">
        <v>6</v>
      </c>
      <c r="B19428" s="40" t="s">
        <v>7</v>
      </c>
      <c r="C19428" s="41">
        <v>41382</v>
      </c>
      <c r="D19428" s="42">
        <v>10146.737458330001</v>
      </c>
    </row>
    <row r="19429" spans="1:4" x14ac:dyDescent="0.3">
      <c r="A19429" s="40" t="s">
        <v>8</v>
      </c>
      <c r="B19429" s="40" t="s">
        <v>9</v>
      </c>
      <c r="C19429" s="41">
        <v>41382</v>
      </c>
      <c r="D19429" s="42">
        <v>10649.01808333</v>
      </c>
    </row>
    <row r="19430" spans="1:4" x14ac:dyDescent="0.3">
      <c r="A19430" s="40" t="s">
        <v>10</v>
      </c>
      <c r="B19430" s="40" t="s">
        <v>11</v>
      </c>
      <c r="C19430" s="41">
        <v>41382</v>
      </c>
      <c r="D19430" s="42">
        <v>34504.46254167</v>
      </c>
    </row>
    <row r="19431" spans="1:4" x14ac:dyDescent="0.3">
      <c r="A19431" s="40" t="s">
        <v>4</v>
      </c>
      <c r="B19431" s="40" t="s">
        <v>5</v>
      </c>
      <c r="C19431" s="41">
        <v>41383</v>
      </c>
      <c r="D19431" s="42">
        <v>4246.7775000000001</v>
      </c>
    </row>
    <row r="19432" spans="1:4" x14ac:dyDescent="0.3">
      <c r="A19432" s="40" t="s">
        <v>6</v>
      </c>
      <c r="B19432" s="40" t="s">
        <v>7</v>
      </c>
      <c r="C19432" s="41">
        <v>41383</v>
      </c>
      <c r="D19432" s="42">
        <v>9864.9377499999991</v>
      </c>
    </row>
    <row r="19433" spans="1:4" x14ac:dyDescent="0.3">
      <c r="A19433" s="40" t="s">
        <v>8</v>
      </c>
      <c r="B19433" s="40" t="s">
        <v>9</v>
      </c>
      <c r="C19433" s="41">
        <v>41383</v>
      </c>
      <c r="D19433" s="42">
        <v>10673.26845833</v>
      </c>
    </row>
    <row r="19434" spans="1:4" x14ac:dyDescent="0.3">
      <c r="A19434" s="40" t="s">
        <v>10</v>
      </c>
      <c r="B19434" s="40" t="s">
        <v>11</v>
      </c>
      <c r="C19434" s="41">
        <v>41383</v>
      </c>
      <c r="D19434" s="42">
        <v>35073.727666669998</v>
      </c>
    </row>
    <row r="19435" spans="1:4" x14ac:dyDescent="0.3">
      <c r="A19435" s="40" t="s">
        <v>4</v>
      </c>
      <c r="B19435" s="40" t="s">
        <v>5</v>
      </c>
      <c r="C19435" s="41">
        <v>41384</v>
      </c>
      <c r="D19435" s="42">
        <v>4127.0375000000004</v>
      </c>
    </row>
    <row r="19436" spans="1:4" x14ac:dyDescent="0.3">
      <c r="A19436" s="40" t="s">
        <v>6</v>
      </c>
      <c r="B19436" s="40" t="s">
        <v>7</v>
      </c>
      <c r="C19436" s="41">
        <v>41384</v>
      </c>
      <c r="D19436" s="42">
        <v>9111.6665416699998</v>
      </c>
    </row>
    <row r="19437" spans="1:4" x14ac:dyDescent="0.3">
      <c r="A19437" s="40" t="s">
        <v>8</v>
      </c>
      <c r="B19437" s="40" t="s">
        <v>9</v>
      </c>
      <c r="C19437" s="41">
        <v>41384</v>
      </c>
      <c r="D19437" s="42">
        <v>9153.1685416700002</v>
      </c>
    </row>
    <row r="19438" spans="1:4" x14ac:dyDescent="0.3">
      <c r="A19438" s="40" t="s">
        <v>10</v>
      </c>
      <c r="B19438" s="40" t="s">
        <v>11</v>
      </c>
      <c r="C19438" s="41">
        <v>41384</v>
      </c>
      <c r="D19438" s="42">
        <v>32203.37125</v>
      </c>
    </row>
    <row r="19439" spans="1:4" x14ac:dyDescent="0.3">
      <c r="A19439" s="40" t="s">
        <v>4</v>
      </c>
      <c r="B19439" s="40" t="s">
        <v>5</v>
      </c>
      <c r="C19439" s="41">
        <v>41385</v>
      </c>
      <c r="D19439" s="42">
        <v>3942.4225000000001</v>
      </c>
    </row>
    <row r="19440" spans="1:4" x14ac:dyDescent="0.3">
      <c r="A19440" s="40" t="s">
        <v>6</v>
      </c>
      <c r="B19440" s="40" t="s">
        <v>7</v>
      </c>
      <c r="C19440" s="41">
        <v>41385</v>
      </c>
      <c r="D19440" s="42">
        <v>8248.8322499999995</v>
      </c>
    </row>
    <row r="19441" spans="1:4" x14ac:dyDescent="0.3">
      <c r="A19441" s="40" t="s">
        <v>8</v>
      </c>
      <c r="B19441" s="40" t="s">
        <v>9</v>
      </c>
      <c r="C19441" s="41">
        <v>41385</v>
      </c>
      <c r="D19441" s="42">
        <v>7662.8620000000001</v>
      </c>
    </row>
    <row r="19442" spans="1:4" x14ac:dyDescent="0.3">
      <c r="A19442" s="40" t="s">
        <v>10</v>
      </c>
      <c r="B19442" s="40" t="s">
        <v>11</v>
      </c>
      <c r="C19442" s="41">
        <v>41385</v>
      </c>
      <c r="D19442" s="42">
        <v>28732.073375</v>
      </c>
    </row>
    <row r="19443" spans="1:4" x14ac:dyDescent="0.3">
      <c r="A19443" s="40" t="s">
        <v>4</v>
      </c>
      <c r="B19443" s="40" t="s">
        <v>5</v>
      </c>
      <c r="C19443" s="41">
        <v>41386</v>
      </c>
      <c r="D19443" s="42">
        <v>4217.5012500000003</v>
      </c>
    </row>
    <row r="19444" spans="1:4" x14ac:dyDescent="0.3">
      <c r="A19444" s="40" t="s">
        <v>6</v>
      </c>
      <c r="B19444" s="40" t="s">
        <v>7</v>
      </c>
      <c r="C19444" s="41">
        <v>41386</v>
      </c>
      <c r="D19444" s="42">
        <v>9147.2997083299997</v>
      </c>
    </row>
    <row r="19445" spans="1:4" x14ac:dyDescent="0.3">
      <c r="A19445" s="40" t="s">
        <v>8</v>
      </c>
      <c r="B19445" s="40" t="s">
        <v>9</v>
      </c>
      <c r="C19445" s="41">
        <v>41386</v>
      </c>
      <c r="D19445" s="42">
        <v>10150.825416670001</v>
      </c>
    </row>
    <row r="19446" spans="1:4" x14ac:dyDescent="0.3">
      <c r="A19446" s="40" t="s">
        <v>10</v>
      </c>
      <c r="B19446" s="40" t="s">
        <v>11</v>
      </c>
      <c r="C19446" s="41">
        <v>41386</v>
      </c>
      <c r="D19446" s="42">
        <v>33635.648333329998</v>
      </c>
    </row>
    <row r="19447" spans="1:4" x14ac:dyDescent="0.3">
      <c r="A19447" s="40" t="s">
        <v>4</v>
      </c>
      <c r="B19447" s="40" t="s">
        <v>5</v>
      </c>
      <c r="C19447" s="41">
        <v>41387</v>
      </c>
      <c r="D19447" s="42">
        <v>4288.3512499999997</v>
      </c>
    </row>
    <row r="19448" spans="1:4" x14ac:dyDescent="0.3">
      <c r="A19448" s="40" t="s">
        <v>6</v>
      </c>
      <c r="B19448" s="40" t="s">
        <v>7</v>
      </c>
      <c r="C19448" s="41">
        <v>41387</v>
      </c>
      <c r="D19448" s="42">
        <v>9311.61608333</v>
      </c>
    </row>
    <row r="19449" spans="1:4" x14ac:dyDescent="0.3">
      <c r="A19449" s="40" t="s">
        <v>8</v>
      </c>
      <c r="B19449" s="40" t="s">
        <v>9</v>
      </c>
      <c r="C19449" s="41">
        <v>41387</v>
      </c>
      <c r="D19449" s="42">
        <v>10683.93354167</v>
      </c>
    </row>
    <row r="19450" spans="1:4" x14ac:dyDescent="0.3">
      <c r="A19450" s="40" t="s">
        <v>10</v>
      </c>
      <c r="B19450" s="40" t="s">
        <v>11</v>
      </c>
      <c r="C19450" s="41">
        <v>41387</v>
      </c>
      <c r="D19450" s="42">
        <v>34148.588875000001</v>
      </c>
    </row>
    <row r="19451" spans="1:4" x14ac:dyDescent="0.3">
      <c r="A19451" s="40" t="s">
        <v>4</v>
      </c>
      <c r="B19451" s="40" t="s">
        <v>5</v>
      </c>
      <c r="C19451" s="41">
        <v>41388</v>
      </c>
      <c r="D19451" s="42">
        <v>4356.9558333300001</v>
      </c>
    </row>
    <row r="19452" spans="1:4" x14ac:dyDescent="0.3">
      <c r="A19452" s="40" t="s">
        <v>6</v>
      </c>
      <c r="B19452" s="40" t="s">
        <v>7</v>
      </c>
      <c r="C19452" s="41">
        <v>41388</v>
      </c>
      <c r="D19452" s="42">
        <v>9248.0386666699997</v>
      </c>
    </row>
    <row r="19453" spans="1:4" x14ac:dyDescent="0.3">
      <c r="A19453" s="40" t="s">
        <v>8</v>
      </c>
      <c r="B19453" s="40" t="s">
        <v>9</v>
      </c>
      <c r="C19453" s="41">
        <v>41388</v>
      </c>
      <c r="D19453" s="42">
        <v>10793.12945833</v>
      </c>
    </row>
    <row r="19454" spans="1:4" x14ac:dyDescent="0.3">
      <c r="A19454" s="40" t="s">
        <v>10</v>
      </c>
      <c r="B19454" s="40" t="s">
        <v>11</v>
      </c>
      <c r="C19454" s="41">
        <v>41388</v>
      </c>
      <c r="D19454" s="42">
        <v>34696.243125000001</v>
      </c>
    </row>
    <row r="19455" spans="1:4" x14ac:dyDescent="0.3">
      <c r="A19455" s="40" t="s">
        <v>4</v>
      </c>
      <c r="B19455" s="40" t="s">
        <v>5</v>
      </c>
      <c r="C19455" s="41">
        <v>41389</v>
      </c>
      <c r="D19455" s="42">
        <v>4335.8820833299997</v>
      </c>
    </row>
    <row r="19456" spans="1:4" x14ac:dyDescent="0.3">
      <c r="A19456" s="40" t="s">
        <v>6</v>
      </c>
      <c r="B19456" s="40" t="s">
        <v>7</v>
      </c>
      <c r="C19456" s="41">
        <v>41389</v>
      </c>
      <c r="D19456" s="42">
        <v>9197.5371250000007</v>
      </c>
    </row>
    <row r="19457" spans="1:4" x14ac:dyDescent="0.3">
      <c r="A19457" s="40" t="s">
        <v>8</v>
      </c>
      <c r="B19457" s="40" t="s">
        <v>9</v>
      </c>
      <c r="C19457" s="41">
        <v>41389</v>
      </c>
      <c r="D19457" s="42">
        <v>10829.79970833</v>
      </c>
    </row>
    <row r="19458" spans="1:4" x14ac:dyDescent="0.3">
      <c r="A19458" s="40" t="s">
        <v>10</v>
      </c>
      <c r="B19458" s="40" t="s">
        <v>11</v>
      </c>
      <c r="C19458" s="41">
        <v>41389</v>
      </c>
      <c r="D19458" s="42">
        <v>34738.334000000003</v>
      </c>
    </row>
    <row r="19459" spans="1:4" x14ac:dyDescent="0.3">
      <c r="A19459" s="40" t="s">
        <v>4</v>
      </c>
      <c r="B19459" s="40" t="s">
        <v>5</v>
      </c>
      <c r="C19459" s="41">
        <v>41390</v>
      </c>
      <c r="D19459" s="42">
        <v>4274.3333333299997</v>
      </c>
    </row>
    <row r="19460" spans="1:4" x14ac:dyDescent="0.3">
      <c r="A19460" s="40" t="s">
        <v>6</v>
      </c>
      <c r="B19460" s="40" t="s">
        <v>7</v>
      </c>
      <c r="C19460" s="41">
        <v>41390</v>
      </c>
      <c r="D19460" s="42">
        <v>9251.9349999999995</v>
      </c>
    </row>
    <row r="19461" spans="1:4" x14ac:dyDescent="0.3">
      <c r="A19461" s="40" t="s">
        <v>8</v>
      </c>
      <c r="B19461" s="40" t="s">
        <v>9</v>
      </c>
      <c r="C19461" s="41">
        <v>41390</v>
      </c>
      <c r="D19461" s="42">
        <v>10851.689333329999</v>
      </c>
    </row>
    <row r="19462" spans="1:4" x14ac:dyDescent="0.3">
      <c r="A19462" s="40" t="s">
        <v>10</v>
      </c>
      <c r="B19462" s="40" t="s">
        <v>11</v>
      </c>
      <c r="C19462" s="41">
        <v>41390</v>
      </c>
      <c r="D19462" s="42">
        <v>34459.067666670002</v>
      </c>
    </row>
    <row r="19463" spans="1:4" x14ac:dyDescent="0.3">
      <c r="A19463" s="40" t="s">
        <v>4</v>
      </c>
      <c r="B19463" s="40" t="s">
        <v>5</v>
      </c>
      <c r="C19463" s="41">
        <v>41391</v>
      </c>
      <c r="D19463" s="42">
        <v>4201.3958333299997</v>
      </c>
    </row>
    <row r="19464" spans="1:4" x14ac:dyDescent="0.3">
      <c r="A19464" s="40" t="s">
        <v>6</v>
      </c>
      <c r="B19464" s="40" t="s">
        <v>7</v>
      </c>
      <c r="C19464" s="41">
        <v>41391</v>
      </c>
      <c r="D19464" s="42">
        <v>8850.8340416699994</v>
      </c>
    </row>
    <row r="19465" spans="1:4" x14ac:dyDescent="0.3">
      <c r="A19465" s="40" t="s">
        <v>8</v>
      </c>
      <c r="B19465" s="40" t="s">
        <v>9</v>
      </c>
      <c r="C19465" s="41">
        <v>41391</v>
      </c>
      <c r="D19465" s="42">
        <v>9348.4615416699999</v>
      </c>
    </row>
    <row r="19466" spans="1:4" x14ac:dyDescent="0.3">
      <c r="A19466" s="40" t="s">
        <v>10</v>
      </c>
      <c r="B19466" s="40" t="s">
        <v>11</v>
      </c>
      <c r="C19466" s="41">
        <v>41391</v>
      </c>
      <c r="D19466" s="42">
        <v>32056.133249999999</v>
      </c>
    </row>
    <row r="19467" spans="1:4" x14ac:dyDescent="0.3">
      <c r="A19467" s="40" t="s">
        <v>4</v>
      </c>
      <c r="B19467" s="40" t="s">
        <v>5</v>
      </c>
      <c r="C19467" s="41">
        <v>41392</v>
      </c>
      <c r="D19467" s="42">
        <v>4000.5895833300001</v>
      </c>
    </row>
    <row r="19468" spans="1:4" x14ac:dyDescent="0.3">
      <c r="A19468" s="40" t="s">
        <v>6</v>
      </c>
      <c r="B19468" s="40" t="s">
        <v>7</v>
      </c>
      <c r="C19468" s="41">
        <v>41392</v>
      </c>
      <c r="D19468" s="42">
        <v>8174.5008749999997</v>
      </c>
    </row>
    <row r="19469" spans="1:4" x14ac:dyDescent="0.3">
      <c r="A19469" s="40" t="s">
        <v>8</v>
      </c>
      <c r="B19469" s="40" t="s">
        <v>9</v>
      </c>
      <c r="C19469" s="41">
        <v>41392</v>
      </c>
      <c r="D19469" s="42">
        <v>8076.5375416699999</v>
      </c>
    </row>
    <row r="19470" spans="1:4" x14ac:dyDescent="0.3">
      <c r="A19470" s="40" t="s">
        <v>10</v>
      </c>
      <c r="B19470" s="40" t="s">
        <v>11</v>
      </c>
      <c r="C19470" s="41">
        <v>41392</v>
      </c>
      <c r="D19470" s="42">
        <v>28223.645583329999</v>
      </c>
    </row>
    <row r="19471" spans="1:4" x14ac:dyDescent="0.3">
      <c r="A19471" s="40" t="s">
        <v>4</v>
      </c>
      <c r="B19471" s="40" t="s">
        <v>5</v>
      </c>
      <c r="C19471" s="41">
        <v>41393</v>
      </c>
      <c r="D19471" s="42">
        <v>4350.57166667</v>
      </c>
    </row>
    <row r="19472" spans="1:4" x14ac:dyDescent="0.3">
      <c r="A19472" s="40" t="s">
        <v>6</v>
      </c>
      <c r="B19472" s="40" t="s">
        <v>7</v>
      </c>
      <c r="C19472" s="41">
        <v>41393</v>
      </c>
      <c r="D19472" s="42">
        <v>9035.4447916699992</v>
      </c>
    </row>
    <row r="19473" spans="1:4" x14ac:dyDescent="0.3">
      <c r="A19473" s="40" t="s">
        <v>8</v>
      </c>
      <c r="B19473" s="40" t="s">
        <v>9</v>
      </c>
      <c r="C19473" s="41">
        <v>41393</v>
      </c>
      <c r="D19473" s="42">
        <v>10308.12695833</v>
      </c>
    </row>
    <row r="19474" spans="1:4" x14ac:dyDescent="0.3">
      <c r="A19474" s="40" t="s">
        <v>10</v>
      </c>
      <c r="B19474" s="40" t="s">
        <v>11</v>
      </c>
      <c r="C19474" s="41">
        <v>41393</v>
      </c>
      <c r="D19474" s="42">
        <v>34433.068124999998</v>
      </c>
    </row>
    <row r="19475" spans="1:4" x14ac:dyDescent="0.3">
      <c r="A19475" s="40" t="s">
        <v>4</v>
      </c>
      <c r="B19475" s="40" t="s">
        <v>5</v>
      </c>
      <c r="C19475" s="41">
        <v>41394</v>
      </c>
      <c r="D19475" s="42">
        <v>4366.4425000000001</v>
      </c>
    </row>
    <row r="19476" spans="1:4" x14ac:dyDescent="0.3">
      <c r="A19476" s="40" t="s">
        <v>6</v>
      </c>
      <c r="B19476" s="40" t="s">
        <v>7</v>
      </c>
      <c r="C19476" s="41">
        <v>41394</v>
      </c>
      <c r="D19476" s="42">
        <v>9234.1188750000001</v>
      </c>
    </row>
    <row r="19477" spans="1:4" x14ac:dyDescent="0.3">
      <c r="A19477" s="40" t="s">
        <v>8</v>
      </c>
      <c r="B19477" s="40" t="s">
        <v>9</v>
      </c>
      <c r="C19477" s="41">
        <v>41394</v>
      </c>
      <c r="D19477" s="42">
        <v>10692.51425</v>
      </c>
    </row>
    <row r="19478" spans="1:4" x14ac:dyDescent="0.3">
      <c r="A19478" s="40" t="s">
        <v>10</v>
      </c>
      <c r="B19478" s="40" t="s">
        <v>11</v>
      </c>
      <c r="C19478" s="41">
        <v>41394</v>
      </c>
      <c r="D19478" s="42">
        <v>35859.257875000003</v>
      </c>
    </row>
    <row r="19479" spans="1:4" x14ac:dyDescent="0.3">
      <c r="A19479" s="40" t="s">
        <v>4</v>
      </c>
      <c r="B19479" s="40" t="s">
        <v>5</v>
      </c>
      <c r="C19479" s="41">
        <v>41395</v>
      </c>
      <c r="D19479" s="42">
        <v>4037.32125</v>
      </c>
    </row>
    <row r="19480" spans="1:4" x14ac:dyDescent="0.3">
      <c r="A19480" s="40" t="s">
        <v>6</v>
      </c>
      <c r="B19480" s="40" t="s">
        <v>7</v>
      </c>
      <c r="C19480" s="41">
        <v>41395</v>
      </c>
      <c r="D19480" s="42">
        <v>8079.8251666699998</v>
      </c>
    </row>
    <row r="19481" spans="1:4" x14ac:dyDescent="0.3">
      <c r="A19481" s="40" t="s">
        <v>8</v>
      </c>
      <c r="B19481" s="40" t="s">
        <v>9</v>
      </c>
      <c r="C19481" s="41">
        <v>41395</v>
      </c>
      <c r="D19481" s="42">
        <v>8468.5940416699996</v>
      </c>
    </row>
    <row r="19482" spans="1:4" x14ac:dyDescent="0.3">
      <c r="A19482" s="40" t="s">
        <v>10</v>
      </c>
      <c r="B19482" s="40" t="s">
        <v>11</v>
      </c>
      <c r="C19482" s="41">
        <v>41395</v>
      </c>
      <c r="D19482" s="42">
        <v>30676.514625</v>
      </c>
    </row>
    <row r="19483" spans="1:4" x14ac:dyDescent="0.3">
      <c r="A19483" s="40" t="s">
        <v>4</v>
      </c>
      <c r="B19483" s="40" t="s">
        <v>5</v>
      </c>
      <c r="C19483" s="41">
        <v>41396</v>
      </c>
      <c r="D19483" s="42">
        <v>4324.8704166699999</v>
      </c>
    </row>
    <row r="19484" spans="1:4" x14ac:dyDescent="0.3">
      <c r="A19484" s="40" t="s">
        <v>6</v>
      </c>
      <c r="B19484" s="40" t="s">
        <v>7</v>
      </c>
      <c r="C19484" s="41">
        <v>41396</v>
      </c>
      <c r="D19484" s="42">
        <v>9209.5523749999993</v>
      </c>
    </row>
    <row r="19485" spans="1:4" x14ac:dyDescent="0.3">
      <c r="A19485" s="40" t="s">
        <v>8</v>
      </c>
      <c r="B19485" s="40" t="s">
        <v>9</v>
      </c>
      <c r="C19485" s="41">
        <v>41396</v>
      </c>
      <c r="D19485" s="42">
        <v>10834.222791669999</v>
      </c>
    </row>
    <row r="19486" spans="1:4" x14ac:dyDescent="0.3">
      <c r="A19486" s="40" t="s">
        <v>10</v>
      </c>
      <c r="B19486" s="40" t="s">
        <v>11</v>
      </c>
      <c r="C19486" s="41">
        <v>41396</v>
      </c>
      <c r="D19486" s="42">
        <v>35380.91375</v>
      </c>
    </row>
    <row r="19487" spans="1:4" x14ac:dyDescent="0.3">
      <c r="A19487" s="40" t="s">
        <v>4</v>
      </c>
      <c r="B19487" s="40" t="s">
        <v>5</v>
      </c>
      <c r="C19487" s="41">
        <v>41397</v>
      </c>
      <c r="D19487" s="42">
        <v>4312.9254166700002</v>
      </c>
    </row>
    <row r="19488" spans="1:4" x14ac:dyDescent="0.3">
      <c r="A19488" s="40" t="s">
        <v>6</v>
      </c>
      <c r="B19488" s="40" t="s">
        <v>7</v>
      </c>
      <c r="C19488" s="41">
        <v>41397</v>
      </c>
      <c r="D19488" s="42">
        <v>9300.2014999999992</v>
      </c>
    </row>
    <row r="19489" spans="1:4" x14ac:dyDescent="0.3">
      <c r="A19489" s="40" t="s">
        <v>8</v>
      </c>
      <c r="B19489" s="40" t="s">
        <v>9</v>
      </c>
      <c r="C19489" s="41">
        <v>41397</v>
      </c>
      <c r="D19489" s="42">
        <v>10992.31683333</v>
      </c>
    </row>
    <row r="19490" spans="1:4" x14ac:dyDescent="0.3">
      <c r="A19490" s="40" t="s">
        <v>10</v>
      </c>
      <c r="B19490" s="40" t="s">
        <v>11</v>
      </c>
      <c r="C19490" s="41">
        <v>41397</v>
      </c>
      <c r="D19490" s="42">
        <v>36071.217958330002</v>
      </c>
    </row>
    <row r="19491" spans="1:4" x14ac:dyDescent="0.3">
      <c r="A19491" s="40" t="s">
        <v>4</v>
      </c>
      <c r="B19491" s="40" t="s">
        <v>5</v>
      </c>
      <c r="C19491" s="41">
        <v>41398</v>
      </c>
      <c r="D19491" s="42">
        <v>4185.7454166699999</v>
      </c>
    </row>
    <row r="19492" spans="1:4" x14ac:dyDescent="0.3">
      <c r="A19492" s="40" t="s">
        <v>6</v>
      </c>
      <c r="B19492" s="40" t="s">
        <v>7</v>
      </c>
      <c r="C19492" s="41">
        <v>41398</v>
      </c>
      <c r="D19492" s="42">
        <v>8860.3734583299993</v>
      </c>
    </row>
    <row r="19493" spans="1:4" x14ac:dyDescent="0.3">
      <c r="A19493" s="40" t="s">
        <v>8</v>
      </c>
      <c r="B19493" s="40" t="s">
        <v>9</v>
      </c>
      <c r="C19493" s="41">
        <v>41398</v>
      </c>
      <c r="D19493" s="42">
        <v>9207.68979167</v>
      </c>
    </row>
    <row r="19494" spans="1:4" x14ac:dyDescent="0.3">
      <c r="A19494" s="40" t="s">
        <v>10</v>
      </c>
      <c r="B19494" s="40" t="s">
        <v>11</v>
      </c>
      <c r="C19494" s="41">
        <v>41398</v>
      </c>
      <c r="D19494" s="42">
        <v>33126.272041670003</v>
      </c>
    </row>
    <row r="19495" spans="1:4" x14ac:dyDescent="0.3">
      <c r="A19495" s="40" t="s">
        <v>4</v>
      </c>
      <c r="B19495" s="40" t="s">
        <v>5</v>
      </c>
      <c r="C19495" s="41">
        <v>41399</v>
      </c>
      <c r="D19495" s="42">
        <v>3984.3766666699998</v>
      </c>
    </row>
    <row r="19496" spans="1:4" x14ac:dyDescent="0.3">
      <c r="A19496" s="40" t="s">
        <v>6</v>
      </c>
      <c r="B19496" s="40" t="s">
        <v>7</v>
      </c>
      <c r="C19496" s="41">
        <v>41399</v>
      </c>
      <c r="D19496" s="42">
        <v>8154.7482083300001</v>
      </c>
    </row>
    <row r="19497" spans="1:4" x14ac:dyDescent="0.3">
      <c r="A19497" s="40" t="s">
        <v>8</v>
      </c>
      <c r="B19497" s="40" t="s">
        <v>9</v>
      </c>
      <c r="C19497" s="41">
        <v>41399</v>
      </c>
      <c r="D19497" s="42">
        <v>7633.1710416699998</v>
      </c>
    </row>
    <row r="19498" spans="1:4" x14ac:dyDescent="0.3">
      <c r="A19498" s="40" t="s">
        <v>10</v>
      </c>
      <c r="B19498" s="40" t="s">
        <v>11</v>
      </c>
      <c r="C19498" s="41">
        <v>41399</v>
      </c>
      <c r="D19498" s="42">
        <v>29310.834125000001</v>
      </c>
    </row>
    <row r="19499" spans="1:4" x14ac:dyDescent="0.3">
      <c r="A19499" s="40" t="s">
        <v>4</v>
      </c>
      <c r="B19499" s="40" t="s">
        <v>5</v>
      </c>
      <c r="C19499" s="41">
        <v>41400</v>
      </c>
      <c r="D19499" s="42">
        <v>4352.3187500000004</v>
      </c>
    </row>
    <row r="19500" spans="1:4" x14ac:dyDescent="0.3">
      <c r="A19500" s="40" t="s">
        <v>6</v>
      </c>
      <c r="B19500" s="40" t="s">
        <v>7</v>
      </c>
      <c r="C19500" s="41">
        <v>41400</v>
      </c>
      <c r="D19500" s="42">
        <v>9143.7487916699993</v>
      </c>
    </row>
    <row r="19501" spans="1:4" x14ac:dyDescent="0.3">
      <c r="A19501" s="40" t="s">
        <v>8</v>
      </c>
      <c r="B19501" s="40" t="s">
        <v>9</v>
      </c>
      <c r="C19501" s="41">
        <v>41400</v>
      </c>
      <c r="D19501" s="42">
        <v>9799.2418333299993</v>
      </c>
    </row>
    <row r="19502" spans="1:4" x14ac:dyDescent="0.3">
      <c r="A19502" s="40" t="s">
        <v>10</v>
      </c>
      <c r="B19502" s="40" t="s">
        <v>11</v>
      </c>
      <c r="C19502" s="41">
        <v>41400</v>
      </c>
      <c r="D19502" s="42">
        <v>34023.605541669996</v>
      </c>
    </row>
    <row r="19503" spans="1:4" x14ac:dyDescent="0.3">
      <c r="A19503" s="40" t="s">
        <v>4</v>
      </c>
      <c r="B19503" s="40" t="s">
        <v>5</v>
      </c>
      <c r="C19503" s="41">
        <v>41401</v>
      </c>
      <c r="D19503" s="42">
        <v>4361.5016666700003</v>
      </c>
    </row>
    <row r="19504" spans="1:4" x14ac:dyDescent="0.3">
      <c r="A19504" s="40" t="s">
        <v>6</v>
      </c>
      <c r="B19504" s="40" t="s">
        <v>7</v>
      </c>
      <c r="C19504" s="41">
        <v>41401</v>
      </c>
      <c r="D19504" s="42">
        <v>9575.5819166700003</v>
      </c>
    </row>
    <row r="19505" spans="1:4" x14ac:dyDescent="0.3">
      <c r="A19505" s="40" t="s">
        <v>8</v>
      </c>
      <c r="B19505" s="40" t="s">
        <v>9</v>
      </c>
      <c r="C19505" s="41">
        <v>41401</v>
      </c>
      <c r="D19505" s="42">
        <v>10092.474208330001</v>
      </c>
    </row>
    <row r="19506" spans="1:4" x14ac:dyDescent="0.3">
      <c r="A19506" s="40" t="s">
        <v>10</v>
      </c>
      <c r="B19506" s="40" t="s">
        <v>11</v>
      </c>
      <c r="C19506" s="41">
        <v>41401</v>
      </c>
      <c r="D19506" s="42">
        <v>34229.35591667</v>
      </c>
    </row>
    <row r="19507" spans="1:4" x14ac:dyDescent="0.3">
      <c r="A19507" s="40" t="s">
        <v>4</v>
      </c>
      <c r="B19507" s="40" t="s">
        <v>5</v>
      </c>
      <c r="C19507" s="41">
        <v>41402</v>
      </c>
      <c r="D19507" s="42">
        <v>4343.8379166699997</v>
      </c>
    </row>
    <row r="19508" spans="1:4" x14ac:dyDescent="0.3">
      <c r="A19508" s="40" t="s">
        <v>6</v>
      </c>
      <c r="B19508" s="40" t="s">
        <v>7</v>
      </c>
      <c r="C19508" s="41">
        <v>41402</v>
      </c>
      <c r="D19508" s="42">
        <v>9721.7749999999996</v>
      </c>
    </row>
    <row r="19509" spans="1:4" x14ac:dyDescent="0.3">
      <c r="A19509" s="40" t="s">
        <v>8</v>
      </c>
      <c r="B19509" s="40" t="s">
        <v>9</v>
      </c>
      <c r="C19509" s="41">
        <v>41402</v>
      </c>
      <c r="D19509" s="42">
        <v>10319.6495</v>
      </c>
    </row>
    <row r="19510" spans="1:4" x14ac:dyDescent="0.3">
      <c r="A19510" s="40" t="s">
        <v>10</v>
      </c>
      <c r="B19510" s="40" t="s">
        <v>11</v>
      </c>
      <c r="C19510" s="41">
        <v>41402</v>
      </c>
      <c r="D19510" s="42">
        <v>33821.483124999999</v>
      </c>
    </row>
    <row r="19511" spans="1:4" x14ac:dyDescent="0.3">
      <c r="A19511" s="40" t="s">
        <v>4</v>
      </c>
      <c r="B19511" s="40" t="s">
        <v>5</v>
      </c>
      <c r="C19511" s="41">
        <v>41403</v>
      </c>
      <c r="D19511" s="42">
        <v>4275.55</v>
      </c>
    </row>
    <row r="19512" spans="1:4" x14ac:dyDescent="0.3">
      <c r="A19512" s="40" t="s">
        <v>6</v>
      </c>
      <c r="B19512" s="40" t="s">
        <v>7</v>
      </c>
      <c r="C19512" s="41">
        <v>41403</v>
      </c>
      <c r="D19512" s="42">
        <v>9693.2675416700004</v>
      </c>
    </row>
    <row r="19513" spans="1:4" x14ac:dyDescent="0.3">
      <c r="A19513" s="40" t="s">
        <v>8</v>
      </c>
      <c r="B19513" s="40" t="s">
        <v>9</v>
      </c>
      <c r="C19513" s="41">
        <v>41403</v>
      </c>
      <c r="D19513" s="42">
        <v>10376.987625</v>
      </c>
    </row>
    <row r="19514" spans="1:4" x14ac:dyDescent="0.3">
      <c r="A19514" s="40" t="s">
        <v>10</v>
      </c>
      <c r="B19514" s="40" t="s">
        <v>11</v>
      </c>
      <c r="C19514" s="41">
        <v>41403</v>
      </c>
      <c r="D19514" s="42">
        <v>33917.05445833</v>
      </c>
    </row>
    <row r="19515" spans="1:4" x14ac:dyDescent="0.3">
      <c r="A19515" s="40" t="s">
        <v>4</v>
      </c>
      <c r="B19515" s="40" t="s">
        <v>5</v>
      </c>
      <c r="C19515" s="41">
        <v>41404</v>
      </c>
      <c r="D19515" s="42">
        <v>4219.4812499999998</v>
      </c>
    </row>
    <row r="19516" spans="1:4" x14ac:dyDescent="0.3">
      <c r="A19516" s="40" t="s">
        <v>6</v>
      </c>
      <c r="B19516" s="40" t="s">
        <v>7</v>
      </c>
      <c r="C19516" s="41">
        <v>41404</v>
      </c>
      <c r="D19516" s="42">
        <v>9530.9587083299994</v>
      </c>
    </row>
    <row r="19517" spans="1:4" x14ac:dyDescent="0.3">
      <c r="A19517" s="40" t="s">
        <v>8</v>
      </c>
      <c r="B19517" s="40" t="s">
        <v>9</v>
      </c>
      <c r="C19517" s="41">
        <v>41404</v>
      </c>
      <c r="D19517" s="42">
        <v>10305.1005</v>
      </c>
    </row>
    <row r="19518" spans="1:4" x14ac:dyDescent="0.3">
      <c r="A19518" s="40" t="s">
        <v>10</v>
      </c>
      <c r="B19518" s="40" t="s">
        <v>11</v>
      </c>
      <c r="C19518" s="41">
        <v>41404</v>
      </c>
      <c r="D19518" s="42">
        <v>34226.225624999999</v>
      </c>
    </row>
    <row r="19519" spans="1:4" x14ac:dyDescent="0.3">
      <c r="A19519" s="40" t="s">
        <v>4</v>
      </c>
      <c r="B19519" s="40" t="s">
        <v>5</v>
      </c>
      <c r="C19519" s="41">
        <v>41405</v>
      </c>
      <c r="D19519" s="42">
        <v>4100.1812499999996</v>
      </c>
    </row>
    <row r="19520" spans="1:4" x14ac:dyDescent="0.3">
      <c r="A19520" s="40" t="s">
        <v>6</v>
      </c>
      <c r="B19520" s="40" t="s">
        <v>7</v>
      </c>
      <c r="C19520" s="41">
        <v>41405</v>
      </c>
      <c r="D19520" s="42">
        <v>8928.6143749999992</v>
      </c>
    </row>
    <row r="19521" spans="1:4" x14ac:dyDescent="0.3">
      <c r="A19521" s="40" t="s">
        <v>8</v>
      </c>
      <c r="B19521" s="40" t="s">
        <v>9</v>
      </c>
      <c r="C19521" s="41">
        <v>41405</v>
      </c>
      <c r="D19521" s="42">
        <v>8868.3017500000005</v>
      </c>
    </row>
    <row r="19522" spans="1:4" x14ac:dyDescent="0.3">
      <c r="A19522" s="40" t="s">
        <v>10</v>
      </c>
      <c r="B19522" s="40" t="s">
        <v>11</v>
      </c>
      <c r="C19522" s="41">
        <v>41405</v>
      </c>
      <c r="D19522" s="42">
        <v>31411.922583330001</v>
      </c>
    </row>
    <row r="19523" spans="1:4" x14ac:dyDescent="0.3">
      <c r="A19523" s="40" t="s">
        <v>4</v>
      </c>
      <c r="B19523" s="40" t="s">
        <v>5</v>
      </c>
      <c r="C19523" s="41">
        <v>41406</v>
      </c>
      <c r="D19523" s="42">
        <v>3924.5208333300002</v>
      </c>
    </row>
    <row r="19524" spans="1:4" x14ac:dyDescent="0.3">
      <c r="A19524" s="40" t="s">
        <v>6</v>
      </c>
      <c r="B19524" s="40" t="s">
        <v>7</v>
      </c>
      <c r="C19524" s="41">
        <v>41406</v>
      </c>
      <c r="D19524" s="42">
        <v>8197.6095416700009</v>
      </c>
    </row>
    <row r="19525" spans="1:4" x14ac:dyDescent="0.3">
      <c r="A19525" s="40" t="s">
        <v>8</v>
      </c>
      <c r="B19525" s="40" t="s">
        <v>9</v>
      </c>
      <c r="C19525" s="41">
        <v>41406</v>
      </c>
      <c r="D19525" s="42">
        <v>7415.6180833300004</v>
      </c>
    </row>
    <row r="19526" spans="1:4" x14ac:dyDescent="0.3">
      <c r="A19526" s="40" t="s">
        <v>10</v>
      </c>
      <c r="B19526" s="40" t="s">
        <v>11</v>
      </c>
      <c r="C19526" s="41">
        <v>41406</v>
      </c>
      <c r="D19526" s="42">
        <v>27533.72616667</v>
      </c>
    </row>
    <row r="19527" spans="1:4" x14ac:dyDescent="0.3">
      <c r="A19527" s="40" t="s">
        <v>4</v>
      </c>
      <c r="B19527" s="40" t="s">
        <v>5</v>
      </c>
      <c r="C19527" s="41">
        <v>41407</v>
      </c>
      <c r="D19527" s="42">
        <v>4339.9570833300004</v>
      </c>
    </row>
    <row r="19528" spans="1:4" x14ac:dyDescent="0.3">
      <c r="A19528" s="40" t="s">
        <v>6</v>
      </c>
      <c r="B19528" s="40" t="s">
        <v>7</v>
      </c>
      <c r="C19528" s="41">
        <v>41407</v>
      </c>
      <c r="D19528" s="42">
        <v>9256.4954166700008</v>
      </c>
    </row>
    <row r="19529" spans="1:4" x14ac:dyDescent="0.3">
      <c r="A19529" s="40" t="s">
        <v>8</v>
      </c>
      <c r="B19529" s="40" t="s">
        <v>9</v>
      </c>
      <c r="C19529" s="41">
        <v>41407</v>
      </c>
      <c r="D19529" s="42">
        <v>10221.241739999999</v>
      </c>
    </row>
    <row r="19530" spans="1:4" x14ac:dyDescent="0.3">
      <c r="A19530" s="40" t="s">
        <v>10</v>
      </c>
      <c r="B19530" s="40" t="s">
        <v>11</v>
      </c>
      <c r="C19530" s="41">
        <v>41407</v>
      </c>
      <c r="D19530" s="42">
        <v>33990.501499999998</v>
      </c>
    </row>
    <row r="19531" spans="1:4" x14ac:dyDescent="0.3">
      <c r="A19531" s="40" t="s">
        <v>4</v>
      </c>
      <c r="B19531" s="40" t="s">
        <v>5</v>
      </c>
      <c r="C19531" s="41">
        <v>41408</v>
      </c>
      <c r="D19531" s="42">
        <v>4364.9904166699998</v>
      </c>
    </row>
    <row r="19532" spans="1:4" x14ac:dyDescent="0.3">
      <c r="A19532" s="40" t="s">
        <v>6</v>
      </c>
      <c r="B19532" s="40" t="s">
        <v>7</v>
      </c>
      <c r="C19532" s="41">
        <v>41408</v>
      </c>
      <c r="D19532" s="42">
        <v>9515.7880000000005</v>
      </c>
    </row>
    <row r="19533" spans="1:4" x14ac:dyDescent="0.3">
      <c r="A19533" s="40" t="s">
        <v>8</v>
      </c>
      <c r="B19533" s="40" t="s">
        <v>9</v>
      </c>
      <c r="C19533" s="41">
        <v>41408</v>
      </c>
      <c r="D19533" s="42">
        <v>10704.691500000001</v>
      </c>
    </row>
    <row r="19534" spans="1:4" x14ac:dyDescent="0.3">
      <c r="A19534" s="40" t="s">
        <v>10</v>
      </c>
      <c r="B19534" s="40" t="s">
        <v>11</v>
      </c>
      <c r="C19534" s="41">
        <v>41408</v>
      </c>
      <c r="D19534" s="42">
        <v>35247.359250000001</v>
      </c>
    </row>
    <row r="19535" spans="1:4" x14ac:dyDescent="0.3">
      <c r="A19535" s="40" t="s">
        <v>4</v>
      </c>
      <c r="B19535" s="40" t="s">
        <v>5</v>
      </c>
      <c r="C19535" s="41">
        <v>41409</v>
      </c>
      <c r="D19535" s="42">
        <v>4283.8240833299997</v>
      </c>
    </row>
    <row r="19536" spans="1:4" x14ac:dyDescent="0.3">
      <c r="A19536" s="40" t="s">
        <v>6</v>
      </c>
      <c r="B19536" s="40" t="s">
        <v>7</v>
      </c>
      <c r="C19536" s="41">
        <v>41409</v>
      </c>
      <c r="D19536" s="42">
        <v>9374.5796666700007</v>
      </c>
    </row>
    <row r="19537" spans="1:4" x14ac:dyDescent="0.3">
      <c r="A19537" s="40" t="s">
        <v>8</v>
      </c>
      <c r="B19537" s="40" t="s">
        <v>9</v>
      </c>
      <c r="C19537" s="41">
        <v>41409</v>
      </c>
      <c r="D19537" s="42">
        <v>10723.737916669999</v>
      </c>
    </row>
    <row r="19538" spans="1:4" x14ac:dyDescent="0.3">
      <c r="A19538" s="40" t="s">
        <v>10</v>
      </c>
      <c r="B19538" s="40" t="s">
        <v>11</v>
      </c>
      <c r="C19538" s="41">
        <v>41409</v>
      </c>
      <c r="D19538" s="42">
        <v>36021.282208329998</v>
      </c>
    </row>
    <row r="19539" spans="1:4" x14ac:dyDescent="0.3">
      <c r="A19539" s="40" t="s">
        <v>4</v>
      </c>
      <c r="B19539" s="40" t="s">
        <v>5</v>
      </c>
      <c r="C19539" s="41">
        <v>41410</v>
      </c>
      <c r="D19539" s="42">
        <v>4231.7516666700003</v>
      </c>
    </row>
    <row r="19540" spans="1:4" x14ac:dyDescent="0.3">
      <c r="A19540" s="40" t="s">
        <v>6</v>
      </c>
      <c r="B19540" s="40" t="s">
        <v>7</v>
      </c>
      <c r="C19540" s="41">
        <v>41410</v>
      </c>
      <c r="D19540" s="42">
        <v>9503.6450416700009</v>
      </c>
    </row>
    <row r="19541" spans="1:4" x14ac:dyDescent="0.3">
      <c r="A19541" s="40" t="s">
        <v>8</v>
      </c>
      <c r="B19541" s="40" t="s">
        <v>9</v>
      </c>
      <c r="C19541" s="41">
        <v>41410</v>
      </c>
      <c r="D19541" s="42">
        <v>10482.442395829999</v>
      </c>
    </row>
    <row r="19542" spans="1:4" x14ac:dyDescent="0.3">
      <c r="A19542" s="40" t="s">
        <v>10</v>
      </c>
      <c r="B19542" s="40" t="s">
        <v>11</v>
      </c>
      <c r="C19542" s="41">
        <v>41410</v>
      </c>
      <c r="D19542" s="42">
        <v>36247.064333330003</v>
      </c>
    </row>
    <row r="19543" spans="1:4" x14ac:dyDescent="0.3">
      <c r="A19543" s="40" t="s">
        <v>4</v>
      </c>
      <c r="B19543" s="40" t="s">
        <v>5</v>
      </c>
      <c r="C19543" s="41">
        <v>41411</v>
      </c>
      <c r="D19543" s="42">
        <v>4388.9895833299997</v>
      </c>
    </row>
    <row r="19544" spans="1:4" x14ac:dyDescent="0.3">
      <c r="A19544" s="40" t="s">
        <v>6</v>
      </c>
      <c r="B19544" s="40" t="s">
        <v>7</v>
      </c>
      <c r="C19544" s="41">
        <v>41411</v>
      </c>
      <c r="D19544" s="42">
        <v>9416.6963749999995</v>
      </c>
    </row>
    <row r="19545" spans="1:4" x14ac:dyDescent="0.3">
      <c r="A19545" s="40" t="s">
        <v>8</v>
      </c>
      <c r="B19545" s="40" t="s">
        <v>9</v>
      </c>
      <c r="C19545" s="41">
        <v>41411</v>
      </c>
      <c r="D19545" s="42">
        <v>10419.550178330001</v>
      </c>
    </row>
    <row r="19546" spans="1:4" x14ac:dyDescent="0.3">
      <c r="A19546" s="40" t="s">
        <v>10</v>
      </c>
      <c r="B19546" s="40" t="s">
        <v>11</v>
      </c>
      <c r="C19546" s="41">
        <v>41411</v>
      </c>
      <c r="D19546" s="42">
        <v>34817.559625000002</v>
      </c>
    </row>
    <row r="19547" spans="1:4" x14ac:dyDescent="0.3">
      <c r="A19547" s="40" t="s">
        <v>4</v>
      </c>
      <c r="B19547" s="40" t="s">
        <v>5</v>
      </c>
      <c r="C19547" s="41">
        <v>41412</v>
      </c>
      <c r="D19547" s="42">
        <v>4207.5654166699996</v>
      </c>
    </row>
    <row r="19548" spans="1:4" x14ac:dyDescent="0.3">
      <c r="A19548" s="40" t="s">
        <v>6</v>
      </c>
      <c r="B19548" s="40" t="s">
        <v>7</v>
      </c>
      <c r="C19548" s="41">
        <v>41412</v>
      </c>
      <c r="D19548" s="42">
        <v>8835.8836250000004</v>
      </c>
    </row>
    <row r="19549" spans="1:4" x14ac:dyDescent="0.3">
      <c r="A19549" s="40" t="s">
        <v>8</v>
      </c>
      <c r="B19549" s="40" t="s">
        <v>9</v>
      </c>
      <c r="C19549" s="41">
        <v>41412</v>
      </c>
      <c r="D19549" s="42">
        <v>9059.7702800000006</v>
      </c>
    </row>
    <row r="19550" spans="1:4" x14ac:dyDescent="0.3">
      <c r="A19550" s="40" t="s">
        <v>10</v>
      </c>
      <c r="B19550" s="40" t="s">
        <v>11</v>
      </c>
      <c r="C19550" s="41">
        <v>41412</v>
      </c>
      <c r="D19550" s="42">
        <v>31227.664208329999</v>
      </c>
    </row>
    <row r="19551" spans="1:4" x14ac:dyDescent="0.3">
      <c r="A19551" s="40" t="s">
        <v>4</v>
      </c>
      <c r="B19551" s="40" t="s">
        <v>5</v>
      </c>
      <c r="C19551" s="41">
        <v>41413</v>
      </c>
      <c r="D19551" s="42">
        <v>3944.1816666700001</v>
      </c>
    </row>
    <row r="19552" spans="1:4" x14ac:dyDescent="0.3">
      <c r="A19552" s="40" t="s">
        <v>6</v>
      </c>
      <c r="B19552" s="40" t="s">
        <v>7</v>
      </c>
      <c r="C19552" s="41">
        <v>41413</v>
      </c>
      <c r="D19552" s="42">
        <v>8083.7884999999997</v>
      </c>
    </row>
    <row r="19553" spans="1:4" x14ac:dyDescent="0.3">
      <c r="A19553" s="40" t="s">
        <v>8</v>
      </c>
      <c r="B19553" s="40" t="s">
        <v>9</v>
      </c>
      <c r="C19553" s="41">
        <v>41413</v>
      </c>
      <c r="D19553" s="42">
        <v>7778.3372516700001</v>
      </c>
    </row>
    <row r="19554" spans="1:4" x14ac:dyDescent="0.3">
      <c r="A19554" s="40" t="s">
        <v>10</v>
      </c>
      <c r="B19554" s="40" t="s">
        <v>11</v>
      </c>
      <c r="C19554" s="41">
        <v>41413</v>
      </c>
      <c r="D19554" s="42">
        <v>27524.423291669998</v>
      </c>
    </row>
    <row r="19555" spans="1:4" x14ac:dyDescent="0.3">
      <c r="A19555" s="40" t="s">
        <v>4</v>
      </c>
      <c r="B19555" s="40" t="s">
        <v>5</v>
      </c>
      <c r="C19555" s="41">
        <v>41414</v>
      </c>
      <c r="D19555" s="42">
        <v>4242.5424999999996</v>
      </c>
    </row>
    <row r="19556" spans="1:4" x14ac:dyDescent="0.3">
      <c r="A19556" s="40" t="s">
        <v>6</v>
      </c>
      <c r="B19556" s="40" t="s">
        <v>7</v>
      </c>
      <c r="C19556" s="41">
        <v>41414</v>
      </c>
      <c r="D19556" s="42">
        <v>9083.7921249999999</v>
      </c>
    </row>
    <row r="19557" spans="1:4" x14ac:dyDescent="0.3">
      <c r="A19557" s="40" t="s">
        <v>8</v>
      </c>
      <c r="B19557" s="40" t="s">
        <v>9</v>
      </c>
      <c r="C19557" s="41">
        <v>41414</v>
      </c>
      <c r="D19557" s="42">
        <v>10098.326697500001</v>
      </c>
    </row>
    <row r="19558" spans="1:4" x14ac:dyDescent="0.3">
      <c r="A19558" s="40" t="s">
        <v>10</v>
      </c>
      <c r="B19558" s="40" t="s">
        <v>11</v>
      </c>
      <c r="C19558" s="41">
        <v>41414</v>
      </c>
      <c r="D19558" s="42">
        <v>33662.438666670001</v>
      </c>
    </row>
    <row r="19559" spans="1:4" x14ac:dyDescent="0.3">
      <c r="A19559" s="40" t="s">
        <v>4</v>
      </c>
      <c r="B19559" s="40" t="s">
        <v>5</v>
      </c>
      <c r="C19559" s="41">
        <v>41415</v>
      </c>
      <c r="D19559" s="42">
        <v>4285.6899999999996</v>
      </c>
    </row>
    <row r="19560" spans="1:4" x14ac:dyDescent="0.3">
      <c r="A19560" s="40" t="s">
        <v>6</v>
      </c>
      <c r="B19560" s="40" t="s">
        <v>7</v>
      </c>
      <c r="C19560" s="41">
        <v>41415</v>
      </c>
      <c r="D19560" s="42">
        <v>9364.02454167</v>
      </c>
    </row>
    <row r="19561" spans="1:4" x14ac:dyDescent="0.3">
      <c r="A19561" s="40" t="s">
        <v>8</v>
      </c>
      <c r="B19561" s="40" t="s">
        <v>9</v>
      </c>
      <c r="C19561" s="41">
        <v>41415</v>
      </c>
      <c r="D19561" s="42">
        <v>10392.888916669999</v>
      </c>
    </row>
    <row r="19562" spans="1:4" x14ac:dyDescent="0.3">
      <c r="A19562" s="40" t="s">
        <v>10</v>
      </c>
      <c r="B19562" s="40" t="s">
        <v>11</v>
      </c>
      <c r="C19562" s="41">
        <v>41415</v>
      </c>
      <c r="D19562" s="42">
        <v>34838.208916670003</v>
      </c>
    </row>
    <row r="19563" spans="1:4" x14ac:dyDescent="0.3">
      <c r="A19563" s="40" t="s">
        <v>4</v>
      </c>
      <c r="B19563" s="40" t="s">
        <v>5</v>
      </c>
      <c r="C19563" s="41">
        <v>41416</v>
      </c>
      <c r="D19563" s="42">
        <v>4262.2837499999996</v>
      </c>
    </row>
    <row r="19564" spans="1:4" x14ac:dyDescent="0.3">
      <c r="A19564" s="40" t="s">
        <v>6</v>
      </c>
      <c r="B19564" s="40" t="s">
        <v>7</v>
      </c>
      <c r="C19564" s="41">
        <v>41416</v>
      </c>
      <c r="D19564" s="42">
        <v>9463.6051666700005</v>
      </c>
    </row>
    <row r="19565" spans="1:4" x14ac:dyDescent="0.3">
      <c r="A19565" s="40" t="s">
        <v>8</v>
      </c>
      <c r="B19565" s="40" t="s">
        <v>9</v>
      </c>
      <c r="C19565" s="41">
        <v>41416</v>
      </c>
      <c r="D19565" s="42">
        <v>10588.243916670001</v>
      </c>
    </row>
    <row r="19566" spans="1:4" x14ac:dyDescent="0.3">
      <c r="A19566" s="40" t="s">
        <v>10</v>
      </c>
      <c r="B19566" s="40" t="s">
        <v>11</v>
      </c>
      <c r="C19566" s="41">
        <v>41416</v>
      </c>
      <c r="D19566" s="42">
        <v>34982.131416670003</v>
      </c>
    </row>
    <row r="19567" spans="1:4" x14ac:dyDescent="0.3">
      <c r="A19567" s="40" t="s">
        <v>4</v>
      </c>
      <c r="B19567" s="40" t="s">
        <v>5</v>
      </c>
      <c r="C19567" s="41">
        <v>41417</v>
      </c>
      <c r="D19567" s="42">
        <v>4275.61625</v>
      </c>
    </row>
    <row r="19568" spans="1:4" x14ac:dyDescent="0.3">
      <c r="A19568" s="40" t="s">
        <v>6</v>
      </c>
      <c r="B19568" s="40" t="s">
        <v>7</v>
      </c>
      <c r="C19568" s="41">
        <v>41417</v>
      </c>
      <c r="D19568" s="42">
        <v>9555.0886250000003</v>
      </c>
    </row>
    <row r="19569" spans="1:4" x14ac:dyDescent="0.3">
      <c r="A19569" s="40" t="s">
        <v>8</v>
      </c>
      <c r="B19569" s="40" t="s">
        <v>9</v>
      </c>
      <c r="C19569" s="41">
        <v>41417</v>
      </c>
      <c r="D19569" s="42">
        <v>10657.87766667</v>
      </c>
    </row>
    <row r="19570" spans="1:4" x14ac:dyDescent="0.3">
      <c r="A19570" s="40" t="s">
        <v>10</v>
      </c>
      <c r="B19570" s="40" t="s">
        <v>11</v>
      </c>
      <c r="C19570" s="41">
        <v>41417</v>
      </c>
      <c r="D19570" s="42">
        <v>34583.075833329996</v>
      </c>
    </row>
    <row r="19571" spans="1:4" x14ac:dyDescent="0.3">
      <c r="A19571" s="40" t="s">
        <v>4</v>
      </c>
      <c r="B19571" s="40" t="s">
        <v>5</v>
      </c>
      <c r="C19571" s="41">
        <v>41418</v>
      </c>
      <c r="D19571" s="42">
        <v>4252.8591666700004</v>
      </c>
    </row>
    <row r="19572" spans="1:4" x14ac:dyDescent="0.3">
      <c r="A19572" s="40" t="s">
        <v>6</v>
      </c>
      <c r="B19572" s="40" t="s">
        <v>7</v>
      </c>
      <c r="C19572" s="41">
        <v>41418</v>
      </c>
      <c r="D19572" s="42">
        <v>9621.2764166699999</v>
      </c>
    </row>
    <row r="19573" spans="1:4" x14ac:dyDescent="0.3">
      <c r="A19573" s="40" t="s">
        <v>8</v>
      </c>
      <c r="B19573" s="40" t="s">
        <v>9</v>
      </c>
      <c r="C19573" s="41">
        <v>41418</v>
      </c>
      <c r="D19573" s="42">
        <v>10707.39141833</v>
      </c>
    </row>
    <row r="19574" spans="1:4" x14ac:dyDescent="0.3">
      <c r="A19574" s="40" t="s">
        <v>10</v>
      </c>
      <c r="B19574" s="40" t="s">
        <v>11</v>
      </c>
      <c r="C19574" s="41">
        <v>41418</v>
      </c>
      <c r="D19574" s="42">
        <v>33842.965125000002</v>
      </c>
    </row>
    <row r="19575" spans="1:4" x14ac:dyDescent="0.3">
      <c r="A19575" s="40" t="s">
        <v>4</v>
      </c>
      <c r="B19575" s="40" t="s">
        <v>5</v>
      </c>
      <c r="C19575" s="41">
        <v>41419</v>
      </c>
      <c r="D19575" s="42">
        <v>4106.6570833300002</v>
      </c>
    </row>
    <row r="19576" spans="1:4" x14ac:dyDescent="0.3">
      <c r="A19576" s="40" t="s">
        <v>6</v>
      </c>
      <c r="B19576" s="40" t="s">
        <v>7</v>
      </c>
      <c r="C19576" s="41">
        <v>41419</v>
      </c>
      <c r="D19576" s="42">
        <v>9067.0805833300001</v>
      </c>
    </row>
    <row r="19577" spans="1:4" x14ac:dyDescent="0.3">
      <c r="A19577" s="40" t="s">
        <v>8</v>
      </c>
      <c r="B19577" s="40" t="s">
        <v>9</v>
      </c>
      <c r="C19577" s="41">
        <v>41419</v>
      </c>
      <c r="D19577" s="42">
        <v>9424.7087924999996</v>
      </c>
    </row>
    <row r="19578" spans="1:4" x14ac:dyDescent="0.3">
      <c r="A19578" s="40" t="s">
        <v>10</v>
      </c>
      <c r="B19578" s="40" t="s">
        <v>11</v>
      </c>
      <c r="C19578" s="41">
        <v>41419</v>
      </c>
      <c r="D19578" s="42">
        <v>30660.218541670001</v>
      </c>
    </row>
    <row r="19579" spans="1:4" x14ac:dyDescent="0.3">
      <c r="A19579" s="40" t="s">
        <v>4</v>
      </c>
      <c r="B19579" s="40" t="s">
        <v>5</v>
      </c>
      <c r="C19579" s="41">
        <v>41420</v>
      </c>
      <c r="D19579" s="42">
        <v>3898.20791667</v>
      </c>
    </row>
    <row r="19580" spans="1:4" x14ac:dyDescent="0.3">
      <c r="A19580" s="40" t="s">
        <v>6</v>
      </c>
      <c r="B19580" s="40" t="s">
        <v>7</v>
      </c>
      <c r="C19580" s="41">
        <v>41420</v>
      </c>
      <c r="D19580" s="42">
        <v>8195.98208333</v>
      </c>
    </row>
    <row r="19581" spans="1:4" x14ac:dyDescent="0.3">
      <c r="A19581" s="40" t="s">
        <v>8</v>
      </c>
      <c r="B19581" s="40" t="s">
        <v>9</v>
      </c>
      <c r="C19581" s="41">
        <v>41420</v>
      </c>
      <c r="D19581" s="42">
        <v>7720.3844741700004</v>
      </c>
    </row>
    <row r="19582" spans="1:4" x14ac:dyDescent="0.3">
      <c r="A19582" s="40" t="s">
        <v>10</v>
      </c>
      <c r="B19582" s="40" t="s">
        <v>11</v>
      </c>
      <c r="C19582" s="41">
        <v>41420</v>
      </c>
      <c r="D19582" s="42">
        <v>26711.685458330001</v>
      </c>
    </row>
    <row r="19583" spans="1:4" x14ac:dyDescent="0.3">
      <c r="A19583" s="40" t="s">
        <v>4</v>
      </c>
      <c r="B19583" s="40" t="s">
        <v>5</v>
      </c>
      <c r="C19583" s="41">
        <v>41421</v>
      </c>
      <c r="D19583" s="42">
        <v>4205.4724999999999</v>
      </c>
    </row>
    <row r="19584" spans="1:4" x14ac:dyDescent="0.3">
      <c r="A19584" s="40" t="s">
        <v>6</v>
      </c>
      <c r="B19584" s="40" t="s">
        <v>7</v>
      </c>
      <c r="C19584" s="41">
        <v>41421</v>
      </c>
      <c r="D19584" s="42">
        <v>9055.9061666699999</v>
      </c>
    </row>
    <row r="19585" spans="1:4" x14ac:dyDescent="0.3">
      <c r="A19585" s="40" t="s">
        <v>8</v>
      </c>
      <c r="B19585" s="40" t="s">
        <v>9</v>
      </c>
      <c r="C19585" s="41">
        <v>41421</v>
      </c>
      <c r="D19585" s="42">
        <v>10368.81079</v>
      </c>
    </row>
    <row r="19586" spans="1:4" x14ac:dyDescent="0.3">
      <c r="A19586" s="40" t="s">
        <v>10</v>
      </c>
      <c r="B19586" s="40" t="s">
        <v>11</v>
      </c>
      <c r="C19586" s="41">
        <v>41421</v>
      </c>
      <c r="D19586" s="42">
        <v>32837.658583329998</v>
      </c>
    </row>
    <row r="19587" spans="1:4" x14ac:dyDescent="0.3">
      <c r="A19587" s="40" t="s">
        <v>4</v>
      </c>
      <c r="B19587" s="40" t="s">
        <v>5</v>
      </c>
      <c r="C19587" s="41">
        <v>41422</v>
      </c>
      <c r="D19587" s="42">
        <v>4264.3675000000003</v>
      </c>
    </row>
    <row r="19588" spans="1:4" x14ac:dyDescent="0.3">
      <c r="A19588" s="40" t="s">
        <v>6</v>
      </c>
      <c r="B19588" s="40" t="s">
        <v>7</v>
      </c>
      <c r="C19588" s="41">
        <v>41422</v>
      </c>
      <c r="D19588" s="42">
        <v>9398.3435000000009</v>
      </c>
    </row>
    <row r="19589" spans="1:4" x14ac:dyDescent="0.3">
      <c r="A19589" s="40" t="s">
        <v>8</v>
      </c>
      <c r="B19589" s="40" t="s">
        <v>9</v>
      </c>
      <c r="C19589" s="41">
        <v>41422</v>
      </c>
      <c r="D19589" s="42">
        <v>10838.050177499999</v>
      </c>
    </row>
    <row r="19590" spans="1:4" x14ac:dyDescent="0.3">
      <c r="A19590" s="40" t="s">
        <v>10</v>
      </c>
      <c r="B19590" s="40" t="s">
        <v>11</v>
      </c>
      <c r="C19590" s="41">
        <v>41422</v>
      </c>
      <c r="D19590" s="42">
        <v>34776.346624999998</v>
      </c>
    </row>
    <row r="19591" spans="1:4" x14ac:dyDescent="0.3">
      <c r="A19591" s="40" t="s">
        <v>4</v>
      </c>
      <c r="B19591" s="40" t="s">
        <v>5</v>
      </c>
      <c r="C19591" s="41">
        <v>41423</v>
      </c>
      <c r="D19591" s="42">
        <v>4322.3225000000002</v>
      </c>
    </row>
    <row r="19592" spans="1:4" x14ac:dyDescent="0.3">
      <c r="A19592" s="40" t="s">
        <v>6</v>
      </c>
      <c r="B19592" s="40" t="s">
        <v>7</v>
      </c>
      <c r="C19592" s="41">
        <v>41423</v>
      </c>
      <c r="D19592" s="42">
        <v>9552.0879166699997</v>
      </c>
    </row>
    <row r="19593" spans="1:4" x14ac:dyDescent="0.3">
      <c r="A19593" s="40" t="s">
        <v>8</v>
      </c>
      <c r="B19593" s="40" t="s">
        <v>9</v>
      </c>
      <c r="C19593" s="41">
        <v>41423</v>
      </c>
      <c r="D19593" s="42">
        <v>10525.450958330001</v>
      </c>
    </row>
    <row r="19594" spans="1:4" x14ac:dyDescent="0.3">
      <c r="A19594" s="40" t="s">
        <v>10</v>
      </c>
      <c r="B19594" s="40" t="s">
        <v>11</v>
      </c>
      <c r="C19594" s="41">
        <v>41423</v>
      </c>
      <c r="D19594" s="42">
        <v>35280.783371979996</v>
      </c>
    </row>
    <row r="19595" spans="1:4" x14ac:dyDescent="0.3">
      <c r="A19595" s="40" t="s">
        <v>4</v>
      </c>
      <c r="B19595" s="40" t="s">
        <v>5</v>
      </c>
      <c r="C19595" s="41">
        <v>41424</v>
      </c>
      <c r="D19595" s="42">
        <v>4116.7165000000005</v>
      </c>
    </row>
    <row r="19596" spans="1:4" x14ac:dyDescent="0.3">
      <c r="A19596" s="40" t="s">
        <v>6</v>
      </c>
      <c r="B19596" s="40" t="s">
        <v>7</v>
      </c>
      <c r="C19596" s="41">
        <v>41424</v>
      </c>
      <c r="D19596" s="42">
        <v>8893.2501666700009</v>
      </c>
    </row>
    <row r="19597" spans="1:4" x14ac:dyDescent="0.3">
      <c r="A19597" s="40" t="s">
        <v>8</v>
      </c>
      <c r="B19597" s="40" t="s">
        <v>9</v>
      </c>
      <c r="C19597" s="41">
        <v>41424</v>
      </c>
      <c r="D19597" s="42">
        <v>8516.9337083299997</v>
      </c>
    </row>
    <row r="19598" spans="1:4" x14ac:dyDescent="0.3">
      <c r="A19598" s="40" t="s">
        <v>10</v>
      </c>
      <c r="B19598" s="40" t="s">
        <v>11</v>
      </c>
      <c r="C19598" s="41">
        <v>41424</v>
      </c>
      <c r="D19598" s="42">
        <v>31045.303375</v>
      </c>
    </row>
    <row r="19599" spans="1:4" x14ac:dyDescent="0.3">
      <c r="A19599" s="40" t="s">
        <v>4</v>
      </c>
      <c r="B19599" s="40" t="s">
        <v>5</v>
      </c>
      <c r="C19599" s="41">
        <v>41425</v>
      </c>
      <c r="D19599" s="42">
        <v>4273.4437500000004</v>
      </c>
    </row>
    <row r="19600" spans="1:4" x14ac:dyDescent="0.3">
      <c r="A19600" s="40" t="s">
        <v>6</v>
      </c>
      <c r="B19600" s="40" t="s">
        <v>7</v>
      </c>
      <c r="C19600" s="41">
        <v>41425</v>
      </c>
      <c r="D19600" s="42">
        <v>9385.8143333299995</v>
      </c>
    </row>
    <row r="19601" spans="1:4" x14ac:dyDescent="0.3">
      <c r="A19601" s="40" t="s">
        <v>8</v>
      </c>
      <c r="B19601" s="40" t="s">
        <v>9</v>
      </c>
      <c r="C19601" s="41">
        <v>41425</v>
      </c>
      <c r="D19601" s="42">
        <v>9425.5689999999995</v>
      </c>
    </row>
    <row r="19602" spans="1:4" x14ac:dyDescent="0.3">
      <c r="A19602" s="40" t="s">
        <v>10</v>
      </c>
      <c r="B19602" s="40" t="s">
        <v>11</v>
      </c>
      <c r="C19602" s="41">
        <v>41425</v>
      </c>
      <c r="D19602" s="42">
        <v>32402.13220833</v>
      </c>
    </row>
    <row r="19603" spans="1:4" x14ac:dyDescent="0.3">
      <c r="A19603" s="40" t="s">
        <v>4</v>
      </c>
      <c r="B19603" s="40" t="s">
        <v>5</v>
      </c>
      <c r="C19603" s="41">
        <v>41426</v>
      </c>
      <c r="D19603" s="42">
        <v>4225.4629166699997</v>
      </c>
    </row>
    <row r="19604" spans="1:4" x14ac:dyDescent="0.3">
      <c r="A19604" s="40" t="s">
        <v>6</v>
      </c>
      <c r="B19604" s="40" t="s">
        <v>7</v>
      </c>
      <c r="C19604" s="41">
        <v>41426</v>
      </c>
      <c r="D19604" s="42">
        <v>8880.6677083300001</v>
      </c>
    </row>
    <row r="19605" spans="1:4" x14ac:dyDescent="0.3">
      <c r="A19605" s="40" t="s">
        <v>8</v>
      </c>
      <c r="B19605" s="40" t="s">
        <v>9</v>
      </c>
      <c r="C19605" s="41">
        <v>41426</v>
      </c>
      <c r="D19605" s="42">
        <v>8628.7944583299995</v>
      </c>
    </row>
    <row r="19606" spans="1:4" x14ac:dyDescent="0.3">
      <c r="A19606" s="40" t="s">
        <v>10</v>
      </c>
      <c r="B19606" s="40" t="s">
        <v>11</v>
      </c>
      <c r="C19606" s="41">
        <v>41426</v>
      </c>
      <c r="D19606" s="42">
        <v>30377.690875</v>
      </c>
    </row>
    <row r="19607" spans="1:4" x14ac:dyDescent="0.3">
      <c r="A19607" s="40" t="s">
        <v>4</v>
      </c>
      <c r="B19607" s="40" t="s">
        <v>5</v>
      </c>
      <c r="C19607" s="41">
        <v>41427</v>
      </c>
      <c r="D19607" s="42">
        <v>3898.9966666700002</v>
      </c>
    </row>
    <row r="19608" spans="1:4" x14ac:dyDescent="0.3">
      <c r="A19608" s="40" t="s">
        <v>6</v>
      </c>
      <c r="B19608" s="40" t="s">
        <v>7</v>
      </c>
      <c r="C19608" s="41">
        <v>41427</v>
      </c>
      <c r="D19608" s="42">
        <v>8345.3584583299998</v>
      </c>
    </row>
    <row r="19609" spans="1:4" x14ac:dyDescent="0.3">
      <c r="A19609" s="40" t="s">
        <v>8</v>
      </c>
      <c r="B19609" s="40" t="s">
        <v>9</v>
      </c>
      <c r="C19609" s="41">
        <v>41427</v>
      </c>
      <c r="D19609" s="42">
        <v>7345.4658333300004</v>
      </c>
    </row>
    <row r="19610" spans="1:4" x14ac:dyDescent="0.3">
      <c r="A19610" s="40" t="s">
        <v>10</v>
      </c>
      <c r="B19610" s="40" t="s">
        <v>11</v>
      </c>
      <c r="C19610" s="41">
        <v>41427</v>
      </c>
      <c r="D19610" s="42">
        <v>27908.947</v>
      </c>
    </row>
    <row r="19611" spans="1:4" x14ac:dyDescent="0.3">
      <c r="A19611" s="40" t="s">
        <v>4</v>
      </c>
      <c r="B19611" s="40" t="s">
        <v>5</v>
      </c>
      <c r="C19611" s="41">
        <v>41428</v>
      </c>
      <c r="D19611" s="42">
        <v>4256.49</v>
      </c>
    </row>
    <row r="19612" spans="1:4" x14ac:dyDescent="0.3">
      <c r="A19612" s="40" t="s">
        <v>6</v>
      </c>
      <c r="B19612" s="40" t="s">
        <v>7</v>
      </c>
      <c r="C19612" s="41">
        <v>41428</v>
      </c>
      <c r="D19612" s="42">
        <v>9445.8336666699997</v>
      </c>
    </row>
    <row r="19613" spans="1:4" x14ac:dyDescent="0.3">
      <c r="A19613" s="40" t="s">
        <v>8</v>
      </c>
      <c r="B19613" s="40" t="s">
        <v>9</v>
      </c>
      <c r="C19613" s="41">
        <v>41428</v>
      </c>
      <c r="D19613" s="42">
        <v>9861.1345833300002</v>
      </c>
    </row>
    <row r="19614" spans="1:4" x14ac:dyDescent="0.3">
      <c r="A19614" s="40" t="s">
        <v>10</v>
      </c>
      <c r="B19614" s="40" t="s">
        <v>11</v>
      </c>
      <c r="C19614" s="41">
        <v>41428</v>
      </c>
      <c r="D19614" s="42">
        <v>33986.741541670002</v>
      </c>
    </row>
    <row r="19615" spans="1:4" x14ac:dyDescent="0.3">
      <c r="A19615" s="40" t="s">
        <v>4</v>
      </c>
      <c r="B19615" s="40" t="s">
        <v>5</v>
      </c>
      <c r="C19615" s="41">
        <v>41429</v>
      </c>
      <c r="D19615" s="42">
        <v>4107.3504166700004</v>
      </c>
    </row>
    <row r="19616" spans="1:4" x14ac:dyDescent="0.3">
      <c r="A19616" s="40" t="s">
        <v>6</v>
      </c>
      <c r="B19616" s="40" t="s">
        <v>7</v>
      </c>
      <c r="C19616" s="41">
        <v>41429</v>
      </c>
      <c r="D19616" s="42">
        <v>9591.1747083299997</v>
      </c>
    </row>
    <row r="19617" spans="1:4" x14ac:dyDescent="0.3">
      <c r="A19617" s="40" t="s">
        <v>8</v>
      </c>
      <c r="B19617" s="40" t="s">
        <v>9</v>
      </c>
      <c r="C19617" s="41">
        <v>41429</v>
      </c>
      <c r="D19617" s="42">
        <v>10417.97016667</v>
      </c>
    </row>
    <row r="19618" spans="1:4" x14ac:dyDescent="0.3">
      <c r="A19618" s="40" t="s">
        <v>10</v>
      </c>
      <c r="B19618" s="40" t="s">
        <v>11</v>
      </c>
      <c r="C19618" s="41">
        <v>41429</v>
      </c>
      <c r="D19618" s="42">
        <v>34071.136958329997</v>
      </c>
    </row>
    <row r="19619" spans="1:4" x14ac:dyDescent="0.3">
      <c r="A19619" s="40" t="s">
        <v>4</v>
      </c>
      <c r="B19619" s="40" t="s">
        <v>5</v>
      </c>
      <c r="C19619" s="41">
        <v>41430</v>
      </c>
      <c r="D19619" s="42">
        <v>4078.46870833</v>
      </c>
    </row>
    <row r="19620" spans="1:4" x14ac:dyDescent="0.3">
      <c r="A19620" s="40" t="s">
        <v>6</v>
      </c>
      <c r="B19620" s="40" t="s">
        <v>7</v>
      </c>
      <c r="C19620" s="41">
        <v>41430</v>
      </c>
      <c r="D19620" s="42">
        <v>9440.730125</v>
      </c>
    </row>
    <row r="19621" spans="1:4" x14ac:dyDescent="0.3">
      <c r="A19621" s="40" t="s">
        <v>8</v>
      </c>
      <c r="B19621" s="40" t="s">
        <v>9</v>
      </c>
      <c r="C19621" s="41">
        <v>41430</v>
      </c>
      <c r="D19621" s="42">
        <v>10548.585625</v>
      </c>
    </row>
    <row r="19622" spans="1:4" x14ac:dyDescent="0.3">
      <c r="A19622" s="40" t="s">
        <v>10</v>
      </c>
      <c r="B19622" s="40" t="s">
        <v>11</v>
      </c>
      <c r="C19622" s="41">
        <v>41430</v>
      </c>
      <c r="D19622" s="42">
        <v>33567.355624999997</v>
      </c>
    </row>
    <row r="19623" spans="1:4" x14ac:dyDescent="0.3">
      <c r="A19623" s="40" t="s">
        <v>4</v>
      </c>
      <c r="B19623" s="40" t="s">
        <v>5</v>
      </c>
      <c r="C19623" s="41">
        <v>41431</v>
      </c>
      <c r="D19623" s="42">
        <v>4055.1025</v>
      </c>
    </row>
    <row r="19624" spans="1:4" x14ac:dyDescent="0.3">
      <c r="A19624" s="40" t="s">
        <v>6</v>
      </c>
      <c r="B19624" s="40" t="s">
        <v>7</v>
      </c>
      <c r="C19624" s="41">
        <v>41431</v>
      </c>
      <c r="D19624" s="42">
        <v>9396.6389999999992</v>
      </c>
    </row>
    <row r="19625" spans="1:4" x14ac:dyDescent="0.3">
      <c r="A19625" s="40" t="s">
        <v>8</v>
      </c>
      <c r="B19625" s="40" t="s">
        <v>9</v>
      </c>
      <c r="C19625" s="41">
        <v>41431</v>
      </c>
      <c r="D19625" s="42">
        <v>10605.73258333</v>
      </c>
    </row>
    <row r="19626" spans="1:4" x14ac:dyDescent="0.3">
      <c r="A19626" s="40" t="s">
        <v>10</v>
      </c>
      <c r="B19626" s="40" t="s">
        <v>11</v>
      </c>
      <c r="C19626" s="41">
        <v>41431</v>
      </c>
      <c r="D19626" s="42">
        <v>33972.242250000003</v>
      </c>
    </row>
    <row r="19627" spans="1:4" x14ac:dyDescent="0.3">
      <c r="A19627" s="40" t="s">
        <v>4</v>
      </c>
      <c r="B19627" s="40" t="s">
        <v>5</v>
      </c>
      <c r="C19627" s="41">
        <v>41432</v>
      </c>
      <c r="D19627" s="42">
        <v>4082.87245833</v>
      </c>
    </row>
    <row r="19628" spans="1:4" x14ac:dyDescent="0.3">
      <c r="A19628" s="40" t="s">
        <v>6</v>
      </c>
      <c r="B19628" s="40" t="s">
        <v>7</v>
      </c>
      <c r="C19628" s="41">
        <v>41432</v>
      </c>
      <c r="D19628" s="42">
        <v>9434.7540833300009</v>
      </c>
    </row>
    <row r="19629" spans="1:4" x14ac:dyDescent="0.3">
      <c r="A19629" s="40" t="s">
        <v>8</v>
      </c>
      <c r="B19629" s="40" t="s">
        <v>9</v>
      </c>
      <c r="C19629" s="41">
        <v>41432</v>
      </c>
      <c r="D19629" s="42">
        <v>10527.27658333</v>
      </c>
    </row>
    <row r="19630" spans="1:4" x14ac:dyDescent="0.3">
      <c r="A19630" s="40" t="s">
        <v>10</v>
      </c>
      <c r="B19630" s="40" t="s">
        <v>11</v>
      </c>
      <c r="C19630" s="41">
        <v>41432</v>
      </c>
      <c r="D19630" s="42">
        <v>34014.43008333</v>
      </c>
    </row>
    <row r="19631" spans="1:4" x14ac:dyDescent="0.3">
      <c r="A19631" s="40" t="s">
        <v>4</v>
      </c>
      <c r="B19631" s="40" t="s">
        <v>5</v>
      </c>
      <c r="C19631" s="41">
        <v>41433</v>
      </c>
      <c r="D19631" s="42">
        <v>3916.6579166699998</v>
      </c>
    </row>
    <row r="19632" spans="1:4" x14ac:dyDescent="0.3">
      <c r="A19632" s="40" t="s">
        <v>6</v>
      </c>
      <c r="B19632" s="40" t="s">
        <v>7</v>
      </c>
      <c r="C19632" s="41">
        <v>41433</v>
      </c>
      <c r="D19632" s="42">
        <v>8836.0395416699994</v>
      </c>
    </row>
    <row r="19633" spans="1:4" x14ac:dyDescent="0.3">
      <c r="A19633" s="40" t="s">
        <v>8</v>
      </c>
      <c r="B19633" s="40" t="s">
        <v>9</v>
      </c>
      <c r="C19633" s="41">
        <v>41433</v>
      </c>
      <c r="D19633" s="42">
        <v>9165.1996249999993</v>
      </c>
    </row>
    <row r="19634" spans="1:4" x14ac:dyDescent="0.3">
      <c r="A19634" s="40" t="s">
        <v>10</v>
      </c>
      <c r="B19634" s="40" t="s">
        <v>11</v>
      </c>
      <c r="C19634" s="41">
        <v>41433</v>
      </c>
      <c r="D19634" s="42">
        <v>31392.491666670001</v>
      </c>
    </row>
    <row r="19635" spans="1:4" x14ac:dyDescent="0.3">
      <c r="A19635" s="40" t="s">
        <v>4</v>
      </c>
      <c r="B19635" s="40" t="s">
        <v>5</v>
      </c>
      <c r="C19635" s="41">
        <v>41434</v>
      </c>
      <c r="D19635" s="42">
        <v>3840.3445833300002</v>
      </c>
    </row>
    <row r="19636" spans="1:4" x14ac:dyDescent="0.3">
      <c r="A19636" s="40" t="s">
        <v>6</v>
      </c>
      <c r="B19636" s="40" t="s">
        <v>7</v>
      </c>
      <c r="C19636" s="41">
        <v>41434</v>
      </c>
      <c r="D19636" s="42">
        <v>7976.23658333</v>
      </c>
    </row>
    <row r="19637" spans="1:4" x14ac:dyDescent="0.3">
      <c r="A19637" s="40" t="s">
        <v>8</v>
      </c>
      <c r="B19637" s="40" t="s">
        <v>9</v>
      </c>
      <c r="C19637" s="41">
        <v>41434</v>
      </c>
      <c r="D19637" s="42">
        <v>7618.5450833300001</v>
      </c>
    </row>
    <row r="19638" spans="1:4" x14ac:dyDescent="0.3">
      <c r="A19638" s="40" t="s">
        <v>10</v>
      </c>
      <c r="B19638" s="40" t="s">
        <v>11</v>
      </c>
      <c r="C19638" s="41">
        <v>41434</v>
      </c>
      <c r="D19638" s="42">
        <v>28033.590541670001</v>
      </c>
    </row>
    <row r="19639" spans="1:4" x14ac:dyDescent="0.3">
      <c r="A19639" s="40" t="s">
        <v>4</v>
      </c>
      <c r="B19639" s="40" t="s">
        <v>5</v>
      </c>
      <c r="C19639" s="41">
        <v>41435</v>
      </c>
      <c r="D19639" s="42">
        <v>4076.3958333300002</v>
      </c>
    </row>
    <row r="19640" spans="1:4" x14ac:dyDescent="0.3">
      <c r="A19640" s="40" t="s">
        <v>6</v>
      </c>
      <c r="B19640" s="40" t="s">
        <v>7</v>
      </c>
      <c r="C19640" s="41">
        <v>41435</v>
      </c>
      <c r="D19640" s="42">
        <v>9022.8452500000003</v>
      </c>
    </row>
    <row r="19641" spans="1:4" x14ac:dyDescent="0.3">
      <c r="A19641" s="40" t="s">
        <v>8</v>
      </c>
      <c r="B19641" s="40" t="s">
        <v>9</v>
      </c>
      <c r="C19641" s="41">
        <v>41435</v>
      </c>
      <c r="D19641" s="42">
        <v>10330.49</v>
      </c>
    </row>
    <row r="19642" spans="1:4" x14ac:dyDescent="0.3">
      <c r="A19642" s="40" t="s">
        <v>10</v>
      </c>
      <c r="B19642" s="40" t="s">
        <v>11</v>
      </c>
      <c r="C19642" s="41">
        <v>41435</v>
      </c>
      <c r="D19642" s="42">
        <v>33552.034500000002</v>
      </c>
    </row>
    <row r="19643" spans="1:4" x14ac:dyDescent="0.3">
      <c r="A19643" s="40" t="s">
        <v>4</v>
      </c>
      <c r="B19643" s="40" t="s">
        <v>5</v>
      </c>
      <c r="C19643" s="41">
        <v>41436</v>
      </c>
      <c r="D19643" s="42">
        <v>4035.2885416700001</v>
      </c>
    </row>
    <row r="19644" spans="1:4" x14ac:dyDescent="0.3">
      <c r="A19644" s="40" t="s">
        <v>6</v>
      </c>
      <c r="B19644" s="40" t="s">
        <v>7</v>
      </c>
      <c r="C19644" s="41">
        <v>41436</v>
      </c>
      <c r="D19644" s="42">
        <v>9247.4302499999994</v>
      </c>
    </row>
    <row r="19645" spans="1:4" x14ac:dyDescent="0.3">
      <c r="A19645" s="40" t="s">
        <v>8</v>
      </c>
      <c r="B19645" s="40" t="s">
        <v>9</v>
      </c>
      <c r="C19645" s="41">
        <v>41436</v>
      </c>
      <c r="D19645" s="42">
        <v>10874.34470833</v>
      </c>
    </row>
    <row r="19646" spans="1:4" x14ac:dyDescent="0.3">
      <c r="A19646" s="40" t="s">
        <v>10</v>
      </c>
      <c r="B19646" s="40" t="s">
        <v>11</v>
      </c>
      <c r="C19646" s="41">
        <v>41436</v>
      </c>
      <c r="D19646" s="42">
        <v>34425.257124999996</v>
      </c>
    </row>
    <row r="19647" spans="1:4" x14ac:dyDescent="0.3">
      <c r="A19647" s="40" t="s">
        <v>4</v>
      </c>
      <c r="B19647" s="40" t="s">
        <v>5</v>
      </c>
      <c r="C19647" s="41">
        <v>41437</v>
      </c>
      <c r="D19647" s="42">
        <v>4015.0103749999998</v>
      </c>
    </row>
    <row r="19648" spans="1:4" x14ac:dyDescent="0.3">
      <c r="A19648" s="40" t="s">
        <v>6</v>
      </c>
      <c r="B19648" s="40" t="s">
        <v>7</v>
      </c>
      <c r="C19648" s="41">
        <v>41437</v>
      </c>
      <c r="D19648" s="42">
        <v>9293.6039166699993</v>
      </c>
    </row>
    <row r="19649" spans="1:4" x14ac:dyDescent="0.3">
      <c r="A19649" s="40" t="s">
        <v>8</v>
      </c>
      <c r="B19649" s="40" t="s">
        <v>9</v>
      </c>
      <c r="C19649" s="41">
        <v>41437</v>
      </c>
      <c r="D19649" s="42">
        <v>10842.909874999999</v>
      </c>
    </row>
    <row r="19650" spans="1:4" x14ac:dyDescent="0.3">
      <c r="A19650" s="40" t="s">
        <v>10</v>
      </c>
      <c r="B19650" s="40" t="s">
        <v>11</v>
      </c>
      <c r="C19650" s="41">
        <v>41437</v>
      </c>
      <c r="D19650" s="42">
        <v>34725.14729167</v>
      </c>
    </row>
    <row r="19651" spans="1:4" x14ac:dyDescent="0.3">
      <c r="A19651" s="40" t="s">
        <v>4</v>
      </c>
      <c r="B19651" s="40" t="s">
        <v>5</v>
      </c>
      <c r="C19651" s="41">
        <v>41438</v>
      </c>
      <c r="D19651" s="42">
        <v>4065.0579166699999</v>
      </c>
    </row>
    <row r="19652" spans="1:4" x14ac:dyDescent="0.3">
      <c r="A19652" s="40" t="s">
        <v>6</v>
      </c>
      <c r="B19652" s="40" t="s">
        <v>7</v>
      </c>
      <c r="C19652" s="41">
        <v>41438</v>
      </c>
      <c r="D19652" s="42">
        <v>9250.6836666700001</v>
      </c>
    </row>
    <row r="19653" spans="1:4" x14ac:dyDescent="0.3">
      <c r="A19653" s="40" t="s">
        <v>8</v>
      </c>
      <c r="B19653" s="40" t="s">
        <v>9</v>
      </c>
      <c r="C19653" s="41">
        <v>41438</v>
      </c>
      <c r="D19653" s="42">
        <v>10703.44541667</v>
      </c>
    </row>
    <row r="19654" spans="1:4" x14ac:dyDescent="0.3">
      <c r="A19654" s="40" t="s">
        <v>10</v>
      </c>
      <c r="B19654" s="40" t="s">
        <v>11</v>
      </c>
      <c r="C19654" s="41">
        <v>41438</v>
      </c>
      <c r="D19654" s="42">
        <v>34447.5795</v>
      </c>
    </row>
    <row r="19655" spans="1:4" x14ac:dyDescent="0.3">
      <c r="A19655" s="40" t="s">
        <v>4</v>
      </c>
      <c r="B19655" s="40" t="s">
        <v>5</v>
      </c>
      <c r="C19655" s="41">
        <v>41439</v>
      </c>
      <c r="D19655" s="42">
        <v>4101.45295833</v>
      </c>
    </row>
    <row r="19656" spans="1:4" x14ac:dyDescent="0.3">
      <c r="A19656" s="40" t="s">
        <v>6</v>
      </c>
      <c r="B19656" s="40" t="s">
        <v>7</v>
      </c>
      <c r="C19656" s="41">
        <v>41439</v>
      </c>
      <c r="D19656" s="42">
        <v>9314.2756666700006</v>
      </c>
    </row>
    <row r="19657" spans="1:4" x14ac:dyDescent="0.3">
      <c r="A19657" s="40" t="s">
        <v>8</v>
      </c>
      <c r="B19657" s="40" t="s">
        <v>9</v>
      </c>
      <c r="C19657" s="41">
        <v>41439</v>
      </c>
      <c r="D19657" s="42">
        <v>10674.495916669999</v>
      </c>
    </row>
    <row r="19658" spans="1:4" x14ac:dyDescent="0.3">
      <c r="A19658" s="40" t="s">
        <v>10</v>
      </c>
      <c r="B19658" s="40" t="s">
        <v>11</v>
      </c>
      <c r="C19658" s="41">
        <v>41439</v>
      </c>
      <c r="D19658" s="42">
        <v>34762.657291670002</v>
      </c>
    </row>
    <row r="19659" spans="1:4" x14ac:dyDescent="0.3">
      <c r="A19659" s="40" t="s">
        <v>4</v>
      </c>
      <c r="B19659" s="40" t="s">
        <v>5</v>
      </c>
      <c r="C19659" s="41">
        <v>41440</v>
      </c>
      <c r="D19659" s="42">
        <v>3957.7966666699999</v>
      </c>
    </row>
    <row r="19660" spans="1:4" x14ac:dyDescent="0.3">
      <c r="A19660" s="40" t="s">
        <v>6</v>
      </c>
      <c r="B19660" s="40" t="s">
        <v>7</v>
      </c>
      <c r="C19660" s="41">
        <v>41440</v>
      </c>
      <c r="D19660" s="42">
        <v>8904.3180416699997</v>
      </c>
    </row>
    <row r="19661" spans="1:4" x14ac:dyDescent="0.3">
      <c r="A19661" s="40" t="s">
        <v>8</v>
      </c>
      <c r="B19661" s="40" t="s">
        <v>9</v>
      </c>
      <c r="C19661" s="41">
        <v>41440</v>
      </c>
      <c r="D19661" s="42">
        <v>9177.4072083299998</v>
      </c>
    </row>
    <row r="19662" spans="1:4" x14ac:dyDescent="0.3">
      <c r="A19662" s="40" t="s">
        <v>10</v>
      </c>
      <c r="B19662" s="40" t="s">
        <v>11</v>
      </c>
      <c r="C19662" s="41">
        <v>41440</v>
      </c>
      <c r="D19662" s="42">
        <v>31695.796249999999</v>
      </c>
    </row>
    <row r="19663" spans="1:4" x14ac:dyDescent="0.3">
      <c r="A19663" s="40" t="s">
        <v>4</v>
      </c>
      <c r="B19663" s="40" t="s">
        <v>5</v>
      </c>
      <c r="C19663" s="41">
        <v>41441</v>
      </c>
      <c r="D19663" s="42">
        <v>3803.9641666699999</v>
      </c>
    </row>
    <row r="19664" spans="1:4" x14ac:dyDescent="0.3">
      <c r="A19664" s="40" t="s">
        <v>6</v>
      </c>
      <c r="B19664" s="40" t="s">
        <v>7</v>
      </c>
      <c r="C19664" s="41">
        <v>41441</v>
      </c>
      <c r="D19664" s="42">
        <v>8178.5500416699997</v>
      </c>
    </row>
    <row r="19665" spans="1:4" x14ac:dyDescent="0.3">
      <c r="A19665" s="40" t="s">
        <v>8</v>
      </c>
      <c r="B19665" s="40" t="s">
        <v>9</v>
      </c>
      <c r="C19665" s="41">
        <v>41441</v>
      </c>
      <c r="D19665" s="42">
        <v>7843.5048749999996</v>
      </c>
    </row>
    <row r="19666" spans="1:4" x14ac:dyDescent="0.3">
      <c r="A19666" s="40" t="s">
        <v>10</v>
      </c>
      <c r="B19666" s="40" t="s">
        <v>11</v>
      </c>
      <c r="C19666" s="41">
        <v>41441</v>
      </c>
      <c r="D19666" s="42">
        <v>28056.02704167</v>
      </c>
    </row>
    <row r="19667" spans="1:4" x14ac:dyDescent="0.3">
      <c r="A19667" s="40" t="s">
        <v>4</v>
      </c>
      <c r="B19667" s="40" t="s">
        <v>5</v>
      </c>
      <c r="C19667" s="41">
        <v>41442</v>
      </c>
      <c r="D19667" s="42">
        <v>4095.96645833</v>
      </c>
    </row>
    <row r="19668" spans="1:4" x14ac:dyDescent="0.3">
      <c r="A19668" s="40" t="s">
        <v>6</v>
      </c>
      <c r="B19668" s="40" t="s">
        <v>7</v>
      </c>
      <c r="C19668" s="41">
        <v>41442</v>
      </c>
      <c r="D19668" s="42">
        <v>9246.9308333299996</v>
      </c>
    </row>
    <row r="19669" spans="1:4" x14ac:dyDescent="0.3">
      <c r="A19669" s="40" t="s">
        <v>8</v>
      </c>
      <c r="B19669" s="40" t="s">
        <v>9</v>
      </c>
      <c r="C19669" s="41">
        <v>41442</v>
      </c>
      <c r="D19669" s="42">
        <v>10496.439208330001</v>
      </c>
    </row>
    <row r="19670" spans="1:4" x14ac:dyDescent="0.3">
      <c r="A19670" s="40" t="s">
        <v>10</v>
      </c>
      <c r="B19670" s="40" t="s">
        <v>11</v>
      </c>
      <c r="C19670" s="41">
        <v>41442</v>
      </c>
      <c r="D19670" s="42">
        <v>34545.411874999998</v>
      </c>
    </row>
    <row r="19671" spans="1:4" x14ac:dyDescent="0.3">
      <c r="A19671" s="40" t="s">
        <v>4</v>
      </c>
      <c r="B19671" s="40" t="s">
        <v>5</v>
      </c>
      <c r="C19671" s="41">
        <v>41443</v>
      </c>
      <c r="D19671" s="42">
        <v>4083.8271249999998</v>
      </c>
    </row>
    <row r="19672" spans="1:4" x14ac:dyDescent="0.3">
      <c r="A19672" s="40" t="s">
        <v>6</v>
      </c>
      <c r="B19672" s="40" t="s">
        <v>7</v>
      </c>
      <c r="C19672" s="41">
        <v>41443</v>
      </c>
      <c r="D19672" s="42">
        <v>9504.0073333300006</v>
      </c>
    </row>
    <row r="19673" spans="1:4" x14ac:dyDescent="0.3">
      <c r="A19673" s="40" t="s">
        <v>8</v>
      </c>
      <c r="B19673" s="40" t="s">
        <v>9</v>
      </c>
      <c r="C19673" s="41">
        <v>41443</v>
      </c>
      <c r="D19673" s="42">
        <v>10871.202083329999</v>
      </c>
    </row>
    <row r="19674" spans="1:4" x14ac:dyDescent="0.3">
      <c r="A19674" s="40" t="s">
        <v>10</v>
      </c>
      <c r="B19674" s="40" t="s">
        <v>11</v>
      </c>
      <c r="C19674" s="41">
        <v>41443</v>
      </c>
      <c r="D19674" s="42">
        <v>35325.365250000003</v>
      </c>
    </row>
    <row r="19675" spans="1:4" x14ac:dyDescent="0.3">
      <c r="A19675" s="40" t="s">
        <v>4</v>
      </c>
      <c r="B19675" s="40" t="s">
        <v>5</v>
      </c>
      <c r="C19675" s="41">
        <v>41444</v>
      </c>
      <c r="D19675" s="42">
        <v>4076.5502499999998</v>
      </c>
    </row>
    <row r="19676" spans="1:4" x14ac:dyDescent="0.3">
      <c r="A19676" s="40" t="s">
        <v>6</v>
      </c>
      <c r="B19676" s="40" t="s">
        <v>7</v>
      </c>
      <c r="C19676" s="41">
        <v>41444</v>
      </c>
      <c r="D19676" s="42">
        <v>9289.2306250000001</v>
      </c>
    </row>
    <row r="19677" spans="1:4" x14ac:dyDescent="0.3">
      <c r="A19677" s="40" t="s">
        <v>8</v>
      </c>
      <c r="B19677" s="40" t="s">
        <v>9</v>
      </c>
      <c r="C19677" s="41">
        <v>41444</v>
      </c>
      <c r="D19677" s="42">
        <v>10919.581708330001</v>
      </c>
    </row>
    <row r="19678" spans="1:4" x14ac:dyDescent="0.3">
      <c r="A19678" s="40" t="s">
        <v>10</v>
      </c>
      <c r="B19678" s="40" t="s">
        <v>11</v>
      </c>
      <c r="C19678" s="41">
        <v>41444</v>
      </c>
      <c r="D19678" s="42">
        <v>34688.708541669999</v>
      </c>
    </row>
    <row r="19679" spans="1:4" x14ac:dyDescent="0.3">
      <c r="A19679" s="40" t="s">
        <v>4</v>
      </c>
      <c r="B19679" s="40" t="s">
        <v>5</v>
      </c>
      <c r="C19679" s="41">
        <v>41445</v>
      </c>
      <c r="D19679" s="42">
        <v>4087.5946250000002</v>
      </c>
    </row>
    <row r="19680" spans="1:4" x14ac:dyDescent="0.3">
      <c r="A19680" s="40" t="s">
        <v>6</v>
      </c>
      <c r="B19680" s="40" t="s">
        <v>7</v>
      </c>
      <c r="C19680" s="41">
        <v>41445</v>
      </c>
      <c r="D19680" s="42">
        <v>9323.2047916699994</v>
      </c>
    </row>
    <row r="19681" spans="1:4" x14ac:dyDescent="0.3">
      <c r="A19681" s="40" t="s">
        <v>8</v>
      </c>
      <c r="B19681" s="40" t="s">
        <v>9</v>
      </c>
      <c r="C19681" s="41">
        <v>41445</v>
      </c>
      <c r="D19681" s="42">
        <v>10875.572833329999</v>
      </c>
    </row>
    <row r="19682" spans="1:4" x14ac:dyDescent="0.3">
      <c r="A19682" s="40" t="s">
        <v>10</v>
      </c>
      <c r="B19682" s="40" t="s">
        <v>11</v>
      </c>
      <c r="C19682" s="41">
        <v>41445</v>
      </c>
      <c r="D19682" s="42">
        <v>34760.892208329999</v>
      </c>
    </row>
    <row r="19683" spans="1:4" x14ac:dyDescent="0.3">
      <c r="A19683" s="40" t="s">
        <v>4</v>
      </c>
      <c r="B19683" s="40" t="s">
        <v>5</v>
      </c>
      <c r="C19683" s="41">
        <v>41446</v>
      </c>
      <c r="D19683" s="42">
        <v>4095.54908333</v>
      </c>
    </row>
    <row r="19684" spans="1:4" x14ac:dyDescent="0.3">
      <c r="A19684" s="40" t="s">
        <v>6</v>
      </c>
      <c r="B19684" s="40" t="s">
        <v>7</v>
      </c>
      <c r="C19684" s="41">
        <v>41446</v>
      </c>
      <c r="D19684" s="42">
        <v>9469.1432083300006</v>
      </c>
    </row>
    <row r="19685" spans="1:4" x14ac:dyDescent="0.3">
      <c r="A19685" s="40" t="s">
        <v>8</v>
      </c>
      <c r="B19685" s="40" t="s">
        <v>9</v>
      </c>
      <c r="C19685" s="41">
        <v>41446</v>
      </c>
      <c r="D19685" s="42">
        <v>10736.690041669999</v>
      </c>
    </row>
    <row r="19686" spans="1:4" x14ac:dyDescent="0.3">
      <c r="A19686" s="40" t="s">
        <v>10</v>
      </c>
      <c r="B19686" s="40" t="s">
        <v>11</v>
      </c>
      <c r="C19686" s="41">
        <v>41446</v>
      </c>
      <c r="D19686" s="42">
        <v>34853.805999999997</v>
      </c>
    </row>
    <row r="19687" spans="1:4" x14ac:dyDescent="0.3">
      <c r="A19687" s="40" t="s">
        <v>4</v>
      </c>
      <c r="B19687" s="40" t="s">
        <v>5</v>
      </c>
      <c r="C19687" s="41">
        <v>41447</v>
      </c>
      <c r="D19687" s="42">
        <v>3905.0492083300001</v>
      </c>
    </row>
    <row r="19688" spans="1:4" x14ac:dyDescent="0.3">
      <c r="A19688" s="40" t="s">
        <v>6</v>
      </c>
      <c r="B19688" s="40" t="s">
        <v>7</v>
      </c>
      <c r="C19688" s="41">
        <v>41447</v>
      </c>
      <c r="D19688" s="42">
        <v>8758.39258333</v>
      </c>
    </row>
    <row r="19689" spans="1:4" x14ac:dyDescent="0.3">
      <c r="A19689" s="40" t="s">
        <v>8</v>
      </c>
      <c r="B19689" s="40" t="s">
        <v>9</v>
      </c>
      <c r="C19689" s="41">
        <v>41447</v>
      </c>
      <c r="D19689" s="42">
        <v>8892.4545833299999</v>
      </c>
    </row>
    <row r="19690" spans="1:4" x14ac:dyDescent="0.3">
      <c r="A19690" s="40" t="s">
        <v>10</v>
      </c>
      <c r="B19690" s="40" t="s">
        <v>11</v>
      </c>
      <c r="C19690" s="41">
        <v>41447</v>
      </c>
      <c r="D19690" s="42">
        <v>32008.776916670002</v>
      </c>
    </row>
    <row r="19691" spans="1:4" x14ac:dyDescent="0.3">
      <c r="A19691" s="40" t="s">
        <v>4</v>
      </c>
      <c r="B19691" s="40" t="s">
        <v>5</v>
      </c>
      <c r="C19691" s="41">
        <v>41448</v>
      </c>
      <c r="D19691" s="42">
        <v>3769.8997083300001</v>
      </c>
    </row>
    <row r="19692" spans="1:4" x14ac:dyDescent="0.3">
      <c r="A19692" s="40" t="s">
        <v>6</v>
      </c>
      <c r="B19692" s="40" t="s">
        <v>7</v>
      </c>
      <c r="C19692" s="41">
        <v>41448</v>
      </c>
      <c r="D19692" s="42">
        <v>7975.832375</v>
      </c>
    </row>
    <row r="19693" spans="1:4" x14ac:dyDescent="0.3">
      <c r="A19693" s="40" t="s">
        <v>8</v>
      </c>
      <c r="B19693" s="40" t="s">
        <v>9</v>
      </c>
      <c r="C19693" s="41">
        <v>41448</v>
      </c>
      <c r="D19693" s="42">
        <v>7525.6936666700003</v>
      </c>
    </row>
    <row r="19694" spans="1:4" x14ac:dyDescent="0.3">
      <c r="A19694" s="40" t="s">
        <v>10</v>
      </c>
      <c r="B19694" s="40" t="s">
        <v>11</v>
      </c>
      <c r="C19694" s="41">
        <v>41448</v>
      </c>
      <c r="D19694" s="42">
        <v>28192.268499999998</v>
      </c>
    </row>
    <row r="19695" spans="1:4" x14ac:dyDescent="0.3">
      <c r="A19695" s="40" t="s">
        <v>4</v>
      </c>
      <c r="B19695" s="40" t="s">
        <v>5</v>
      </c>
      <c r="C19695" s="41">
        <v>41449</v>
      </c>
      <c r="D19695" s="42">
        <v>4043.01108333</v>
      </c>
    </row>
    <row r="19696" spans="1:4" x14ac:dyDescent="0.3">
      <c r="A19696" s="40" t="s">
        <v>6</v>
      </c>
      <c r="B19696" s="40" t="s">
        <v>7</v>
      </c>
      <c r="C19696" s="41">
        <v>41449</v>
      </c>
      <c r="D19696" s="42">
        <v>8039.3967499999999</v>
      </c>
    </row>
    <row r="19697" spans="1:4" x14ac:dyDescent="0.3">
      <c r="A19697" s="40" t="s">
        <v>8</v>
      </c>
      <c r="B19697" s="40" t="s">
        <v>9</v>
      </c>
      <c r="C19697" s="41">
        <v>41449</v>
      </c>
      <c r="D19697" s="42">
        <v>10312.759749999999</v>
      </c>
    </row>
    <row r="19698" spans="1:4" x14ac:dyDescent="0.3">
      <c r="A19698" s="40" t="s">
        <v>10</v>
      </c>
      <c r="B19698" s="40" t="s">
        <v>11</v>
      </c>
      <c r="C19698" s="41">
        <v>41449</v>
      </c>
      <c r="D19698" s="42">
        <v>33869.750874999998</v>
      </c>
    </row>
    <row r="19699" spans="1:4" x14ac:dyDescent="0.3">
      <c r="A19699" s="40" t="s">
        <v>4</v>
      </c>
      <c r="B19699" s="40" t="s">
        <v>5</v>
      </c>
      <c r="C19699" s="41">
        <v>41450</v>
      </c>
      <c r="D19699" s="42">
        <v>4014.1063333299999</v>
      </c>
    </row>
    <row r="19700" spans="1:4" x14ac:dyDescent="0.3">
      <c r="A19700" s="40" t="s">
        <v>6</v>
      </c>
      <c r="B19700" s="40" t="s">
        <v>7</v>
      </c>
      <c r="C19700" s="41">
        <v>41450</v>
      </c>
      <c r="D19700" s="42">
        <v>9001.6397916700007</v>
      </c>
    </row>
    <row r="19701" spans="1:4" x14ac:dyDescent="0.3">
      <c r="A19701" s="40" t="s">
        <v>8</v>
      </c>
      <c r="B19701" s="40" t="s">
        <v>9</v>
      </c>
      <c r="C19701" s="41">
        <v>41450</v>
      </c>
      <c r="D19701" s="42">
        <v>10731.076916669999</v>
      </c>
    </row>
    <row r="19702" spans="1:4" x14ac:dyDescent="0.3">
      <c r="A19702" s="40" t="s">
        <v>10</v>
      </c>
      <c r="B19702" s="40" t="s">
        <v>11</v>
      </c>
      <c r="C19702" s="41">
        <v>41450</v>
      </c>
      <c r="D19702" s="42">
        <v>34655.706624999999</v>
      </c>
    </row>
    <row r="19703" spans="1:4" x14ac:dyDescent="0.3">
      <c r="A19703" s="40" t="s">
        <v>4</v>
      </c>
      <c r="B19703" s="40" t="s">
        <v>5</v>
      </c>
      <c r="C19703" s="41">
        <v>41451</v>
      </c>
      <c r="D19703" s="42">
        <v>4065.8490416700001</v>
      </c>
    </row>
    <row r="19704" spans="1:4" x14ac:dyDescent="0.3">
      <c r="A19704" s="40" t="s">
        <v>6</v>
      </c>
      <c r="B19704" s="40" t="s">
        <v>7</v>
      </c>
      <c r="C19704" s="41">
        <v>41451</v>
      </c>
      <c r="D19704" s="42">
        <v>9141.7019166699993</v>
      </c>
    </row>
    <row r="19705" spans="1:4" x14ac:dyDescent="0.3">
      <c r="A19705" s="40" t="s">
        <v>8</v>
      </c>
      <c r="B19705" s="40" t="s">
        <v>9</v>
      </c>
      <c r="C19705" s="41">
        <v>41451</v>
      </c>
      <c r="D19705" s="42">
        <v>10810.805041670001</v>
      </c>
    </row>
    <row r="19706" spans="1:4" x14ac:dyDescent="0.3">
      <c r="A19706" s="40" t="s">
        <v>10</v>
      </c>
      <c r="B19706" s="40" t="s">
        <v>11</v>
      </c>
      <c r="C19706" s="41">
        <v>41451</v>
      </c>
      <c r="D19706" s="42">
        <v>34943.68</v>
      </c>
    </row>
    <row r="19707" spans="1:4" x14ac:dyDescent="0.3">
      <c r="A19707" s="40" t="s">
        <v>4</v>
      </c>
      <c r="B19707" s="40" t="s">
        <v>5</v>
      </c>
      <c r="C19707" s="41">
        <v>41452</v>
      </c>
      <c r="D19707" s="42">
        <v>4082.55375</v>
      </c>
    </row>
    <row r="19708" spans="1:4" x14ac:dyDescent="0.3">
      <c r="A19708" s="40" t="s">
        <v>6</v>
      </c>
      <c r="B19708" s="40" t="s">
        <v>7</v>
      </c>
      <c r="C19708" s="41">
        <v>41452</v>
      </c>
      <c r="D19708" s="42">
        <v>9300.5445416700004</v>
      </c>
    </row>
    <row r="19709" spans="1:4" x14ac:dyDescent="0.3">
      <c r="A19709" s="40" t="s">
        <v>8</v>
      </c>
      <c r="B19709" s="40" t="s">
        <v>9</v>
      </c>
      <c r="C19709" s="41">
        <v>41452</v>
      </c>
      <c r="D19709" s="42">
        <v>10802.83991667</v>
      </c>
    </row>
    <row r="19710" spans="1:4" x14ac:dyDescent="0.3">
      <c r="A19710" s="40" t="s">
        <v>10</v>
      </c>
      <c r="B19710" s="40" t="s">
        <v>11</v>
      </c>
      <c r="C19710" s="41">
        <v>41452</v>
      </c>
      <c r="D19710" s="42">
        <v>35723.62033333</v>
      </c>
    </row>
    <row r="19711" spans="1:4" x14ac:dyDescent="0.3">
      <c r="A19711" s="40" t="s">
        <v>4</v>
      </c>
      <c r="B19711" s="40" t="s">
        <v>5</v>
      </c>
      <c r="C19711" s="41">
        <v>41453</v>
      </c>
      <c r="D19711" s="42">
        <v>4076.24791667</v>
      </c>
    </row>
    <row r="19712" spans="1:4" x14ac:dyDescent="0.3">
      <c r="A19712" s="40" t="s">
        <v>6</v>
      </c>
      <c r="B19712" s="40" t="s">
        <v>7</v>
      </c>
      <c r="C19712" s="41">
        <v>41453</v>
      </c>
      <c r="D19712" s="42">
        <v>9394.6788333299992</v>
      </c>
    </row>
    <row r="19713" spans="1:4" x14ac:dyDescent="0.3">
      <c r="A19713" s="40" t="s">
        <v>8</v>
      </c>
      <c r="B19713" s="40" t="s">
        <v>9</v>
      </c>
      <c r="C19713" s="41">
        <v>41453</v>
      </c>
      <c r="D19713" s="42">
        <v>10569.601583330001</v>
      </c>
    </row>
    <row r="19714" spans="1:4" x14ac:dyDescent="0.3">
      <c r="A19714" s="40" t="s">
        <v>10</v>
      </c>
      <c r="B19714" s="40" t="s">
        <v>11</v>
      </c>
      <c r="C19714" s="41">
        <v>41453</v>
      </c>
      <c r="D19714" s="42">
        <v>35441.22</v>
      </c>
    </row>
    <row r="19715" spans="1:4" x14ac:dyDescent="0.3">
      <c r="A19715" s="40" t="s">
        <v>4</v>
      </c>
      <c r="B19715" s="40" t="s">
        <v>5</v>
      </c>
      <c r="C19715" s="41">
        <v>41454</v>
      </c>
      <c r="D19715" s="42">
        <v>3877.9429166700002</v>
      </c>
    </row>
    <row r="19716" spans="1:4" x14ac:dyDescent="0.3">
      <c r="A19716" s="40" t="s">
        <v>6</v>
      </c>
      <c r="B19716" s="40" t="s">
        <v>7</v>
      </c>
      <c r="C19716" s="41">
        <v>41454</v>
      </c>
      <c r="D19716" s="42">
        <v>8808.6228749999991</v>
      </c>
    </row>
    <row r="19717" spans="1:4" x14ac:dyDescent="0.3">
      <c r="A19717" s="40" t="s">
        <v>8</v>
      </c>
      <c r="B19717" s="40" t="s">
        <v>9</v>
      </c>
      <c r="C19717" s="41">
        <v>41454</v>
      </c>
      <c r="D19717" s="42">
        <v>9104.7196249999997</v>
      </c>
    </row>
    <row r="19718" spans="1:4" x14ac:dyDescent="0.3">
      <c r="A19718" s="40" t="s">
        <v>10</v>
      </c>
      <c r="B19718" s="40" t="s">
        <v>11</v>
      </c>
      <c r="C19718" s="41">
        <v>41454</v>
      </c>
      <c r="D19718" s="42">
        <v>32539.687249999999</v>
      </c>
    </row>
    <row r="19719" spans="1:4" x14ac:dyDescent="0.3">
      <c r="A19719" s="40" t="s">
        <v>4</v>
      </c>
      <c r="B19719" s="40" t="s">
        <v>5</v>
      </c>
      <c r="C19719" s="41">
        <v>41455</v>
      </c>
      <c r="D19719" s="42">
        <v>3729.5050000000001</v>
      </c>
    </row>
    <row r="19720" spans="1:4" x14ac:dyDescent="0.3">
      <c r="A19720" s="40" t="s">
        <v>6</v>
      </c>
      <c r="B19720" s="40" t="s">
        <v>7</v>
      </c>
      <c r="C19720" s="41">
        <v>41455</v>
      </c>
      <c r="D19720" s="42">
        <v>8085.59358333</v>
      </c>
    </row>
    <row r="19721" spans="1:4" x14ac:dyDescent="0.3">
      <c r="A19721" s="40" t="s">
        <v>8</v>
      </c>
      <c r="B19721" s="40" t="s">
        <v>9</v>
      </c>
      <c r="C19721" s="41">
        <v>41455</v>
      </c>
      <c r="D19721" s="42">
        <v>7576.8879166699999</v>
      </c>
    </row>
    <row r="19722" spans="1:4" x14ac:dyDescent="0.3">
      <c r="A19722" s="40" t="s">
        <v>10</v>
      </c>
      <c r="B19722" s="40" t="s">
        <v>11</v>
      </c>
      <c r="C19722" s="41">
        <v>41455</v>
      </c>
      <c r="D19722" s="42">
        <v>28527.54183333</v>
      </c>
    </row>
    <row r="19723" spans="1:4" x14ac:dyDescent="0.3">
      <c r="A19723" s="40" t="s">
        <v>4</v>
      </c>
      <c r="B19723" s="40" t="s">
        <v>5</v>
      </c>
      <c r="C19723" s="41">
        <v>41456</v>
      </c>
      <c r="D19723" s="42">
        <v>3898.0232500000002</v>
      </c>
    </row>
    <row r="19724" spans="1:4" x14ac:dyDescent="0.3">
      <c r="A19724" s="40" t="s">
        <v>6</v>
      </c>
      <c r="B19724" s="40" t="s">
        <v>7</v>
      </c>
      <c r="C19724" s="41">
        <v>41456</v>
      </c>
      <c r="D19724" s="42">
        <v>8949.8984166699993</v>
      </c>
    </row>
    <row r="19725" spans="1:4" x14ac:dyDescent="0.3">
      <c r="A19725" s="40" t="s">
        <v>8</v>
      </c>
      <c r="B19725" s="40" t="s">
        <v>9</v>
      </c>
      <c r="C19725" s="41">
        <v>41456</v>
      </c>
      <c r="D19725" s="42">
        <v>10369.97529167</v>
      </c>
    </row>
    <row r="19726" spans="1:4" x14ac:dyDescent="0.3">
      <c r="A19726" s="40" t="s">
        <v>10</v>
      </c>
      <c r="B19726" s="40" t="s">
        <v>11</v>
      </c>
      <c r="C19726" s="41">
        <v>41456</v>
      </c>
      <c r="D19726" s="42">
        <v>34013.037250000001</v>
      </c>
    </row>
    <row r="19727" spans="1:4" x14ac:dyDescent="0.3">
      <c r="A19727" s="40" t="s">
        <v>4</v>
      </c>
      <c r="B19727" s="40" t="s">
        <v>5</v>
      </c>
      <c r="C19727" s="41">
        <v>41457</v>
      </c>
      <c r="D19727" s="42">
        <v>3929.5171249999999</v>
      </c>
    </row>
    <row r="19728" spans="1:4" x14ac:dyDescent="0.3">
      <c r="A19728" s="40" t="s">
        <v>6</v>
      </c>
      <c r="B19728" s="40" t="s">
        <v>7</v>
      </c>
      <c r="C19728" s="41">
        <v>41457</v>
      </c>
      <c r="D19728" s="42">
        <v>9015.9596249999995</v>
      </c>
    </row>
    <row r="19729" spans="1:4" x14ac:dyDescent="0.3">
      <c r="A19729" s="40" t="s">
        <v>8</v>
      </c>
      <c r="B19729" s="40" t="s">
        <v>9</v>
      </c>
      <c r="C19729" s="41">
        <v>41457</v>
      </c>
      <c r="D19729" s="42">
        <v>10791.37175</v>
      </c>
    </row>
    <row r="19730" spans="1:4" x14ac:dyDescent="0.3">
      <c r="A19730" s="40" t="s">
        <v>10</v>
      </c>
      <c r="B19730" s="40" t="s">
        <v>11</v>
      </c>
      <c r="C19730" s="41">
        <v>41457</v>
      </c>
      <c r="D19730" s="42">
        <v>34351.266374999999</v>
      </c>
    </row>
    <row r="19731" spans="1:4" x14ac:dyDescent="0.3">
      <c r="A19731" s="40" t="s">
        <v>4</v>
      </c>
      <c r="B19731" s="40" t="s">
        <v>5</v>
      </c>
      <c r="C19731" s="41">
        <v>41458</v>
      </c>
      <c r="D19731" s="42">
        <v>3994.3442083300001</v>
      </c>
    </row>
    <row r="19732" spans="1:4" x14ac:dyDescent="0.3">
      <c r="A19732" s="40" t="s">
        <v>6</v>
      </c>
      <c r="B19732" s="40" t="s">
        <v>7</v>
      </c>
      <c r="C19732" s="41">
        <v>41458</v>
      </c>
      <c r="D19732" s="42">
        <v>9048.0234166699993</v>
      </c>
    </row>
    <row r="19733" spans="1:4" x14ac:dyDescent="0.3">
      <c r="A19733" s="40" t="s">
        <v>8</v>
      </c>
      <c r="B19733" s="40" t="s">
        <v>9</v>
      </c>
      <c r="C19733" s="41">
        <v>41458</v>
      </c>
      <c r="D19733" s="42">
        <v>10752.984375</v>
      </c>
    </row>
    <row r="19734" spans="1:4" x14ac:dyDescent="0.3">
      <c r="A19734" s="40" t="s">
        <v>10</v>
      </c>
      <c r="B19734" s="40" t="s">
        <v>11</v>
      </c>
      <c r="C19734" s="41">
        <v>41458</v>
      </c>
      <c r="D19734" s="42">
        <v>34162.649083329998</v>
      </c>
    </row>
    <row r="19735" spans="1:4" x14ac:dyDescent="0.3">
      <c r="A19735" s="40" t="s">
        <v>4</v>
      </c>
      <c r="B19735" s="40" t="s">
        <v>5</v>
      </c>
      <c r="C19735" s="41">
        <v>41459</v>
      </c>
      <c r="D19735" s="42">
        <v>3934.95983333</v>
      </c>
    </row>
    <row r="19736" spans="1:4" x14ac:dyDescent="0.3">
      <c r="A19736" s="40" t="s">
        <v>6</v>
      </c>
      <c r="B19736" s="40" t="s">
        <v>7</v>
      </c>
      <c r="C19736" s="41">
        <v>41459</v>
      </c>
      <c r="D19736" s="42">
        <v>8987.7854166699999</v>
      </c>
    </row>
    <row r="19737" spans="1:4" x14ac:dyDescent="0.3">
      <c r="A19737" s="40" t="s">
        <v>8</v>
      </c>
      <c r="B19737" s="40" t="s">
        <v>9</v>
      </c>
      <c r="C19737" s="41">
        <v>41459</v>
      </c>
      <c r="D19737" s="42">
        <v>10738.360375</v>
      </c>
    </row>
    <row r="19738" spans="1:4" x14ac:dyDescent="0.3">
      <c r="A19738" s="40" t="s">
        <v>10</v>
      </c>
      <c r="B19738" s="40" t="s">
        <v>11</v>
      </c>
      <c r="C19738" s="41">
        <v>41459</v>
      </c>
      <c r="D19738" s="42">
        <v>33702.989791669999</v>
      </c>
    </row>
    <row r="19739" spans="1:4" x14ac:dyDescent="0.3">
      <c r="A19739" s="40" t="s">
        <v>4</v>
      </c>
      <c r="B19739" s="40" t="s">
        <v>5</v>
      </c>
      <c r="C19739" s="41">
        <v>41460</v>
      </c>
      <c r="D19739" s="42">
        <v>4010.49520833</v>
      </c>
    </row>
    <row r="19740" spans="1:4" x14ac:dyDescent="0.3">
      <c r="A19740" s="40" t="s">
        <v>6</v>
      </c>
      <c r="B19740" s="40" t="s">
        <v>7</v>
      </c>
      <c r="C19740" s="41">
        <v>41460</v>
      </c>
      <c r="D19740" s="42">
        <v>8953.2175416699993</v>
      </c>
    </row>
    <row r="19741" spans="1:4" x14ac:dyDescent="0.3">
      <c r="A19741" s="40" t="s">
        <v>8</v>
      </c>
      <c r="B19741" s="40" t="s">
        <v>9</v>
      </c>
      <c r="C19741" s="41">
        <v>41460</v>
      </c>
      <c r="D19741" s="42">
        <v>10731.191208329999</v>
      </c>
    </row>
    <row r="19742" spans="1:4" x14ac:dyDescent="0.3">
      <c r="A19742" s="40" t="s">
        <v>10</v>
      </c>
      <c r="B19742" s="40" t="s">
        <v>11</v>
      </c>
      <c r="C19742" s="41">
        <v>41460</v>
      </c>
      <c r="D19742" s="42">
        <v>33848.734708329997</v>
      </c>
    </row>
    <row r="19743" spans="1:4" x14ac:dyDescent="0.3">
      <c r="A19743" s="40" t="s">
        <v>4</v>
      </c>
      <c r="B19743" s="40" t="s">
        <v>5</v>
      </c>
      <c r="C19743" s="41">
        <v>41461</v>
      </c>
      <c r="D19743" s="42">
        <v>3940.1089999999999</v>
      </c>
    </row>
    <row r="19744" spans="1:4" x14ac:dyDescent="0.3">
      <c r="A19744" s="40" t="s">
        <v>6</v>
      </c>
      <c r="B19744" s="40" t="s">
        <v>7</v>
      </c>
      <c r="C19744" s="41">
        <v>41461</v>
      </c>
      <c r="D19744" s="42">
        <v>8689.0892083300005</v>
      </c>
    </row>
    <row r="19745" spans="1:4" x14ac:dyDescent="0.3">
      <c r="A19745" s="40" t="s">
        <v>8</v>
      </c>
      <c r="B19745" s="40" t="s">
        <v>9</v>
      </c>
      <c r="C19745" s="41">
        <v>41461</v>
      </c>
      <c r="D19745" s="42">
        <v>9213.7194583300006</v>
      </c>
    </row>
    <row r="19746" spans="1:4" x14ac:dyDescent="0.3">
      <c r="A19746" s="40" t="s">
        <v>10</v>
      </c>
      <c r="B19746" s="40" t="s">
        <v>11</v>
      </c>
      <c r="C19746" s="41">
        <v>41461</v>
      </c>
      <c r="D19746" s="42">
        <v>31474.437291670001</v>
      </c>
    </row>
    <row r="19747" spans="1:4" x14ac:dyDescent="0.3">
      <c r="A19747" s="40" t="s">
        <v>4</v>
      </c>
      <c r="B19747" s="40" t="s">
        <v>5</v>
      </c>
      <c r="C19747" s="41">
        <v>41462</v>
      </c>
      <c r="D19747" s="42">
        <v>3792.14958333</v>
      </c>
    </row>
    <row r="19748" spans="1:4" x14ac:dyDescent="0.3">
      <c r="A19748" s="40" t="s">
        <v>6</v>
      </c>
      <c r="B19748" s="40" t="s">
        <v>7</v>
      </c>
      <c r="C19748" s="41">
        <v>41462</v>
      </c>
      <c r="D19748" s="42">
        <v>7953.1044166700003</v>
      </c>
    </row>
    <row r="19749" spans="1:4" x14ac:dyDescent="0.3">
      <c r="A19749" s="40" t="s">
        <v>8</v>
      </c>
      <c r="B19749" s="40" t="s">
        <v>9</v>
      </c>
      <c r="C19749" s="41">
        <v>41462</v>
      </c>
      <c r="D19749" s="42">
        <v>7748.0986249999996</v>
      </c>
    </row>
    <row r="19750" spans="1:4" x14ac:dyDescent="0.3">
      <c r="A19750" s="40" t="s">
        <v>10</v>
      </c>
      <c r="B19750" s="40" t="s">
        <v>11</v>
      </c>
      <c r="C19750" s="41">
        <v>41462</v>
      </c>
      <c r="D19750" s="42">
        <v>28129.521124999999</v>
      </c>
    </row>
    <row r="19751" spans="1:4" x14ac:dyDescent="0.3">
      <c r="A19751" s="40" t="s">
        <v>4</v>
      </c>
      <c r="B19751" s="40" t="s">
        <v>5</v>
      </c>
      <c r="C19751" s="41">
        <v>41463</v>
      </c>
      <c r="D19751" s="42">
        <v>4119.7620833299998</v>
      </c>
    </row>
    <row r="19752" spans="1:4" x14ac:dyDescent="0.3">
      <c r="A19752" s="40" t="s">
        <v>6</v>
      </c>
      <c r="B19752" s="40" t="s">
        <v>7</v>
      </c>
      <c r="C19752" s="41">
        <v>41463</v>
      </c>
      <c r="D19752" s="42">
        <v>8947.8658333300009</v>
      </c>
    </row>
    <row r="19753" spans="1:4" x14ac:dyDescent="0.3">
      <c r="A19753" s="40" t="s">
        <v>8</v>
      </c>
      <c r="B19753" s="40" t="s">
        <v>9</v>
      </c>
      <c r="C19753" s="41">
        <v>41463</v>
      </c>
      <c r="D19753" s="42">
        <v>10313.05304167</v>
      </c>
    </row>
    <row r="19754" spans="1:4" x14ac:dyDescent="0.3">
      <c r="A19754" s="40" t="s">
        <v>10</v>
      </c>
      <c r="B19754" s="40" t="s">
        <v>11</v>
      </c>
      <c r="C19754" s="41">
        <v>41463</v>
      </c>
      <c r="D19754" s="42">
        <v>32278.167083330001</v>
      </c>
    </row>
    <row r="19755" spans="1:4" x14ac:dyDescent="0.3">
      <c r="A19755" s="40" t="s">
        <v>4</v>
      </c>
      <c r="B19755" s="40" t="s">
        <v>5</v>
      </c>
      <c r="C19755" s="41">
        <v>41464</v>
      </c>
      <c r="D19755" s="42">
        <v>5029.4633333299998</v>
      </c>
    </row>
    <row r="19756" spans="1:4" x14ac:dyDescent="0.3">
      <c r="A19756" s="40" t="s">
        <v>6</v>
      </c>
      <c r="B19756" s="40" t="s">
        <v>7</v>
      </c>
      <c r="C19756" s="41">
        <v>41464</v>
      </c>
      <c r="D19756" s="42">
        <v>9096.60504167</v>
      </c>
    </row>
    <row r="19757" spans="1:4" x14ac:dyDescent="0.3">
      <c r="A19757" s="40" t="s">
        <v>8</v>
      </c>
      <c r="B19757" s="40" t="s">
        <v>9</v>
      </c>
      <c r="C19757" s="41">
        <v>41464</v>
      </c>
      <c r="D19757" s="42">
        <v>10699.39254167</v>
      </c>
    </row>
    <row r="19758" spans="1:4" x14ac:dyDescent="0.3">
      <c r="A19758" s="40" t="s">
        <v>10</v>
      </c>
      <c r="B19758" s="40" t="s">
        <v>11</v>
      </c>
      <c r="C19758" s="41">
        <v>41464</v>
      </c>
      <c r="D19758" s="42">
        <v>31689.296708329999</v>
      </c>
    </row>
    <row r="19759" spans="1:4" x14ac:dyDescent="0.3">
      <c r="A19759" s="40" t="s">
        <v>4</v>
      </c>
      <c r="B19759" s="40" t="s">
        <v>5</v>
      </c>
      <c r="C19759" s="41">
        <v>41465</v>
      </c>
      <c r="D19759" s="42">
        <v>5043.8518333299999</v>
      </c>
    </row>
    <row r="19760" spans="1:4" x14ac:dyDescent="0.3">
      <c r="A19760" s="40" t="s">
        <v>6</v>
      </c>
      <c r="B19760" s="40" t="s">
        <v>7</v>
      </c>
      <c r="C19760" s="41">
        <v>41465</v>
      </c>
      <c r="D19760" s="42">
        <v>9111.4473333299993</v>
      </c>
    </row>
    <row r="19761" spans="1:4" x14ac:dyDescent="0.3">
      <c r="A19761" s="40" t="s">
        <v>8</v>
      </c>
      <c r="B19761" s="40" t="s">
        <v>9</v>
      </c>
      <c r="C19761" s="41">
        <v>41465</v>
      </c>
      <c r="D19761" s="42">
        <v>10720.643749999999</v>
      </c>
    </row>
    <row r="19762" spans="1:4" x14ac:dyDescent="0.3">
      <c r="A19762" s="40" t="s">
        <v>10</v>
      </c>
      <c r="B19762" s="40" t="s">
        <v>11</v>
      </c>
      <c r="C19762" s="41">
        <v>41465</v>
      </c>
      <c r="D19762" s="42">
        <v>33767.50675</v>
      </c>
    </row>
    <row r="19763" spans="1:4" x14ac:dyDescent="0.3">
      <c r="A19763" s="40" t="s">
        <v>4</v>
      </c>
      <c r="B19763" s="40" t="s">
        <v>5</v>
      </c>
      <c r="C19763" s="41">
        <v>41466</v>
      </c>
      <c r="D19763" s="42">
        <v>5067.5589166700001</v>
      </c>
    </row>
    <row r="19764" spans="1:4" x14ac:dyDescent="0.3">
      <c r="A19764" s="40" t="s">
        <v>6</v>
      </c>
      <c r="B19764" s="40" t="s">
        <v>7</v>
      </c>
      <c r="C19764" s="41">
        <v>41466</v>
      </c>
      <c r="D19764" s="42">
        <v>8991.2333333299994</v>
      </c>
    </row>
    <row r="19765" spans="1:4" x14ac:dyDescent="0.3">
      <c r="A19765" s="40" t="s">
        <v>8</v>
      </c>
      <c r="B19765" s="40" t="s">
        <v>9</v>
      </c>
      <c r="C19765" s="41">
        <v>41466</v>
      </c>
      <c r="D19765" s="42">
        <v>10593.18958333</v>
      </c>
    </row>
    <row r="19766" spans="1:4" x14ac:dyDescent="0.3">
      <c r="A19766" s="40" t="s">
        <v>10</v>
      </c>
      <c r="B19766" s="40" t="s">
        <v>11</v>
      </c>
      <c r="C19766" s="41">
        <v>41466</v>
      </c>
      <c r="D19766" s="42">
        <v>33442.05983333</v>
      </c>
    </row>
    <row r="19767" spans="1:4" x14ac:dyDescent="0.3">
      <c r="A19767" s="40" t="s">
        <v>4</v>
      </c>
      <c r="B19767" s="40" t="s">
        <v>5</v>
      </c>
      <c r="C19767" s="41">
        <v>41467</v>
      </c>
      <c r="D19767" s="42">
        <v>4960.96679167</v>
      </c>
    </row>
    <row r="19768" spans="1:4" x14ac:dyDescent="0.3">
      <c r="A19768" s="40" t="s">
        <v>6</v>
      </c>
      <c r="B19768" s="40" t="s">
        <v>7</v>
      </c>
      <c r="C19768" s="41">
        <v>41467</v>
      </c>
      <c r="D19768" s="42">
        <v>9133.3584166700002</v>
      </c>
    </row>
    <row r="19769" spans="1:4" x14ac:dyDescent="0.3">
      <c r="A19769" s="40" t="s">
        <v>8</v>
      </c>
      <c r="B19769" s="40" t="s">
        <v>9</v>
      </c>
      <c r="C19769" s="41">
        <v>41467</v>
      </c>
      <c r="D19769" s="42">
        <v>10757.86604167</v>
      </c>
    </row>
    <row r="19770" spans="1:4" x14ac:dyDescent="0.3">
      <c r="A19770" s="40" t="s">
        <v>10</v>
      </c>
      <c r="B19770" s="40" t="s">
        <v>11</v>
      </c>
      <c r="C19770" s="41">
        <v>41467</v>
      </c>
      <c r="D19770" s="42">
        <v>33753.22954167</v>
      </c>
    </row>
    <row r="19771" spans="1:4" x14ac:dyDescent="0.3">
      <c r="A19771" s="40" t="s">
        <v>4</v>
      </c>
      <c r="B19771" s="40" t="s">
        <v>5</v>
      </c>
      <c r="C19771" s="41">
        <v>41468</v>
      </c>
      <c r="D19771" s="42">
        <v>4694.5206666699996</v>
      </c>
    </row>
    <row r="19772" spans="1:4" x14ac:dyDescent="0.3">
      <c r="A19772" s="40" t="s">
        <v>6</v>
      </c>
      <c r="B19772" s="40" t="s">
        <v>7</v>
      </c>
      <c r="C19772" s="41">
        <v>41468</v>
      </c>
      <c r="D19772" s="42">
        <v>8740.36795833</v>
      </c>
    </row>
    <row r="19773" spans="1:4" x14ac:dyDescent="0.3">
      <c r="A19773" s="40" t="s">
        <v>8</v>
      </c>
      <c r="B19773" s="40" t="s">
        <v>9</v>
      </c>
      <c r="C19773" s="41">
        <v>41468</v>
      </c>
      <c r="D19773" s="42">
        <v>9235.1039583300008</v>
      </c>
    </row>
    <row r="19774" spans="1:4" x14ac:dyDescent="0.3">
      <c r="A19774" s="40" t="s">
        <v>10</v>
      </c>
      <c r="B19774" s="40" t="s">
        <v>11</v>
      </c>
      <c r="C19774" s="41">
        <v>41468</v>
      </c>
      <c r="D19774" s="42">
        <v>31901.36075</v>
      </c>
    </row>
    <row r="19775" spans="1:4" x14ac:dyDescent="0.3">
      <c r="A19775" s="40" t="s">
        <v>4</v>
      </c>
      <c r="B19775" s="40" t="s">
        <v>5</v>
      </c>
      <c r="C19775" s="41">
        <v>41469</v>
      </c>
      <c r="D19775" s="42">
        <v>4470.2177083300003</v>
      </c>
    </row>
    <row r="19776" spans="1:4" x14ac:dyDescent="0.3">
      <c r="A19776" s="40" t="s">
        <v>6</v>
      </c>
      <c r="B19776" s="40" t="s">
        <v>7</v>
      </c>
      <c r="C19776" s="41">
        <v>41469</v>
      </c>
      <c r="D19776" s="42">
        <v>7927.8655833299999</v>
      </c>
    </row>
    <row r="19777" spans="1:4" x14ac:dyDescent="0.3">
      <c r="A19777" s="40" t="s">
        <v>8</v>
      </c>
      <c r="B19777" s="40" t="s">
        <v>9</v>
      </c>
      <c r="C19777" s="41">
        <v>41469</v>
      </c>
      <c r="D19777" s="42">
        <v>7763.5968333299998</v>
      </c>
    </row>
    <row r="19778" spans="1:4" x14ac:dyDescent="0.3">
      <c r="A19778" s="40" t="s">
        <v>10</v>
      </c>
      <c r="B19778" s="40" t="s">
        <v>11</v>
      </c>
      <c r="C19778" s="41">
        <v>41469</v>
      </c>
      <c r="D19778" s="42">
        <v>28463.76570833</v>
      </c>
    </row>
    <row r="19779" spans="1:4" x14ac:dyDescent="0.3">
      <c r="A19779" s="40" t="s">
        <v>4</v>
      </c>
      <c r="B19779" s="40" t="s">
        <v>5</v>
      </c>
      <c r="C19779" s="41">
        <v>41470</v>
      </c>
      <c r="D19779" s="42">
        <v>4896.2147083299997</v>
      </c>
    </row>
    <row r="19780" spans="1:4" x14ac:dyDescent="0.3">
      <c r="A19780" s="40" t="s">
        <v>6</v>
      </c>
      <c r="B19780" s="40" t="s">
        <v>7</v>
      </c>
      <c r="C19780" s="41">
        <v>41470</v>
      </c>
      <c r="D19780" s="42">
        <v>8919.7970416700009</v>
      </c>
    </row>
    <row r="19781" spans="1:4" x14ac:dyDescent="0.3">
      <c r="A19781" s="40" t="s">
        <v>8</v>
      </c>
      <c r="B19781" s="40" t="s">
        <v>9</v>
      </c>
      <c r="C19781" s="41">
        <v>41470</v>
      </c>
      <c r="D19781" s="42">
        <v>10327.11741667</v>
      </c>
    </row>
    <row r="19782" spans="1:4" x14ac:dyDescent="0.3">
      <c r="A19782" s="40" t="s">
        <v>10</v>
      </c>
      <c r="B19782" s="40" t="s">
        <v>11</v>
      </c>
      <c r="C19782" s="41">
        <v>41470</v>
      </c>
      <c r="D19782" s="42">
        <v>33805.899166670002</v>
      </c>
    </row>
    <row r="19783" spans="1:4" x14ac:dyDescent="0.3">
      <c r="A19783" s="40" t="s">
        <v>4</v>
      </c>
      <c r="B19783" s="40" t="s">
        <v>5</v>
      </c>
      <c r="C19783" s="41">
        <v>41471</v>
      </c>
      <c r="D19783" s="42">
        <v>4875.2764999999999</v>
      </c>
    </row>
    <row r="19784" spans="1:4" x14ac:dyDescent="0.3">
      <c r="A19784" s="40" t="s">
        <v>6</v>
      </c>
      <c r="B19784" s="40" t="s">
        <v>7</v>
      </c>
      <c r="C19784" s="41">
        <v>41471</v>
      </c>
      <c r="D19784" s="42">
        <v>9094.0632916699997</v>
      </c>
    </row>
    <row r="19785" spans="1:4" x14ac:dyDescent="0.3">
      <c r="A19785" s="40" t="s">
        <v>8</v>
      </c>
      <c r="B19785" s="40" t="s">
        <v>9</v>
      </c>
      <c r="C19785" s="41">
        <v>41471</v>
      </c>
      <c r="D19785" s="42">
        <v>10636.006833330001</v>
      </c>
    </row>
    <row r="19786" spans="1:4" x14ac:dyDescent="0.3">
      <c r="A19786" s="40" t="s">
        <v>10</v>
      </c>
      <c r="B19786" s="40" t="s">
        <v>11</v>
      </c>
      <c r="C19786" s="41">
        <v>41471</v>
      </c>
      <c r="D19786" s="42">
        <v>34871.173291669998</v>
      </c>
    </row>
    <row r="19787" spans="1:4" x14ac:dyDescent="0.3">
      <c r="A19787" s="40" t="s">
        <v>4</v>
      </c>
      <c r="B19787" s="40" t="s">
        <v>5</v>
      </c>
      <c r="C19787" s="41">
        <v>41472</v>
      </c>
      <c r="D19787" s="42">
        <v>4922.16966667</v>
      </c>
    </row>
    <row r="19788" spans="1:4" x14ac:dyDescent="0.3">
      <c r="A19788" s="40" t="s">
        <v>6</v>
      </c>
      <c r="B19788" s="40" t="s">
        <v>7</v>
      </c>
      <c r="C19788" s="41">
        <v>41472</v>
      </c>
      <c r="D19788" s="42">
        <v>9090.4709166699995</v>
      </c>
    </row>
    <row r="19789" spans="1:4" x14ac:dyDescent="0.3">
      <c r="A19789" s="40" t="s">
        <v>8</v>
      </c>
      <c r="B19789" s="40" t="s">
        <v>9</v>
      </c>
      <c r="C19789" s="41">
        <v>41472</v>
      </c>
      <c r="D19789" s="42">
        <v>10592.12766667</v>
      </c>
    </row>
    <row r="19790" spans="1:4" x14ac:dyDescent="0.3">
      <c r="A19790" s="40" t="s">
        <v>10</v>
      </c>
      <c r="B19790" s="40" t="s">
        <v>11</v>
      </c>
      <c r="C19790" s="41">
        <v>41472</v>
      </c>
      <c r="D19790" s="42">
        <v>35024.277291669998</v>
      </c>
    </row>
    <row r="19791" spans="1:4" x14ac:dyDescent="0.3">
      <c r="A19791" s="40" t="s">
        <v>4</v>
      </c>
      <c r="B19791" s="40" t="s">
        <v>5</v>
      </c>
      <c r="C19791" s="41">
        <v>41473</v>
      </c>
      <c r="D19791" s="42">
        <v>4963.5505833300003</v>
      </c>
    </row>
    <row r="19792" spans="1:4" x14ac:dyDescent="0.3">
      <c r="A19792" s="40" t="s">
        <v>6</v>
      </c>
      <c r="B19792" s="40" t="s">
        <v>7</v>
      </c>
      <c r="C19792" s="41">
        <v>41473</v>
      </c>
      <c r="D19792" s="42">
        <v>9192.0880416700002</v>
      </c>
    </row>
    <row r="19793" spans="1:4" x14ac:dyDescent="0.3">
      <c r="A19793" s="40" t="s">
        <v>8</v>
      </c>
      <c r="B19793" s="40" t="s">
        <v>9</v>
      </c>
      <c r="C19793" s="41">
        <v>41473</v>
      </c>
      <c r="D19793" s="42">
        <v>10671.64120833</v>
      </c>
    </row>
    <row r="19794" spans="1:4" x14ac:dyDescent="0.3">
      <c r="A19794" s="40" t="s">
        <v>10</v>
      </c>
      <c r="B19794" s="40" t="s">
        <v>11</v>
      </c>
      <c r="C19794" s="41">
        <v>41473</v>
      </c>
      <c r="D19794" s="42">
        <v>35147.909124999998</v>
      </c>
    </row>
    <row r="19795" spans="1:4" x14ac:dyDescent="0.3">
      <c r="A19795" s="40" t="s">
        <v>4</v>
      </c>
      <c r="B19795" s="40" t="s">
        <v>5</v>
      </c>
      <c r="C19795" s="41">
        <v>41474</v>
      </c>
      <c r="D19795" s="42">
        <v>4885.8905833299996</v>
      </c>
    </row>
    <row r="19796" spans="1:4" x14ac:dyDescent="0.3">
      <c r="A19796" s="40" t="s">
        <v>6</v>
      </c>
      <c r="B19796" s="40" t="s">
        <v>7</v>
      </c>
      <c r="C19796" s="41">
        <v>41474</v>
      </c>
      <c r="D19796" s="42">
        <v>9298.0108749999999</v>
      </c>
    </row>
    <row r="19797" spans="1:4" x14ac:dyDescent="0.3">
      <c r="A19797" s="40" t="s">
        <v>8</v>
      </c>
      <c r="B19797" s="40" t="s">
        <v>9</v>
      </c>
      <c r="C19797" s="41">
        <v>41474</v>
      </c>
      <c r="D19797" s="42">
        <v>10959.58754167</v>
      </c>
    </row>
    <row r="19798" spans="1:4" x14ac:dyDescent="0.3">
      <c r="A19798" s="40" t="s">
        <v>10</v>
      </c>
      <c r="B19798" s="40" t="s">
        <v>11</v>
      </c>
      <c r="C19798" s="41">
        <v>41474</v>
      </c>
      <c r="D19798" s="42">
        <v>35211.552166670001</v>
      </c>
    </row>
    <row r="19799" spans="1:4" x14ac:dyDescent="0.3">
      <c r="A19799" s="40" t="s">
        <v>4</v>
      </c>
      <c r="B19799" s="40" t="s">
        <v>5</v>
      </c>
      <c r="C19799" s="41">
        <v>41475</v>
      </c>
      <c r="D19799" s="42">
        <v>4661.9562916699997</v>
      </c>
    </row>
    <row r="19800" spans="1:4" x14ac:dyDescent="0.3">
      <c r="A19800" s="40" t="s">
        <v>6</v>
      </c>
      <c r="B19800" s="40" t="s">
        <v>7</v>
      </c>
      <c r="C19800" s="41">
        <v>41475</v>
      </c>
      <c r="D19800" s="42">
        <v>8809.1956250000003</v>
      </c>
    </row>
    <row r="19801" spans="1:4" x14ac:dyDescent="0.3">
      <c r="A19801" s="40" t="s">
        <v>8</v>
      </c>
      <c r="B19801" s="40" t="s">
        <v>9</v>
      </c>
      <c r="C19801" s="41">
        <v>41475</v>
      </c>
      <c r="D19801" s="42">
        <v>9410.0087916699995</v>
      </c>
    </row>
    <row r="19802" spans="1:4" x14ac:dyDescent="0.3">
      <c r="A19802" s="40" t="s">
        <v>10</v>
      </c>
      <c r="B19802" s="40" t="s">
        <v>11</v>
      </c>
      <c r="C19802" s="41">
        <v>41475</v>
      </c>
      <c r="D19802" s="42">
        <v>32887.557249999998</v>
      </c>
    </row>
    <row r="19803" spans="1:4" x14ac:dyDescent="0.3">
      <c r="A19803" s="40" t="s">
        <v>4</v>
      </c>
      <c r="B19803" s="40" t="s">
        <v>5</v>
      </c>
      <c r="C19803" s="41">
        <v>41476</v>
      </c>
      <c r="D19803" s="42">
        <v>4470.2785833300004</v>
      </c>
    </row>
    <row r="19804" spans="1:4" x14ac:dyDescent="0.3">
      <c r="A19804" s="40" t="s">
        <v>6</v>
      </c>
      <c r="B19804" s="40" t="s">
        <v>7</v>
      </c>
      <c r="C19804" s="41">
        <v>41476</v>
      </c>
      <c r="D19804" s="42">
        <v>8160.5972083300003</v>
      </c>
    </row>
    <row r="19805" spans="1:4" x14ac:dyDescent="0.3">
      <c r="A19805" s="40" t="s">
        <v>8</v>
      </c>
      <c r="B19805" s="40" t="s">
        <v>9</v>
      </c>
      <c r="C19805" s="41">
        <v>41476</v>
      </c>
      <c r="D19805" s="42">
        <v>7794.9827083299997</v>
      </c>
    </row>
    <row r="19806" spans="1:4" x14ac:dyDescent="0.3">
      <c r="A19806" s="40" t="s">
        <v>10</v>
      </c>
      <c r="B19806" s="40" t="s">
        <v>11</v>
      </c>
      <c r="C19806" s="41">
        <v>41476</v>
      </c>
      <c r="D19806" s="42">
        <v>30044.942041670001</v>
      </c>
    </row>
    <row r="19807" spans="1:4" x14ac:dyDescent="0.3">
      <c r="A19807" s="40" t="s">
        <v>4</v>
      </c>
      <c r="B19807" s="40" t="s">
        <v>5</v>
      </c>
      <c r="C19807" s="41">
        <v>41477</v>
      </c>
      <c r="D19807" s="42">
        <v>4799.6063750000003</v>
      </c>
    </row>
    <row r="19808" spans="1:4" x14ac:dyDescent="0.3">
      <c r="A19808" s="40" t="s">
        <v>6</v>
      </c>
      <c r="B19808" s="40" t="s">
        <v>7</v>
      </c>
      <c r="C19808" s="41">
        <v>41477</v>
      </c>
      <c r="D19808" s="42">
        <v>9223.5483333299999</v>
      </c>
    </row>
    <row r="19809" spans="1:4" x14ac:dyDescent="0.3">
      <c r="A19809" s="40" t="s">
        <v>8</v>
      </c>
      <c r="B19809" s="40" t="s">
        <v>9</v>
      </c>
      <c r="C19809" s="41">
        <v>41477</v>
      </c>
      <c r="D19809" s="42">
        <v>10569.28220833</v>
      </c>
    </row>
    <row r="19810" spans="1:4" x14ac:dyDescent="0.3">
      <c r="A19810" s="40" t="s">
        <v>10</v>
      </c>
      <c r="B19810" s="40" t="s">
        <v>11</v>
      </c>
      <c r="C19810" s="41">
        <v>41477</v>
      </c>
      <c r="D19810" s="42">
        <v>34746.519458330004</v>
      </c>
    </row>
    <row r="19811" spans="1:4" x14ac:dyDescent="0.3">
      <c r="A19811" s="40" t="s">
        <v>4</v>
      </c>
      <c r="B19811" s="40" t="s">
        <v>5</v>
      </c>
      <c r="C19811" s="41">
        <v>41478</v>
      </c>
      <c r="D19811" s="42">
        <v>4825.6841666700002</v>
      </c>
    </row>
    <row r="19812" spans="1:4" x14ac:dyDescent="0.3">
      <c r="A19812" s="40" t="s">
        <v>6</v>
      </c>
      <c r="B19812" s="40" t="s">
        <v>7</v>
      </c>
      <c r="C19812" s="41">
        <v>41478</v>
      </c>
      <c r="D19812" s="42">
        <v>9251.26758333</v>
      </c>
    </row>
    <row r="19813" spans="1:4" x14ac:dyDescent="0.3">
      <c r="A19813" s="40" t="s">
        <v>8</v>
      </c>
      <c r="B19813" s="40" t="s">
        <v>9</v>
      </c>
      <c r="C19813" s="41">
        <v>41478</v>
      </c>
      <c r="D19813" s="42">
        <v>11093.054</v>
      </c>
    </row>
    <row r="19814" spans="1:4" x14ac:dyDescent="0.3">
      <c r="A19814" s="40" t="s">
        <v>10</v>
      </c>
      <c r="B19814" s="40" t="s">
        <v>11</v>
      </c>
      <c r="C19814" s="41">
        <v>41478</v>
      </c>
      <c r="D19814" s="42">
        <v>34098.567541670003</v>
      </c>
    </row>
    <row r="19815" spans="1:4" x14ac:dyDescent="0.3">
      <c r="A19815" s="40" t="s">
        <v>4</v>
      </c>
      <c r="B19815" s="40" t="s">
        <v>5</v>
      </c>
      <c r="C19815" s="41">
        <v>41479</v>
      </c>
      <c r="D19815" s="42">
        <v>4772.5200000000004</v>
      </c>
    </row>
    <row r="19816" spans="1:4" x14ac:dyDescent="0.3">
      <c r="A19816" s="40" t="s">
        <v>6</v>
      </c>
      <c r="B19816" s="40" t="s">
        <v>7</v>
      </c>
      <c r="C19816" s="41">
        <v>41479</v>
      </c>
      <c r="D19816" s="42">
        <v>9397.5548749999998</v>
      </c>
    </row>
    <row r="19817" spans="1:4" x14ac:dyDescent="0.3">
      <c r="A19817" s="40" t="s">
        <v>8</v>
      </c>
      <c r="B19817" s="40" t="s">
        <v>9</v>
      </c>
      <c r="C19817" s="41">
        <v>41479</v>
      </c>
      <c r="D19817" s="42">
        <v>11175.482875</v>
      </c>
    </row>
    <row r="19818" spans="1:4" x14ac:dyDescent="0.3">
      <c r="A19818" s="40" t="s">
        <v>10</v>
      </c>
      <c r="B19818" s="40" t="s">
        <v>11</v>
      </c>
      <c r="C19818" s="41">
        <v>41479</v>
      </c>
      <c r="D19818" s="42">
        <v>33511.124833330003</v>
      </c>
    </row>
    <row r="19819" spans="1:4" x14ac:dyDescent="0.3">
      <c r="A19819" s="40" t="s">
        <v>4</v>
      </c>
      <c r="B19819" s="40" t="s">
        <v>5</v>
      </c>
      <c r="C19819" s="41">
        <v>41480</v>
      </c>
      <c r="D19819" s="42">
        <v>4993.2124999999996</v>
      </c>
    </row>
    <row r="19820" spans="1:4" x14ac:dyDescent="0.3">
      <c r="A19820" s="40" t="s">
        <v>6</v>
      </c>
      <c r="B19820" s="40" t="s">
        <v>7</v>
      </c>
      <c r="C19820" s="41">
        <v>41480</v>
      </c>
      <c r="D19820" s="42">
        <v>9415.3019166699996</v>
      </c>
    </row>
    <row r="19821" spans="1:4" x14ac:dyDescent="0.3">
      <c r="A19821" s="40" t="s">
        <v>8</v>
      </c>
      <c r="B19821" s="40" t="s">
        <v>9</v>
      </c>
      <c r="C19821" s="41">
        <v>41480</v>
      </c>
      <c r="D19821" s="42">
        <v>11219.647375</v>
      </c>
    </row>
    <row r="19822" spans="1:4" x14ac:dyDescent="0.3">
      <c r="A19822" s="40" t="s">
        <v>10</v>
      </c>
      <c r="B19822" s="40" t="s">
        <v>11</v>
      </c>
      <c r="C19822" s="41">
        <v>41480</v>
      </c>
      <c r="D19822" s="42">
        <v>33684.887416669997</v>
      </c>
    </row>
    <row r="19823" spans="1:4" x14ac:dyDescent="0.3">
      <c r="A19823" s="40" t="s">
        <v>4</v>
      </c>
      <c r="B19823" s="40" t="s">
        <v>5</v>
      </c>
      <c r="C19823" s="41">
        <v>41481</v>
      </c>
      <c r="D19823" s="42">
        <v>4985.8355416699997</v>
      </c>
    </row>
    <row r="19824" spans="1:4" x14ac:dyDescent="0.3">
      <c r="A19824" s="40" t="s">
        <v>6</v>
      </c>
      <c r="B19824" s="40" t="s">
        <v>7</v>
      </c>
      <c r="C19824" s="41">
        <v>41481</v>
      </c>
      <c r="D19824" s="42">
        <v>9300.2385416699999</v>
      </c>
    </row>
    <row r="19825" spans="1:4" x14ac:dyDescent="0.3">
      <c r="A19825" s="40" t="s">
        <v>8</v>
      </c>
      <c r="B19825" s="40" t="s">
        <v>9</v>
      </c>
      <c r="C19825" s="41">
        <v>41481</v>
      </c>
      <c r="D19825" s="42">
        <v>10805.40120833</v>
      </c>
    </row>
    <row r="19826" spans="1:4" x14ac:dyDescent="0.3">
      <c r="A19826" s="40" t="s">
        <v>10</v>
      </c>
      <c r="B19826" s="40" t="s">
        <v>11</v>
      </c>
      <c r="C19826" s="41">
        <v>41481</v>
      </c>
      <c r="D19826" s="42">
        <v>33194.081250000003</v>
      </c>
    </row>
    <row r="19827" spans="1:4" x14ac:dyDescent="0.3">
      <c r="A19827" s="40" t="s">
        <v>4</v>
      </c>
      <c r="B19827" s="40" t="s">
        <v>5</v>
      </c>
      <c r="C19827" s="41">
        <v>41482</v>
      </c>
      <c r="D19827" s="42">
        <v>4877.0444166699999</v>
      </c>
    </row>
    <row r="19828" spans="1:4" x14ac:dyDescent="0.3">
      <c r="A19828" s="40" t="s">
        <v>6</v>
      </c>
      <c r="B19828" s="40" t="s">
        <v>7</v>
      </c>
      <c r="C19828" s="41">
        <v>41482</v>
      </c>
      <c r="D19828" s="42">
        <v>8568.7677083300005</v>
      </c>
    </row>
    <row r="19829" spans="1:4" x14ac:dyDescent="0.3">
      <c r="A19829" s="40" t="s">
        <v>8</v>
      </c>
      <c r="B19829" s="40" t="s">
        <v>9</v>
      </c>
      <c r="C19829" s="41">
        <v>41482</v>
      </c>
      <c r="D19829" s="42">
        <v>9236.7876666699995</v>
      </c>
    </row>
    <row r="19830" spans="1:4" x14ac:dyDescent="0.3">
      <c r="A19830" s="40" t="s">
        <v>10</v>
      </c>
      <c r="B19830" s="40" t="s">
        <v>11</v>
      </c>
      <c r="C19830" s="41">
        <v>41482</v>
      </c>
      <c r="D19830" s="42">
        <v>30459.729500000001</v>
      </c>
    </row>
    <row r="19831" spans="1:4" x14ac:dyDescent="0.3">
      <c r="A19831" s="40" t="s">
        <v>4</v>
      </c>
      <c r="B19831" s="40" t="s">
        <v>5</v>
      </c>
      <c r="C19831" s="41">
        <v>41483</v>
      </c>
      <c r="D19831" s="42">
        <v>4582.9602916699996</v>
      </c>
    </row>
    <row r="19832" spans="1:4" x14ac:dyDescent="0.3">
      <c r="A19832" s="40" t="s">
        <v>6</v>
      </c>
      <c r="B19832" s="40" t="s">
        <v>7</v>
      </c>
      <c r="C19832" s="41">
        <v>41483</v>
      </c>
      <c r="D19832" s="42">
        <v>7965.1086249999998</v>
      </c>
    </row>
    <row r="19833" spans="1:4" x14ac:dyDescent="0.3">
      <c r="A19833" s="40" t="s">
        <v>8</v>
      </c>
      <c r="B19833" s="40" t="s">
        <v>9</v>
      </c>
      <c r="C19833" s="41">
        <v>41483</v>
      </c>
      <c r="D19833" s="42">
        <v>7803.3093333300003</v>
      </c>
    </row>
    <row r="19834" spans="1:4" x14ac:dyDescent="0.3">
      <c r="A19834" s="40" t="s">
        <v>10</v>
      </c>
      <c r="B19834" s="40" t="s">
        <v>11</v>
      </c>
      <c r="C19834" s="41">
        <v>41483</v>
      </c>
      <c r="D19834" s="42">
        <v>27058.07391667</v>
      </c>
    </row>
    <row r="19835" spans="1:4" x14ac:dyDescent="0.3">
      <c r="A19835" s="40" t="s">
        <v>4</v>
      </c>
      <c r="B19835" s="40" t="s">
        <v>5</v>
      </c>
      <c r="C19835" s="41">
        <v>41484</v>
      </c>
      <c r="D19835" s="42">
        <v>4951.8289999999997</v>
      </c>
    </row>
    <row r="19836" spans="1:4" x14ac:dyDescent="0.3">
      <c r="A19836" s="40" t="s">
        <v>6</v>
      </c>
      <c r="B19836" s="40" t="s">
        <v>7</v>
      </c>
      <c r="C19836" s="41">
        <v>41484</v>
      </c>
      <c r="D19836" s="42">
        <v>9074.74804167</v>
      </c>
    </row>
    <row r="19837" spans="1:4" x14ac:dyDescent="0.3">
      <c r="A19837" s="40" t="s">
        <v>8</v>
      </c>
      <c r="B19837" s="40" t="s">
        <v>9</v>
      </c>
      <c r="C19837" s="41">
        <v>41484</v>
      </c>
      <c r="D19837" s="42">
        <v>10418.20083333</v>
      </c>
    </row>
    <row r="19838" spans="1:4" x14ac:dyDescent="0.3">
      <c r="A19838" s="40" t="s">
        <v>10</v>
      </c>
      <c r="B19838" s="40" t="s">
        <v>11</v>
      </c>
      <c r="C19838" s="41">
        <v>41484</v>
      </c>
      <c r="D19838" s="42">
        <v>32576.46683333</v>
      </c>
    </row>
    <row r="19839" spans="1:4" x14ac:dyDescent="0.3">
      <c r="A19839" s="40" t="s">
        <v>4</v>
      </c>
      <c r="B19839" s="40" t="s">
        <v>5</v>
      </c>
      <c r="C19839" s="41">
        <v>41485</v>
      </c>
      <c r="D19839" s="42">
        <v>5189.0346250000002</v>
      </c>
    </row>
    <row r="19840" spans="1:4" x14ac:dyDescent="0.3">
      <c r="A19840" s="40" t="s">
        <v>6</v>
      </c>
      <c r="B19840" s="40" t="s">
        <v>7</v>
      </c>
      <c r="C19840" s="41">
        <v>41485</v>
      </c>
      <c r="D19840" s="42">
        <v>9259.2852916699994</v>
      </c>
    </row>
    <row r="19841" spans="1:4" x14ac:dyDescent="0.3">
      <c r="A19841" s="40" t="s">
        <v>8</v>
      </c>
      <c r="B19841" s="40" t="s">
        <v>9</v>
      </c>
      <c r="C19841" s="41">
        <v>41485</v>
      </c>
      <c r="D19841" s="42">
        <v>10853.547624999999</v>
      </c>
    </row>
    <row r="19842" spans="1:4" x14ac:dyDescent="0.3">
      <c r="A19842" s="40" t="s">
        <v>10</v>
      </c>
      <c r="B19842" s="40" t="s">
        <v>11</v>
      </c>
      <c r="C19842" s="41">
        <v>41485</v>
      </c>
      <c r="D19842" s="42">
        <v>33988.970708330002</v>
      </c>
    </row>
    <row r="19843" spans="1:4" x14ac:dyDescent="0.3">
      <c r="A19843" s="40" t="s">
        <v>4</v>
      </c>
      <c r="B19843" s="40" t="s">
        <v>5</v>
      </c>
      <c r="C19843" s="41">
        <v>41486</v>
      </c>
      <c r="D19843" s="42">
        <v>5218.8172500000001</v>
      </c>
    </row>
    <row r="19844" spans="1:4" x14ac:dyDescent="0.3">
      <c r="A19844" s="40" t="s">
        <v>6</v>
      </c>
      <c r="B19844" s="40" t="s">
        <v>7</v>
      </c>
      <c r="C19844" s="41">
        <v>41486</v>
      </c>
      <c r="D19844" s="42">
        <v>9159.0008749999997</v>
      </c>
    </row>
    <row r="19845" spans="1:4" x14ac:dyDescent="0.3">
      <c r="A19845" s="40" t="s">
        <v>8</v>
      </c>
      <c r="B19845" s="40" t="s">
        <v>9</v>
      </c>
      <c r="C19845" s="41">
        <v>41486</v>
      </c>
      <c r="D19845" s="42">
        <v>10743.808999999999</v>
      </c>
    </row>
    <row r="19846" spans="1:4" x14ac:dyDescent="0.3">
      <c r="A19846" s="40" t="s">
        <v>10</v>
      </c>
      <c r="B19846" s="40" t="s">
        <v>11</v>
      </c>
      <c r="C19846" s="41">
        <v>41486</v>
      </c>
      <c r="D19846" s="42">
        <v>34343.550625000003</v>
      </c>
    </row>
    <row r="19847" spans="1:4" x14ac:dyDescent="0.3">
      <c r="A19847" s="40" t="s">
        <v>4</v>
      </c>
      <c r="B19847" s="40" t="s">
        <v>5</v>
      </c>
      <c r="C19847" s="41">
        <v>41487</v>
      </c>
      <c r="D19847" s="42">
        <v>5111.7674999999999</v>
      </c>
    </row>
    <row r="19848" spans="1:4" x14ac:dyDescent="0.3">
      <c r="A19848" s="40" t="s">
        <v>6</v>
      </c>
      <c r="B19848" s="40" t="s">
        <v>7</v>
      </c>
      <c r="C19848" s="41">
        <v>41487</v>
      </c>
      <c r="D19848" s="42">
        <v>9151.3430000000008</v>
      </c>
    </row>
    <row r="19849" spans="1:4" x14ac:dyDescent="0.3">
      <c r="A19849" s="40" t="s">
        <v>8</v>
      </c>
      <c r="B19849" s="40" t="s">
        <v>9</v>
      </c>
      <c r="C19849" s="41">
        <v>41487</v>
      </c>
      <c r="D19849" s="42">
        <v>10643.563</v>
      </c>
    </row>
    <row r="19850" spans="1:4" x14ac:dyDescent="0.3">
      <c r="A19850" s="40" t="s">
        <v>10</v>
      </c>
      <c r="B19850" s="40" t="s">
        <v>11</v>
      </c>
      <c r="C19850" s="41">
        <v>41487</v>
      </c>
      <c r="D19850" s="42">
        <v>34925.784874999998</v>
      </c>
    </row>
    <row r="19851" spans="1:4" x14ac:dyDescent="0.3">
      <c r="A19851" s="40" t="s">
        <v>4</v>
      </c>
      <c r="B19851" s="40" t="s">
        <v>5</v>
      </c>
      <c r="C19851" s="41">
        <v>41488</v>
      </c>
      <c r="D19851" s="42">
        <v>5162.4708333299996</v>
      </c>
    </row>
    <row r="19852" spans="1:4" x14ac:dyDescent="0.3">
      <c r="A19852" s="40" t="s">
        <v>6</v>
      </c>
      <c r="B19852" s="40" t="s">
        <v>7</v>
      </c>
      <c r="C19852" s="41">
        <v>41488</v>
      </c>
      <c r="D19852" s="42">
        <v>9260.3707083299996</v>
      </c>
    </row>
    <row r="19853" spans="1:4" x14ac:dyDescent="0.3">
      <c r="A19853" s="40" t="s">
        <v>8</v>
      </c>
      <c r="B19853" s="40" t="s">
        <v>9</v>
      </c>
      <c r="C19853" s="41">
        <v>41488</v>
      </c>
      <c r="D19853" s="42">
        <v>10658.8508</v>
      </c>
    </row>
    <row r="19854" spans="1:4" x14ac:dyDescent="0.3">
      <c r="A19854" s="40" t="s">
        <v>10</v>
      </c>
      <c r="B19854" s="40" t="s">
        <v>11</v>
      </c>
      <c r="C19854" s="41">
        <v>41488</v>
      </c>
      <c r="D19854" s="42">
        <v>35255.406958330001</v>
      </c>
    </row>
    <row r="19855" spans="1:4" x14ac:dyDescent="0.3">
      <c r="A19855" s="40" t="s">
        <v>4</v>
      </c>
      <c r="B19855" s="40" t="s">
        <v>5</v>
      </c>
      <c r="C19855" s="41">
        <v>41489</v>
      </c>
      <c r="D19855" s="42">
        <v>4872.3320833300004</v>
      </c>
    </row>
    <row r="19856" spans="1:4" x14ac:dyDescent="0.3">
      <c r="A19856" s="40" t="s">
        <v>6</v>
      </c>
      <c r="B19856" s="40" t="s">
        <v>7</v>
      </c>
      <c r="C19856" s="41">
        <v>41489</v>
      </c>
      <c r="D19856" s="42">
        <v>8699.6590416700001</v>
      </c>
    </row>
    <row r="19857" spans="1:4" x14ac:dyDescent="0.3">
      <c r="A19857" s="40" t="s">
        <v>8</v>
      </c>
      <c r="B19857" s="40" t="s">
        <v>9</v>
      </c>
      <c r="C19857" s="41">
        <v>41489</v>
      </c>
      <c r="D19857" s="42">
        <v>9105.8298791699999</v>
      </c>
    </row>
    <row r="19858" spans="1:4" x14ac:dyDescent="0.3">
      <c r="A19858" s="40" t="s">
        <v>10</v>
      </c>
      <c r="B19858" s="40" t="s">
        <v>11</v>
      </c>
      <c r="C19858" s="41">
        <v>41489</v>
      </c>
      <c r="D19858" s="42">
        <v>32200.176458329999</v>
      </c>
    </row>
    <row r="19859" spans="1:4" x14ac:dyDescent="0.3">
      <c r="A19859" s="40" t="s">
        <v>4</v>
      </c>
      <c r="B19859" s="40" t="s">
        <v>5</v>
      </c>
      <c r="C19859" s="41">
        <v>41490</v>
      </c>
      <c r="D19859" s="42">
        <v>4652.93791667</v>
      </c>
    </row>
    <row r="19860" spans="1:4" x14ac:dyDescent="0.3">
      <c r="A19860" s="40" t="s">
        <v>6</v>
      </c>
      <c r="B19860" s="40" t="s">
        <v>7</v>
      </c>
      <c r="C19860" s="41">
        <v>41490</v>
      </c>
      <c r="D19860" s="42">
        <v>8051.0936666699999</v>
      </c>
    </row>
    <row r="19861" spans="1:4" x14ac:dyDescent="0.3">
      <c r="A19861" s="40" t="s">
        <v>8</v>
      </c>
      <c r="B19861" s="40" t="s">
        <v>9</v>
      </c>
      <c r="C19861" s="41">
        <v>41490</v>
      </c>
      <c r="D19861" s="42">
        <v>7425.7257049999998</v>
      </c>
    </row>
    <row r="19862" spans="1:4" x14ac:dyDescent="0.3">
      <c r="A19862" s="40" t="s">
        <v>10</v>
      </c>
      <c r="B19862" s="40" t="s">
        <v>11</v>
      </c>
      <c r="C19862" s="41">
        <v>41490</v>
      </c>
      <c r="D19862" s="42">
        <v>28829.21354167</v>
      </c>
    </row>
    <row r="19863" spans="1:4" x14ac:dyDescent="0.3">
      <c r="A19863" s="40" t="s">
        <v>4</v>
      </c>
      <c r="B19863" s="40" t="s">
        <v>5</v>
      </c>
      <c r="C19863" s="41">
        <v>41491</v>
      </c>
      <c r="D19863" s="42">
        <v>5188.0070833299997</v>
      </c>
    </row>
    <row r="19864" spans="1:4" x14ac:dyDescent="0.3">
      <c r="A19864" s="40" t="s">
        <v>6</v>
      </c>
      <c r="B19864" s="40" t="s">
        <v>7</v>
      </c>
      <c r="C19864" s="41">
        <v>41491</v>
      </c>
      <c r="D19864" s="42">
        <v>9167.1749166699992</v>
      </c>
    </row>
    <row r="19865" spans="1:4" x14ac:dyDescent="0.3">
      <c r="A19865" s="40" t="s">
        <v>8</v>
      </c>
      <c r="B19865" s="40" t="s">
        <v>9</v>
      </c>
      <c r="C19865" s="41">
        <v>41491</v>
      </c>
      <c r="D19865" s="42">
        <v>10027.79578167</v>
      </c>
    </row>
    <row r="19866" spans="1:4" x14ac:dyDescent="0.3">
      <c r="A19866" s="40" t="s">
        <v>10</v>
      </c>
      <c r="B19866" s="40" t="s">
        <v>11</v>
      </c>
      <c r="C19866" s="41">
        <v>41491</v>
      </c>
      <c r="D19866" s="42">
        <v>34548.775625000002</v>
      </c>
    </row>
    <row r="19867" spans="1:4" x14ac:dyDescent="0.3">
      <c r="A19867" s="40" t="s">
        <v>4</v>
      </c>
      <c r="B19867" s="40" t="s">
        <v>5</v>
      </c>
      <c r="C19867" s="41">
        <v>41492</v>
      </c>
      <c r="D19867" s="42">
        <v>5357.49083333</v>
      </c>
    </row>
    <row r="19868" spans="1:4" x14ac:dyDescent="0.3">
      <c r="A19868" s="40" t="s">
        <v>6</v>
      </c>
      <c r="B19868" s="40" t="s">
        <v>7</v>
      </c>
      <c r="C19868" s="41">
        <v>41492</v>
      </c>
      <c r="D19868" s="42">
        <v>9209.9845833300005</v>
      </c>
    </row>
    <row r="19869" spans="1:4" x14ac:dyDescent="0.3">
      <c r="A19869" s="40" t="s">
        <v>8</v>
      </c>
      <c r="B19869" s="40" t="s">
        <v>9</v>
      </c>
      <c r="C19869" s="41">
        <v>41492</v>
      </c>
      <c r="D19869" s="42">
        <v>10484.595314169999</v>
      </c>
    </row>
    <row r="19870" spans="1:4" x14ac:dyDescent="0.3">
      <c r="A19870" s="40" t="s">
        <v>10</v>
      </c>
      <c r="B19870" s="40" t="s">
        <v>11</v>
      </c>
      <c r="C19870" s="41">
        <v>41492</v>
      </c>
      <c r="D19870" s="42">
        <v>35706.474083330002</v>
      </c>
    </row>
    <row r="19871" spans="1:4" x14ac:dyDescent="0.3">
      <c r="A19871" s="40" t="s">
        <v>4</v>
      </c>
      <c r="B19871" s="40" t="s">
        <v>5</v>
      </c>
      <c r="C19871" s="41">
        <v>41493</v>
      </c>
      <c r="D19871" s="42">
        <v>5291.9308333299996</v>
      </c>
    </row>
    <row r="19872" spans="1:4" x14ac:dyDescent="0.3">
      <c r="A19872" s="40" t="s">
        <v>6</v>
      </c>
      <c r="B19872" s="40" t="s">
        <v>7</v>
      </c>
      <c r="C19872" s="41">
        <v>41493</v>
      </c>
      <c r="D19872" s="42">
        <v>9207.7322499999991</v>
      </c>
    </row>
    <row r="19873" spans="1:4" x14ac:dyDescent="0.3">
      <c r="A19873" s="40" t="s">
        <v>8</v>
      </c>
      <c r="B19873" s="40" t="s">
        <v>9</v>
      </c>
      <c r="C19873" s="41">
        <v>41493</v>
      </c>
      <c r="D19873" s="42">
        <v>10508.31786417</v>
      </c>
    </row>
    <row r="19874" spans="1:4" x14ac:dyDescent="0.3">
      <c r="A19874" s="40" t="s">
        <v>10</v>
      </c>
      <c r="B19874" s="40" t="s">
        <v>11</v>
      </c>
      <c r="C19874" s="41">
        <v>41493</v>
      </c>
      <c r="D19874" s="42">
        <v>35712.652708330002</v>
      </c>
    </row>
    <row r="19875" spans="1:4" x14ac:dyDescent="0.3">
      <c r="A19875" s="40" t="s">
        <v>4</v>
      </c>
      <c r="B19875" s="40" t="s">
        <v>5</v>
      </c>
      <c r="C19875" s="41">
        <v>41494</v>
      </c>
      <c r="D19875" s="42">
        <v>5278.2233333300001</v>
      </c>
    </row>
    <row r="19876" spans="1:4" x14ac:dyDescent="0.3">
      <c r="A19876" s="40" t="s">
        <v>6</v>
      </c>
      <c r="B19876" s="40" t="s">
        <v>7</v>
      </c>
      <c r="C19876" s="41">
        <v>41494</v>
      </c>
      <c r="D19876" s="42">
        <v>9282.1119411199998</v>
      </c>
    </row>
    <row r="19877" spans="1:4" x14ac:dyDescent="0.3">
      <c r="A19877" s="40" t="s">
        <v>8</v>
      </c>
      <c r="B19877" s="40" t="s">
        <v>9</v>
      </c>
      <c r="C19877" s="41">
        <v>41494</v>
      </c>
      <c r="D19877" s="42">
        <v>10713.050714999999</v>
      </c>
    </row>
    <row r="19878" spans="1:4" x14ac:dyDescent="0.3">
      <c r="A19878" s="40" t="s">
        <v>10</v>
      </c>
      <c r="B19878" s="40" t="s">
        <v>11</v>
      </c>
      <c r="C19878" s="41">
        <v>41494</v>
      </c>
      <c r="D19878" s="42">
        <v>36089.494083329999</v>
      </c>
    </row>
    <row r="19879" spans="1:4" x14ac:dyDescent="0.3">
      <c r="A19879" s="40" t="s">
        <v>4</v>
      </c>
      <c r="B19879" s="40" t="s">
        <v>5</v>
      </c>
      <c r="C19879" s="41">
        <v>41495</v>
      </c>
      <c r="D19879" s="42">
        <v>5344.3868333299997</v>
      </c>
    </row>
    <row r="19880" spans="1:4" x14ac:dyDescent="0.3">
      <c r="A19880" s="40" t="s">
        <v>6</v>
      </c>
      <c r="B19880" s="40" t="s">
        <v>7</v>
      </c>
      <c r="C19880" s="41">
        <v>41495</v>
      </c>
      <c r="D19880" s="42">
        <v>9041.43687417</v>
      </c>
    </row>
    <row r="19881" spans="1:4" x14ac:dyDescent="0.3">
      <c r="A19881" s="40" t="s">
        <v>8</v>
      </c>
      <c r="B19881" s="40" t="s">
        <v>9</v>
      </c>
      <c r="C19881" s="41">
        <v>41495</v>
      </c>
      <c r="D19881" s="42">
        <v>10825.96916667</v>
      </c>
    </row>
    <row r="19882" spans="1:4" x14ac:dyDescent="0.3">
      <c r="A19882" s="40" t="s">
        <v>10</v>
      </c>
      <c r="B19882" s="40" t="s">
        <v>11</v>
      </c>
      <c r="C19882" s="41">
        <v>41495</v>
      </c>
      <c r="D19882" s="42">
        <v>36234.33</v>
      </c>
    </row>
    <row r="19883" spans="1:4" x14ac:dyDescent="0.3">
      <c r="A19883" s="40" t="s">
        <v>4</v>
      </c>
      <c r="B19883" s="40" t="s">
        <v>5</v>
      </c>
      <c r="C19883" s="41">
        <v>41496</v>
      </c>
      <c r="D19883" s="42">
        <v>5133.75</v>
      </c>
    </row>
    <row r="19884" spans="1:4" x14ac:dyDescent="0.3">
      <c r="A19884" s="40" t="s">
        <v>6</v>
      </c>
      <c r="B19884" s="40" t="s">
        <v>7</v>
      </c>
      <c r="C19884" s="41">
        <v>41496</v>
      </c>
      <c r="D19884" s="42">
        <v>8845.4501485799992</v>
      </c>
    </row>
    <row r="19885" spans="1:4" x14ac:dyDescent="0.3">
      <c r="A19885" s="40" t="s">
        <v>8</v>
      </c>
      <c r="B19885" s="40" t="s">
        <v>9</v>
      </c>
      <c r="C19885" s="41">
        <v>41496</v>
      </c>
      <c r="D19885" s="42">
        <v>9304.9422500000001</v>
      </c>
    </row>
    <row r="19886" spans="1:4" x14ac:dyDescent="0.3">
      <c r="A19886" s="40" t="s">
        <v>10</v>
      </c>
      <c r="B19886" s="40" t="s">
        <v>11</v>
      </c>
      <c r="C19886" s="41">
        <v>41496</v>
      </c>
      <c r="D19886" s="42">
        <v>32888.758333329999</v>
      </c>
    </row>
    <row r="19887" spans="1:4" x14ac:dyDescent="0.3">
      <c r="A19887" s="40" t="s">
        <v>4</v>
      </c>
      <c r="B19887" s="40" t="s">
        <v>5</v>
      </c>
      <c r="C19887" s="41">
        <v>41497</v>
      </c>
      <c r="D19887" s="42">
        <v>4742.4162500000002</v>
      </c>
    </row>
    <row r="19888" spans="1:4" x14ac:dyDescent="0.3">
      <c r="A19888" s="40" t="s">
        <v>6</v>
      </c>
      <c r="B19888" s="40" t="s">
        <v>7</v>
      </c>
      <c r="C19888" s="41">
        <v>41497</v>
      </c>
      <c r="D19888" s="42">
        <v>8078.12831654</v>
      </c>
    </row>
    <row r="19889" spans="1:4" x14ac:dyDescent="0.3">
      <c r="A19889" s="40" t="s">
        <v>8</v>
      </c>
      <c r="B19889" s="40" t="s">
        <v>9</v>
      </c>
      <c r="C19889" s="41">
        <v>41497</v>
      </c>
      <c r="D19889" s="42">
        <v>7523.8990000000003</v>
      </c>
    </row>
    <row r="19890" spans="1:4" x14ac:dyDescent="0.3">
      <c r="A19890" s="40" t="s">
        <v>10</v>
      </c>
      <c r="B19890" s="40" t="s">
        <v>11</v>
      </c>
      <c r="C19890" s="41">
        <v>41497</v>
      </c>
      <c r="D19890" s="42">
        <v>28165.841499999999</v>
      </c>
    </row>
    <row r="19891" spans="1:4" x14ac:dyDescent="0.3">
      <c r="A19891" s="40" t="s">
        <v>4</v>
      </c>
      <c r="B19891" s="40" t="s">
        <v>5</v>
      </c>
      <c r="C19891" s="41">
        <v>41498</v>
      </c>
      <c r="D19891" s="42">
        <v>5226.2420833300002</v>
      </c>
    </row>
    <row r="19892" spans="1:4" x14ac:dyDescent="0.3">
      <c r="A19892" s="40" t="s">
        <v>6</v>
      </c>
      <c r="B19892" s="40" t="s">
        <v>7</v>
      </c>
      <c r="C19892" s="41">
        <v>41498</v>
      </c>
      <c r="D19892" s="42">
        <v>9257.6985531299997</v>
      </c>
    </row>
    <row r="19893" spans="1:4" x14ac:dyDescent="0.3">
      <c r="A19893" s="40" t="s">
        <v>8</v>
      </c>
      <c r="B19893" s="40" t="s">
        <v>9</v>
      </c>
      <c r="C19893" s="41">
        <v>41498</v>
      </c>
      <c r="D19893" s="42">
        <v>10111.14058333</v>
      </c>
    </row>
    <row r="19894" spans="1:4" x14ac:dyDescent="0.3">
      <c r="A19894" s="40" t="s">
        <v>10</v>
      </c>
      <c r="B19894" s="40" t="s">
        <v>11</v>
      </c>
      <c r="C19894" s="41">
        <v>41498</v>
      </c>
      <c r="D19894" s="42">
        <v>34326.560041670004</v>
      </c>
    </row>
    <row r="19895" spans="1:4" x14ac:dyDescent="0.3">
      <c r="A19895" s="40" t="s">
        <v>4</v>
      </c>
      <c r="B19895" s="40" t="s">
        <v>5</v>
      </c>
      <c r="C19895" s="41">
        <v>41499</v>
      </c>
      <c r="D19895" s="42">
        <v>5293.9862499999999</v>
      </c>
    </row>
    <row r="19896" spans="1:4" x14ac:dyDescent="0.3">
      <c r="A19896" s="40" t="s">
        <v>6</v>
      </c>
      <c r="B19896" s="40" t="s">
        <v>7</v>
      </c>
      <c r="C19896" s="41">
        <v>41499</v>
      </c>
      <c r="D19896" s="42">
        <v>9499.3562916699993</v>
      </c>
    </row>
    <row r="19897" spans="1:4" x14ac:dyDescent="0.3">
      <c r="A19897" s="40" t="s">
        <v>8</v>
      </c>
      <c r="B19897" s="40" t="s">
        <v>9</v>
      </c>
      <c r="C19897" s="41">
        <v>41499</v>
      </c>
      <c r="D19897" s="42">
        <v>10732.802458329999</v>
      </c>
    </row>
    <row r="19898" spans="1:4" x14ac:dyDescent="0.3">
      <c r="A19898" s="40" t="s">
        <v>10</v>
      </c>
      <c r="B19898" s="40" t="s">
        <v>11</v>
      </c>
      <c r="C19898" s="41">
        <v>41499</v>
      </c>
      <c r="D19898" s="42">
        <v>36200.059333329998</v>
      </c>
    </row>
    <row r="19899" spans="1:4" x14ac:dyDescent="0.3">
      <c r="A19899" s="40" t="s">
        <v>4</v>
      </c>
      <c r="B19899" s="40" t="s">
        <v>5</v>
      </c>
      <c r="C19899" s="41">
        <v>41500</v>
      </c>
      <c r="D19899" s="42">
        <v>5326.6533333300004</v>
      </c>
    </row>
    <row r="19900" spans="1:4" x14ac:dyDescent="0.3">
      <c r="A19900" s="40" t="s">
        <v>6</v>
      </c>
      <c r="B19900" s="40" t="s">
        <v>7</v>
      </c>
      <c r="C19900" s="41">
        <v>41500</v>
      </c>
      <c r="D19900" s="42">
        <v>9449.2977916700002</v>
      </c>
    </row>
    <row r="19901" spans="1:4" x14ac:dyDescent="0.3">
      <c r="A19901" s="40" t="s">
        <v>8</v>
      </c>
      <c r="B19901" s="40" t="s">
        <v>9</v>
      </c>
      <c r="C19901" s="41">
        <v>41500</v>
      </c>
      <c r="D19901" s="42">
        <v>10984.12579167</v>
      </c>
    </row>
    <row r="19902" spans="1:4" x14ac:dyDescent="0.3">
      <c r="A19902" s="40" t="s">
        <v>10</v>
      </c>
      <c r="B19902" s="40" t="s">
        <v>11</v>
      </c>
      <c r="C19902" s="41">
        <v>41500</v>
      </c>
      <c r="D19902" s="42">
        <v>35906.088666670003</v>
      </c>
    </row>
    <row r="19903" spans="1:4" x14ac:dyDescent="0.3">
      <c r="A19903" s="40" t="s">
        <v>4</v>
      </c>
      <c r="B19903" s="40" t="s">
        <v>5</v>
      </c>
      <c r="C19903" s="41">
        <v>41501</v>
      </c>
      <c r="D19903" s="42">
        <v>5493.09416667</v>
      </c>
    </row>
    <row r="19904" spans="1:4" x14ac:dyDescent="0.3">
      <c r="A19904" s="40" t="s">
        <v>6</v>
      </c>
      <c r="B19904" s="40" t="s">
        <v>7</v>
      </c>
      <c r="C19904" s="41">
        <v>41501</v>
      </c>
      <c r="D19904" s="42">
        <v>9364.4490833300006</v>
      </c>
    </row>
    <row r="19905" spans="1:4" x14ac:dyDescent="0.3">
      <c r="A19905" s="40" t="s">
        <v>8</v>
      </c>
      <c r="B19905" s="40" t="s">
        <v>9</v>
      </c>
      <c r="C19905" s="41">
        <v>41501</v>
      </c>
      <c r="D19905" s="42">
        <v>10804.119416670001</v>
      </c>
    </row>
    <row r="19906" spans="1:4" x14ac:dyDescent="0.3">
      <c r="A19906" s="40" t="s">
        <v>10</v>
      </c>
      <c r="B19906" s="40" t="s">
        <v>11</v>
      </c>
      <c r="C19906" s="41">
        <v>41501</v>
      </c>
      <c r="D19906" s="42">
        <v>34813.783125000002</v>
      </c>
    </row>
    <row r="19907" spans="1:4" x14ac:dyDescent="0.3">
      <c r="A19907" s="40" t="s">
        <v>4</v>
      </c>
      <c r="B19907" s="40" t="s">
        <v>5</v>
      </c>
      <c r="C19907" s="41">
        <v>41502</v>
      </c>
      <c r="D19907" s="42">
        <v>5248.1020833299999</v>
      </c>
    </row>
    <row r="19908" spans="1:4" x14ac:dyDescent="0.3">
      <c r="A19908" s="40" t="s">
        <v>6</v>
      </c>
      <c r="B19908" s="40" t="s">
        <v>7</v>
      </c>
      <c r="C19908" s="41">
        <v>41502</v>
      </c>
      <c r="D19908" s="42">
        <v>9451.2162916699999</v>
      </c>
    </row>
    <row r="19909" spans="1:4" x14ac:dyDescent="0.3">
      <c r="A19909" s="40" t="s">
        <v>8</v>
      </c>
      <c r="B19909" s="40" t="s">
        <v>9</v>
      </c>
      <c r="C19909" s="41">
        <v>41502</v>
      </c>
      <c r="D19909" s="42">
        <v>10685.0735</v>
      </c>
    </row>
    <row r="19910" spans="1:4" x14ac:dyDescent="0.3">
      <c r="A19910" s="40" t="s">
        <v>10</v>
      </c>
      <c r="B19910" s="40" t="s">
        <v>11</v>
      </c>
      <c r="C19910" s="41">
        <v>41502</v>
      </c>
      <c r="D19910" s="42">
        <v>34628.458624999999</v>
      </c>
    </row>
    <row r="19911" spans="1:4" x14ac:dyDescent="0.3">
      <c r="A19911" s="40" t="s">
        <v>4</v>
      </c>
      <c r="B19911" s="40" t="s">
        <v>5</v>
      </c>
      <c r="C19911" s="41">
        <v>41503</v>
      </c>
      <c r="D19911" s="42">
        <v>4984.6166666700001</v>
      </c>
    </row>
    <row r="19912" spans="1:4" x14ac:dyDescent="0.3">
      <c r="A19912" s="40" t="s">
        <v>6</v>
      </c>
      <c r="B19912" s="40" t="s">
        <v>7</v>
      </c>
      <c r="C19912" s="41">
        <v>41503</v>
      </c>
      <c r="D19912" s="42">
        <v>8915.8183750000007</v>
      </c>
    </row>
    <row r="19913" spans="1:4" x14ac:dyDescent="0.3">
      <c r="A19913" s="40" t="s">
        <v>8</v>
      </c>
      <c r="B19913" s="40" t="s">
        <v>9</v>
      </c>
      <c r="C19913" s="41">
        <v>41503</v>
      </c>
      <c r="D19913" s="42">
        <v>9177.1934583300008</v>
      </c>
    </row>
    <row r="19914" spans="1:4" x14ac:dyDescent="0.3">
      <c r="A19914" s="40" t="s">
        <v>10</v>
      </c>
      <c r="B19914" s="40" t="s">
        <v>11</v>
      </c>
      <c r="C19914" s="41">
        <v>41503</v>
      </c>
      <c r="D19914" s="42">
        <v>32189.801208329998</v>
      </c>
    </row>
    <row r="19915" spans="1:4" x14ac:dyDescent="0.3">
      <c r="A19915" s="40" t="s">
        <v>4</v>
      </c>
      <c r="B19915" s="40" t="s">
        <v>5</v>
      </c>
      <c r="C19915" s="41">
        <v>41504</v>
      </c>
      <c r="D19915" s="42">
        <v>4685.9383333300002</v>
      </c>
    </row>
    <row r="19916" spans="1:4" x14ac:dyDescent="0.3">
      <c r="A19916" s="40" t="s">
        <v>6</v>
      </c>
      <c r="B19916" s="40" t="s">
        <v>7</v>
      </c>
      <c r="C19916" s="41">
        <v>41504</v>
      </c>
      <c r="D19916" s="42">
        <v>8101.3542083299999</v>
      </c>
    </row>
    <row r="19917" spans="1:4" x14ac:dyDescent="0.3">
      <c r="A19917" s="40" t="s">
        <v>8</v>
      </c>
      <c r="B19917" s="40" t="s">
        <v>9</v>
      </c>
      <c r="C19917" s="41">
        <v>41504</v>
      </c>
      <c r="D19917" s="42">
        <v>7667.4973749999999</v>
      </c>
    </row>
    <row r="19918" spans="1:4" x14ac:dyDescent="0.3">
      <c r="A19918" s="40" t="s">
        <v>10</v>
      </c>
      <c r="B19918" s="40" t="s">
        <v>11</v>
      </c>
      <c r="C19918" s="41">
        <v>41504</v>
      </c>
      <c r="D19918" s="42">
        <v>28240.359041669999</v>
      </c>
    </row>
    <row r="19919" spans="1:4" x14ac:dyDescent="0.3">
      <c r="A19919" s="40" t="s">
        <v>4</v>
      </c>
      <c r="B19919" s="40" t="s">
        <v>5</v>
      </c>
      <c r="C19919" s="41">
        <v>41505</v>
      </c>
      <c r="D19919" s="42">
        <v>5132.8516666699998</v>
      </c>
    </row>
    <row r="19920" spans="1:4" x14ac:dyDescent="0.3">
      <c r="A19920" s="40" t="s">
        <v>6</v>
      </c>
      <c r="B19920" s="40" t="s">
        <v>7</v>
      </c>
      <c r="C19920" s="41">
        <v>41505</v>
      </c>
      <c r="D19920" s="42">
        <v>8994.5711666700008</v>
      </c>
    </row>
    <row r="19921" spans="1:4" x14ac:dyDescent="0.3">
      <c r="A19921" s="40" t="s">
        <v>8</v>
      </c>
      <c r="B19921" s="40" t="s">
        <v>9</v>
      </c>
      <c r="C19921" s="41">
        <v>41505</v>
      </c>
      <c r="D19921" s="42">
        <v>10221.947875</v>
      </c>
    </row>
    <row r="19922" spans="1:4" x14ac:dyDescent="0.3">
      <c r="A19922" s="40" t="s">
        <v>10</v>
      </c>
      <c r="B19922" s="40" t="s">
        <v>11</v>
      </c>
      <c r="C19922" s="41">
        <v>41505</v>
      </c>
      <c r="D19922" s="42">
        <v>33939.993833330002</v>
      </c>
    </row>
    <row r="19923" spans="1:4" x14ac:dyDescent="0.3">
      <c r="A19923" s="40" t="s">
        <v>4</v>
      </c>
      <c r="B19923" s="40" t="s">
        <v>5</v>
      </c>
      <c r="C19923" s="41">
        <v>41506</v>
      </c>
      <c r="D19923" s="42">
        <v>5218.7995833300001</v>
      </c>
    </row>
    <row r="19924" spans="1:4" x14ac:dyDescent="0.3">
      <c r="A19924" s="40" t="s">
        <v>6</v>
      </c>
      <c r="B19924" s="40" t="s">
        <v>7</v>
      </c>
      <c r="C19924" s="41">
        <v>41506</v>
      </c>
      <c r="D19924" s="42">
        <v>9098.6799583299999</v>
      </c>
    </row>
    <row r="19925" spans="1:4" x14ac:dyDescent="0.3">
      <c r="A19925" s="40" t="s">
        <v>8</v>
      </c>
      <c r="B19925" s="40" t="s">
        <v>9</v>
      </c>
      <c r="C19925" s="41">
        <v>41506</v>
      </c>
      <c r="D19925" s="42">
        <v>10584.272916669999</v>
      </c>
    </row>
    <row r="19926" spans="1:4" x14ac:dyDescent="0.3">
      <c r="A19926" s="40" t="s">
        <v>10</v>
      </c>
      <c r="B19926" s="40" t="s">
        <v>11</v>
      </c>
      <c r="C19926" s="41">
        <v>41506</v>
      </c>
      <c r="D19926" s="42">
        <v>35094.060791670003</v>
      </c>
    </row>
    <row r="19927" spans="1:4" x14ac:dyDescent="0.3">
      <c r="A19927" s="40" t="s">
        <v>4</v>
      </c>
      <c r="B19927" s="40" t="s">
        <v>5</v>
      </c>
      <c r="C19927" s="41">
        <v>41507</v>
      </c>
      <c r="D19927" s="42">
        <v>5331.0812500000002</v>
      </c>
    </row>
    <row r="19928" spans="1:4" x14ac:dyDescent="0.3">
      <c r="A19928" s="40" t="s">
        <v>6</v>
      </c>
      <c r="B19928" s="40" t="s">
        <v>7</v>
      </c>
      <c r="C19928" s="41">
        <v>41507</v>
      </c>
      <c r="D19928" s="42">
        <v>9115.9544583299994</v>
      </c>
    </row>
    <row r="19929" spans="1:4" x14ac:dyDescent="0.3">
      <c r="A19929" s="40" t="s">
        <v>8</v>
      </c>
      <c r="B19929" s="40" t="s">
        <v>9</v>
      </c>
      <c r="C19929" s="41">
        <v>41507</v>
      </c>
      <c r="D19929" s="42">
        <v>10698.06595833</v>
      </c>
    </row>
    <row r="19930" spans="1:4" x14ac:dyDescent="0.3">
      <c r="A19930" s="40" t="s">
        <v>10</v>
      </c>
      <c r="B19930" s="40" t="s">
        <v>11</v>
      </c>
      <c r="C19930" s="41">
        <v>41507</v>
      </c>
      <c r="D19930" s="42">
        <v>35364.833583330001</v>
      </c>
    </row>
    <row r="19931" spans="1:4" x14ac:dyDescent="0.3">
      <c r="A19931" s="40" t="s">
        <v>4</v>
      </c>
      <c r="B19931" s="40" t="s">
        <v>5</v>
      </c>
      <c r="C19931" s="41">
        <v>41508</v>
      </c>
      <c r="D19931" s="42">
        <v>5211.6841666700002</v>
      </c>
    </row>
    <row r="19932" spans="1:4" x14ac:dyDescent="0.3">
      <c r="A19932" s="40" t="s">
        <v>6</v>
      </c>
      <c r="B19932" s="40" t="s">
        <v>7</v>
      </c>
      <c r="C19932" s="41">
        <v>41508</v>
      </c>
      <c r="D19932" s="42">
        <v>9309.0251666700005</v>
      </c>
    </row>
    <row r="19933" spans="1:4" x14ac:dyDescent="0.3">
      <c r="A19933" s="40" t="s">
        <v>8</v>
      </c>
      <c r="B19933" s="40" t="s">
        <v>9</v>
      </c>
      <c r="C19933" s="41">
        <v>41508</v>
      </c>
      <c r="D19933" s="42">
        <v>10795.304749999999</v>
      </c>
    </row>
    <row r="19934" spans="1:4" x14ac:dyDescent="0.3">
      <c r="A19934" s="40" t="s">
        <v>10</v>
      </c>
      <c r="B19934" s="40" t="s">
        <v>11</v>
      </c>
      <c r="C19934" s="41">
        <v>41508</v>
      </c>
      <c r="D19934" s="42">
        <v>35832.469541669998</v>
      </c>
    </row>
    <row r="19935" spans="1:4" x14ac:dyDescent="0.3">
      <c r="A19935" s="40" t="s">
        <v>4</v>
      </c>
      <c r="B19935" s="40" t="s">
        <v>5</v>
      </c>
      <c r="C19935" s="41">
        <v>41509</v>
      </c>
      <c r="D19935" s="42">
        <v>5218.5950000000003</v>
      </c>
    </row>
    <row r="19936" spans="1:4" x14ac:dyDescent="0.3">
      <c r="A19936" s="40" t="s">
        <v>6</v>
      </c>
      <c r="B19936" s="40" t="s">
        <v>7</v>
      </c>
      <c r="C19936" s="41">
        <v>41509</v>
      </c>
      <c r="D19936" s="42">
        <v>9250.1161250000005</v>
      </c>
    </row>
    <row r="19937" spans="1:4" x14ac:dyDescent="0.3">
      <c r="A19937" s="40" t="s">
        <v>8</v>
      </c>
      <c r="B19937" s="40" t="s">
        <v>9</v>
      </c>
      <c r="C19937" s="41">
        <v>41509</v>
      </c>
      <c r="D19937" s="42">
        <v>10966.87220833</v>
      </c>
    </row>
    <row r="19938" spans="1:4" x14ac:dyDescent="0.3">
      <c r="A19938" s="40" t="s">
        <v>10</v>
      </c>
      <c r="B19938" s="40" t="s">
        <v>11</v>
      </c>
      <c r="C19938" s="41">
        <v>41509</v>
      </c>
      <c r="D19938" s="42">
        <v>36475.333833329998</v>
      </c>
    </row>
    <row r="19939" spans="1:4" x14ac:dyDescent="0.3">
      <c r="A19939" s="40" t="s">
        <v>4</v>
      </c>
      <c r="B19939" s="40" t="s">
        <v>5</v>
      </c>
      <c r="C19939" s="41">
        <v>41510</v>
      </c>
      <c r="D19939" s="42">
        <v>5122.14708333</v>
      </c>
    </row>
    <row r="19940" spans="1:4" x14ac:dyDescent="0.3">
      <c r="A19940" s="40" t="s">
        <v>6</v>
      </c>
      <c r="B19940" s="40" t="s">
        <v>7</v>
      </c>
      <c r="C19940" s="41">
        <v>41510</v>
      </c>
      <c r="D19940" s="42">
        <v>8890.4126666699995</v>
      </c>
    </row>
    <row r="19941" spans="1:4" x14ac:dyDescent="0.3">
      <c r="A19941" s="40" t="s">
        <v>8</v>
      </c>
      <c r="B19941" s="40" t="s">
        <v>9</v>
      </c>
      <c r="C19941" s="41">
        <v>41510</v>
      </c>
      <c r="D19941" s="42">
        <v>9486.5936249999995</v>
      </c>
    </row>
    <row r="19942" spans="1:4" x14ac:dyDescent="0.3">
      <c r="A19942" s="40" t="s">
        <v>10</v>
      </c>
      <c r="B19942" s="40" t="s">
        <v>11</v>
      </c>
      <c r="C19942" s="41">
        <v>41510</v>
      </c>
      <c r="D19942" s="42">
        <v>33297.318291670003</v>
      </c>
    </row>
    <row r="19943" spans="1:4" x14ac:dyDescent="0.3">
      <c r="A19943" s="40" t="s">
        <v>4</v>
      </c>
      <c r="B19943" s="40" t="s">
        <v>5</v>
      </c>
      <c r="C19943" s="41">
        <v>41511</v>
      </c>
      <c r="D19943" s="42">
        <v>4920.41958333</v>
      </c>
    </row>
    <row r="19944" spans="1:4" x14ac:dyDescent="0.3">
      <c r="A19944" s="40" t="s">
        <v>6</v>
      </c>
      <c r="B19944" s="40" t="s">
        <v>7</v>
      </c>
      <c r="C19944" s="41">
        <v>41511</v>
      </c>
      <c r="D19944" s="42">
        <v>8058.33008333</v>
      </c>
    </row>
    <row r="19945" spans="1:4" x14ac:dyDescent="0.3">
      <c r="A19945" s="40" t="s">
        <v>8</v>
      </c>
      <c r="B19945" s="40" t="s">
        <v>9</v>
      </c>
      <c r="C19945" s="41">
        <v>41511</v>
      </c>
      <c r="D19945" s="42">
        <v>8079.9421249999996</v>
      </c>
    </row>
    <row r="19946" spans="1:4" x14ac:dyDescent="0.3">
      <c r="A19946" s="40" t="s">
        <v>10</v>
      </c>
      <c r="B19946" s="40" t="s">
        <v>11</v>
      </c>
      <c r="C19946" s="41">
        <v>41511</v>
      </c>
      <c r="D19946" s="42">
        <v>29792.380625000002</v>
      </c>
    </row>
    <row r="19947" spans="1:4" x14ac:dyDescent="0.3">
      <c r="A19947" s="40" t="s">
        <v>4</v>
      </c>
      <c r="B19947" s="40" t="s">
        <v>5</v>
      </c>
      <c r="C19947" s="41">
        <v>41512</v>
      </c>
      <c r="D19947" s="42">
        <v>5425.6633333299997</v>
      </c>
    </row>
    <row r="19948" spans="1:4" x14ac:dyDescent="0.3">
      <c r="A19948" s="40" t="s">
        <v>6</v>
      </c>
      <c r="B19948" s="40" t="s">
        <v>7</v>
      </c>
      <c r="C19948" s="41">
        <v>41512</v>
      </c>
      <c r="D19948" s="42">
        <v>9185.4688333300001</v>
      </c>
    </row>
    <row r="19949" spans="1:4" x14ac:dyDescent="0.3">
      <c r="A19949" s="40" t="s">
        <v>8</v>
      </c>
      <c r="B19949" s="40" t="s">
        <v>9</v>
      </c>
      <c r="C19949" s="41">
        <v>41512</v>
      </c>
      <c r="D19949" s="42">
        <v>10725.95554167</v>
      </c>
    </row>
    <row r="19950" spans="1:4" x14ac:dyDescent="0.3">
      <c r="A19950" s="40" t="s">
        <v>10</v>
      </c>
      <c r="B19950" s="40" t="s">
        <v>11</v>
      </c>
      <c r="C19950" s="41">
        <v>41512</v>
      </c>
      <c r="D19950" s="42">
        <v>35068.610124999999</v>
      </c>
    </row>
    <row r="19951" spans="1:4" x14ac:dyDescent="0.3">
      <c r="A19951" s="40" t="s">
        <v>4</v>
      </c>
      <c r="B19951" s="40" t="s">
        <v>5</v>
      </c>
      <c r="C19951" s="41">
        <v>41513</v>
      </c>
      <c r="D19951" s="42">
        <v>5436.5820833300004</v>
      </c>
    </row>
    <row r="19952" spans="1:4" x14ac:dyDescent="0.3">
      <c r="A19952" s="40" t="s">
        <v>6</v>
      </c>
      <c r="B19952" s="40" t="s">
        <v>7</v>
      </c>
      <c r="C19952" s="41">
        <v>41513</v>
      </c>
      <c r="D19952" s="42">
        <v>9491.2617916700001</v>
      </c>
    </row>
    <row r="19953" spans="1:4" x14ac:dyDescent="0.3">
      <c r="A19953" s="40" t="s">
        <v>8</v>
      </c>
      <c r="B19953" s="40" t="s">
        <v>9</v>
      </c>
      <c r="C19953" s="41">
        <v>41513</v>
      </c>
      <c r="D19953" s="42">
        <v>11059.411166669999</v>
      </c>
    </row>
    <row r="19954" spans="1:4" x14ac:dyDescent="0.3">
      <c r="A19954" s="40" t="s">
        <v>10</v>
      </c>
      <c r="B19954" s="40" t="s">
        <v>11</v>
      </c>
      <c r="C19954" s="41">
        <v>41513</v>
      </c>
      <c r="D19954" s="42">
        <v>35289.228958330001</v>
      </c>
    </row>
    <row r="19955" spans="1:4" x14ac:dyDescent="0.3">
      <c r="A19955" s="40" t="s">
        <v>4</v>
      </c>
      <c r="B19955" s="40" t="s">
        <v>5</v>
      </c>
      <c r="C19955" s="41">
        <v>41514</v>
      </c>
      <c r="D19955" s="42">
        <v>5438.3509583300001</v>
      </c>
    </row>
    <row r="19956" spans="1:4" x14ac:dyDescent="0.3">
      <c r="A19956" s="40" t="s">
        <v>6</v>
      </c>
      <c r="B19956" s="40" t="s">
        <v>7</v>
      </c>
      <c r="C19956" s="41">
        <v>41514</v>
      </c>
      <c r="D19956" s="42">
        <v>8330.7052083300005</v>
      </c>
    </row>
    <row r="19957" spans="1:4" x14ac:dyDescent="0.3">
      <c r="A19957" s="40" t="s">
        <v>8</v>
      </c>
      <c r="B19957" s="40" t="s">
        <v>9</v>
      </c>
      <c r="C19957" s="41">
        <v>41514</v>
      </c>
      <c r="D19957" s="42">
        <v>10771.52229167</v>
      </c>
    </row>
    <row r="19958" spans="1:4" x14ac:dyDescent="0.3">
      <c r="A19958" s="40" t="s">
        <v>10</v>
      </c>
      <c r="B19958" s="40" t="s">
        <v>11</v>
      </c>
      <c r="C19958" s="41">
        <v>41514</v>
      </c>
      <c r="D19958" s="42">
        <v>34384.317833330002</v>
      </c>
    </row>
    <row r="19959" spans="1:4" x14ac:dyDescent="0.3">
      <c r="A19959" s="40" t="s">
        <v>4</v>
      </c>
      <c r="B19959" s="40" t="s">
        <v>5</v>
      </c>
      <c r="C19959" s="41">
        <v>41515</v>
      </c>
      <c r="D19959" s="42">
        <v>5337.4719166699997</v>
      </c>
    </row>
    <row r="19960" spans="1:4" x14ac:dyDescent="0.3">
      <c r="A19960" s="40" t="s">
        <v>6</v>
      </c>
      <c r="B19960" s="40" t="s">
        <v>7</v>
      </c>
      <c r="C19960" s="41">
        <v>41515</v>
      </c>
      <c r="D19960" s="42">
        <v>9155.3400833300002</v>
      </c>
    </row>
    <row r="19961" spans="1:4" x14ac:dyDescent="0.3">
      <c r="A19961" s="40" t="s">
        <v>8</v>
      </c>
      <c r="B19961" s="40" t="s">
        <v>9</v>
      </c>
      <c r="C19961" s="41">
        <v>41515</v>
      </c>
      <c r="D19961" s="42">
        <v>10766.20225</v>
      </c>
    </row>
    <row r="19962" spans="1:4" x14ac:dyDescent="0.3">
      <c r="A19962" s="40" t="s">
        <v>10</v>
      </c>
      <c r="B19962" s="40" t="s">
        <v>11</v>
      </c>
      <c r="C19962" s="41">
        <v>41515</v>
      </c>
      <c r="D19962" s="42">
        <v>34187.096166670002</v>
      </c>
    </row>
    <row r="19963" spans="1:4" x14ac:dyDescent="0.3">
      <c r="A19963" s="40" t="s">
        <v>4</v>
      </c>
      <c r="B19963" s="40" t="s">
        <v>5</v>
      </c>
      <c r="C19963" s="41">
        <v>41516</v>
      </c>
      <c r="D19963" s="42">
        <v>5287.4245833300001</v>
      </c>
    </row>
    <row r="19964" spans="1:4" x14ac:dyDescent="0.3">
      <c r="A19964" s="40" t="s">
        <v>6</v>
      </c>
      <c r="B19964" s="40" t="s">
        <v>7</v>
      </c>
      <c r="C19964" s="41">
        <v>41516</v>
      </c>
      <c r="D19964" s="42">
        <v>9103.3519583300003</v>
      </c>
    </row>
    <row r="19965" spans="1:4" x14ac:dyDescent="0.3">
      <c r="A19965" s="40" t="s">
        <v>8</v>
      </c>
      <c r="B19965" s="40" t="s">
        <v>9</v>
      </c>
      <c r="C19965" s="41">
        <v>41516</v>
      </c>
      <c r="D19965" s="42">
        <v>10634.01908333</v>
      </c>
    </row>
    <row r="19966" spans="1:4" x14ac:dyDescent="0.3">
      <c r="A19966" s="40" t="s">
        <v>10</v>
      </c>
      <c r="B19966" s="40" t="s">
        <v>11</v>
      </c>
      <c r="C19966" s="41">
        <v>41516</v>
      </c>
      <c r="D19966" s="42">
        <v>34834.825708329998</v>
      </c>
    </row>
    <row r="19967" spans="1:4" x14ac:dyDescent="0.3">
      <c r="A19967" s="40" t="s">
        <v>4</v>
      </c>
      <c r="B19967" s="40" t="s">
        <v>5</v>
      </c>
      <c r="C19967" s="41">
        <v>41517</v>
      </c>
      <c r="D19967" s="42">
        <v>5075.3620833300001</v>
      </c>
    </row>
    <row r="19968" spans="1:4" x14ac:dyDescent="0.3">
      <c r="A19968" s="40" t="s">
        <v>6</v>
      </c>
      <c r="B19968" s="40" t="s">
        <v>7</v>
      </c>
      <c r="C19968" s="41">
        <v>41517</v>
      </c>
      <c r="D19968" s="42">
        <v>8637.0662499999999</v>
      </c>
    </row>
    <row r="19969" spans="1:4" x14ac:dyDescent="0.3">
      <c r="A19969" s="40" t="s">
        <v>8</v>
      </c>
      <c r="B19969" s="40" t="s">
        <v>9</v>
      </c>
      <c r="C19969" s="41">
        <v>41517</v>
      </c>
      <c r="D19969" s="42">
        <v>8917.1978749999998</v>
      </c>
    </row>
    <row r="19970" spans="1:4" x14ac:dyDescent="0.3">
      <c r="A19970" s="40" t="s">
        <v>10</v>
      </c>
      <c r="B19970" s="40" t="s">
        <v>11</v>
      </c>
      <c r="C19970" s="41">
        <v>41517</v>
      </c>
      <c r="D19970" s="42">
        <v>32469.126</v>
      </c>
    </row>
    <row r="19971" spans="1:4" x14ac:dyDescent="0.3">
      <c r="A19971" s="40" t="s">
        <v>4</v>
      </c>
      <c r="B19971" s="40" t="s">
        <v>5</v>
      </c>
      <c r="C19971" s="41">
        <v>41518</v>
      </c>
      <c r="D19971" s="42">
        <v>4790.6644166699998</v>
      </c>
    </row>
    <row r="19972" spans="1:4" x14ac:dyDescent="0.3">
      <c r="A19972" s="40" t="s">
        <v>6</v>
      </c>
      <c r="B19972" s="40" t="s">
        <v>7</v>
      </c>
      <c r="C19972" s="41">
        <v>41518</v>
      </c>
      <c r="D19972" s="42">
        <v>7882.5318333300002</v>
      </c>
    </row>
    <row r="19973" spans="1:4" x14ac:dyDescent="0.3">
      <c r="A19973" s="40" t="s">
        <v>8</v>
      </c>
      <c r="B19973" s="40" t="s">
        <v>9</v>
      </c>
      <c r="C19973" s="41">
        <v>41518</v>
      </c>
      <c r="D19973" s="42">
        <v>7577.39275</v>
      </c>
    </row>
    <row r="19974" spans="1:4" x14ac:dyDescent="0.3">
      <c r="A19974" s="40" t="s">
        <v>10</v>
      </c>
      <c r="B19974" s="40" t="s">
        <v>11</v>
      </c>
      <c r="C19974" s="41">
        <v>41518</v>
      </c>
      <c r="D19974" s="42">
        <v>28891.824958329998</v>
      </c>
    </row>
    <row r="19975" spans="1:4" x14ac:dyDescent="0.3">
      <c r="A19975" s="40" t="s">
        <v>4</v>
      </c>
      <c r="B19975" s="40" t="s">
        <v>5</v>
      </c>
      <c r="C19975" s="41">
        <v>41519</v>
      </c>
      <c r="D19975" s="42">
        <v>5302.9001666699996</v>
      </c>
    </row>
    <row r="19976" spans="1:4" x14ac:dyDescent="0.3">
      <c r="A19976" s="40" t="s">
        <v>6</v>
      </c>
      <c r="B19976" s="40" t="s">
        <v>7</v>
      </c>
      <c r="C19976" s="41">
        <v>41519</v>
      </c>
      <c r="D19976" s="42">
        <v>8994.8168750000004</v>
      </c>
    </row>
    <row r="19977" spans="1:4" x14ac:dyDescent="0.3">
      <c r="A19977" s="40" t="s">
        <v>8</v>
      </c>
      <c r="B19977" s="40" t="s">
        <v>9</v>
      </c>
      <c r="C19977" s="41">
        <v>41519</v>
      </c>
      <c r="D19977" s="42">
        <v>10005.316624999999</v>
      </c>
    </row>
    <row r="19978" spans="1:4" x14ac:dyDescent="0.3">
      <c r="A19978" s="40" t="s">
        <v>10</v>
      </c>
      <c r="B19978" s="40" t="s">
        <v>11</v>
      </c>
      <c r="C19978" s="41">
        <v>41519</v>
      </c>
      <c r="D19978" s="42">
        <v>35697.735458329997</v>
      </c>
    </row>
    <row r="19979" spans="1:4" x14ac:dyDescent="0.3">
      <c r="A19979" s="40" t="s">
        <v>4</v>
      </c>
      <c r="B19979" s="40" t="s">
        <v>5</v>
      </c>
      <c r="C19979" s="41">
        <v>41520</v>
      </c>
      <c r="D19979" s="42">
        <v>5223.7224999999999</v>
      </c>
    </row>
    <row r="19980" spans="1:4" x14ac:dyDescent="0.3">
      <c r="A19980" s="40" t="s">
        <v>6</v>
      </c>
      <c r="B19980" s="40" t="s">
        <v>7</v>
      </c>
      <c r="C19980" s="41">
        <v>41520</v>
      </c>
      <c r="D19980" s="42">
        <v>9295.8625833299993</v>
      </c>
    </row>
    <row r="19981" spans="1:4" x14ac:dyDescent="0.3">
      <c r="A19981" s="40" t="s">
        <v>8</v>
      </c>
      <c r="B19981" s="40" t="s">
        <v>9</v>
      </c>
      <c r="C19981" s="41">
        <v>41520</v>
      </c>
      <c r="D19981" s="42">
        <v>10592.064</v>
      </c>
    </row>
    <row r="19982" spans="1:4" x14ac:dyDescent="0.3">
      <c r="A19982" s="40" t="s">
        <v>10</v>
      </c>
      <c r="B19982" s="40" t="s">
        <v>11</v>
      </c>
      <c r="C19982" s="41">
        <v>41520</v>
      </c>
      <c r="D19982" s="42">
        <v>36684.355208330002</v>
      </c>
    </row>
    <row r="19983" spans="1:4" x14ac:dyDescent="0.3">
      <c r="A19983" s="40" t="s">
        <v>4</v>
      </c>
      <c r="B19983" s="40" t="s">
        <v>5</v>
      </c>
      <c r="C19983" s="41">
        <v>41521</v>
      </c>
      <c r="D19983" s="42">
        <v>5206.6916666699999</v>
      </c>
    </row>
    <row r="19984" spans="1:4" x14ac:dyDescent="0.3">
      <c r="A19984" s="40" t="s">
        <v>6</v>
      </c>
      <c r="B19984" s="40" t="s">
        <v>7</v>
      </c>
      <c r="C19984" s="41">
        <v>41521</v>
      </c>
      <c r="D19984" s="42">
        <v>9432.6787916699996</v>
      </c>
    </row>
    <row r="19985" spans="1:4" x14ac:dyDescent="0.3">
      <c r="A19985" s="40" t="s">
        <v>8</v>
      </c>
      <c r="B19985" s="40" t="s">
        <v>9</v>
      </c>
      <c r="C19985" s="41">
        <v>41521</v>
      </c>
      <c r="D19985" s="42">
        <v>10621.5345</v>
      </c>
    </row>
    <row r="19986" spans="1:4" x14ac:dyDescent="0.3">
      <c r="A19986" s="40" t="s">
        <v>10</v>
      </c>
      <c r="B19986" s="40" t="s">
        <v>11</v>
      </c>
      <c r="C19986" s="41">
        <v>41521</v>
      </c>
      <c r="D19986" s="42">
        <v>36117.291583329999</v>
      </c>
    </row>
    <row r="19987" spans="1:4" x14ac:dyDescent="0.3">
      <c r="A19987" s="40" t="s">
        <v>4</v>
      </c>
      <c r="B19987" s="40" t="s">
        <v>5</v>
      </c>
      <c r="C19987" s="41">
        <v>41522</v>
      </c>
      <c r="D19987" s="42">
        <v>5261.6437500000002</v>
      </c>
    </row>
    <row r="19988" spans="1:4" x14ac:dyDescent="0.3">
      <c r="A19988" s="40" t="s">
        <v>6</v>
      </c>
      <c r="B19988" s="40" t="s">
        <v>7</v>
      </c>
      <c r="C19988" s="41">
        <v>41522</v>
      </c>
      <c r="D19988" s="42">
        <v>9469.3204583299994</v>
      </c>
    </row>
    <row r="19989" spans="1:4" x14ac:dyDescent="0.3">
      <c r="A19989" s="40" t="s">
        <v>8</v>
      </c>
      <c r="B19989" s="40" t="s">
        <v>9</v>
      </c>
      <c r="C19989" s="41">
        <v>41522</v>
      </c>
      <c r="D19989" s="42">
        <v>10507.842875</v>
      </c>
    </row>
    <row r="19990" spans="1:4" x14ac:dyDescent="0.3">
      <c r="A19990" s="40" t="s">
        <v>10</v>
      </c>
      <c r="B19990" s="40" t="s">
        <v>11</v>
      </c>
      <c r="C19990" s="41">
        <v>41522</v>
      </c>
      <c r="D19990" s="42">
        <v>35449.232791670001</v>
      </c>
    </row>
    <row r="19991" spans="1:4" x14ac:dyDescent="0.3">
      <c r="A19991" s="40" t="s">
        <v>4</v>
      </c>
      <c r="B19991" s="40" t="s">
        <v>5</v>
      </c>
      <c r="C19991" s="41">
        <v>41523</v>
      </c>
      <c r="D19991" s="42">
        <v>5151.5191666700002</v>
      </c>
    </row>
    <row r="19992" spans="1:4" x14ac:dyDescent="0.3">
      <c r="A19992" s="40" t="s">
        <v>6</v>
      </c>
      <c r="B19992" s="40" t="s">
        <v>7</v>
      </c>
      <c r="C19992" s="41">
        <v>41523</v>
      </c>
      <c r="D19992" s="42">
        <v>9380.8813750000008</v>
      </c>
    </row>
    <row r="19993" spans="1:4" x14ac:dyDescent="0.3">
      <c r="A19993" s="40" t="s">
        <v>8</v>
      </c>
      <c r="B19993" s="40" t="s">
        <v>9</v>
      </c>
      <c r="C19993" s="41">
        <v>41523</v>
      </c>
      <c r="D19993" s="42">
        <v>10389.920833329999</v>
      </c>
    </row>
    <row r="19994" spans="1:4" x14ac:dyDescent="0.3">
      <c r="A19994" s="40" t="s">
        <v>10</v>
      </c>
      <c r="B19994" s="40" t="s">
        <v>11</v>
      </c>
      <c r="C19994" s="41">
        <v>41523</v>
      </c>
      <c r="D19994" s="42">
        <v>34966.10125</v>
      </c>
    </row>
    <row r="19995" spans="1:4" x14ac:dyDescent="0.3">
      <c r="A19995" s="40" t="s">
        <v>4</v>
      </c>
      <c r="B19995" s="40" t="s">
        <v>5</v>
      </c>
      <c r="C19995" s="41">
        <v>41524</v>
      </c>
      <c r="D19995" s="42">
        <v>4756.3166666699999</v>
      </c>
    </row>
    <row r="19996" spans="1:4" x14ac:dyDescent="0.3">
      <c r="A19996" s="40" t="s">
        <v>6</v>
      </c>
      <c r="B19996" s="40" t="s">
        <v>7</v>
      </c>
      <c r="C19996" s="41">
        <v>41524</v>
      </c>
      <c r="D19996" s="42">
        <v>8317.3492499999993</v>
      </c>
    </row>
    <row r="19997" spans="1:4" x14ac:dyDescent="0.3">
      <c r="A19997" s="40" t="s">
        <v>8</v>
      </c>
      <c r="B19997" s="40" t="s">
        <v>9</v>
      </c>
      <c r="C19997" s="41">
        <v>41524</v>
      </c>
      <c r="D19997" s="42">
        <v>8173.3702499999999</v>
      </c>
    </row>
    <row r="19998" spans="1:4" x14ac:dyDescent="0.3">
      <c r="A19998" s="40" t="s">
        <v>10</v>
      </c>
      <c r="B19998" s="40" t="s">
        <v>11</v>
      </c>
      <c r="C19998" s="41">
        <v>41524</v>
      </c>
      <c r="D19998" s="42">
        <v>30078.237874999999</v>
      </c>
    </row>
    <row r="19999" spans="1:4" x14ac:dyDescent="0.3">
      <c r="A19999" s="40" t="s">
        <v>4</v>
      </c>
      <c r="B19999" s="40" t="s">
        <v>5</v>
      </c>
      <c r="C19999" s="41">
        <v>41525</v>
      </c>
      <c r="D19999" s="42">
        <v>4756.68791667</v>
      </c>
    </row>
    <row r="20000" spans="1:4" x14ac:dyDescent="0.3">
      <c r="A20000" s="40" t="s">
        <v>6</v>
      </c>
      <c r="B20000" s="40" t="s">
        <v>7</v>
      </c>
      <c r="C20000" s="41">
        <v>41525</v>
      </c>
      <c r="D20000" s="42">
        <v>7895.5720416699996</v>
      </c>
    </row>
    <row r="20001" spans="1:4" x14ac:dyDescent="0.3">
      <c r="A20001" s="40" t="s">
        <v>8</v>
      </c>
      <c r="B20001" s="40" t="s">
        <v>9</v>
      </c>
      <c r="C20001" s="41">
        <v>41525</v>
      </c>
      <c r="D20001" s="42">
        <v>7705.3248750000002</v>
      </c>
    </row>
    <row r="20002" spans="1:4" x14ac:dyDescent="0.3">
      <c r="A20002" s="40" t="s">
        <v>10</v>
      </c>
      <c r="B20002" s="40" t="s">
        <v>11</v>
      </c>
      <c r="C20002" s="41">
        <v>41525</v>
      </c>
      <c r="D20002" s="42">
        <v>28316.684291670001</v>
      </c>
    </row>
    <row r="20003" spans="1:4" x14ac:dyDescent="0.3">
      <c r="A20003" s="40" t="s">
        <v>4</v>
      </c>
      <c r="B20003" s="40" t="s">
        <v>5</v>
      </c>
      <c r="C20003" s="41">
        <v>41526</v>
      </c>
      <c r="D20003" s="42">
        <v>5099.42</v>
      </c>
    </row>
    <row r="20004" spans="1:4" x14ac:dyDescent="0.3">
      <c r="A20004" s="40" t="s">
        <v>6</v>
      </c>
      <c r="B20004" s="40" t="s">
        <v>7</v>
      </c>
      <c r="C20004" s="41">
        <v>41526</v>
      </c>
      <c r="D20004" s="42">
        <v>9081.5450416700005</v>
      </c>
    </row>
    <row r="20005" spans="1:4" x14ac:dyDescent="0.3">
      <c r="A20005" s="40" t="s">
        <v>8</v>
      </c>
      <c r="B20005" s="40" t="s">
        <v>9</v>
      </c>
      <c r="C20005" s="41">
        <v>41526</v>
      </c>
      <c r="D20005" s="42">
        <v>10541.67804167</v>
      </c>
    </row>
    <row r="20006" spans="1:4" x14ac:dyDescent="0.3">
      <c r="A20006" s="40" t="s">
        <v>10</v>
      </c>
      <c r="B20006" s="40" t="s">
        <v>11</v>
      </c>
      <c r="C20006" s="41">
        <v>41526</v>
      </c>
      <c r="D20006" s="42">
        <v>34900.673666670002</v>
      </c>
    </row>
    <row r="20007" spans="1:4" x14ac:dyDescent="0.3">
      <c r="A20007" s="40" t="s">
        <v>4</v>
      </c>
      <c r="B20007" s="40" t="s">
        <v>5</v>
      </c>
      <c r="C20007" s="41">
        <v>41527</v>
      </c>
      <c r="D20007" s="42">
        <v>5303.8024999999998</v>
      </c>
    </row>
    <row r="20008" spans="1:4" x14ac:dyDescent="0.3">
      <c r="A20008" s="40" t="s">
        <v>6</v>
      </c>
      <c r="B20008" s="40" t="s">
        <v>7</v>
      </c>
      <c r="C20008" s="41">
        <v>41527</v>
      </c>
      <c r="D20008" s="42">
        <v>9274.7430000000004</v>
      </c>
    </row>
    <row r="20009" spans="1:4" x14ac:dyDescent="0.3">
      <c r="A20009" s="40" t="s">
        <v>8</v>
      </c>
      <c r="B20009" s="40" t="s">
        <v>9</v>
      </c>
      <c r="C20009" s="41">
        <v>41527</v>
      </c>
      <c r="D20009" s="42">
        <v>10894.00633333</v>
      </c>
    </row>
    <row r="20010" spans="1:4" x14ac:dyDescent="0.3">
      <c r="A20010" s="40" t="s">
        <v>10</v>
      </c>
      <c r="B20010" s="40" t="s">
        <v>11</v>
      </c>
      <c r="C20010" s="41">
        <v>41527</v>
      </c>
      <c r="D20010" s="42">
        <v>36095.410750000003</v>
      </c>
    </row>
    <row r="20011" spans="1:4" x14ac:dyDescent="0.3">
      <c r="A20011" s="40" t="s">
        <v>4</v>
      </c>
      <c r="B20011" s="40" t="s">
        <v>5</v>
      </c>
      <c r="C20011" s="41">
        <v>41528</v>
      </c>
      <c r="D20011" s="42">
        <v>5295.2541666699999</v>
      </c>
    </row>
    <row r="20012" spans="1:4" x14ac:dyDescent="0.3">
      <c r="A20012" s="40" t="s">
        <v>6</v>
      </c>
      <c r="B20012" s="40" t="s">
        <v>7</v>
      </c>
      <c r="C20012" s="41">
        <v>41528</v>
      </c>
      <c r="D20012" s="42">
        <v>9209.2143749999996</v>
      </c>
    </row>
    <row r="20013" spans="1:4" x14ac:dyDescent="0.3">
      <c r="A20013" s="40" t="s">
        <v>8</v>
      </c>
      <c r="B20013" s="40" t="s">
        <v>9</v>
      </c>
      <c r="C20013" s="41">
        <v>41528</v>
      </c>
      <c r="D20013" s="42">
        <v>11102.033125</v>
      </c>
    </row>
    <row r="20014" spans="1:4" x14ac:dyDescent="0.3">
      <c r="A20014" s="40" t="s">
        <v>10</v>
      </c>
      <c r="B20014" s="40" t="s">
        <v>11</v>
      </c>
      <c r="C20014" s="41">
        <v>41528</v>
      </c>
      <c r="D20014" s="42">
        <v>35886.787083329997</v>
      </c>
    </row>
    <row r="20015" spans="1:4" x14ac:dyDescent="0.3">
      <c r="A20015" s="40" t="s">
        <v>4</v>
      </c>
      <c r="B20015" s="40" t="s">
        <v>5</v>
      </c>
      <c r="C20015" s="41">
        <v>41529</v>
      </c>
      <c r="D20015" s="42">
        <v>5287.5391666699998</v>
      </c>
    </row>
    <row r="20016" spans="1:4" x14ac:dyDescent="0.3">
      <c r="A20016" s="40" t="s">
        <v>6</v>
      </c>
      <c r="B20016" s="40" t="s">
        <v>7</v>
      </c>
      <c r="C20016" s="41">
        <v>41529</v>
      </c>
      <c r="D20016" s="42">
        <v>9247.1861250000002</v>
      </c>
    </row>
    <row r="20017" spans="1:4" x14ac:dyDescent="0.3">
      <c r="A20017" s="40" t="s">
        <v>8</v>
      </c>
      <c r="B20017" s="40" t="s">
        <v>9</v>
      </c>
      <c r="C20017" s="41">
        <v>41529</v>
      </c>
      <c r="D20017" s="42">
        <v>11215.21983333</v>
      </c>
    </row>
    <row r="20018" spans="1:4" x14ac:dyDescent="0.3">
      <c r="A20018" s="40" t="s">
        <v>10</v>
      </c>
      <c r="B20018" s="40" t="s">
        <v>11</v>
      </c>
      <c r="C20018" s="41">
        <v>41529</v>
      </c>
      <c r="D20018" s="42">
        <v>36523.594541669998</v>
      </c>
    </row>
    <row r="20019" spans="1:4" x14ac:dyDescent="0.3">
      <c r="A20019" s="40" t="s">
        <v>4</v>
      </c>
      <c r="B20019" s="40" t="s">
        <v>5</v>
      </c>
      <c r="C20019" s="41">
        <v>41530</v>
      </c>
      <c r="D20019" s="42">
        <v>5373.9637499999999</v>
      </c>
    </row>
    <row r="20020" spans="1:4" x14ac:dyDescent="0.3">
      <c r="A20020" s="40" t="s">
        <v>6</v>
      </c>
      <c r="B20020" s="40" t="s">
        <v>7</v>
      </c>
      <c r="C20020" s="41">
        <v>41530</v>
      </c>
      <c r="D20020" s="42">
        <v>9323.0780416699999</v>
      </c>
    </row>
    <row r="20021" spans="1:4" x14ac:dyDescent="0.3">
      <c r="A20021" s="40" t="s">
        <v>8</v>
      </c>
      <c r="B20021" s="40" t="s">
        <v>9</v>
      </c>
      <c r="C20021" s="41">
        <v>41530</v>
      </c>
      <c r="D20021" s="42">
        <v>11420.946375</v>
      </c>
    </row>
    <row r="20022" spans="1:4" x14ac:dyDescent="0.3">
      <c r="A20022" s="40" t="s">
        <v>10</v>
      </c>
      <c r="B20022" s="40" t="s">
        <v>11</v>
      </c>
      <c r="C20022" s="41">
        <v>41530</v>
      </c>
      <c r="D20022" s="42">
        <v>36481.792916669998</v>
      </c>
    </row>
    <row r="20023" spans="1:4" x14ac:dyDescent="0.3">
      <c r="A20023" s="40" t="s">
        <v>4</v>
      </c>
      <c r="B20023" s="40" t="s">
        <v>5</v>
      </c>
      <c r="C20023" s="41">
        <v>41531</v>
      </c>
      <c r="D20023" s="42">
        <v>5217.92875</v>
      </c>
    </row>
    <row r="20024" spans="1:4" x14ac:dyDescent="0.3">
      <c r="A20024" s="40" t="s">
        <v>6</v>
      </c>
      <c r="B20024" s="40" t="s">
        <v>7</v>
      </c>
      <c r="C20024" s="41">
        <v>41531</v>
      </c>
      <c r="D20024" s="42">
        <v>8963.9869999999992</v>
      </c>
    </row>
    <row r="20025" spans="1:4" x14ac:dyDescent="0.3">
      <c r="A20025" s="40" t="s">
        <v>8</v>
      </c>
      <c r="B20025" s="40" t="s">
        <v>9</v>
      </c>
      <c r="C20025" s="41">
        <v>41531</v>
      </c>
      <c r="D20025" s="42">
        <v>9598.6707083300007</v>
      </c>
    </row>
    <row r="20026" spans="1:4" x14ac:dyDescent="0.3">
      <c r="A20026" s="40" t="s">
        <v>10</v>
      </c>
      <c r="B20026" s="40" t="s">
        <v>11</v>
      </c>
      <c r="C20026" s="41">
        <v>41531</v>
      </c>
      <c r="D20026" s="42">
        <v>33931.282375000003</v>
      </c>
    </row>
    <row r="20027" spans="1:4" x14ac:dyDescent="0.3">
      <c r="A20027" s="40" t="s">
        <v>4</v>
      </c>
      <c r="B20027" s="40" t="s">
        <v>5</v>
      </c>
      <c r="C20027" s="41">
        <v>41532</v>
      </c>
      <c r="D20027" s="42">
        <v>4969.0966666699996</v>
      </c>
    </row>
    <row r="20028" spans="1:4" x14ac:dyDescent="0.3">
      <c r="A20028" s="40" t="s">
        <v>6</v>
      </c>
      <c r="B20028" s="40" t="s">
        <v>7</v>
      </c>
      <c r="C20028" s="41">
        <v>41532</v>
      </c>
      <c r="D20028" s="42">
        <v>8273.2657916700009</v>
      </c>
    </row>
    <row r="20029" spans="1:4" x14ac:dyDescent="0.3">
      <c r="A20029" s="40" t="s">
        <v>8</v>
      </c>
      <c r="B20029" s="40" t="s">
        <v>9</v>
      </c>
      <c r="C20029" s="41">
        <v>41532</v>
      </c>
      <c r="D20029" s="42">
        <v>8012.58695833</v>
      </c>
    </row>
    <row r="20030" spans="1:4" x14ac:dyDescent="0.3">
      <c r="A20030" s="40" t="s">
        <v>10</v>
      </c>
      <c r="B20030" s="40" t="s">
        <v>11</v>
      </c>
      <c r="C20030" s="41">
        <v>41532</v>
      </c>
      <c r="D20030" s="42">
        <v>30567.502333330001</v>
      </c>
    </row>
    <row r="20031" spans="1:4" x14ac:dyDescent="0.3">
      <c r="A20031" s="40" t="s">
        <v>4</v>
      </c>
      <c r="B20031" s="40" t="s">
        <v>5</v>
      </c>
      <c r="C20031" s="41">
        <v>41533</v>
      </c>
      <c r="D20031" s="42">
        <v>5459.1345833300002</v>
      </c>
    </row>
    <row r="20032" spans="1:4" x14ac:dyDescent="0.3">
      <c r="A20032" s="40" t="s">
        <v>6</v>
      </c>
      <c r="B20032" s="40" t="s">
        <v>7</v>
      </c>
      <c r="C20032" s="41">
        <v>41533</v>
      </c>
      <c r="D20032" s="42">
        <v>9414.1867500000008</v>
      </c>
    </row>
    <row r="20033" spans="1:4" x14ac:dyDescent="0.3">
      <c r="A20033" s="40" t="s">
        <v>8</v>
      </c>
      <c r="B20033" s="40" t="s">
        <v>9</v>
      </c>
      <c r="C20033" s="41">
        <v>41533</v>
      </c>
      <c r="D20033" s="42">
        <v>10439.99570833</v>
      </c>
    </row>
    <row r="20034" spans="1:4" x14ac:dyDescent="0.3">
      <c r="A20034" s="40" t="s">
        <v>10</v>
      </c>
      <c r="B20034" s="40" t="s">
        <v>11</v>
      </c>
      <c r="C20034" s="41">
        <v>41533</v>
      </c>
      <c r="D20034" s="42">
        <v>37390.316208329998</v>
      </c>
    </row>
    <row r="20035" spans="1:4" x14ac:dyDescent="0.3">
      <c r="A20035" s="40" t="s">
        <v>4</v>
      </c>
      <c r="B20035" s="40" t="s">
        <v>5</v>
      </c>
      <c r="C20035" s="41">
        <v>41534</v>
      </c>
      <c r="D20035" s="42">
        <v>5548.2124999999996</v>
      </c>
    </row>
    <row r="20036" spans="1:4" x14ac:dyDescent="0.3">
      <c r="A20036" s="40" t="s">
        <v>6</v>
      </c>
      <c r="B20036" s="40" t="s">
        <v>7</v>
      </c>
      <c r="C20036" s="41">
        <v>41534</v>
      </c>
      <c r="D20036" s="42">
        <v>9790.0057500000003</v>
      </c>
    </row>
    <row r="20037" spans="1:4" x14ac:dyDescent="0.3">
      <c r="A20037" s="40" t="s">
        <v>8</v>
      </c>
      <c r="B20037" s="40" t="s">
        <v>9</v>
      </c>
      <c r="C20037" s="41">
        <v>41534</v>
      </c>
      <c r="D20037" s="42">
        <v>10377.706749999999</v>
      </c>
    </row>
    <row r="20038" spans="1:4" x14ac:dyDescent="0.3">
      <c r="A20038" s="40" t="s">
        <v>10</v>
      </c>
      <c r="B20038" s="40" t="s">
        <v>11</v>
      </c>
      <c r="C20038" s="41">
        <v>41534</v>
      </c>
      <c r="D20038" s="42">
        <v>38270.041708329998</v>
      </c>
    </row>
    <row r="20039" spans="1:4" x14ac:dyDescent="0.3">
      <c r="A20039" s="40" t="s">
        <v>4</v>
      </c>
      <c r="B20039" s="40" t="s">
        <v>5</v>
      </c>
      <c r="C20039" s="41">
        <v>41535</v>
      </c>
      <c r="D20039" s="42">
        <v>5547.50875</v>
      </c>
    </row>
    <row r="20040" spans="1:4" x14ac:dyDescent="0.3">
      <c r="A20040" s="40" t="s">
        <v>6</v>
      </c>
      <c r="B20040" s="40" t="s">
        <v>7</v>
      </c>
      <c r="C20040" s="41">
        <v>41535</v>
      </c>
      <c r="D20040" s="42">
        <v>9813.0662916700003</v>
      </c>
    </row>
    <row r="20041" spans="1:4" x14ac:dyDescent="0.3">
      <c r="A20041" s="40" t="s">
        <v>8</v>
      </c>
      <c r="B20041" s="40" t="s">
        <v>9</v>
      </c>
      <c r="C20041" s="41">
        <v>41535</v>
      </c>
      <c r="D20041" s="42">
        <v>10534.462125</v>
      </c>
    </row>
    <row r="20042" spans="1:4" x14ac:dyDescent="0.3">
      <c r="A20042" s="40" t="s">
        <v>10</v>
      </c>
      <c r="B20042" s="40" t="s">
        <v>11</v>
      </c>
      <c r="C20042" s="41">
        <v>41535</v>
      </c>
      <c r="D20042" s="42">
        <v>37454.261041669997</v>
      </c>
    </row>
    <row r="20043" spans="1:4" x14ac:dyDescent="0.3">
      <c r="A20043" s="40" t="s">
        <v>4</v>
      </c>
      <c r="B20043" s="40" t="s">
        <v>5</v>
      </c>
      <c r="C20043" s="41">
        <v>41536</v>
      </c>
      <c r="D20043" s="42">
        <v>5505.8945833300004</v>
      </c>
    </row>
    <row r="20044" spans="1:4" x14ac:dyDescent="0.3">
      <c r="A20044" s="40" t="s">
        <v>6</v>
      </c>
      <c r="B20044" s="40" t="s">
        <v>7</v>
      </c>
      <c r="C20044" s="41">
        <v>41536</v>
      </c>
      <c r="D20044" s="42">
        <v>9662.6311666700003</v>
      </c>
    </row>
    <row r="20045" spans="1:4" x14ac:dyDescent="0.3">
      <c r="A20045" s="40" t="s">
        <v>8</v>
      </c>
      <c r="B20045" s="40" t="s">
        <v>9</v>
      </c>
      <c r="C20045" s="41">
        <v>41536</v>
      </c>
      <c r="D20045" s="42">
        <v>10525.148875000001</v>
      </c>
    </row>
    <row r="20046" spans="1:4" x14ac:dyDescent="0.3">
      <c r="A20046" s="40" t="s">
        <v>10</v>
      </c>
      <c r="B20046" s="40" t="s">
        <v>11</v>
      </c>
      <c r="C20046" s="41">
        <v>41536</v>
      </c>
      <c r="D20046" s="42">
        <v>37147.511500000001</v>
      </c>
    </row>
    <row r="20047" spans="1:4" x14ac:dyDescent="0.3">
      <c r="A20047" s="40" t="s">
        <v>4</v>
      </c>
      <c r="B20047" s="40" t="s">
        <v>5</v>
      </c>
      <c r="C20047" s="41">
        <v>41537</v>
      </c>
      <c r="D20047" s="42">
        <v>5382.4233333299999</v>
      </c>
    </row>
    <row r="20048" spans="1:4" x14ac:dyDescent="0.3">
      <c r="A20048" s="40" t="s">
        <v>6</v>
      </c>
      <c r="B20048" s="40" t="s">
        <v>7</v>
      </c>
      <c r="C20048" s="41">
        <v>41537</v>
      </c>
      <c r="D20048" s="42">
        <v>9721.0916666699995</v>
      </c>
    </row>
    <row r="20049" spans="1:4" x14ac:dyDescent="0.3">
      <c r="A20049" s="40" t="s">
        <v>8</v>
      </c>
      <c r="B20049" s="40" t="s">
        <v>9</v>
      </c>
      <c r="C20049" s="41">
        <v>41537</v>
      </c>
      <c r="D20049" s="42">
        <v>9984.8909999999996</v>
      </c>
    </row>
    <row r="20050" spans="1:4" x14ac:dyDescent="0.3">
      <c r="A20050" s="40" t="s">
        <v>10</v>
      </c>
      <c r="B20050" s="40" t="s">
        <v>11</v>
      </c>
      <c r="C20050" s="41">
        <v>41537</v>
      </c>
      <c r="D20050" s="42">
        <v>37557.06258333</v>
      </c>
    </row>
    <row r="20051" spans="1:4" x14ac:dyDescent="0.3">
      <c r="A20051" s="40" t="s">
        <v>4</v>
      </c>
      <c r="B20051" s="40" t="s">
        <v>5</v>
      </c>
      <c r="C20051" s="41">
        <v>41538</v>
      </c>
      <c r="D20051" s="42">
        <v>4960.0420833300004</v>
      </c>
    </row>
    <row r="20052" spans="1:4" x14ac:dyDescent="0.3">
      <c r="A20052" s="40" t="s">
        <v>6</v>
      </c>
      <c r="B20052" s="40" t="s">
        <v>7</v>
      </c>
      <c r="C20052" s="41">
        <v>41538</v>
      </c>
      <c r="D20052" s="42">
        <v>9184.1710000000003</v>
      </c>
    </row>
    <row r="20053" spans="1:4" x14ac:dyDescent="0.3">
      <c r="A20053" s="40" t="s">
        <v>8</v>
      </c>
      <c r="B20053" s="40" t="s">
        <v>9</v>
      </c>
      <c r="C20053" s="41">
        <v>41538</v>
      </c>
      <c r="D20053" s="42">
        <v>9028.6001666699995</v>
      </c>
    </row>
    <row r="20054" spans="1:4" x14ac:dyDescent="0.3">
      <c r="A20054" s="40" t="s">
        <v>10</v>
      </c>
      <c r="B20054" s="40" t="s">
        <v>11</v>
      </c>
      <c r="C20054" s="41">
        <v>41538</v>
      </c>
      <c r="D20054" s="42">
        <v>35117.194833330002</v>
      </c>
    </row>
    <row r="20055" spans="1:4" x14ac:dyDescent="0.3">
      <c r="A20055" s="40" t="s">
        <v>4</v>
      </c>
      <c r="B20055" s="40" t="s">
        <v>5</v>
      </c>
      <c r="C20055" s="41">
        <v>41539</v>
      </c>
      <c r="D20055" s="42">
        <v>4761.3062499999996</v>
      </c>
    </row>
    <row r="20056" spans="1:4" x14ac:dyDescent="0.3">
      <c r="A20056" s="40" t="s">
        <v>6</v>
      </c>
      <c r="B20056" s="40" t="s">
        <v>7</v>
      </c>
      <c r="C20056" s="41">
        <v>41539</v>
      </c>
      <c r="D20056" s="42">
        <v>8427.9203749999997</v>
      </c>
    </row>
    <row r="20057" spans="1:4" x14ac:dyDescent="0.3">
      <c r="A20057" s="40" t="s">
        <v>8</v>
      </c>
      <c r="B20057" s="40" t="s">
        <v>9</v>
      </c>
      <c r="C20057" s="41">
        <v>41539</v>
      </c>
      <c r="D20057" s="42">
        <v>7788.6610000000001</v>
      </c>
    </row>
    <row r="20058" spans="1:4" x14ac:dyDescent="0.3">
      <c r="A20058" s="40" t="s">
        <v>10</v>
      </c>
      <c r="B20058" s="40" t="s">
        <v>11</v>
      </c>
      <c r="C20058" s="41">
        <v>41539</v>
      </c>
      <c r="D20058" s="42">
        <v>31701.103208330002</v>
      </c>
    </row>
    <row r="20059" spans="1:4" x14ac:dyDescent="0.3">
      <c r="A20059" s="40" t="s">
        <v>4</v>
      </c>
      <c r="B20059" s="40" t="s">
        <v>5</v>
      </c>
      <c r="C20059" s="41">
        <v>41540</v>
      </c>
      <c r="D20059" s="42">
        <v>5275.4116666700002</v>
      </c>
    </row>
    <row r="20060" spans="1:4" x14ac:dyDescent="0.3">
      <c r="A20060" s="40" t="s">
        <v>6</v>
      </c>
      <c r="B20060" s="40" t="s">
        <v>7</v>
      </c>
      <c r="C20060" s="41">
        <v>41540</v>
      </c>
      <c r="D20060" s="42">
        <v>9654.00195833</v>
      </c>
    </row>
    <row r="20061" spans="1:4" x14ac:dyDescent="0.3">
      <c r="A20061" s="40" t="s">
        <v>8</v>
      </c>
      <c r="B20061" s="40" t="s">
        <v>9</v>
      </c>
      <c r="C20061" s="41">
        <v>41540</v>
      </c>
      <c r="D20061" s="42">
        <v>10173.471112499999</v>
      </c>
    </row>
    <row r="20062" spans="1:4" x14ac:dyDescent="0.3">
      <c r="A20062" s="40" t="s">
        <v>10</v>
      </c>
      <c r="B20062" s="40" t="s">
        <v>11</v>
      </c>
      <c r="C20062" s="41">
        <v>41540</v>
      </c>
      <c r="D20062" s="42">
        <v>36652.421999999999</v>
      </c>
    </row>
    <row r="20063" spans="1:4" x14ac:dyDescent="0.3">
      <c r="A20063" s="40" t="s">
        <v>4</v>
      </c>
      <c r="B20063" s="40" t="s">
        <v>5</v>
      </c>
      <c r="C20063" s="41">
        <v>41541</v>
      </c>
      <c r="D20063" s="42">
        <v>5395.8504166700004</v>
      </c>
    </row>
    <row r="20064" spans="1:4" x14ac:dyDescent="0.3">
      <c r="A20064" s="40" t="s">
        <v>6</v>
      </c>
      <c r="B20064" s="40" t="s">
        <v>7</v>
      </c>
      <c r="C20064" s="41">
        <v>41541</v>
      </c>
      <c r="D20064" s="42">
        <v>9902.6600833299999</v>
      </c>
    </row>
    <row r="20065" spans="1:4" x14ac:dyDescent="0.3">
      <c r="A20065" s="40" t="s">
        <v>8</v>
      </c>
      <c r="B20065" s="40" t="s">
        <v>9</v>
      </c>
      <c r="C20065" s="41">
        <v>41541</v>
      </c>
      <c r="D20065" s="42">
        <v>10560.00504167</v>
      </c>
    </row>
    <row r="20066" spans="1:4" x14ac:dyDescent="0.3">
      <c r="A20066" s="40" t="s">
        <v>10</v>
      </c>
      <c r="B20066" s="40" t="s">
        <v>11</v>
      </c>
      <c r="C20066" s="41">
        <v>41541</v>
      </c>
      <c r="D20066" s="42">
        <v>36679.994708329999</v>
      </c>
    </row>
    <row r="20067" spans="1:4" x14ac:dyDescent="0.3">
      <c r="A20067" s="40" t="s">
        <v>4</v>
      </c>
      <c r="B20067" s="40" t="s">
        <v>5</v>
      </c>
      <c r="C20067" s="41">
        <v>41542</v>
      </c>
      <c r="D20067" s="42">
        <v>5296.2204166700003</v>
      </c>
    </row>
    <row r="20068" spans="1:4" x14ac:dyDescent="0.3">
      <c r="A20068" s="40" t="s">
        <v>6</v>
      </c>
      <c r="B20068" s="40" t="s">
        <v>7</v>
      </c>
      <c r="C20068" s="41">
        <v>41542</v>
      </c>
      <c r="D20068" s="42">
        <v>10019.109624999999</v>
      </c>
    </row>
    <row r="20069" spans="1:4" x14ac:dyDescent="0.3">
      <c r="A20069" s="40" t="s">
        <v>8</v>
      </c>
      <c r="B20069" s="40" t="s">
        <v>9</v>
      </c>
      <c r="C20069" s="41">
        <v>41542</v>
      </c>
      <c r="D20069" s="42">
        <v>10472.11695833</v>
      </c>
    </row>
    <row r="20070" spans="1:4" x14ac:dyDescent="0.3">
      <c r="A20070" s="40" t="s">
        <v>10</v>
      </c>
      <c r="B20070" s="40" t="s">
        <v>11</v>
      </c>
      <c r="C20070" s="41">
        <v>41542</v>
      </c>
      <c r="D20070" s="42">
        <v>34987.221541669998</v>
      </c>
    </row>
    <row r="20071" spans="1:4" x14ac:dyDescent="0.3">
      <c r="A20071" s="40" t="s">
        <v>4</v>
      </c>
      <c r="B20071" s="40" t="s">
        <v>5</v>
      </c>
      <c r="C20071" s="41">
        <v>41543</v>
      </c>
      <c r="D20071" s="42">
        <v>5297.1652916700004</v>
      </c>
    </row>
    <row r="20072" spans="1:4" x14ac:dyDescent="0.3">
      <c r="A20072" s="40" t="s">
        <v>6</v>
      </c>
      <c r="B20072" s="40" t="s">
        <v>7</v>
      </c>
      <c r="C20072" s="41">
        <v>41543</v>
      </c>
      <c r="D20072" s="42">
        <v>9965.1392500000002</v>
      </c>
    </row>
    <row r="20073" spans="1:4" x14ac:dyDescent="0.3">
      <c r="A20073" s="40" t="s">
        <v>8</v>
      </c>
      <c r="B20073" s="40" t="s">
        <v>9</v>
      </c>
      <c r="C20073" s="41">
        <v>41543</v>
      </c>
      <c r="D20073" s="42">
        <v>10467.616875</v>
      </c>
    </row>
    <row r="20074" spans="1:4" x14ac:dyDescent="0.3">
      <c r="A20074" s="40" t="s">
        <v>10</v>
      </c>
      <c r="B20074" s="40" t="s">
        <v>11</v>
      </c>
      <c r="C20074" s="41">
        <v>41543</v>
      </c>
      <c r="D20074" s="42">
        <v>35106.389833330002</v>
      </c>
    </row>
    <row r="20075" spans="1:4" x14ac:dyDescent="0.3">
      <c r="A20075" s="40" t="s">
        <v>4</v>
      </c>
      <c r="B20075" s="40" t="s">
        <v>5</v>
      </c>
      <c r="C20075" s="41">
        <v>41544</v>
      </c>
      <c r="D20075" s="42">
        <v>5260.6579166700003</v>
      </c>
    </row>
    <row r="20076" spans="1:4" x14ac:dyDescent="0.3">
      <c r="A20076" s="40" t="s">
        <v>6</v>
      </c>
      <c r="B20076" s="40" t="s">
        <v>7</v>
      </c>
      <c r="C20076" s="41">
        <v>41544</v>
      </c>
      <c r="D20076" s="42">
        <v>9829.44454167</v>
      </c>
    </row>
    <row r="20077" spans="1:4" x14ac:dyDescent="0.3">
      <c r="A20077" s="40" t="s">
        <v>8</v>
      </c>
      <c r="B20077" s="40" t="s">
        <v>9</v>
      </c>
      <c r="C20077" s="41">
        <v>41544</v>
      </c>
      <c r="D20077" s="42">
        <v>10391.38920833</v>
      </c>
    </row>
    <row r="20078" spans="1:4" x14ac:dyDescent="0.3">
      <c r="A20078" s="40" t="s">
        <v>10</v>
      </c>
      <c r="B20078" s="40" t="s">
        <v>11</v>
      </c>
      <c r="C20078" s="41">
        <v>41544</v>
      </c>
      <c r="D20078" s="42">
        <v>35566.974291669998</v>
      </c>
    </row>
    <row r="20079" spans="1:4" x14ac:dyDescent="0.3">
      <c r="A20079" s="40" t="s">
        <v>4</v>
      </c>
      <c r="B20079" s="40" t="s">
        <v>5</v>
      </c>
      <c r="C20079" s="41">
        <v>41545</v>
      </c>
      <c r="D20079" s="42">
        <v>5004.8454166700003</v>
      </c>
    </row>
    <row r="20080" spans="1:4" x14ac:dyDescent="0.3">
      <c r="A20080" s="40" t="s">
        <v>6</v>
      </c>
      <c r="B20080" s="40" t="s">
        <v>7</v>
      </c>
      <c r="C20080" s="41">
        <v>41545</v>
      </c>
      <c r="D20080" s="42">
        <v>9254.3504166700004</v>
      </c>
    </row>
    <row r="20081" spans="1:4" x14ac:dyDescent="0.3">
      <c r="A20081" s="40" t="s">
        <v>8</v>
      </c>
      <c r="B20081" s="40" t="s">
        <v>9</v>
      </c>
      <c r="C20081" s="41">
        <v>41545</v>
      </c>
      <c r="D20081" s="42">
        <v>9024.1396249999998</v>
      </c>
    </row>
    <row r="20082" spans="1:4" x14ac:dyDescent="0.3">
      <c r="A20082" s="40" t="s">
        <v>10</v>
      </c>
      <c r="B20082" s="40" t="s">
        <v>11</v>
      </c>
      <c r="C20082" s="41">
        <v>41545</v>
      </c>
      <c r="D20082" s="42">
        <v>33036.205999999998</v>
      </c>
    </row>
    <row r="20083" spans="1:4" x14ac:dyDescent="0.3">
      <c r="A20083" s="40" t="s">
        <v>4</v>
      </c>
      <c r="B20083" s="40" t="s">
        <v>5</v>
      </c>
      <c r="C20083" s="41">
        <v>41546</v>
      </c>
      <c r="D20083" s="42">
        <v>4789.5050000000001</v>
      </c>
    </row>
    <row r="20084" spans="1:4" x14ac:dyDescent="0.3">
      <c r="A20084" s="40" t="s">
        <v>6</v>
      </c>
      <c r="B20084" s="40" t="s">
        <v>7</v>
      </c>
      <c r="C20084" s="41">
        <v>41546</v>
      </c>
      <c r="D20084" s="42">
        <v>8409.5517500000005</v>
      </c>
    </row>
    <row r="20085" spans="1:4" x14ac:dyDescent="0.3">
      <c r="A20085" s="40" t="s">
        <v>8</v>
      </c>
      <c r="B20085" s="40" t="s">
        <v>9</v>
      </c>
      <c r="C20085" s="41">
        <v>41546</v>
      </c>
      <c r="D20085" s="42">
        <v>7673.6067916700003</v>
      </c>
    </row>
    <row r="20086" spans="1:4" x14ac:dyDescent="0.3">
      <c r="A20086" s="40" t="s">
        <v>10</v>
      </c>
      <c r="B20086" s="40" t="s">
        <v>11</v>
      </c>
      <c r="C20086" s="41">
        <v>41546</v>
      </c>
      <c r="D20086" s="42">
        <v>29871.804666669999</v>
      </c>
    </row>
    <row r="20087" spans="1:4" x14ac:dyDescent="0.3">
      <c r="A20087" s="40" t="s">
        <v>4</v>
      </c>
      <c r="B20087" s="40" t="s">
        <v>5</v>
      </c>
      <c r="C20087" s="41">
        <v>41547</v>
      </c>
      <c r="D20087" s="42">
        <v>5177.4171666700004</v>
      </c>
    </row>
    <row r="20088" spans="1:4" x14ac:dyDescent="0.3">
      <c r="A20088" s="40" t="s">
        <v>6</v>
      </c>
      <c r="B20088" s="40" t="s">
        <v>7</v>
      </c>
      <c r="C20088" s="41">
        <v>41547</v>
      </c>
      <c r="D20088" s="42">
        <v>9458.6816249999993</v>
      </c>
    </row>
    <row r="20089" spans="1:4" x14ac:dyDescent="0.3">
      <c r="A20089" s="40" t="s">
        <v>8</v>
      </c>
      <c r="B20089" s="40" t="s">
        <v>9</v>
      </c>
      <c r="C20089" s="41">
        <v>41547</v>
      </c>
      <c r="D20089" s="42">
        <v>10274.956541670001</v>
      </c>
    </row>
    <row r="20090" spans="1:4" x14ac:dyDescent="0.3">
      <c r="A20090" s="40" t="s">
        <v>10</v>
      </c>
      <c r="B20090" s="40" t="s">
        <v>11</v>
      </c>
      <c r="C20090" s="41">
        <v>41547</v>
      </c>
      <c r="D20090" s="42">
        <v>35871.711875000001</v>
      </c>
    </row>
    <row r="20091" spans="1:4" x14ac:dyDescent="0.3">
      <c r="A20091" s="40" t="s">
        <v>4</v>
      </c>
      <c r="B20091" s="40" t="s">
        <v>5</v>
      </c>
      <c r="C20091" s="41">
        <v>41548</v>
      </c>
      <c r="D20091" s="42">
        <v>5252.17</v>
      </c>
    </row>
    <row r="20092" spans="1:4" x14ac:dyDescent="0.3">
      <c r="A20092" s="40" t="s">
        <v>6</v>
      </c>
      <c r="B20092" s="40" t="s">
        <v>7</v>
      </c>
      <c r="C20092" s="41">
        <v>41548</v>
      </c>
      <c r="D20092" s="42">
        <v>9681.1259604999996</v>
      </c>
    </row>
    <row r="20093" spans="1:4" x14ac:dyDescent="0.3">
      <c r="A20093" s="40" t="s">
        <v>8</v>
      </c>
      <c r="B20093" s="40" t="s">
        <v>9</v>
      </c>
      <c r="C20093" s="41">
        <v>41548</v>
      </c>
      <c r="D20093" s="42">
        <v>10542.80487167</v>
      </c>
    </row>
    <row r="20094" spans="1:4" x14ac:dyDescent="0.3">
      <c r="A20094" s="40" t="s">
        <v>10</v>
      </c>
      <c r="B20094" s="40" t="s">
        <v>11</v>
      </c>
      <c r="C20094" s="41">
        <v>41548</v>
      </c>
      <c r="D20094" s="42">
        <v>37400.891537310003</v>
      </c>
    </row>
    <row r="20095" spans="1:4" x14ac:dyDescent="0.3">
      <c r="A20095" s="40" t="s">
        <v>4</v>
      </c>
      <c r="B20095" s="40" t="s">
        <v>5</v>
      </c>
      <c r="C20095" s="41">
        <v>41549</v>
      </c>
      <c r="D20095" s="42">
        <v>5287.6541666700004</v>
      </c>
    </row>
    <row r="20096" spans="1:4" x14ac:dyDescent="0.3">
      <c r="A20096" s="40" t="s">
        <v>6</v>
      </c>
      <c r="B20096" s="40" t="s">
        <v>7</v>
      </c>
      <c r="C20096" s="41">
        <v>41549</v>
      </c>
      <c r="D20096" s="42">
        <v>9807.3596915399994</v>
      </c>
    </row>
    <row r="20097" spans="1:4" x14ac:dyDescent="0.3">
      <c r="A20097" s="40" t="s">
        <v>8</v>
      </c>
      <c r="B20097" s="40" t="s">
        <v>9</v>
      </c>
      <c r="C20097" s="41">
        <v>41549</v>
      </c>
      <c r="D20097" s="42">
        <v>10671.721750000001</v>
      </c>
    </row>
    <row r="20098" spans="1:4" x14ac:dyDescent="0.3">
      <c r="A20098" s="40" t="s">
        <v>10</v>
      </c>
      <c r="B20098" s="40" t="s">
        <v>11</v>
      </c>
      <c r="C20098" s="41">
        <v>41549</v>
      </c>
      <c r="D20098" s="42">
        <v>37372.46270833</v>
      </c>
    </row>
    <row r="20099" spans="1:4" x14ac:dyDescent="0.3">
      <c r="A20099" s="40" t="s">
        <v>4</v>
      </c>
      <c r="B20099" s="40" t="s">
        <v>5</v>
      </c>
      <c r="C20099" s="41">
        <v>41550</v>
      </c>
      <c r="D20099" s="42">
        <v>5303.9620833299996</v>
      </c>
    </row>
    <row r="20100" spans="1:4" x14ac:dyDescent="0.3">
      <c r="A20100" s="40" t="s">
        <v>6</v>
      </c>
      <c r="B20100" s="40" t="s">
        <v>7</v>
      </c>
      <c r="C20100" s="41">
        <v>41550</v>
      </c>
      <c r="D20100" s="42">
        <v>9821.6521447800005</v>
      </c>
    </row>
    <row r="20101" spans="1:4" x14ac:dyDescent="0.3">
      <c r="A20101" s="40" t="s">
        <v>8</v>
      </c>
      <c r="B20101" s="40" t="s">
        <v>9</v>
      </c>
      <c r="C20101" s="41">
        <v>41550</v>
      </c>
      <c r="D20101" s="42">
        <v>10737.14016667</v>
      </c>
    </row>
    <row r="20102" spans="1:4" x14ac:dyDescent="0.3">
      <c r="A20102" s="40" t="s">
        <v>10</v>
      </c>
      <c r="B20102" s="40" t="s">
        <v>11</v>
      </c>
      <c r="C20102" s="41">
        <v>41550</v>
      </c>
      <c r="D20102" s="42">
        <v>37486.43129167</v>
      </c>
    </row>
    <row r="20103" spans="1:4" x14ac:dyDescent="0.3">
      <c r="A20103" s="40" t="s">
        <v>4</v>
      </c>
      <c r="B20103" s="40" t="s">
        <v>5</v>
      </c>
      <c r="C20103" s="41">
        <v>41551</v>
      </c>
      <c r="D20103" s="42">
        <v>5315.0058333300003</v>
      </c>
    </row>
    <row r="20104" spans="1:4" x14ac:dyDescent="0.3">
      <c r="A20104" s="40" t="s">
        <v>6</v>
      </c>
      <c r="B20104" s="40" t="s">
        <v>7</v>
      </c>
      <c r="C20104" s="41">
        <v>41551</v>
      </c>
      <c r="D20104" s="42">
        <v>9882.381625</v>
      </c>
    </row>
    <row r="20105" spans="1:4" x14ac:dyDescent="0.3">
      <c r="A20105" s="40" t="s">
        <v>8</v>
      </c>
      <c r="B20105" s="40" t="s">
        <v>9</v>
      </c>
      <c r="C20105" s="41">
        <v>41551</v>
      </c>
      <c r="D20105" s="42">
        <v>10679.13175</v>
      </c>
    </row>
    <row r="20106" spans="1:4" x14ac:dyDescent="0.3">
      <c r="A20106" s="40" t="s">
        <v>10</v>
      </c>
      <c r="B20106" s="40" t="s">
        <v>11</v>
      </c>
      <c r="C20106" s="41">
        <v>41551</v>
      </c>
      <c r="D20106" s="42">
        <v>37265.650708330002</v>
      </c>
    </row>
    <row r="20107" spans="1:4" x14ac:dyDescent="0.3">
      <c r="A20107" s="40" t="s">
        <v>4</v>
      </c>
      <c r="B20107" s="40" t="s">
        <v>5</v>
      </c>
      <c r="C20107" s="41">
        <v>41552</v>
      </c>
      <c r="D20107" s="42">
        <v>5136.7441666699997</v>
      </c>
    </row>
    <row r="20108" spans="1:4" x14ac:dyDescent="0.3">
      <c r="A20108" s="40" t="s">
        <v>6</v>
      </c>
      <c r="B20108" s="40" t="s">
        <v>7</v>
      </c>
      <c r="C20108" s="41">
        <v>41552</v>
      </c>
      <c r="D20108" s="42">
        <v>9469.4215833300004</v>
      </c>
    </row>
    <row r="20109" spans="1:4" x14ac:dyDescent="0.3">
      <c r="A20109" s="40" t="s">
        <v>8</v>
      </c>
      <c r="B20109" s="40" t="s">
        <v>9</v>
      </c>
      <c r="C20109" s="41">
        <v>41552</v>
      </c>
      <c r="D20109" s="42">
        <v>9064.9876249999998</v>
      </c>
    </row>
    <row r="20110" spans="1:4" x14ac:dyDescent="0.3">
      <c r="A20110" s="40" t="s">
        <v>10</v>
      </c>
      <c r="B20110" s="40" t="s">
        <v>11</v>
      </c>
      <c r="C20110" s="41">
        <v>41552</v>
      </c>
      <c r="D20110" s="42">
        <v>33950.02704167</v>
      </c>
    </row>
    <row r="20111" spans="1:4" x14ac:dyDescent="0.3">
      <c r="A20111" s="40" t="s">
        <v>4</v>
      </c>
      <c r="B20111" s="40" t="s">
        <v>5</v>
      </c>
      <c r="C20111" s="41">
        <v>41553</v>
      </c>
      <c r="D20111" s="42">
        <v>4836.89291667</v>
      </c>
    </row>
    <row r="20112" spans="1:4" x14ac:dyDescent="0.3">
      <c r="A20112" s="40" t="s">
        <v>6</v>
      </c>
      <c r="B20112" s="40" t="s">
        <v>7</v>
      </c>
      <c r="C20112" s="41">
        <v>41553</v>
      </c>
      <c r="D20112" s="42">
        <v>8772.3297500000008</v>
      </c>
    </row>
    <row r="20113" spans="1:4" x14ac:dyDescent="0.3">
      <c r="A20113" s="40" t="s">
        <v>8</v>
      </c>
      <c r="B20113" s="40" t="s">
        <v>9</v>
      </c>
      <c r="C20113" s="41">
        <v>41553</v>
      </c>
      <c r="D20113" s="42">
        <v>7468.7698333300004</v>
      </c>
    </row>
    <row r="20114" spans="1:4" x14ac:dyDescent="0.3">
      <c r="A20114" s="40" t="s">
        <v>10</v>
      </c>
      <c r="B20114" s="40" t="s">
        <v>11</v>
      </c>
      <c r="C20114" s="41">
        <v>41553</v>
      </c>
      <c r="D20114" s="42">
        <v>29022.112541670002</v>
      </c>
    </row>
    <row r="20115" spans="1:4" x14ac:dyDescent="0.3">
      <c r="A20115" s="40" t="s">
        <v>4</v>
      </c>
      <c r="B20115" s="40" t="s">
        <v>5</v>
      </c>
      <c r="C20115" s="41">
        <v>41554</v>
      </c>
      <c r="D20115" s="42">
        <v>5170.3783333299998</v>
      </c>
    </row>
    <row r="20116" spans="1:4" x14ac:dyDescent="0.3">
      <c r="A20116" s="40" t="s">
        <v>6</v>
      </c>
      <c r="B20116" s="40" t="s">
        <v>7</v>
      </c>
      <c r="C20116" s="41">
        <v>41554</v>
      </c>
      <c r="D20116" s="42">
        <v>9745.7288750000007</v>
      </c>
    </row>
    <row r="20117" spans="1:4" x14ac:dyDescent="0.3">
      <c r="A20117" s="40" t="s">
        <v>8</v>
      </c>
      <c r="B20117" s="40" t="s">
        <v>9</v>
      </c>
      <c r="C20117" s="41">
        <v>41554</v>
      </c>
      <c r="D20117" s="42">
        <v>10045.04825</v>
      </c>
    </row>
    <row r="20118" spans="1:4" x14ac:dyDescent="0.3">
      <c r="A20118" s="40" t="s">
        <v>10</v>
      </c>
      <c r="B20118" s="40" t="s">
        <v>11</v>
      </c>
      <c r="C20118" s="41">
        <v>41554</v>
      </c>
      <c r="D20118" s="42">
        <v>33900.156000000003</v>
      </c>
    </row>
    <row r="20119" spans="1:4" x14ac:dyDescent="0.3">
      <c r="A20119" s="40" t="s">
        <v>4</v>
      </c>
      <c r="B20119" s="40" t="s">
        <v>5</v>
      </c>
      <c r="C20119" s="41">
        <v>41555</v>
      </c>
      <c r="D20119" s="42">
        <v>5254.4658333300004</v>
      </c>
    </row>
    <row r="20120" spans="1:4" x14ac:dyDescent="0.3">
      <c r="A20120" s="40" t="s">
        <v>6</v>
      </c>
      <c r="B20120" s="40" t="s">
        <v>7</v>
      </c>
      <c r="C20120" s="41">
        <v>41555</v>
      </c>
      <c r="D20120" s="42">
        <v>9741.76604167</v>
      </c>
    </row>
    <row r="20121" spans="1:4" x14ac:dyDescent="0.3">
      <c r="A20121" s="40" t="s">
        <v>8</v>
      </c>
      <c r="B20121" s="40" t="s">
        <v>9</v>
      </c>
      <c r="C20121" s="41">
        <v>41555</v>
      </c>
      <c r="D20121" s="42">
        <v>10471.647041669999</v>
      </c>
    </row>
    <row r="20122" spans="1:4" x14ac:dyDescent="0.3">
      <c r="A20122" s="40" t="s">
        <v>10</v>
      </c>
      <c r="B20122" s="40" t="s">
        <v>11</v>
      </c>
      <c r="C20122" s="41">
        <v>41555</v>
      </c>
      <c r="D20122" s="42">
        <v>34606.743041670001</v>
      </c>
    </row>
    <row r="20123" spans="1:4" x14ac:dyDescent="0.3">
      <c r="A20123" s="40" t="s">
        <v>4</v>
      </c>
      <c r="B20123" s="40" t="s">
        <v>5</v>
      </c>
      <c r="C20123" s="41">
        <v>41556</v>
      </c>
      <c r="D20123" s="42">
        <v>5237.9401250000001</v>
      </c>
    </row>
    <row r="20124" spans="1:4" x14ac:dyDescent="0.3">
      <c r="A20124" s="40" t="s">
        <v>6</v>
      </c>
      <c r="B20124" s="40" t="s">
        <v>7</v>
      </c>
      <c r="C20124" s="41">
        <v>41556</v>
      </c>
      <c r="D20124" s="42">
        <v>9677.3249583300003</v>
      </c>
    </row>
    <row r="20125" spans="1:4" x14ac:dyDescent="0.3">
      <c r="A20125" s="40" t="s">
        <v>8</v>
      </c>
      <c r="B20125" s="40" t="s">
        <v>9</v>
      </c>
      <c r="C20125" s="41">
        <v>41556</v>
      </c>
      <c r="D20125" s="42">
        <v>10652.148375000001</v>
      </c>
    </row>
    <row r="20126" spans="1:4" x14ac:dyDescent="0.3">
      <c r="A20126" s="40" t="s">
        <v>10</v>
      </c>
      <c r="B20126" s="40" t="s">
        <v>11</v>
      </c>
      <c r="C20126" s="41">
        <v>41556</v>
      </c>
      <c r="D20126" s="42">
        <v>34958.659</v>
      </c>
    </row>
    <row r="20127" spans="1:4" x14ac:dyDescent="0.3">
      <c r="A20127" s="40" t="s">
        <v>4</v>
      </c>
      <c r="B20127" s="40" t="s">
        <v>5</v>
      </c>
      <c r="C20127" s="41">
        <v>41557</v>
      </c>
      <c r="D20127" s="42">
        <v>5192.1995833299998</v>
      </c>
    </row>
    <row r="20128" spans="1:4" x14ac:dyDescent="0.3">
      <c r="A20128" s="40" t="s">
        <v>6</v>
      </c>
      <c r="B20128" s="40" t="s">
        <v>7</v>
      </c>
      <c r="C20128" s="41">
        <v>41557</v>
      </c>
      <c r="D20128" s="42">
        <v>9650.7136666700007</v>
      </c>
    </row>
    <row r="20129" spans="1:4" x14ac:dyDescent="0.3">
      <c r="A20129" s="40" t="s">
        <v>8</v>
      </c>
      <c r="B20129" s="40" t="s">
        <v>9</v>
      </c>
      <c r="C20129" s="41">
        <v>41557</v>
      </c>
      <c r="D20129" s="42">
        <v>10805.377041670001</v>
      </c>
    </row>
    <row r="20130" spans="1:4" x14ac:dyDescent="0.3">
      <c r="A20130" s="40" t="s">
        <v>10</v>
      </c>
      <c r="B20130" s="40" t="s">
        <v>11</v>
      </c>
      <c r="C20130" s="41">
        <v>41557</v>
      </c>
      <c r="D20130" s="42">
        <v>35651.453666670001</v>
      </c>
    </row>
    <row r="20131" spans="1:4" x14ac:dyDescent="0.3">
      <c r="A20131" s="40" t="s">
        <v>4</v>
      </c>
      <c r="B20131" s="40" t="s">
        <v>5</v>
      </c>
      <c r="C20131" s="41">
        <v>41558</v>
      </c>
      <c r="D20131" s="42">
        <v>5214.5783333299996</v>
      </c>
    </row>
    <row r="20132" spans="1:4" x14ac:dyDescent="0.3">
      <c r="A20132" s="40" t="s">
        <v>6</v>
      </c>
      <c r="B20132" s="40" t="s">
        <v>7</v>
      </c>
      <c r="C20132" s="41">
        <v>41558</v>
      </c>
      <c r="D20132" s="42">
        <v>9517.5457499999993</v>
      </c>
    </row>
    <row r="20133" spans="1:4" x14ac:dyDescent="0.3">
      <c r="A20133" s="40" t="s">
        <v>8</v>
      </c>
      <c r="B20133" s="40" t="s">
        <v>9</v>
      </c>
      <c r="C20133" s="41">
        <v>41558</v>
      </c>
      <c r="D20133" s="42">
        <v>10784.21845833</v>
      </c>
    </row>
    <row r="20134" spans="1:4" x14ac:dyDescent="0.3">
      <c r="A20134" s="40" t="s">
        <v>10</v>
      </c>
      <c r="B20134" s="40" t="s">
        <v>11</v>
      </c>
      <c r="C20134" s="41">
        <v>41558</v>
      </c>
      <c r="D20134" s="42">
        <v>35521.828249999999</v>
      </c>
    </row>
    <row r="20135" spans="1:4" x14ac:dyDescent="0.3">
      <c r="A20135" s="40" t="s">
        <v>4</v>
      </c>
      <c r="B20135" s="40" t="s">
        <v>5</v>
      </c>
      <c r="C20135" s="41">
        <v>41559</v>
      </c>
      <c r="D20135" s="42">
        <v>4874.4541666699997</v>
      </c>
    </row>
    <row r="20136" spans="1:4" x14ac:dyDescent="0.3">
      <c r="A20136" s="40" t="s">
        <v>6</v>
      </c>
      <c r="B20136" s="40" t="s">
        <v>7</v>
      </c>
      <c r="C20136" s="41">
        <v>41559</v>
      </c>
      <c r="D20136" s="42">
        <v>8478.9987500000007</v>
      </c>
    </row>
    <row r="20137" spans="1:4" x14ac:dyDescent="0.3">
      <c r="A20137" s="40" t="s">
        <v>8</v>
      </c>
      <c r="B20137" s="40" t="s">
        <v>9</v>
      </c>
      <c r="C20137" s="41">
        <v>41559</v>
      </c>
      <c r="D20137" s="42">
        <v>8194.917625</v>
      </c>
    </row>
    <row r="20138" spans="1:4" x14ac:dyDescent="0.3">
      <c r="A20138" s="40" t="s">
        <v>10</v>
      </c>
      <c r="B20138" s="40" t="s">
        <v>11</v>
      </c>
      <c r="C20138" s="41">
        <v>41559</v>
      </c>
      <c r="D20138" s="42">
        <v>30645.97204167</v>
      </c>
    </row>
    <row r="20139" spans="1:4" x14ac:dyDescent="0.3">
      <c r="A20139" s="40" t="s">
        <v>4</v>
      </c>
      <c r="B20139" s="40" t="s">
        <v>5</v>
      </c>
      <c r="C20139" s="41">
        <v>41560</v>
      </c>
      <c r="D20139" s="42">
        <v>4831.1892916699999</v>
      </c>
    </row>
    <row r="20140" spans="1:4" x14ac:dyDescent="0.3">
      <c r="A20140" s="40" t="s">
        <v>6</v>
      </c>
      <c r="B20140" s="40" t="s">
        <v>7</v>
      </c>
      <c r="C20140" s="41">
        <v>41560</v>
      </c>
      <c r="D20140" s="42">
        <v>8103.6255000000001</v>
      </c>
    </row>
    <row r="20141" spans="1:4" x14ac:dyDescent="0.3">
      <c r="A20141" s="40" t="s">
        <v>8</v>
      </c>
      <c r="B20141" s="40" t="s">
        <v>9</v>
      </c>
      <c r="C20141" s="41">
        <v>41560</v>
      </c>
      <c r="D20141" s="42">
        <v>7574.4547499999999</v>
      </c>
    </row>
    <row r="20142" spans="1:4" x14ac:dyDescent="0.3">
      <c r="A20142" s="40" t="s">
        <v>10</v>
      </c>
      <c r="B20142" s="40" t="s">
        <v>11</v>
      </c>
      <c r="C20142" s="41">
        <v>41560</v>
      </c>
      <c r="D20142" s="42">
        <v>28954.52979167</v>
      </c>
    </row>
    <row r="20143" spans="1:4" x14ac:dyDescent="0.3">
      <c r="A20143" s="40" t="s">
        <v>4</v>
      </c>
      <c r="B20143" s="40" t="s">
        <v>5</v>
      </c>
      <c r="C20143" s="41">
        <v>41561</v>
      </c>
      <c r="D20143" s="42">
        <v>5273.2333333300003</v>
      </c>
    </row>
    <row r="20144" spans="1:4" x14ac:dyDescent="0.3">
      <c r="A20144" s="40" t="s">
        <v>6</v>
      </c>
      <c r="B20144" s="40" t="s">
        <v>7</v>
      </c>
      <c r="C20144" s="41">
        <v>41561</v>
      </c>
      <c r="D20144" s="42">
        <v>9383.2605000000003</v>
      </c>
    </row>
    <row r="20145" spans="1:4" x14ac:dyDescent="0.3">
      <c r="A20145" s="40" t="s">
        <v>8</v>
      </c>
      <c r="B20145" s="40" t="s">
        <v>9</v>
      </c>
      <c r="C20145" s="41">
        <v>41561</v>
      </c>
      <c r="D20145" s="42">
        <v>10699.048583330001</v>
      </c>
    </row>
    <row r="20146" spans="1:4" x14ac:dyDescent="0.3">
      <c r="A20146" s="40" t="s">
        <v>10</v>
      </c>
      <c r="B20146" s="40" t="s">
        <v>11</v>
      </c>
      <c r="C20146" s="41">
        <v>41561</v>
      </c>
      <c r="D20146" s="42">
        <v>36496.822541670001</v>
      </c>
    </row>
    <row r="20147" spans="1:4" x14ac:dyDescent="0.3">
      <c r="A20147" s="40" t="s">
        <v>4</v>
      </c>
      <c r="B20147" s="40" t="s">
        <v>5</v>
      </c>
      <c r="C20147" s="41">
        <v>41562</v>
      </c>
      <c r="D20147" s="42">
        <v>5169.8649999999998</v>
      </c>
    </row>
    <row r="20148" spans="1:4" x14ac:dyDescent="0.3">
      <c r="A20148" s="40" t="s">
        <v>6</v>
      </c>
      <c r="B20148" s="40" t="s">
        <v>7</v>
      </c>
      <c r="C20148" s="41">
        <v>41562</v>
      </c>
      <c r="D20148" s="42">
        <v>9751.3019583299993</v>
      </c>
    </row>
    <row r="20149" spans="1:4" x14ac:dyDescent="0.3">
      <c r="A20149" s="40" t="s">
        <v>8</v>
      </c>
      <c r="B20149" s="40" t="s">
        <v>9</v>
      </c>
      <c r="C20149" s="41">
        <v>41562</v>
      </c>
      <c r="D20149" s="42">
        <v>11166.356250000001</v>
      </c>
    </row>
    <row r="20150" spans="1:4" x14ac:dyDescent="0.3">
      <c r="A20150" s="40" t="s">
        <v>10</v>
      </c>
      <c r="B20150" s="40" t="s">
        <v>11</v>
      </c>
      <c r="C20150" s="41">
        <v>41562</v>
      </c>
      <c r="D20150" s="42">
        <v>37622.460375000002</v>
      </c>
    </row>
    <row r="20151" spans="1:4" x14ac:dyDescent="0.3">
      <c r="A20151" s="40" t="s">
        <v>4</v>
      </c>
      <c r="B20151" s="40" t="s">
        <v>5</v>
      </c>
      <c r="C20151" s="41">
        <v>41563</v>
      </c>
      <c r="D20151" s="42">
        <v>5156.0129166699999</v>
      </c>
    </row>
    <row r="20152" spans="1:4" x14ac:dyDescent="0.3">
      <c r="A20152" s="40" t="s">
        <v>6</v>
      </c>
      <c r="B20152" s="40" t="s">
        <v>7</v>
      </c>
      <c r="C20152" s="41">
        <v>41563</v>
      </c>
      <c r="D20152" s="42">
        <v>9760.6285833300008</v>
      </c>
    </row>
    <row r="20153" spans="1:4" x14ac:dyDescent="0.3">
      <c r="A20153" s="40" t="s">
        <v>8</v>
      </c>
      <c r="B20153" s="40" t="s">
        <v>9</v>
      </c>
      <c r="C20153" s="41">
        <v>41563</v>
      </c>
      <c r="D20153" s="42">
        <v>11048.74129167</v>
      </c>
    </row>
    <row r="20154" spans="1:4" x14ac:dyDescent="0.3">
      <c r="A20154" s="40" t="s">
        <v>10</v>
      </c>
      <c r="B20154" s="40" t="s">
        <v>11</v>
      </c>
      <c r="C20154" s="41">
        <v>41563</v>
      </c>
      <c r="D20154" s="42">
        <v>37535.801291670003</v>
      </c>
    </row>
    <row r="20155" spans="1:4" x14ac:dyDescent="0.3">
      <c r="A20155" s="40" t="s">
        <v>4</v>
      </c>
      <c r="B20155" s="40" t="s">
        <v>5</v>
      </c>
      <c r="C20155" s="41">
        <v>41564</v>
      </c>
      <c r="D20155" s="42">
        <v>5209.4125000000004</v>
      </c>
    </row>
    <row r="20156" spans="1:4" x14ac:dyDescent="0.3">
      <c r="A20156" s="40" t="s">
        <v>6</v>
      </c>
      <c r="B20156" s="40" t="s">
        <v>7</v>
      </c>
      <c r="C20156" s="41">
        <v>41564</v>
      </c>
      <c r="D20156" s="42">
        <v>9748.2082083299993</v>
      </c>
    </row>
    <row r="20157" spans="1:4" x14ac:dyDescent="0.3">
      <c r="A20157" s="40" t="s">
        <v>8</v>
      </c>
      <c r="B20157" s="40" t="s">
        <v>9</v>
      </c>
      <c r="C20157" s="41">
        <v>41564</v>
      </c>
      <c r="D20157" s="42">
        <v>10971.080250000001</v>
      </c>
    </row>
    <row r="20158" spans="1:4" x14ac:dyDescent="0.3">
      <c r="A20158" s="40" t="s">
        <v>10</v>
      </c>
      <c r="B20158" s="40" t="s">
        <v>11</v>
      </c>
      <c r="C20158" s="41">
        <v>41564</v>
      </c>
      <c r="D20158" s="42">
        <v>36676.057291669997</v>
      </c>
    </row>
    <row r="20159" spans="1:4" x14ac:dyDescent="0.3">
      <c r="A20159" s="40" t="s">
        <v>4</v>
      </c>
      <c r="B20159" s="40" t="s">
        <v>5</v>
      </c>
      <c r="C20159" s="41">
        <v>41565</v>
      </c>
      <c r="D20159" s="42">
        <v>5197.8812500000004</v>
      </c>
    </row>
    <row r="20160" spans="1:4" x14ac:dyDescent="0.3">
      <c r="A20160" s="40" t="s">
        <v>6</v>
      </c>
      <c r="B20160" s="40" t="s">
        <v>7</v>
      </c>
      <c r="C20160" s="41">
        <v>41565</v>
      </c>
      <c r="D20160" s="42">
        <v>9798.7209999999995</v>
      </c>
    </row>
    <row r="20161" spans="1:4" x14ac:dyDescent="0.3">
      <c r="A20161" s="40" t="s">
        <v>8</v>
      </c>
      <c r="B20161" s="40" t="s">
        <v>9</v>
      </c>
      <c r="C20161" s="41">
        <v>41565</v>
      </c>
      <c r="D20161" s="42">
        <v>10867.781083329999</v>
      </c>
    </row>
    <row r="20162" spans="1:4" x14ac:dyDescent="0.3">
      <c r="A20162" s="40" t="s">
        <v>10</v>
      </c>
      <c r="B20162" s="40" t="s">
        <v>11</v>
      </c>
      <c r="C20162" s="41">
        <v>41565</v>
      </c>
      <c r="D20162" s="42">
        <v>36745.287416669998</v>
      </c>
    </row>
    <row r="20163" spans="1:4" x14ac:dyDescent="0.3">
      <c r="A20163" s="40" t="s">
        <v>4</v>
      </c>
      <c r="B20163" s="40" t="s">
        <v>5</v>
      </c>
      <c r="C20163" s="41">
        <v>41566</v>
      </c>
      <c r="D20163" s="42">
        <v>4871.6487500000003</v>
      </c>
    </row>
    <row r="20164" spans="1:4" x14ac:dyDescent="0.3">
      <c r="A20164" s="40" t="s">
        <v>6</v>
      </c>
      <c r="B20164" s="40" t="s">
        <v>7</v>
      </c>
      <c r="C20164" s="41">
        <v>41566</v>
      </c>
      <c r="D20164" s="42">
        <v>9422.8014999999996</v>
      </c>
    </row>
    <row r="20165" spans="1:4" x14ac:dyDescent="0.3">
      <c r="A20165" s="40" t="s">
        <v>8</v>
      </c>
      <c r="B20165" s="40" t="s">
        <v>9</v>
      </c>
      <c r="C20165" s="41">
        <v>41566</v>
      </c>
      <c r="D20165" s="42">
        <v>9459.7319583299995</v>
      </c>
    </row>
    <row r="20166" spans="1:4" x14ac:dyDescent="0.3">
      <c r="A20166" s="40" t="s">
        <v>10</v>
      </c>
      <c r="B20166" s="40" t="s">
        <v>11</v>
      </c>
      <c r="C20166" s="41">
        <v>41566</v>
      </c>
      <c r="D20166" s="42">
        <v>32674.198958329998</v>
      </c>
    </row>
    <row r="20167" spans="1:4" x14ac:dyDescent="0.3">
      <c r="A20167" s="40" t="s">
        <v>4</v>
      </c>
      <c r="B20167" s="40" t="s">
        <v>5</v>
      </c>
      <c r="C20167" s="41">
        <v>41567</v>
      </c>
      <c r="D20167" s="42">
        <v>4516.9065217400002</v>
      </c>
    </row>
    <row r="20168" spans="1:4" x14ac:dyDescent="0.3">
      <c r="A20168" s="40" t="s">
        <v>6</v>
      </c>
      <c r="B20168" s="40" t="s">
        <v>7</v>
      </c>
      <c r="C20168" s="41">
        <v>41567</v>
      </c>
      <c r="D20168" s="42">
        <v>8619.5070869600004</v>
      </c>
    </row>
    <row r="20169" spans="1:4" x14ac:dyDescent="0.3">
      <c r="A20169" s="40" t="s">
        <v>8</v>
      </c>
      <c r="B20169" s="40" t="s">
        <v>9</v>
      </c>
      <c r="C20169" s="41">
        <v>41567</v>
      </c>
      <c r="D20169" s="42">
        <v>7757.1074782599999</v>
      </c>
    </row>
    <row r="20170" spans="1:4" x14ac:dyDescent="0.3">
      <c r="A20170" s="40" t="s">
        <v>10</v>
      </c>
      <c r="B20170" s="40" t="s">
        <v>11</v>
      </c>
      <c r="C20170" s="41">
        <v>41567</v>
      </c>
      <c r="D20170" s="42">
        <v>30817.824782610001</v>
      </c>
    </row>
    <row r="20171" spans="1:4" x14ac:dyDescent="0.3">
      <c r="A20171" s="40" t="s">
        <v>4</v>
      </c>
      <c r="B20171" s="40" t="s">
        <v>5</v>
      </c>
      <c r="C20171" s="41">
        <v>41568</v>
      </c>
      <c r="D20171" s="42">
        <v>5012.2520833299996</v>
      </c>
    </row>
    <row r="20172" spans="1:4" x14ac:dyDescent="0.3">
      <c r="A20172" s="40" t="s">
        <v>6</v>
      </c>
      <c r="B20172" s="40" t="s">
        <v>7</v>
      </c>
      <c r="C20172" s="41">
        <v>41568</v>
      </c>
      <c r="D20172" s="42">
        <v>9461.7544999999991</v>
      </c>
    </row>
    <row r="20173" spans="1:4" x14ac:dyDescent="0.3">
      <c r="A20173" s="40" t="s">
        <v>8</v>
      </c>
      <c r="B20173" s="40" t="s">
        <v>9</v>
      </c>
      <c r="C20173" s="41">
        <v>41568</v>
      </c>
      <c r="D20173" s="42">
        <v>10530.545125000001</v>
      </c>
    </row>
    <row r="20174" spans="1:4" x14ac:dyDescent="0.3">
      <c r="A20174" s="40" t="s">
        <v>10</v>
      </c>
      <c r="B20174" s="40" t="s">
        <v>11</v>
      </c>
      <c r="C20174" s="41">
        <v>41568</v>
      </c>
      <c r="D20174" s="42">
        <v>37168.865375000001</v>
      </c>
    </row>
    <row r="20175" spans="1:4" x14ac:dyDescent="0.3">
      <c r="A20175" s="40" t="s">
        <v>4</v>
      </c>
      <c r="B20175" s="40" t="s">
        <v>5</v>
      </c>
      <c r="C20175" s="41">
        <v>41569</v>
      </c>
      <c r="D20175" s="42">
        <v>5305.2777500000002</v>
      </c>
    </row>
    <row r="20176" spans="1:4" x14ac:dyDescent="0.3">
      <c r="A20176" s="40" t="s">
        <v>6</v>
      </c>
      <c r="B20176" s="40" t="s">
        <v>7</v>
      </c>
      <c r="C20176" s="41">
        <v>41569</v>
      </c>
      <c r="D20176" s="42">
        <v>9911.2761666700007</v>
      </c>
    </row>
    <row r="20177" spans="1:4" x14ac:dyDescent="0.3">
      <c r="A20177" s="40" t="s">
        <v>8</v>
      </c>
      <c r="B20177" s="40" t="s">
        <v>9</v>
      </c>
      <c r="C20177" s="41">
        <v>41569</v>
      </c>
      <c r="D20177" s="42">
        <v>10872.81429167</v>
      </c>
    </row>
    <row r="20178" spans="1:4" x14ac:dyDescent="0.3">
      <c r="A20178" s="40" t="s">
        <v>10</v>
      </c>
      <c r="B20178" s="40" t="s">
        <v>11</v>
      </c>
      <c r="C20178" s="41">
        <v>41569</v>
      </c>
      <c r="D20178" s="42">
        <v>38230.648083330001</v>
      </c>
    </row>
    <row r="20179" spans="1:4" x14ac:dyDescent="0.3">
      <c r="A20179" s="40" t="s">
        <v>4</v>
      </c>
      <c r="B20179" s="40" t="s">
        <v>5</v>
      </c>
      <c r="C20179" s="41">
        <v>41570</v>
      </c>
      <c r="D20179" s="42">
        <v>5320.1020833299999</v>
      </c>
    </row>
    <row r="20180" spans="1:4" x14ac:dyDescent="0.3">
      <c r="A20180" s="40" t="s">
        <v>6</v>
      </c>
      <c r="B20180" s="40" t="s">
        <v>7</v>
      </c>
      <c r="C20180" s="41">
        <v>41570</v>
      </c>
      <c r="D20180" s="42">
        <v>9882.3206666700007</v>
      </c>
    </row>
    <row r="20181" spans="1:4" x14ac:dyDescent="0.3">
      <c r="A20181" s="40" t="s">
        <v>8</v>
      </c>
      <c r="B20181" s="40" t="s">
        <v>9</v>
      </c>
      <c r="C20181" s="41">
        <v>41570</v>
      </c>
      <c r="D20181" s="42">
        <v>11067.156375</v>
      </c>
    </row>
    <row r="20182" spans="1:4" x14ac:dyDescent="0.3">
      <c r="A20182" s="40" t="s">
        <v>10</v>
      </c>
      <c r="B20182" s="40" t="s">
        <v>11</v>
      </c>
      <c r="C20182" s="41">
        <v>41570</v>
      </c>
      <c r="D20182" s="42">
        <v>38554.039708329998</v>
      </c>
    </row>
    <row r="20183" spans="1:4" x14ac:dyDescent="0.3">
      <c r="A20183" s="40" t="s">
        <v>4</v>
      </c>
      <c r="B20183" s="40" t="s">
        <v>5</v>
      </c>
      <c r="C20183" s="41">
        <v>41571</v>
      </c>
      <c r="D20183" s="42">
        <v>5254.1345222199998</v>
      </c>
    </row>
    <row r="20184" spans="1:4" x14ac:dyDescent="0.3">
      <c r="A20184" s="40" t="s">
        <v>6</v>
      </c>
      <c r="B20184" s="40" t="s">
        <v>7</v>
      </c>
      <c r="C20184" s="41">
        <v>41571</v>
      </c>
      <c r="D20184" s="42">
        <v>9797.6144999999997</v>
      </c>
    </row>
    <row r="20185" spans="1:4" x14ac:dyDescent="0.3">
      <c r="A20185" s="40" t="s">
        <v>8</v>
      </c>
      <c r="B20185" s="40" t="s">
        <v>9</v>
      </c>
      <c r="C20185" s="41">
        <v>41571</v>
      </c>
      <c r="D20185" s="42">
        <v>11248.825583330001</v>
      </c>
    </row>
    <row r="20186" spans="1:4" x14ac:dyDescent="0.3">
      <c r="A20186" s="40" t="s">
        <v>10</v>
      </c>
      <c r="B20186" s="40" t="s">
        <v>11</v>
      </c>
      <c r="C20186" s="41">
        <v>41571</v>
      </c>
      <c r="D20186" s="42">
        <v>38702.341583330002</v>
      </c>
    </row>
    <row r="20187" spans="1:4" x14ac:dyDescent="0.3">
      <c r="A20187" s="40" t="s">
        <v>4</v>
      </c>
      <c r="B20187" s="40" t="s">
        <v>5</v>
      </c>
      <c r="C20187" s="41">
        <v>41572</v>
      </c>
      <c r="D20187" s="42">
        <v>5337.1525000000001</v>
      </c>
    </row>
    <row r="20188" spans="1:4" x14ac:dyDescent="0.3">
      <c r="A20188" s="40" t="s">
        <v>6</v>
      </c>
      <c r="B20188" s="40" t="s">
        <v>7</v>
      </c>
      <c r="C20188" s="41">
        <v>41572</v>
      </c>
      <c r="D20188" s="42">
        <v>9850.1530416700007</v>
      </c>
    </row>
    <row r="20189" spans="1:4" x14ac:dyDescent="0.3">
      <c r="A20189" s="40" t="s">
        <v>8</v>
      </c>
      <c r="B20189" s="40" t="s">
        <v>9</v>
      </c>
      <c r="C20189" s="41">
        <v>41572</v>
      </c>
      <c r="D20189" s="42">
        <v>10933.42641667</v>
      </c>
    </row>
    <row r="20190" spans="1:4" x14ac:dyDescent="0.3">
      <c r="A20190" s="40" t="s">
        <v>10</v>
      </c>
      <c r="B20190" s="40" t="s">
        <v>11</v>
      </c>
      <c r="C20190" s="41">
        <v>41572</v>
      </c>
      <c r="D20190" s="42">
        <v>38374.833708329999</v>
      </c>
    </row>
    <row r="20191" spans="1:4" x14ac:dyDescent="0.3">
      <c r="A20191" s="40" t="s">
        <v>4</v>
      </c>
      <c r="B20191" s="40" t="s">
        <v>5</v>
      </c>
      <c r="C20191" s="41">
        <v>41573</v>
      </c>
      <c r="D20191" s="42">
        <v>5121.8976249999996</v>
      </c>
    </row>
    <row r="20192" spans="1:4" x14ac:dyDescent="0.3">
      <c r="A20192" s="40" t="s">
        <v>6</v>
      </c>
      <c r="B20192" s="40" t="s">
        <v>7</v>
      </c>
      <c r="C20192" s="41">
        <v>41573</v>
      </c>
      <c r="D20192" s="42">
        <v>9349.1596666700007</v>
      </c>
    </row>
    <row r="20193" spans="1:4" x14ac:dyDescent="0.3">
      <c r="A20193" s="40" t="s">
        <v>8</v>
      </c>
      <c r="B20193" s="40" t="s">
        <v>9</v>
      </c>
      <c r="C20193" s="41">
        <v>41573</v>
      </c>
      <c r="D20193" s="42">
        <v>9603.2155833300003</v>
      </c>
    </row>
    <row r="20194" spans="1:4" x14ac:dyDescent="0.3">
      <c r="A20194" s="40" t="s">
        <v>10</v>
      </c>
      <c r="B20194" s="40" t="s">
        <v>11</v>
      </c>
      <c r="C20194" s="41">
        <v>41573</v>
      </c>
      <c r="D20194" s="42">
        <v>34685.775833330001</v>
      </c>
    </row>
    <row r="20195" spans="1:4" x14ac:dyDescent="0.3">
      <c r="A20195" s="40" t="s">
        <v>4</v>
      </c>
      <c r="B20195" s="40" t="s">
        <v>5</v>
      </c>
      <c r="C20195" s="41">
        <v>41574</v>
      </c>
      <c r="D20195" s="42">
        <v>4840.3420416700001</v>
      </c>
    </row>
    <row r="20196" spans="1:4" x14ac:dyDescent="0.3">
      <c r="A20196" s="40" t="s">
        <v>6</v>
      </c>
      <c r="B20196" s="40" t="s">
        <v>7</v>
      </c>
      <c r="C20196" s="41">
        <v>41574</v>
      </c>
      <c r="D20196" s="42">
        <v>8655.6289583300004</v>
      </c>
    </row>
    <row r="20197" spans="1:4" x14ac:dyDescent="0.3">
      <c r="A20197" s="40" t="s">
        <v>8</v>
      </c>
      <c r="B20197" s="40" t="s">
        <v>9</v>
      </c>
      <c r="C20197" s="41">
        <v>41574</v>
      </c>
      <c r="D20197" s="42">
        <v>8050.1378750000003</v>
      </c>
    </row>
    <row r="20198" spans="1:4" x14ac:dyDescent="0.3">
      <c r="A20198" s="40" t="s">
        <v>10</v>
      </c>
      <c r="B20198" s="40" t="s">
        <v>11</v>
      </c>
      <c r="C20198" s="41">
        <v>41574</v>
      </c>
      <c r="D20198" s="42">
        <v>31559.583833330002</v>
      </c>
    </row>
    <row r="20199" spans="1:4" x14ac:dyDescent="0.3">
      <c r="A20199" s="40" t="s">
        <v>4</v>
      </c>
      <c r="B20199" s="40" t="s">
        <v>5</v>
      </c>
      <c r="C20199" s="41">
        <v>41575</v>
      </c>
      <c r="D20199" s="42">
        <v>5117.3500000000004</v>
      </c>
    </row>
    <row r="20200" spans="1:4" x14ac:dyDescent="0.3">
      <c r="A20200" s="40" t="s">
        <v>6</v>
      </c>
      <c r="B20200" s="40" t="s">
        <v>7</v>
      </c>
      <c r="C20200" s="41">
        <v>41575</v>
      </c>
      <c r="D20200" s="42">
        <v>9610.6318749999991</v>
      </c>
    </row>
    <row r="20201" spans="1:4" x14ac:dyDescent="0.3">
      <c r="A20201" s="40" t="s">
        <v>8</v>
      </c>
      <c r="B20201" s="40" t="s">
        <v>9</v>
      </c>
      <c r="C20201" s="41">
        <v>41575</v>
      </c>
      <c r="D20201" s="42">
        <v>10358.01404167</v>
      </c>
    </row>
    <row r="20202" spans="1:4" x14ac:dyDescent="0.3">
      <c r="A20202" s="40" t="s">
        <v>10</v>
      </c>
      <c r="B20202" s="40" t="s">
        <v>11</v>
      </c>
      <c r="C20202" s="41">
        <v>41575</v>
      </c>
      <c r="D20202" s="42">
        <v>36101.612083330001</v>
      </c>
    </row>
    <row r="20203" spans="1:4" x14ac:dyDescent="0.3">
      <c r="A20203" s="40" t="s">
        <v>4</v>
      </c>
      <c r="B20203" s="40" t="s">
        <v>5</v>
      </c>
      <c r="C20203" s="41">
        <v>41576</v>
      </c>
      <c r="D20203" s="42">
        <v>5265.9245833300001</v>
      </c>
    </row>
    <row r="20204" spans="1:4" x14ac:dyDescent="0.3">
      <c r="A20204" s="40" t="s">
        <v>6</v>
      </c>
      <c r="B20204" s="40" t="s">
        <v>7</v>
      </c>
      <c r="C20204" s="41">
        <v>41576</v>
      </c>
      <c r="D20204" s="42">
        <v>9974.6779583299995</v>
      </c>
    </row>
    <row r="20205" spans="1:4" x14ac:dyDescent="0.3">
      <c r="A20205" s="40" t="s">
        <v>8</v>
      </c>
      <c r="B20205" s="40" t="s">
        <v>9</v>
      </c>
      <c r="C20205" s="41">
        <v>41576</v>
      </c>
      <c r="D20205" s="42">
        <v>10655.585583329999</v>
      </c>
    </row>
    <row r="20206" spans="1:4" x14ac:dyDescent="0.3">
      <c r="A20206" s="40" t="s">
        <v>10</v>
      </c>
      <c r="B20206" s="40" t="s">
        <v>11</v>
      </c>
      <c r="C20206" s="41">
        <v>41576</v>
      </c>
      <c r="D20206" s="42">
        <v>36424.41858333</v>
      </c>
    </row>
    <row r="20207" spans="1:4" x14ac:dyDescent="0.3">
      <c r="A20207" s="40" t="s">
        <v>4</v>
      </c>
      <c r="B20207" s="40" t="s">
        <v>5</v>
      </c>
      <c r="C20207" s="41">
        <v>41577</v>
      </c>
      <c r="D20207" s="42">
        <v>5235.41541667</v>
      </c>
    </row>
    <row r="20208" spans="1:4" x14ac:dyDescent="0.3">
      <c r="A20208" s="40" t="s">
        <v>6</v>
      </c>
      <c r="B20208" s="40" t="s">
        <v>7</v>
      </c>
      <c r="C20208" s="41">
        <v>41577</v>
      </c>
      <c r="D20208" s="42">
        <v>9934.9701249999998</v>
      </c>
    </row>
    <row r="20209" spans="1:4" x14ac:dyDescent="0.3">
      <c r="A20209" s="40" t="s">
        <v>8</v>
      </c>
      <c r="B20209" s="40" t="s">
        <v>9</v>
      </c>
      <c r="C20209" s="41">
        <v>41577</v>
      </c>
      <c r="D20209" s="42">
        <v>10983.18779167</v>
      </c>
    </row>
    <row r="20210" spans="1:4" x14ac:dyDescent="0.3">
      <c r="A20210" s="40" t="s">
        <v>10</v>
      </c>
      <c r="B20210" s="40" t="s">
        <v>11</v>
      </c>
      <c r="C20210" s="41">
        <v>41577</v>
      </c>
      <c r="D20210" s="42">
        <v>36050.794291669998</v>
      </c>
    </row>
    <row r="20211" spans="1:4" x14ac:dyDescent="0.3">
      <c r="A20211" s="40" t="s">
        <v>4</v>
      </c>
      <c r="B20211" s="40" t="s">
        <v>5</v>
      </c>
      <c r="C20211" s="41">
        <v>41578</v>
      </c>
      <c r="D20211" s="42">
        <v>5259.6986666700004</v>
      </c>
    </row>
    <row r="20212" spans="1:4" x14ac:dyDescent="0.3">
      <c r="A20212" s="40" t="s">
        <v>6</v>
      </c>
      <c r="B20212" s="40" t="s">
        <v>7</v>
      </c>
      <c r="C20212" s="41">
        <v>41578</v>
      </c>
      <c r="D20212" s="42">
        <v>9870.6953333300007</v>
      </c>
    </row>
    <row r="20213" spans="1:4" x14ac:dyDescent="0.3">
      <c r="A20213" s="40" t="s">
        <v>8</v>
      </c>
      <c r="B20213" s="40" t="s">
        <v>9</v>
      </c>
      <c r="C20213" s="41">
        <v>41578</v>
      </c>
      <c r="D20213" s="42">
        <v>11005.518749999999</v>
      </c>
    </row>
    <row r="20214" spans="1:4" x14ac:dyDescent="0.3">
      <c r="A20214" s="40" t="s">
        <v>10</v>
      </c>
      <c r="B20214" s="40" t="s">
        <v>11</v>
      </c>
      <c r="C20214" s="41">
        <v>41578</v>
      </c>
      <c r="D20214" s="42">
        <v>36192.064041669997</v>
      </c>
    </row>
    <row r="20215" spans="1:4" x14ac:dyDescent="0.3">
      <c r="A20215" s="40" t="s">
        <v>4</v>
      </c>
      <c r="B20215" s="40" t="s">
        <v>5</v>
      </c>
      <c r="C20215" s="41">
        <v>41579</v>
      </c>
      <c r="D20215" s="42">
        <v>5098.8366666700003</v>
      </c>
    </row>
    <row r="20216" spans="1:4" x14ac:dyDescent="0.3">
      <c r="A20216" s="40" t="s">
        <v>6</v>
      </c>
      <c r="B20216" s="40" t="s">
        <v>7</v>
      </c>
      <c r="C20216" s="41">
        <v>41579</v>
      </c>
      <c r="D20216" s="42">
        <v>9805.7343333299996</v>
      </c>
    </row>
    <row r="20217" spans="1:4" x14ac:dyDescent="0.3">
      <c r="A20217" s="40" t="s">
        <v>8</v>
      </c>
      <c r="B20217" s="40" t="s">
        <v>9</v>
      </c>
      <c r="C20217" s="41">
        <v>41579</v>
      </c>
      <c r="D20217" s="42">
        <v>10866.102083330001</v>
      </c>
    </row>
    <row r="20218" spans="1:4" x14ac:dyDescent="0.3">
      <c r="A20218" s="40" t="s">
        <v>10</v>
      </c>
      <c r="B20218" s="40" t="s">
        <v>11</v>
      </c>
      <c r="C20218" s="41">
        <v>41579</v>
      </c>
      <c r="D20218" s="42">
        <v>35743.873749999999</v>
      </c>
    </row>
    <row r="20219" spans="1:4" x14ac:dyDescent="0.3">
      <c r="A20219" s="40" t="s">
        <v>4</v>
      </c>
      <c r="B20219" s="40" t="s">
        <v>5</v>
      </c>
      <c r="C20219" s="41">
        <v>41580</v>
      </c>
      <c r="D20219" s="42">
        <v>4741.8404166700002</v>
      </c>
    </row>
    <row r="20220" spans="1:4" x14ac:dyDescent="0.3">
      <c r="A20220" s="40" t="s">
        <v>6</v>
      </c>
      <c r="B20220" s="40" t="s">
        <v>7</v>
      </c>
      <c r="C20220" s="41">
        <v>41580</v>
      </c>
      <c r="D20220" s="42">
        <v>8802.1437499999993</v>
      </c>
    </row>
    <row r="20221" spans="1:4" x14ac:dyDescent="0.3">
      <c r="A20221" s="40" t="s">
        <v>8</v>
      </c>
      <c r="B20221" s="40" t="s">
        <v>9</v>
      </c>
      <c r="C20221" s="41">
        <v>41580</v>
      </c>
      <c r="D20221" s="42">
        <v>8388.0392083299994</v>
      </c>
    </row>
    <row r="20222" spans="1:4" x14ac:dyDescent="0.3">
      <c r="A20222" s="40" t="s">
        <v>10</v>
      </c>
      <c r="B20222" s="40" t="s">
        <v>11</v>
      </c>
      <c r="C20222" s="41">
        <v>41580</v>
      </c>
      <c r="D20222" s="42">
        <v>30765.606875000001</v>
      </c>
    </row>
    <row r="20223" spans="1:4" x14ac:dyDescent="0.3">
      <c r="A20223" s="40" t="s">
        <v>4</v>
      </c>
      <c r="B20223" s="40" t="s">
        <v>5</v>
      </c>
      <c r="C20223" s="41">
        <v>41581</v>
      </c>
      <c r="D20223" s="42">
        <v>4729.53166667</v>
      </c>
    </row>
    <row r="20224" spans="1:4" x14ac:dyDescent="0.3">
      <c r="A20224" s="40" t="s">
        <v>6</v>
      </c>
      <c r="B20224" s="40" t="s">
        <v>7</v>
      </c>
      <c r="C20224" s="41">
        <v>41581</v>
      </c>
      <c r="D20224" s="42">
        <v>8388.2753749999993</v>
      </c>
    </row>
    <row r="20225" spans="1:4" x14ac:dyDescent="0.3">
      <c r="A20225" s="40" t="s">
        <v>8</v>
      </c>
      <c r="B20225" s="40" t="s">
        <v>9</v>
      </c>
      <c r="C20225" s="41">
        <v>41581</v>
      </c>
      <c r="D20225" s="42">
        <v>8020.1912916700003</v>
      </c>
    </row>
    <row r="20226" spans="1:4" x14ac:dyDescent="0.3">
      <c r="A20226" s="40" t="s">
        <v>10</v>
      </c>
      <c r="B20226" s="40" t="s">
        <v>11</v>
      </c>
      <c r="C20226" s="41">
        <v>41581</v>
      </c>
      <c r="D20226" s="42">
        <v>29285.773708330002</v>
      </c>
    </row>
    <row r="20227" spans="1:4" x14ac:dyDescent="0.3">
      <c r="A20227" s="40" t="s">
        <v>4</v>
      </c>
      <c r="B20227" s="40" t="s">
        <v>5</v>
      </c>
      <c r="C20227" s="41">
        <v>41582</v>
      </c>
      <c r="D20227" s="42">
        <v>4996.96</v>
      </c>
    </row>
    <row r="20228" spans="1:4" x14ac:dyDescent="0.3">
      <c r="A20228" s="40" t="s">
        <v>6</v>
      </c>
      <c r="B20228" s="40" t="s">
        <v>7</v>
      </c>
      <c r="C20228" s="41">
        <v>41582</v>
      </c>
      <c r="D20228" s="42">
        <v>9286.8678333299995</v>
      </c>
    </row>
    <row r="20229" spans="1:4" x14ac:dyDescent="0.3">
      <c r="A20229" s="40" t="s">
        <v>8</v>
      </c>
      <c r="B20229" s="40" t="s">
        <v>9</v>
      </c>
      <c r="C20229" s="41">
        <v>41582</v>
      </c>
      <c r="D20229" s="42">
        <v>10636.106291669999</v>
      </c>
    </row>
    <row r="20230" spans="1:4" x14ac:dyDescent="0.3">
      <c r="A20230" s="40" t="s">
        <v>10</v>
      </c>
      <c r="B20230" s="40" t="s">
        <v>11</v>
      </c>
      <c r="C20230" s="41">
        <v>41582</v>
      </c>
      <c r="D20230" s="42">
        <v>36651.249374999999</v>
      </c>
    </row>
    <row r="20231" spans="1:4" x14ac:dyDescent="0.3">
      <c r="A20231" s="40" t="s">
        <v>4</v>
      </c>
      <c r="B20231" s="40" t="s">
        <v>5</v>
      </c>
      <c r="C20231" s="41">
        <v>41583</v>
      </c>
      <c r="D20231" s="42">
        <v>4903.9612500000003</v>
      </c>
    </row>
    <row r="20232" spans="1:4" x14ac:dyDescent="0.3">
      <c r="A20232" s="40" t="s">
        <v>6</v>
      </c>
      <c r="B20232" s="40" t="s">
        <v>7</v>
      </c>
      <c r="C20232" s="41">
        <v>41583</v>
      </c>
      <c r="D20232" s="42">
        <v>9699.6470000000008</v>
      </c>
    </row>
    <row r="20233" spans="1:4" x14ac:dyDescent="0.3">
      <c r="A20233" s="40" t="s">
        <v>8</v>
      </c>
      <c r="B20233" s="40" t="s">
        <v>9</v>
      </c>
      <c r="C20233" s="41">
        <v>41583</v>
      </c>
      <c r="D20233" s="42">
        <v>11006.488874999999</v>
      </c>
    </row>
    <row r="20234" spans="1:4" x14ac:dyDescent="0.3">
      <c r="A20234" s="40" t="s">
        <v>10</v>
      </c>
      <c r="B20234" s="40" t="s">
        <v>11</v>
      </c>
      <c r="C20234" s="41">
        <v>41583</v>
      </c>
      <c r="D20234" s="42">
        <v>36734.477208329998</v>
      </c>
    </row>
    <row r="20235" spans="1:4" x14ac:dyDescent="0.3">
      <c r="A20235" s="40" t="s">
        <v>4</v>
      </c>
      <c r="B20235" s="40" t="s">
        <v>5</v>
      </c>
      <c r="C20235" s="41">
        <v>41584</v>
      </c>
      <c r="D20235" s="42">
        <v>5098.6816666699997</v>
      </c>
    </row>
    <row r="20236" spans="1:4" x14ac:dyDescent="0.3">
      <c r="A20236" s="40" t="s">
        <v>6</v>
      </c>
      <c r="B20236" s="40" t="s">
        <v>7</v>
      </c>
      <c r="C20236" s="41">
        <v>41584</v>
      </c>
      <c r="D20236" s="42">
        <v>9725.9167500000003</v>
      </c>
    </row>
    <row r="20237" spans="1:4" x14ac:dyDescent="0.3">
      <c r="A20237" s="40" t="s">
        <v>8</v>
      </c>
      <c r="B20237" s="40" t="s">
        <v>9</v>
      </c>
      <c r="C20237" s="41">
        <v>41584</v>
      </c>
      <c r="D20237" s="42">
        <v>10969.694</v>
      </c>
    </row>
    <row r="20238" spans="1:4" x14ac:dyDescent="0.3">
      <c r="A20238" s="40" t="s">
        <v>10</v>
      </c>
      <c r="B20238" s="40" t="s">
        <v>11</v>
      </c>
      <c r="C20238" s="41">
        <v>41584</v>
      </c>
      <c r="D20238" s="42">
        <v>35896.092875000002</v>
      </c>
    </row>
    <row r="20239" spans="1:4" x14ac:dyDescent="0.3">
      <c r="A20239" s="40" t="s">
        <v>4</v>
      </c>
      <c r="B20239" s="40" t="s">
        <v>5</v>
      </c>
      <c r="C20239" s="41">
        <v>41585</v>
      </c>
      <c r="D20239" s="42">
        <v>5108.88</v>
      </c>
    </row>
    <row r="20240" spans="1:4" x14ac:dyDescent="0.3">
      <c r="A20240" s="40" t="s">
        <v>6</v>
      </c>
      <c r="B20240" s="40" t="s">
        <v>7</v>
      </c>
      <c r="C20240" s="41">
        <v>41585</v>
      </c>
      <c r="D20240" s="42">
        <v>9790.2044999999998</v>
      </c>
    </row>
    <row r="20241" spans="1:4" x14ac:dyDescent="0.3">
      <c r="A20241" s="40" t="s">
        <v>8</v>
      </c>
      <c r="B20241" s="40" t="s">
        <v>9</v>
      </c>
      <c r="C20241" s="41">
        <v>41585</v>
      </c>
      <c r="D20241" s="42">
        <v>11036.356833330001</v>
      </c>
    </row>
    <row r="20242" spans="1:4" x14ac:dyDescent="0.3">
      <c r="A20242" s="40" t="s">
        <v>10</v>
      </c>
      <c r="B20242" s="40" t="s">
        <v>11</v>
      </c>
      <c r="C20242" s="41">
        <v>41585</v>
      </c>
      <c r="D20242" s="42">
        <v>35524.441250000003</v>
      </c>
    </row>
    <row r="20243" spans="1:4" x14ac:dyDescent="0.3">
      <c r="A20243" s="40" t="s">
        <v>4</v>
      </c>
      <c r="B20243" s="40" t="s">
        <v>5</v>
      </c>
      <c r="C20243" s="41">
        <v>41586</v>
      </c>
      <c r="D20243" s="42">
        <v>5181.5920833299997</v>
      </c>
    </row>
    <row r="20244" spans="1:4" x14ac:dyDescent="0.3">
      <c r="A20244" s="40" t="s">
        <v>6</v>
      </c>
      <c r="B20244" s="40" t="s">
        <v>7</v>
      </c>
      <c r="C20244" s="41">
        <v>41586</v>
      </c>
      <c r="D20244" s="42">
        <v>9792.7682083300006</v>
      </c>
    </row>
    <row r="20245" spans="1:4" x14ac:dyDescent="0.3">
      <c r="A20245" s="40" t="s">
        <v>8</v>
      </c>
      <c r="B20245" s="40" t="s">
        <v>9</v>
      </c>
      <c r="C20245" s="41">
        <v>41586</v>
      </c>
      <c r="D20245" s="42">
        <v>11326.10175</v>
      </c>
    </row>
    <row r="20246" spans="1:4" x14ac:dyDescent="0.3">
      <c r="A20246" s="40" t="s">
        <v>10</v>
      </c>
      <c r="B20246" s="40" t="s">
        <v>11</v>
      </c>
      <c r="C20246" s="41">
        <v>41586</v>
      </c>
      <c r="D20246" s="42">
        <v>35568.629000000001</v>
      </c>
    </row>
    <row r="20247" spans="1:4" x14ac:dyDescent="0.3">
      <c r="A20247" s="40" t="s">
        <v>4</v>
      </c>
      <c r="B20247" s="40" t="s">
        <v>5</v>
      </c>
      <c r="C20247" s="41">
        <v>41587</v>
      </c>
      <c r="D20247" s="42">
        <v>5088.2629166699999</v>
      </c>
    </row>
    <row r="20248" spans="1:4" x14ac:dyDescent="0.3">
      <c r="A20248" s="40" t="s">
        <v>6</v>
      </c>
      <c r="B20248" s="40" t="s">
        <v>7</v>
      </c>
      <c r="C20248" s="41">
        <v>41587</v>
      </c>
      <c r="D20248" s="42">
        <v>9393.0034166700007</v>
      </c>
    </row>
    <row r="20249" spans="1:4" x14ac:dyDescent="0.3">
      <c r="A20249" s="40" t="s">
        <v>8</v>
      </c>
      <c r="B20249" s="40" t="s">
        <v>9</v>
      </c>
      <c r="C20249" s="41">
        <v>41587</v>
      </c>
      <c r="D20249" s="42">
        <v>9980.7294583300009</v>
      </c>
    </row>
    <row r="20250" spans="1:4" x14ac:dyDescent="0.3">
      <c r="A20250" s="40" t="s">
        <v>10</v>
      </c>
      <c r="B20250" s="40" t="s">
        <v>11</v>
      </c>
      <c r="C20250" s="41">
        <v>41587</v>
      </c>
      <c r="D20250" s="42">
        <v>33014.387999999999</v>
      </c>
    </row>
    <row r="20251" spans="1:4" x14ac:dyDescent="0.3">
      <c r="A20251" s="40" t="s">
        <v>4</v>
      </c>
      <c r="B20251" s="40" t="s">
        <v>5</v>
      </c>
      <c r="C20251" s="41">
        <v>41588</v>
      </c>
      <c r="D20251" s="42">
        <v>4794.7616666699996</v>
      </c>
    </row>
    <row r="20252" spans="1:4" x14ac:dyDescent="0.3">
      <c r="A20252" s="40" t="s">
        <v>6</v>
      </c>
      <c r="B20252" s="40" t="s">
        <v>7</v>
      </c>
      <c r="C20252" s="41">
        <v>41588</v>
      </c>
      <c r="D20252" s="42">
        <v>8613.0059999999994</v>
      </c>
    </row>
    <row r="20253" spans="1:4" x14ac:dyDescent="0.3">
      <c r="A20253" s="40" t="s">
        <v>8</v>
      </c>
      <c r="B20253" s="40" t="s">
        <v>9</v>
      </c>
      <c r="C20253" s="41">
        <v>41588</v>
      </c>
      <c r="D20253" s="42">
        <v>8603.4364166699997</v>
      </c>
    </row>
    <row r="20254" spans="1:4" x14ac:dyDescent="0.3">
      <c r="A20254" s="40" t="s">
        <v>10</v>
      </c>
      <c r="B20254" s="40" t="s">
        <v>11</v>
      </c>
      <c r="C20254" s="41">
        <v>41588</v>
      </c>
      <c r="D20254" s="42">
        <v>30283.633833330001</v>
      </c>
    </row>
    <row r="20255" spans="1:4" x14ac:dyDescent="0.3">
      <c r="A20255" s="40" t="s">
        <v>4</v>
      </c>
      <c r="B20255" s="40" t="s">
        <v>5</v>
      </c>
      <c r="C20255" s="41">
        <v>41589</v>
      </c>
      <c r="D20255" s="42">
        <v>5187.7299999999996</v>
      </c>
    </row>
    <row r="20256" spans="1:4" x14ac:dyDescent="0.3">
      <c r="A20256" s="40" t="s">
        <v>6</v>
      </c>
      <c r="B20256" s="40" t="s">
        <v>7</v>
      </c>
      <c r="C20256" s="41">
        <v>41589</v>
      </c>
      <c r="D20256" s="42">
        <v>9738.7845833299998</v>
      </c>
    </row>
    <row r="20257" spans="1:4" x14ac:dyDescent="0.3">
      <c r="A20257" s="40" t="s">
        <v>8</v>
      </c>
      <c r="B20257" s="40" t="s">
        <v>9</v>
      </c>
      <c r="C20257" s="41">
        <v>41589</v>
      </c>
      <c r="D20257" s="42">
        <v>11242.401750000001</v>
      </c>
    </row>
    <row r="20258" spans="1:4" x14ac:dyDescent="0.3">
      <c r="A20258" s="40" t="s">
        <v>10</v>
      </c>
      <c r="B20258" s="40" t="s">
        <v>11</v>
      </c>
      <c r="C20258" s="41">
        <v>41589</v>
      </c>
      <c r="D20258" s="42">
        <v>38523.718166669998</v>
      </c>
    </row>
    <row r="20259" spans="1:4" x14ac:dyDescent="0.3">
      <c r="A20259" s="40" t="s">
        <v>4</v>
      </c>
      <c r="B20259" s="40" t="s">
        <v>5</v>
      </c>
      <c r="C20259" s="41">
        <v>41590</v>
      </c>
      <c r="D20259" s="42">
        <v>5237.2407916700004</v>
      </c>
    </row>
    <row r="20260" spans="1:4" x14ac:dyDescent="0.3">
      <c r="A20260" s="40" t="s">
        <v>6</v>
      </c>
      <c r="B20260" s="40" t="s">
        <v>7</v>
      </c>
      <c r="C20260" s="41">
        <v>41590</v>
      </c>
      <c r="D20260" s="42">
        <v>10011.55458333</v>
      </c>
    </row>
    <row r="20261" spans="1:4" x14ac:dyDescent="0.3">
      <c r="A20261" s="40" t="s">
        <v>8</v>
      </c>
      <c r="B20261" s="40" t="s">
        <v>9</v>
      </c>
      <c r="C20261" s="41">
        <v>41590</v>
      </c>
      <c r="D20261" s="42">
        <v>11074.990333330001</v>
      </c>
    </row>
    <row r="20262" spans="1:4" x14ac:dyDescent="0.3">
      <c r="A20262" s="40" t="s">
        <v>10</v>
      </c>
      <c r="B20262" s="40" t="s">
        <v>11</v>
      </c>
      <c r="C20262" s="41">
        <v>41590</v>
      </c>
      <c r="D20262" s="42">
        <v>40354.309625000002</v>
      </c>
    </row>
    <row r="20263" spans="1:4" x14ac:dyDescent="0.3">
      <c r="A20263" s="40" t="s">
        <v>4</v>
      </c>
      <c r="B20263" s="40" t="s">
        <v>5</v>
      </c>
      <c r="C20263" s="41">
        <v>41591</v>
      </c>
      <c r="D20263" s="42">
        <v>5258.6706249999997</v>
      </c>
    </row>
    <row r="20264" spans="1:4" x14ac:dyDescent="0.3">
      <c r="A20264" s="40" t="s">
        <v>6</v>
      </c>
      <c r="B20264" s="40" t="s">
        <v>7</v>
      </c>
      <c r="C20264" s="41">
        <v>41591</v>
      </c>
      <c r="D20264" s="42">
        <v>10098.52079167</v>
      </c>
    </row>
    <row r="20265" spans="1:4" x14ac:dyDescent="0.3">
      <c r="A20265" s="40" t="s">
        <v>8</v>
      </c>
      <c r="B20265" s="40" t="s">
        <v>9</v>
      </c>
      <c r="C20265" s="41">
        <v>41591</v>
      </c>
      <c r="D20265" s="42">
        <v>11248.113625</v>
      </c>
    </row>
    <row r="20266" spans="1:4" x14ac:dyDescent="0.3">
      <c r="A20266" s="40" t="s">
        <v>10</v>
      </c>
      <c r="B20266" s="40" t="s">
        <v>11</v>
      </c>
      <c r="C20266" s="41">
        <v>41591</v>
      </c>
      <c r="D20266" s="42">
        <v>38536.138375000002</v>
      </c>
    </row>
    <row r="20267" spans="1:4" x14ac:dyDescent="0.3">
      <c r="A20267" s="40" t="s">
        <v>4</v>
      </c>
      <c r="B20267" s="40" t="s">
        <v>5</v>
      </c>
      <c r="C20267" s="41">
        <v>41592</v>
      </c>
      <c r="D20267" s="42">
        <v>5260.5954166700003</v>
      </c>
    </row>
    <row r="20268" spans="1:4" x14ac:dyDescent="0.3">
      <c r="A20268" s="40" t="s">
        <v>6</v>
      </c>
      <c r="B20268" s="40" t="s">
        <v>7</v>
      </c>
      <c r="C20268" s="41">
        <v>41592</v>
      </c>
      <c r="D20268" s="42">
        <v>9887.2806666699998</v>
      </c>
    </row>
    <row r="20269" spans="1:4" x14ac:dyDescent="0.3">
      <c r="A20269" s="40" t="s">
        <v>8</v>
      </c>
      <c r="B20269" s="40" t="s">
        <v>9</v>
      </c>
      <c r="C20269" s="41">
        <v>41592</v>
      </c>
      <c r="D20269" s="42">
        <v>11200.515791670001</v>
      </c>
    </row>
    <row r="20270" spans="1:4" x14ac:dyDescent="0.3">
      <c r="A20270" s="40" t="s">
        <v>10</v>
      </c>
      <c r="B20270" s="40" t="s">
        <v>11</v>
      </c>
      <c r="C20270" s="41">
        <v>41592</v>
      </c>
      <c r="D20270" s="42">
        <v>37321.966458329996</v>
      </c>
    </row>
    <row r="20271" spans="1:4" x14ac:dyDescent="0.3">
      <c r="A20271" s="40" t="s">
        <v>4</v>
      </c>
      <c r="B20271" s="40" t="s">
        <v>5</v>
      </c>
      <c r="C20271" s="41">
        <v>41593</v>
      </c>
      <c r="D20271" s="42">
        <v>4843.9416666699999</v>
      </c>
    </row>
    <row r="20272" spans="1:4" x14ac:dyDescent="0.3">
      <c r="A20272" s="40" t="s">
        <v>6</v>
      </c>
      <c r="B20272" s="40" t="s">
        <v>7</v>
      </c>
      <c r="C20272" s="41">
        <v>41593</v>
      </c>
      <c r="D20272" s="42">
        <v>8800.5236666700002</v>
      </c>
    </row>
    <row r="20273" spans="1:4" x14ac:dyDescent="0.3">
      <c r="A20273" s="40" t="s">
        <v>8</v>
      </c>
      <c r="B20273" s="40" t="s">
        <v>9</v>
      </c>
      <c r="C20273" s="41">
        <v>41593</v>
      </c>
      <c r="D20273" s="42">
        <v>9252.0464166700003</v>
      </c>
    </row>
    <row r="20274" spans="1:4" x14ac:dyDescent="0.3">
      <c r="A20274" s="40" t="s">
        <v>10</v>
      </c>
      <c r="B20274" s="40" t="s">
        <v>11</v>
      </c>
      <c r="C20274" s="41">
        <v>41593</v>
      </c>
      <c r="D20274" s="42">
        <v>33105.231375000003</v>
      </c>
    </row>
    <row r="20275" spans="1:4" x14ac:dyDescent="0.3">
      <c r="A20275" s="40" t="s">
        <v>4</v>
      </c>
      <c r="B20275" s="40" t="s">
        <v>5</v>
      </c>
      <c r="C20275" s="41">
        <v>41594</v>
      </c>
      <c r="D20275" s="42">
        <v>4757.1049999999996</v>
      </c>
    </row>
    <row r="20276" spans="1:4" x14ac:dyDescent="0.3">
      <c r="A20276" s="40" t="s">
        <v>6</v>
      </c>
      <c r="B20276" s="40" t="s">
        <v>7</v>
      </c>
      <c r="C20276" s="41">
        <v>41594</v>
      </c>
      <c r="D20276" s="42">
        <v>8811.5462916699998</v>
      </c>
    </row>
    <row r="20277" spans="1:4" x14ac:dyDescent="0.3">
      <c r="A20277" s="40" t="s">
        <v>8</v>
      </c>
      <c r="B20277" s="40" t="s">
        <v>9</v>
      </c>
      <c r="C20277" s="41">
        <v>41594</v>
      </c>
      <c r="D20277" s="42">
        <v>8932.8864583300001</v>
      </c>
    </row>
    <row r="20278" spans="1:4" x14ac:dyDescent="0.3">
      <c r="A20278" s="40" t="s">
        <v>10</v>
      </c>
      <c r="B20278" s="40" t="s">
        <v>11</v>
      </c>
      <c r="C20278" s="41">
        <v>41594</v>
      </c>
      <c r="D20278" s="42">
        <v>32677.797374999998</v>
      </c>
    </row>
    <row r="20279" spans="1:4" x14ac:dyDescent="0.3">
      <c r="A20279" s="40" t="s">
        <v>4</v>
      </c>
      <c r="B20279" s="40" t="s">
        <v>5</v>
      </c>
      <c r="C20279" s="41">
        <v>41595</v>
      </c>
      <c r="D20279" s="42">
        <v>4654.3288750000002</v>
      </c>
    </row>
    <row r="20280" spans="1:4" x14ac:dyDescent="0.3">
      <c r="A20280" s="40" t="s">
        <v>6</v>
      </c>
      <c r="B20280" s="40" t="s">
        <v>7</v>
      </c>
      <c r="C20280" s="41">
        <v>41595</v>
      </c>
      <c r="D20280" s="42">
        <v>8357.0560000000005</v>
      </c>
    </row>
    <row r="20281" spans="1:4" x14ac:dyDescent="0.3">
      <c r="A20281" s="40" t="s">
        <v>8</v>
      </c>
      <c r="B20281" s="40" t="s">
        <v>9</v>
      </c>
      <c r="C20281" s="41">
        <v>41595</v>
      </c>
      <c r="D20281" s="42">
        <v>7714.58516667</v>
      </c>
    </row>
    <row r="20282" spans="1:4" x14ac:dyDescent="0.3">
      <c r="A20282" s="40" t="s">
        <v>10</v>
      </c>
      <c r="B20282" s="40" t="s">
        <v>11</v>
      </c>
      <c r="C20282" s="41">
        <v>41595</v>
      </c>
      <c r="D20282" s="42">
        <v>30497.249500000002</v>
      </c>
    </row>
    <row r="20283" spans="1:4" x14ac:dyDescent="0.3">
      <c r="A20283" s="40" t="s">
        <v>4</v>
      </c>
      <c r="B20283" s="40" t="s">
        <v>5</v>
      </c>
      <c r="C20283" s="41">
        <v>41596</v>
      </c>
      <c r="D20283" s="42">
        <v>5138.73666667</v>
      </c>
    </row>
    <row r="20284" spans="1:4" x14ac:dyDescent="0.3">
      <c r="A20284" s="40" t="s">
        <v>6</v>
      </c>
      <c r="B20284" s="40" t="s">
        <v>7</v>
      </c>
      <c r="C20284" s="41">
        <v>41596</v>
      </c>
      <c r="D20284" s="42">
        <v>9598.0936666699999</v>
      </c>
    </row>
    <row r="20285" spans="1:4" x14ac:dyDescent="0.3">
      <c r="A20285" s="40" t="s">
        <v>8</v>
      </c>
      <c r="B20285" s="40" t="s">
        <v>9</v>
      </c>
      <c r="C20285" s="41">
        <v>41596</v>
      </c>
      <c r="D20285" s="42">
        <v>10904.622375000001</v>
      </c>
    </row>
    <row r="20286" spans="1:4" x14ac:dyDescent="0.3">
      <c r="A20286" s="40" t="s">
        <v>10</v>
      </c>
      <c r="B20286" s="40" t="s">
        <v>11</v>
      </c>
      <c r="C20286" s="41">
        <v>41596</v>
      </c>
      <c r="D20286" s="42">
        <v>35903.15816667</v>
      </c>
    </row>
    <row r="20287" spans="1:4" x14ac:dyDescent="0.3">
      <c r="A20287" s="40" t="s">
        <v>4</v>
      </c>
      <c r="B20287" s="40" t="s">
        <v>5</v>
      </c>
      <c r="C20287" s="41">
        <v>41597</v>
      </c>
      <c r="D20287" s="42">
        <v>5124.3312500000002</v>
      </c>
    </row>
    <row r="20288" spans="1:4" x14ac:dyDescent="0.3">
      <c r="A20288" s="40" t="s">
        <v>6</v>
      </c>
      <c r="B20288" s="40" t="s">
        <v>7</v>
      </c>
      <c r="C20288" s="41">
        <v>41597</v>
      </c>
      <c r="D20288" s="42">
        <v>9758.9171666700004</v>
      </c>
    </row>
    <row r="20289" spans="1:4" x14ac:dyDescent="0.3">
      <c r="A20289" s="40" t="s">
        <v>8</v>
      </c>
      <c r="B20289" s="40" t="s">
        <v>9</v>
      </c>
      <c r="C20289" s="41">
        <v>41597</v>
      </c>
      <c r="D20289" s="42">
        <v>11855.49620833</v>
      </c>
    </row>
    <row r="20290" spans="1:4" x14ac:dyDescent="0.3">
      <c r="A20290" s="40" t="s">
        <v>10</v>
      </c>
      <c r="B20290" s="40" t="s">
        <v>11</v>
      </c>
      <c r="C20290" s="41">
        <v>41597</v>
      </c>
      <c r="D20290" s="42">
        <v>37894.815125000001</v>
      </c>
    </row>
    <row r="20291" spans="1:4" x14ac:dyDescent="0.3">
      <c r="A20291" s="40" t="s">
        <v>4</v>
      </c>
      <c r="B20291" s="40" t="s">
        <v>5</v>
      </c>
      <c r="C20291" s="41">
        <v>41598</v>
      </c>
      <c r="D20291" s="42">
        <v>4963.9108749999996</v>
      </c>
    </row>
    <row r="20292" spans="1:4" x14ac:dyDescent="0.3">
      <c r="A20292" s="40" t="s">
        <v>6</v>
      </c>
      <c r="B20292" s="40" t="s">
        <v>7</v>
      </c>
      <c r="C20292" s="41">
        <v>41598</v>
      </c>
      <c r="D20292" s="42">
        <v>9770.8108749999992</v>
      </c>
    </row>
    <row r="20293" spans="1:4" x14ac:dyDescent="0.3">
      <c r="A20293" s="40" t="s">
        <v>8</v>
      </c>
      <c r="B20293" s="40" t="s">
        <v>9</v>
      </c>
      <c r="C20293" s="41">
        <v>41598</v>
      </c>
      <c r="D20293" s="42">
        <v>11824.803291669999</v>
      </c>
    </row>
    <row r="20294" spans="1:4" x14ac:dyDescent="0.3">
      <c r="A20294" s="40" t="s">
        <v>10</v>
      </c>
      <c r="B20294" s="40" t="s">
        <v>11</v>
      </c>
      <c r="C20294" s="41">
        <v>41598</v>
      </c>
      <c r="D20294" s="42">
        <v>36597.73229167</v>
      </c>
    </row>
    <row r="20295" spans="1:4" x14ac:dyDescent="0.3">
      <c r="A20295" s="40" t="s">
        <v>4</v>
      </c>
      <c r="B20295" s="40" t="s">
        <v>5</v>
      </c>
      <c r="C20295" s="41">
        <v>41599</v>
      </c>
      <c r="D20295" s="42">
        <v>5212.1286666699998</v>
      </c>
    </row>
    <row r="20296" spans="1:4" x14ac:dyDescent="0.3">
      <c r="A20296" s="40" t="s">
        <v>6</v>
      </c>
      <c r="B20296" s="40" t="s">
        <v>7</v>
      </c>
      <c r="C20296" s="41">
        <v>41599</v>
      </c>
      <c r="D20296" s="42">
        <v>9815.3207916699994</v>
      </c>
    </row>
    <row r="20297" spans="1:4" x14ac:dyDescent="0.3">
      <c r="A20297" s="40" t="s">
        <v>8</v>
      </c>
      <c r="B20297" s="40" t="s">
        <v>9</v>
      </c>
      <c r="C20297" s="41">
        <v>41599</v>
      </c>
      <c r="D20297" s="42">
        <v>11705.81533333</v>
      </c>
    </row>
    <row r="20298" spans="1:4" x14ac:dyDescent="0.3">
      <c r="A20298" s="40" t="s">
        <v>10</v>
      </c>
      <c r="B20298" s="40" t="s">
        <v>11</v>
      </c>
      <c r="C20298" s="41">
        <v>41599</v>
      </c>
      <c r="D20298" s="42">
        <v>39199.103916669999</v>
      </c>
    </row>
    <row r="20299" spans="1:4" x14ac:dyDescent="0.3">
      <c r="A20299" s="40" t="s">
        <v>4</v>
      </c>
      <c r="B20299" s="40" t="s">
        <v>5</v>
      </c>
      <c r="C20299" s="41">
        <v>41600</v>
      </c>
      <c r="D20299" s="42">
        <v>5228.7736249999998</v>
      </c>
    </row>
    <row r="20300" spans="1:4" x14ac:dyDescent="0.3">
      <c r="A20300" s="40" t="s">
        <v>6</v>
      </c>
      <c r="B20300" s="40" t="s">
        <v>7</v>
      </c>
      <c r="C20300" s="41">
        <v>41600</v>
      </c>
      <c r="D20300" s="42">
        <v>9873.1604583299995</v>
      </c>
    </row>
    <row r="20301" spans="1:4" x14ac:dyDescent="0.3">
      <c r="A20301" s="40" t="s">
        <v>8</v>
      </c>
      <c r="B20301" s="40" t="s">
        <v>9</v>
      </c>
      <c r="C20301" s="41">
        <v>41600</v>
      </c>
      <c r="D20301" s="42">
        <v>11127.106625</v>
      </c>
    </row>
    <row r="20302" spans="1:4" x14ac:dyDescent="0.3">
      <c r="A20302" s="40" t="s">
        <v>10</v>
      </c>
      <c r="B20302" s="40" t="s">
        <v>11</v>
      </c>
      <c r="C20302" s="41">
        <v>41600</v>
      </c>
      <c r="D20302" s="42">
        <v>38524.994666669998</v>
      </c>
    </row>
    <row r="20303" spans="1:4" x14ac:dyDescent="0.3">
      <c r="A20303" s="40" t="s">
        <v>4</v>
      </c>
      <c r="B20303" s="40" t="s">
        <v>5</v>
      </c>
      <c r="C20303" s="41">
        <v>41601</v>
      </c>
      <c r="D20303" s="42">
        <v>4940.0926250000002</v>
      </c>
    </row>
    <row r="20304" spans="1:4" x14ac:dyDescent="0.3">
      <c r="A20304" s="40" t="s">
        <v>6</v>
      </c>
      <c r="B20304" s="40" t="s">
        <v>7</v>
      </c>
      <c r="C20304" s="41">
        <v>41601</v>
      </c>
      <c r="D20304" s="42">
        <v>9484.2060416700006</v>
      </c>
    </row>
    <row r="20305" spans="1:4" x14ac:dyDescent="0.3">
      <c r="A20305" s="40" t="s">
        <v>8</v>
      </c>
      <c r="B20305" s="40" t="s">
        <v>9</v>
      </c>
      <c r="C20305" s="41">
        <v>41601</v>
      </c>
      <c r="D20305" s="42">
        <v>9430.3526249999995</v>
      </c>
    </row>
    <row r="20306" spans="1:4" x14ac:dyDescent="0.3">
      <c r="A20306" s="40" t="s">
        <v>10</v>
      </c>
      <c r="B20306" s="40" t="s">
        <v>11</v>
      </c>
      <c r="C20306" s="41">
        <v>41601</v>
      </c>
      <c r="D20306" s="42">
        <v>34201.806083329997</v>
      </c>
    </row>
    <row r="20307" spans="1:4" x14ac:dyDescent="0.3">
      <c r="A20307" s="40" t="s">
        <v>4</v>
      </c>
      <c r="B20307" s="40" t="s">
        <v>5</v>
      </c>
      <c r="C20307" s="41">
        <v>41602</v>
      </c>
      <c r="D20307" s="42">
        <v>4731.0574166699998</v>
      </c>
    </row>
    <row r="20308" spans="1:4" x14ac:dyDescent="0.3">
      <c r="A20308" s="40" t="s">
        <v>6</v>
      </c>
      <c r="B20308" s="40" t="s">
        <v>7</v>
      </c>
      <c r="C20308" s="41">
        <v>41602</v>
      </c>
      <c r="D20308" s="42">
        <v>8753.0747916700002</v>
      </c>
    </row>
    <row r="20309" spans="1:4" x14ac:dyDescent="0.3">
      <c r="A20309" s="40" t="s">
        <v>8</v>
      </c>
      <c r="B20309" s="40" t="s">
        <v>9</v>
      </c>
      <c r="C20309" s="41">
        <v>41602</v>
      </c>
      <c r="D20309" s="42">
        <v>8022.3334166699997</v>
      </c>
    </row>
    <row r="20310" spans="1:4" x14ac:dyDescent="0.3">
      <c r="A20310" s="40" t="s">
        <v>10</v>
      </c>
      <c r="B20310" s="40" t="s">
        <v>11</v>
      </c>
      <c r="C20310" s="41">
        <v>41602</v>
      </c>
      <c r="D20310" s="42">
        <v>30042.902541669999</v>
      </c>
    </row>
    <row r="20311" spans="1:4" x14ac:dyDescent="0.3">
      <c r="A20311" s="40" t="s">
        <v>4</v>
      </c>
      <c r="B20311" s="40" t="s">
        <v>5</v>
      </c>
      <c r="C20311" s="41">
        <v>41603</v>
      </c>
      <c r="D20311" s="42">
        <v>5158.2475833300005</v>
      </c>
    </row>
    <row r="20312" spans="1:4" x14ac:dyDescent="0.3">
      <c r="A20312" s="40" t="s">
        <v>6</v>
      </c>
      <c r="B20312" s="40" t="s">
        <v>7</v>
      </c>
      <c r="C20312" s="41">
        <v>41603</v>
      </c>
      <c r="D20312" s="42">
        <v>9846.0432916699992</v>
      </c>
    </row>
    <row r="20313" spans="1:4" x14ac:dyDescent="0.3">
      <c r="A20313" s="40" t="s">
        <v>8</v>
      </c>
      <c r="B20313" s="40" t="s">
        <v>9</v>
      </c>
      <c r="C20313" s="41">
        <v>41603</v>
      </c>
      <c r="D20313" s="42">
        <v>11239.88170833</v>
      </c>
    </row>
    <row r="20314" spans="1:4" x14ac:dyDescent="0.3">
      <c r="A20314" s="40" t="s">
        <v>10</v>
      </c>
      <c r="B20314" s="40" t="s">
        <v>11</v>
      </c>
      <c r="C20314" s="41">
        <v>41603</v>
      </c>
      <c r="D20314" s="42">
        <v>35731.767583330002</v>
      </c>
    </row>
    <row r="20315" spans="1:4" x14ac:dyDescent="0.3">
      <c r="A20315" s="40" t="s">
        <v>4</v>
      </c>
      <c r="B20315" s="40" t="s">
        <v>5</v>
      </c>
      <c r="C20315" s="41">
        <v>41604</v>
      </c>
      <c r="D20315" s="42">
        <v>5267.3656250000004</v>
      </c>
    </row>
    <row r="20316" spans="1:4" x14ac:dyDescent="0.3">
      <c r="A20316" s="40" t="s">
        <v>6</v>
      </c>
      <c r="B20316" s="40" t="s">
        <v>7</v>
      </c>
      <c r="C20316" s="41">
        <v>41604</v>
      </c>
      <c r="D20316" s="42">
        <v>10118.182583330001</v>
      </c>
    </row>
    <row r="20317" spans="1:4" x14ac:dyDescent="0.3">
      <c r="A20317" s="40" t="s">
        <v>8</v>
      </c>
      <c r="B20317" s="40" t="s">
        <v>9</v>
      </c>
      <c r="C20317" s="41">
        <v>41604</v>
      </c>
      <c r="D20317" s="42">
        <v>12073.6955</v>
      </c>
    </row>
    <row r="20318" spans="1:4" x14ac:dyDescent="0.3">
      <c r="A20318" s="40" t="s">
        <v>10</v>
      </c>
      <c r="B20318" s="40" t="s">
        <v>11</v>
      </c>
      <c r="C20318" s="41">
        <v>41604</v>
      </c>
      <c r="D20318" s="42">
        <v>35840.90891667</v>
      </c>
    </row>
    <row r="20319" spans="1:4" x14ac:dyDescent="0.3">
      <c r="A20319" s="40" t="s">
        <v>4</v>
      </c>
      <c r="B20319" s="40" t="s">
        <v>5</v>
      </c>
      <c r="C20319" s="41">
        <v>41605</v>
      </c>
      <c r="D20319" s="42">
        <v>5187.4441666700004</v>
      </c>
    </row>
    <row r="20320" spans="1:4" x14ac:dyDescent="0.3">
      <c r="A20320" s="40" t="s">
        <v>6</v>
      </c>
      <c r="B20320" s="40" t="s">
        <v>7</v>
      </c>
      <c r="C20320" s="41">
        <v>41605</v>
      </c>
      <c r="D20320" s="42">
        <v>9966.341375</v>
      </c>
    </row>
    <row r="20321" spans="1:4" x14ac:dyDescent="0.3">
      <c r="A20321" s="40" t="s">
        <v>8</v>
      </c>
      <c r="B20321" s="40" t="s">
        <v>9</v>
      </c>
      <c r="C20321" s="41">
        <v>41605</v>
      </c>
      <c r="D20321" s="42">
        <v>12181.374250000001</v>
      </c>
    </row>
    <row r="20322" spans="1:4" x14ac:dyDescent="0.3">
      <c r="A20322" s="40" t="s">
        <v>10</v>
      </c>
      <c r="B20322" s="40" t="s">
        <v>11</v>
      </c>
      <c r="C20322" s="41">
        <v>41605</v>
      </c>
      <c r="D20322" s="42">
        <v>36227.43266667</v>
      </c>
    </row>
    <row r="20323" spans="1:4" x14ac:dyDescent="0.3">
      <c r="A20323" s="40" t="s">
        <v>4</v>
      </c>
      <c r="B20323" s="40" t="s">
        <v>5</v>
      </c>
      <c r="C20323" s="41">
        <v>41606</v>
      </c>
      <c r="D20323" s="42">
        <v>5105.3938749999998</v>
      </c>
    </row>
    <row r="20324" spans="1:4" x14ac:dyDescent="0.3">
      <c r="A20324" s="40" t="s">
        <v>6</v>
      </c>
      <c r="B20324" s="40" t="s">
        <v>7</v>
      </c>
      <c r="C20324" s="41">
        <v>41606</v>
      </c>
      <c r="D20324" s="42">
        <v>9784.6393750000007</v>
      </c>
    </row>
    <row r="20325" spans="1:4" x14ac:dyDescent="0.3">
      <c r="A20325" s="40" t="s">
        <v>8</v>
      </c>
      <c r="B20325" s="40" t="s">
        <v>9</v>
      </c>
      <c r="C20325" s="41">
        <v>41606</v>
      </c>
      <c r="D20325" s="42">
        <v>12147.312166670001</v>
      </c>
    </row>
    <row r="20326" spans="1:4" x14ac:dyDescent="0.3">
      <c r="A20326" s="40" t="s">
        <v>10</v>
      </c>
      <c r="B20326" s="40" t="s">
        <v>11</v>
      </c>
      <c r="C20326" s="41">
        <v>41606</v>
      </c>
      <c r="D20326" s="42">
        <v>37451.179708329997</v>
      </c>
    </row>
    <row r="20327" spans="1:4" x14ac:dyDescent="0.3">
      <c r="A20327" s="40" t="s">
        <v>4</v>
      </c>
      <c r="B20327" s="40" t="s">
        <v>5</v>
      </c>
      <c r="C20327" s="41">
        <v>41607</v>
      </c>
      <c r="D20327" s="42">
        <v>5131.7404999999999</v>
      </c>
    </row>
    <row r="20328" spans="1:4" x14ac:dyDescent="0.3">
      <c r="A20328" s="40" t="s">
        <v>6</v>
      </c>
      <c r="B20328" s="40" t="s">
        <v>7</v>
      </c>
      <c r="C20328" s="41">
        <v>41607</v>
      </c>
      <c r="D20328" s="42">
        <v>9708.1822083299994</v>
      </c>
    </row>
    <row r="20329" spans="1:4" x14ac:dyDescent="0.3">
      <c r="A20329" s="40" t="s">
        <v>8</v>
      </c>
      <c r="B20329" s="40" t="s">
        <v>9</v>
      </c>
      <c r="C20329" s="41">
        <v>41607</v>
      </c>
      <c r="D20329" s="42">
        <v>11543.260041670001</v>
      </c>
    </row>
    <row r="20330" spans="1:4" x14ac:dyDescent="0.3">
      <c r="A20330" s="40" t="s">
        <v>10</v>
      </c>
      <c r="B20330" s="40" t="s">
        <v>11</v>
      </c>
      <c r="C20330" s="41">
        <v>41607</v>
      </c>
      <c r="D20330" s="42">
        <v>38403.798291669998</v>
      </c>
    </row>
    <row r="20331" spans="1:4" x14ac:dyDescent="0.3">
      <c r="A20331" s="40" t="s">
        <v>4</v>
      </c>
      <c r="B20331" s="40" t="s">
        <v>5</v>
      </c>
      <c r="C20331" s="41">
        <v>41608</v>
      </c>
      <c r="D20331" s="42">
        <v>5030.9230416700002</v>
      </c>
    </row>
    <row r="20332" spans="1:4" x14ac:dyDescent="0.3">
      <c r="A20332" s="40" t="s">
        <v>6</v>
      </c>
      <c r="B20332" s="40" t="s">
        <v>7</v>
      </c>
      <c r="C20332" s="41">
        <v>41608</v>
      </c>
      <c r="D20332" s="42">
        <v>9461.0268749999996</v>
      </c>
    </row>
    <row r="20333" spans="1:4" x14ac:dyDescent="0.3">
      <c r="A20333" s="40" t="s">
        <v>8</v>
      </c>
      <c r="B20333" s="40" t="s">
        <v>9</v>
      </c>
      <c r="C20333" s="41">
        <v>41608</v>
      </c>
      <c r="D20333" s="42">
        <v>9869.5704583299994</v>
      </c>
    </row>
    <row r="20334" spans="1:4" x14ac:dyDescent="0.3">
      <c r="A20334" s="40" t="s">
        <v>10</v>
      </c>
      <c r="B20334" s="40" t="s">
        <v>11</v>
      </c>
      <c r="C20334" s="41">
        <v>41608</v>
      </c>
      <c r="D20334" s="42">
        <v>34944.305041669999</v>
      </c>
    </row>
    <row r="20335" spans="1:4" x14ac:dyDescent="0.3">
      <c r="A20335" s="40" t="s">
        <v>4</v>
      </c>
      <c r="B20335" s="40" t="s">
        <v>5</v>
      </c>
      <c r="C20335" s="41">
        <v>41609</v>
      </c>
      <c r="D20335" s="42"/>
    </row>
    <row r="20336" spans="1:4" x14ac:dyDescent="0.3">
      <c r="A20336" s="40" t="s">
        <v>6</v>
      </c>
      <c r="B20336" s="40" t="s">
        <v>7</v>
      </c>
      <c r="C20336" s="41">
        <v>41609</v>
      </c>
      <c r="D20336" s="42"/>
    </row>
    <row r="20337" spans="1:4" x14ac:dyDescent="0.3">
      <c r="A20337" s="40" t="s">
        <v>8</v>
      </c>
      <c r="B20337" s="40" t="s">
        <v>9</v>
      </c>
      <c r="C20337" s="41">
        <v>41609</v>
      </c>
      <c r="D20337" s="42"/>
    </row>
    <row r="20338" spans="1:4" x14ac:dyDescent="0.3">
      <c r="A20338" s="40" t="s">
        <v>10</v>
      </c>
      <c r="B20338" s="40" t="s">
        <v>11</v>
      </c>
      <c r="C20338" s="41">
        <v>41609</v>
      </c>
      <c r="D20338" s="42"/>
    </row>
    <row r="20339" spans="1:4" x14ac:dyDescent="0.3">
      <c r="A20339" s="40" t="s">
        <v>4</v>
      </c>
      <c r="B20339" s="40" t="s">
        <v>5</v>
      </c>
      <c r="C20339" s="41">
        <v>41610</v>
      </c>
      <c r="D20339" s="42">
        <v>5264.1405000000004</v>
      </c>
    </row>
    <row r="20340" spans="1:4" x14ac:dyDescent="0.3">
      <c r="A20340" s="40" t="s">
        <v>6</v>
      </c>
      <c r="B20340" s="40" t="s">
        <v>7</v>
      </c>
      <c r="C20340" s="41">
        <v>41610</v>
      </c>
      <c r="D20340" s="42">
        <v>9822.3201250000002</v>
      </c>
    </row>
    <row r="20341" spans="1:4" x14ac:dyDescent="0.3">
      <c r="A20341" s="40" t="s">
        <v>8</v>
      </c>
      <c r="B20341" s="40" t="s">
        <v>9</v>
      </c>
      <c r="C20341" s="41">
        <v>41610</v>
      </c>
      <c r="D20341" s="42">
        <v>11023.83979167</v>
      </c>
    </row>
    <row r="20342" spans="1:4" x14ac:dyDescent="0.3">
      <c r="A20342" s="40" t="s">
        <v>10</v>
      </c>
      <c r="B20342" s="40" t="s">
        <v>11</v>
      </c>
      <c r="C20342" s="41">
        <v>41610</v>
      </c>
      <c r="D20342" s="42">
        <v>37028.05170833</v>
      </c>
    </row>
    <row r="20343" spans="1:4" x14ac:dyDescent="0.3">
      <c r="A20343" s="40" t="s">
        <v>4</v>
      </c>
      <c r="B20343" s="40" t="s">
        <v>5</v>
      </c>
      <c r="C20343" s="41">
        <v>41611</v>
      </c>
      <c r="D20343" s="42">
        <v>5406.8718333300003</v>
      </c>
    </row>
    <row r="20344" spans="1:4" x14ac:dyDescent="0.3">
      <c r="A20344" s="40" t="s">
        <v>6</v>
      </c>
      <c r="B20344" s="40" t="s">
        <v>7</v>
      </c>
      <c r="C20344" s="41">
        <v>41611</v>
      </c>
      <c r="D20344" s="42">
        <v>10301.135041670001</v>
      </c>
    </row>
    <row r="20345" spans="1:4" x14ac:dyDescent="0.3">
      <c r="A20345" s="40" t="s">
        <v>8</v>
      </c>
      <c r="B20345" s="40" t="s">
        <v>9</v>
      </c>
      <c r="C20345" s="41">
        <v>41611</v>
      </c>
      <c r="D20345" s="42">
        <v>12303.4735</v>
      </c>
    </row>
    <row r="20346" spans="1:4" x14ac:dyDescent="0.3">
      <c r="A20346" s="40" t="s">
        <v>10</v>
      </c>
      <c r="B20346" s="40" t="s">
        <v>11</v>
      </c>
      <c r="C20346" s="41">
        <v>41611</v>
      </c>
      <c r="D20346" s="42">
        <v>38895.544875</v>
      </c>
    </row>
    <row r="20347" spans="1:4" x14ac:dyDescent="0.3">
      <c r="A20347" s="40" t="s">
        <v>4</v>
      </c>
      <c r="B20347" s="40" t="s">
        <v>5</v>
      </c>
      <c r="C20347" s="41">
        <v>41612</v>
      </c>
      <c r="D20347" s="42">
        <v>5343.7450416700003</v>
      </c>
    </row>
    <row r="20348" spans="1:4" x14ac:dyDescent="0.3">
      <c r="A20348" s="40" t="s">
        <v>6</v>
      </c>
      <c r="B20348" s="40" t="s">
        <v>7</v>
      </c>
      <c r="C20348" s="41">
        <v>41612</v>
      </c>
      <c r="D20348" s="42">
        <v>10386.73866667</v>
      </c>
    </row>
    <row r="20349" spans="1:4" x14ac:dyDescent="0.3">
      <c r="A20349" s="40" t="s">
        <v>8</v>
      </c>
      <c r="B20349" s="40" t="s">
        <v>9</v>
      </c>
      <c r="C20349" s="41">
        <v>41612</v>
      </c>
      <c r="D20349" s="42">
        <v>12365.498625</v>
      </c>
    </row>
    <row r="20350" spans="1:4" x14ac:dyDescent="0.3">
      <c r="A20350" s="40" t="s">
        <v>10</v>
      </c>
      <c r="B20350" s="40" t="s">
        <v>11</v>
      </c>
      <c r="C20350" s="41">
        <v>41612</v>
      </c>
      <c r="D20350" s="42">
        <v>39569.682762500001</v>
      </c>
    </row>
    <row r="20351" spans="1:4" x14ac:dyDescent="0.3">
      <c r="A20351" s="40" t="s">
        <v>4</v>
      </c>
      <c r="B20351" s="40" t="s">
        <v>5</v>
      </c>
      <c r="C20351" s="41">
        <v>41613</v>
      </c>
      <c r="D20351" s="42">
        <v>5405.6978749999998</v>
      </c>
    </row>
    <row r="20352" spans="1:4" x14ac:dyDescent="0.3">
      <c r="A20352" s="40" t="s">
        <v>6</v>
      </c>
      <c r="B20352" s="40" t="s">
        <v>7</v>
      </c>
      <c r="C20352" s="41">
        <v>41613</v>
      </c>
      <c r="D20352" s="42">
        <v>10424.838250000001</v>
      </c>
    </row>
    <row r="20353" spans="1:4" x14ac:dyDescent="0.3">
      <c r="A20353" s="40" t="s">
        <v>8</v>
      </c>
      <c r="B20353" s="40" t="s">
        <v>9</v>
      </c>
      <c r="C20353" s="41">
        <v>41613</v>
      </c>
      <c r="D20353" s="42">
        <v>11761.99670833</v>
      </c>
    </row>
    <row r="20354" spans="1:4" x14ac:dyDescent="0.3">
      <c r="A20354" s="40" t="s">
        <v>10</v>
      </c>
      <c r="B20354" s="40" t="s">
        <v>11</v>
      </c>
      <c r="C20354" s="41">
        <v>41613</v>
      </c>
      <c r="D20354" s="42">
        <v>40037.928791669998</v>
      </c>
    </row>
    <row r="20355" spans="1:4" x14ac:dyDescent="0.3">
      <c r="A20355" s="40" t="s">
        <v>4</v>
      </c>
      <c r="B20355" s="40" t="s">
        <v>5</v>
      </c>
      <c r="C20355" s="41">
        <v>41614</v>
      </c>
      <c r="D20355" s="42">
        <v>5397.1457916700001</v>
      </c>
    </row>
    <row r="20356" spans="1:4" x14ac:dyDescent="0.3">
      <c r="A20356" s="40" t="s">
        <v>6</v>
      </c>
      <c r="B20356" s="40" t="s">
        <v>7</v>
      </c>
      <c r="C20356" s="41">
        <v>41614</v>
      </c>
      <c r="D20356" s="42">
        <v>10359.208916670001</v>
      </c>
    </row>
    <row r="20357" spans="1:4" x14ac:dyDescent="0.3">
      <c r="A20357" s="40" t="s">
        <v>8</v>
      </c>
      <c r="B20357" s="40" t="s">
        <v>9</v>
      </c>
      <c r="C20357" s="41">
        <v>41614</v>
      </c>
      <c r="D20357" s="42">
        <v>11062.66</v>
      </c>
    </row>
    <row r="20358" spans="1:4" x14ac:dyDescent="0.3">
      <c r="A20358" s="40" t="s">
        <v>10</v>
      </c>
      <c r="B20358" s="40" t="s">
        <v>11</v>
      </c>
      <c r="C20358" s="41">
        <v>41614</v>
      </c>
      <c r="D20358" s="42">
        <v>38126.888291670002</v>
      </c>
    </row>
    <row r="20359" spans="1:4" x14ac:dyDescent="0.3">
      <c r="A20359" s="40" t="s">
        <v>4</v>
      </c>
      <c r="B20359" s="40" t="s">
        <v>5</v>
      </c>
      <c r="C20359" s="41">
        <v>41615</v>
      </c>
      <c r="D20359" s="42">
        <v>5172.2801250000002</v>
      </c>
    </row>
    <row r="20360" spans="1:4" x14ac:dyDescent="0.3">
      <c r="A20360" s="40" t="s">
        <v>6</v>
      </c>
      <c r="B20360" s="40" t="s">
        <v>7</v>
      </c>
      <c r="C20360" s="41">
        <v>41615</v>
      </c>
      <c r="D20360" s="42">
        <v>9692.6027916700004</v>
      </c>
    </row>
    <row r="20361" spans="1:4" x14ac:dyDescent="0.3">
      <c r="A20361" s="40" t="s">
        <v>8</v>
      </c>
      <c r="B20361" s="40" t="s">
        <v>9</v>
      </c>
      <c r="C20361" s="41">
        <v>41615</v>
      </c>
      <c r="D20361" s="42">
        <v>9817.2379999999994</v>
      </c>
    </row>
    <row r="20362" spans="1:4" x14ac:dyDescent="0.3">
      <c r="A20362" s="40" t="s">
        <v>10</v>
      </c>
      <c r="B20362" s="40" t="s">
        <v>11</v>
      </c>
      <c r="C20362" s="41">
        <v>41615</v>
      </c>
      <c r="D20362" s="42">
        <v>34699.398166669998</v>
      </c>
    </row>
    <row r="20363" spans="1:4" x14ac:dyDescent="0.3">
      <c r="A20363" s="40" t="s">
        <v>4</v>
      </c>
      <c r="B20363" s="40" t="s">
        <v>5</v>
      </c>
      <c r="C20363" s="41">
        <v>41616</v>
      </c>
      <c r="D20363" s="42">
        <v>4888.6041666700003</v>
      </c>
    </row>
    <row r="20364" spans="1:4" x14ac:dyDescent="0.3">
      <c r="A20364" s="40" t="s">
        <v>6</v>
      </c>
      <c r="B20364" s="40" t="s">
        <v>7</v>
      </c>
      <c r="C20364" s="41">
        <v>41616</v>
      </c>
      <c r="D20364" s="42">
        <v>8775.1102499999997</v>
      </c>
    </row>
    <row r="20365" spans="1:4" x14ac:dyDescent="0.3">
      <c r="A20365" s="40" t="s">
        <v>8</v>
      </c>
      <c r="B20365" s="40" t="s">
        <v>9</v>
      </c>
      <c r="C20365" s="41">
        <v>41616</v>
      </c>
      <c r="D20365" s="42">
        <v>8614.9562499999993</v>
      </c>
    </row>
    <row r="20366" spans="1:4" x14ac:dyDescent="0.3">
      <c r="A20366" s="40" t="s">
        <v>10</v>
      </c>
      <c r="B20366" s="40" t="s">
        <v>11</v>
      </c>
      <c r="C20366" s="41">
        <v>41616</v>
      </c>
      <c r="D20366" s="42">
        <v>31519.09375</v>
      </c>
    </row>
    <row r="20367" spans="1:4" x14ac:dyDescent="0.3">
      <c r="A20367" s="40" t="s">
        <v>4</v>
      </c>
      <c r="B20367" s="40" t="s">
        <v>5</v>
      </c>
      <c r="C20367" s="41">
        <v>41617</v>
      </c>
      <c r="D20367" s="42">
        <v>5467.5679166700002</v>
      </c>
    </row>
    <row r="20368" spans="1:4" x14ac:dyDescent="0.3">
      <c r="A20368" s="40" t="s">
        <v>6</v>
      </c>
      <c r="B20368" s="40" t="s">
        <v>7</v>
      </c>
      <c r="C20368" s="41">
        <v>41617</v>
      </c>
      <c r="D20368" s="42">
        <v>9970.1599166699998</v>
      </c>
    </row>
    <row r="20369" spans="1:4" x14ac:dyDescent="0.3">
      <c r="A20369" s="40" t="s">
        <v>8</v>
      </c>
      <c r="B20369" s="40" t="s">
        <v>9</v>
      </c>
      <c r="C20369" s="41">
        <v>41617</v>
      </c>
      <c r="D20369" s="42">
        <v>11755.09091667</v>
      </c>
    </row>
    <row r="20370" spans="1:4" x14ac:dyDescent="0.3">
      <c r="A20370" s="40" t="s">
        <v>10</v>
      </c>
      <c r="B20370" s="40" t="s">
        <v>11</v>
      </c>
      <c r="C20370" s="41">
        <v>41617</v>
      </c>
      <c r="D20370" s="42">
        <v>38310.8465</v>
      </c>
    </row>
    <row r="20371" spans="1:4" x14ac:dyDescent="0.3">
      <c r="A20371" s="40" t="s">
        <v>4</v>
      </c>
      <c r="B20371" s="40" t="s">
        <v>5</v>
      </c>
      <c r="C20371" s="41">
        <v>41618</v>
      </c>
      <c r="D20371" s="42">
        <v>5551.9095416700002</v>
      </c>
    </row>
    <row r="20372" spans="1:4" x14ac:dyDescent="0.3">
      <c r="A20372" s="40" t="s">
        <v>6</v>
      </c>
      <c r="B20372" s="40" t="s">
        <v>7</v>
      </c>
      <c r="C20372" s="41">
        <v>41618</v>
      </c>
      <c r="D20372" s="42">
        <v>10153.26720833</v>
      </c>
    </row>
    <row r="20373" spans="1:4" x14ac:dyDescent="0.3">
      <c r="A20373" s="40" t="s">
        <v>8</v>
      </c>
      <c r="B20373" s="40" t="s">
        <v>9</v>
      </c>
      <c r="C20373" s="41">
        <v>41618</v>
      </c>
      <c r="D20373" s="42">
        <v>11659.173000000001</v>
      </c>
    </row>
    <row r="20374" spans="1:4" x14ac:dyDescent="0.3">
      <c r="A20374" s="40" t="s">
        <v>10</v>
      </c>
      <c r="B20374" s="40" t="s">
        <v>11</v>
      </c>
      <c r="C20374" s="41">
        <v>41618</v>
      </c>
      <c r="D20374" s="42">
        <v>39498.349333329999</v>
      </c>
    </row>
    <row r="20375" spans="1:4" x14ac:dyDescent="0.3">
      <c r="A20375" s="40" t="s">
        <v>4</v>
      </c>
      <c r="B20375" s="40" t="s">
        <v>5</v>
      </c>
      <c r="C20375" s="41">
        <v>41619</v>
      </c>
      <c r="D20375" s="42">
        <v>5537.4008750000003</v>
      </c>
    </row>
    <row r="20376" spans="1:4" x14ac:dyDescent="0.3">
      <c r="A20376" s="40" t="s">
        <v>6</v>
      </c>
      <c r="B20376" s="40" t="s">
        <v>7</v>
      </c>
      <c r="C20376" s="41">
        <v>41619</v>
      </c>
      <c r="D20376" s="42">
        <v>10275.929833329999</v>
      </c>
    </row>
    <row r="20377" spans="1:4" x14ac:dyDescent="0.3">
      <c r="A20377" s="40" t="s">
        <v>8</v>
      </c>
      <c r="B20377" s="40" t="s">
        <v>9</v>
      </c>
      <c r="C20377" s="41">
        <v>41619</v>
      </c>
      <c r="D20377" s="42">
        <v>11364.5345</v>
      </c>
    </row>
    <row r="20378" spans="1:4" x14ac:dyDescent="0.3">
      <c r="A20378" s="40" t="s">
        <v>10</v>
      </c>
      <c r="B20378" s="40" t="s">
        <v>11</v>
      </c>
      <c r="C20378" s="41">
        <v>41619</v>
      </c>
      <c r="D20378" s="42">
        <v>38376.778124999997</v>
      </c>
    </row>
    <row r="20379" spans="1:4" x14ac:dyDescent="0.3">
      <c r="A20379" s="40" t="s">
        <v>4</v>
      </c>
      <c r="B20379" s="40" t="s">
        <v>5</v>
      </c>
      <c r="C20379" s="41">
        <v>41620</v>
      </c>
      <c r="D20379" s="42">
        <v>5508.6837500000001</v>
      </c>
    </row>
    <row r="20380" spans="1:4" x14ac:dyDescent="0.3">
      <c r="A20380" s="40" t="s">
        <v>6</v>
      </c>
      <c r="B20380" s="40" t="s">
        <v>7</v>
      </c>
      <c r="C20380" s="41">
        <v>41620</v>
      </c>
      <c r="D20380" s="42">
        <v>10302.981625</v>
      </c>
    </row>
    <row r="20381" spans="1:4" x14ac:dyDescent="0.3">
      <c r="A20381" s="40" t="s">
        <v>8</v>
      </c>
      <c r="B20381" s="40" t="s">
        <v>9</v>
      </c>
      <c r="C20381" s="41">
        <v>41620</v>
      </c>
      <c r="D20381" s="42">
        <v>11364.4805</v>
      </c>
    </row>
    <row r="20382" spans="1:4" x14ac:dyDescent="0.3">
      <c r="A20382" s="40" t="s">
        <v>10</v>
      </c>
      <c r="B20382" s="40" t="s">
        <v>11</v>
      </c>
      <c r="C20382" s="41">
        <v>41620</v>
      </c>
      <c r="D20382" s="42">
        <v>37304.833833329998</v>
      </c>
    </row>
    <row r="20383" spans="1:4" x14ac:dyDescent="0.3">
      <c r="A20383" s="40" t="s">
        <v>4</v>
      </c>
      <c r="B20383" s="40" t="s">
        <v>5</v>
      </c>
      <c r="C20383" s="41">
        <v>41621</v>
      </c>
      <c r="D20383" s="42">
        <v>5504.6820833299998</v>
      </c>
    </row>
    <row r="20384" spans="1:4" x14ac:dyDescent="0.3">
      <c r="A20384" s="40" t="s">
        <v>6</v>
      </c>
      <c r="B20384" s="40" t="s">
        <v>7</v>
      </c>
      <c r="C20384" s="41">
        <v>41621</v>
      </c>
      <c r="D20384" s="42">
        <v>10207.53979167</v>
      </c>
    </row>
    <row r="20385" spans="1:4" x14ac:dyDescent="0.3">
      <c r="A20385" s="40" t="s">
        <v>8</v>
      </c>
      <c r="B20385" s="40" t="s">
        <v>9</v>
      </c>
      <c r="C20385" s="41">
        <v>41621</v>
      </c>
      <c r="D20385" s="42">
        <v>11582.82345833</v>
      </c>
    </row>
    <row r="20386" spans="1:4" x14ac:dyDescent="0.3">
      <c r="A20386" s="40" t="s">
        <v>10</v>
      </c>
      <c r="B20386" s="40" t="s">
        <v>11</v>
      </c>
      <c r="C20386" s="41">
        <v>41621</v>
      </c>
      <c r="D20386" s="42">
        <v>36407.219083329997</v>
      </c>
    </row>
    <row r="20387" spans="1:4" x14ac:dyDescent="0.3">
      <c r="A20387" s="40" t="s">
        <v>4</v>
      </c>
      <c r="B20387" s="40" t="s">
        <v>5</v>
      </c>
      <c r="C20387" s="41">
        <v>41622</v>
      </c>
      <c r="D20387" s="42">
        <v>5294.0737499999996</v>
      </c>
    </row>
    <row r="20388" spans="1:4" x14ac:dyDescent="0.3">
      <c r="A20388" s="40" t="s">
        <v>6</v>
      </c>
      <c r="B20388" s="40" t="s">
        <v>7</v>
      </c>
      <c r="C20388" s="41">
        <v>41622</v>
      </c>
      <c r="D20388" s="42">
        <v>9672.5576249999995</v>
      </c>
    </row>
    <row r="20389" spans="1:4" x14ac:dyDescent="0.3">
      <c r="A20389" s="40" t="s">
        <v>8</v>
      </c>
      <c r="B20389" s="40" t="s">
        <v>9</v>
      </c>
      <c r="C20389" s="41">
        <v>41622</v>
      </c>
      <c r="D20389" s="42">
        <v>10201.05975</v>
      </c>
    </row>
    <row r="20390" spans="1:4" x14ac:dyDescent="0.3">
      <c r="A20390" s="40" t="s">
        <v>10</v>
      </c>
      <c r="B20390" s="40" t="s">
        <v>11</v>
      </c>
      <c r="C20390" s="41">
        <v>41622</v>
      </c>
      <c r="D20390" s="42">
        <v>34587.761333330003</v>
      </c>
    </row>
    <row r="20391" spans="1:4" x14ac:dyDescent="0.3">
      <c r="A20391" s="40" t="s">
        <v>4</v>
      </c>
      <c r="B20391" s="40" t="s">
        <v>5</v>
      </c>
      <c r="C20391" s="41">
        <v>41623</v>
      </c>
      <c r="D20391" s="42">
        <v>5049.7091666699998</v>
      </c>
    </row>
    <row r="20392" spans="1:4" x14ac:dyDescent="0.3">
      <c r="A20392" s="40" t="s">
        <v>6</v>
      </c>
      <c r="B20392" s="40" t="s">
        <v>7</v>
      </c>
      <c r="C20392" s="41">
        <v>41623</v>
      </c>
      <c r="D20392" s="42">
        <v>8811.1869583299995</v>
      </c>
    </row>
    <row r="20393" spans="1:4" x14ac:dyDescent="0.3">
      <c r="A20393" s="40" t="s">
        <v>8</v>
      </c>
      <c r="B20393" s="40" t="s">
        <v>9</v>
      </c>
      <c r="C20393" s="41">
        <v>41623</v>
      </c>
      <c r="D20393" s="42">
        <v>9045.4468749999996</v>
      </c>
    </row>
    <row r="20394" spans="1:4" x14ac:dyDescent="0.3">
      <c r="A20394" s="40" t="s">
        <v>10</v>
      </c>
      <c r="B20394" s="40" t="s">
        <v>11</v>
      </c>
      <c r="C20394" s="41">
        <v>41623</v>
      </c>
      <c r="D20394" s="42">
        <v>31779.138583330001</v>
      </c>
    </row>
    <row r="20395" spans="1:4" x14ac:dyDescent="0.3">
      <c r="A20395" s="40" t="s">
        <v>4</v>
      </c>
      <c r="B20395" s="40" t="s">
        <v>5</v>
      </c>
      <c r="C20395" s="41">
        <v>41624</v>
      </c>
      <c r="D20395" s="42">
        <v>5349.9429166700002</v>
      </c>
    </row>
    <row r="20396" spans="1:4" x14ac:dyDescent="0.3">
      <c r="A20396" s="40" t="s">
        <v>6</v>
      </c>
      <c r="B20396" s="40" t="s">
        <v>7</v>
      </c>
      <c r="C20396" s="41">
        <v>41624</v>
      </c>
      <c r="D20396" s="42">
        <v>9809.4264166699995</v>
      </c>
    </row>
    <row r="20397" spans="1:4" x14ac:dyDescent="0.3">
      <c r="A20397" s="40" t="s">
        <v>8</v>
      </c>
      <c r="B20397" s="40" t="s">
        <v>9</v>
      </c>
      <c r="C20397" s="41">
        <v>41624</v>
      </c>
      <c r="D20397" s="42">
        <v>11880.505499999999</v>
      </c>
    </row>
    <row r="20398" spans="1:4" x14ac:dyDescent="0.3">
      <c r="A20398" s="40" t="s">
        <v>10</v>
      </c>
      <c r="B20398" s="40" t="s">
        <v>11</v>
      </c>
      <c r="C20398" s="41">
        <v>41624</v>
      </c>
      <c r="D20398" s="42">
        <v>37585.341249999998</v>
      </c>
    </row>
    <row r="20399" spans="1:4" x14ac:dyDescent="0.3">
      <c r="A20399" s="40" t="s">
        <v>4</v>
      </c>
      <c r="B20399" s="40" t="s">
        <v>5</v>
      </c>
      <c r="C20399" s="41">
        <v>41625</v>
      </c>
      <c r="D20399" s="42">
        <v>5307.1335416700003</v>
      </c>
    </row>
    <row r="20400" spans="1:4" x14ac:dyDescent="0.3">
      <c r="A20400" s="40" t="s">
        <v>6</v>
      </c>
      <c r="B20400" s="40" t="s">
        <v>7</v>
      </c>
      <c r="C20400" s="41">
        <v>41625</v>
      </c>
      <c r="D20400" s="42">
        <v>9867.9669166700005</v>
      </c>
    </row>
    <row r="20401" spans="1:4" x14ac:dyDescent="0.3">
      <c r="A20401" s="40" t="s">
        <v>8</v>
      </c>
      <c r="B20401" s="40" t="s">
        <v>9</v>
      </c>
      <c r="C20401" s="41">
        <v>41625</v>
      </c>
      <c r="D20401" s="42">
        <v>12135.24366667</v>
      </c>
    </row>
    <row r="20402" spans="1:4" x14ac:dyDescent="0.3">
      <c r="A20402" s="40" t="s">
        <v>10</v>
      </c>
      <c r="B20402" s="40" t="s">
        <v>11</v>
      </c>
      <c r="C20402" s="41">
        <v>41625</v>
      </c>
      <c r="D20402" s="42">
        <v>36173.818375000003</v>
      </c>
    </row>
    <row r="20403" spans="1:4" x14ac:dyDescent="0.3">
      <c r="A20403" s="40" t="s">
        <v>4</v>
      </c>
      <c r="B20403" s="40" t="s">
        <v>5</v>
      </c>
      <c r="C20403" s="41">
        <v>41626</v>
      </c>
      <c r="D20403" s="42">
        <v>5327.17620833</v>
      </c>
    </row>
    <row r="20404" spans="1:4" x14ac:dyDescent="0.3">
      <c r="A20404" s="40" t="s">
        <v>6</v>
      </c>
      <c r="B20404" s="40" t="s">
        <v>7</v>
      </c>
      <c r="C20404" s="41">
        <v>41626</v>
      </c>
      <c r="D20404" s="42">
        <v>9791.78125</v>
      </c>
    </row>
    <row r="20405" spans="1:4" x14ac:dyDescent="0.3">
      <c r="A20405" s="40" t="s">
        <v>8</v>
      </c>
      <c r="B20405" s="40" t="s">
        <v>9</v>
      </c>
      <c r="C20405" s="41">
        <v>41626</v>
      </c>
      <c r="D20405" s="42">
        <v>12137.44170833</v>
      </c>
    </row>
    <row r="20406" spans="1:4" x14ac:dyDescent="0.3">
      <c r="A20406" s="40" t="s">
        <v>10</v>
      </c>
      <c r="B20406" s="40" t="s">
        <v>11</v>
      </c>
      <c r="C20406" s="41">
        <v>41626</v>
      </c>
      <c r="D20406" s="42">
        <v>36474.755250000002</v>
      </c>
    </row>
    <row r="20407" spans="1:4" x14ac:dyDescent="0.3">
      <c r="A20407" s="40" t="s">
        <v>4</v>
      </c>
      <c r="B20407" s="40" t="s">
        <v>5</v>
      </c>
      <c r="C20407" s="41">
        <v>41627</v>
      </c>
      <c r="D20407" s="42">
        <v>5253.0039583300004</v>
      </c>
    </row>
    <row r="20408" spans="1:4" x14ac:dyDescent="0.3">
      <c r="A20408" s="40" t="s">
        <v>6</v>
      </c>
      <c r="B20408" s="40" t="s">
        <v>7</v>
      </c>
      <c r="C20408" s="41">
        <v>41627</v>
      </c>
      <c r="D20408" s="42">
        <v>9625.6707499999993</v>
      </c>
    </row>
    <row r="20409" spans="1:4" x14ac:dyDescent="0.3">
      <c r="A20409" s="40" t="s">
        <v>8</v>
      </c>
      <c r="B20409" s="40" t="s">
        <v>9</v>
      </c>
      <c r="C20409" s="41">
        <v>41627</v>
      </c>
      <c r="D20409" s="42">
        <v>12125.49604167</v>
      </c>
    </row>
    <row r="20410" spans="1:4" x14ac:dyDescent="0.3">
      <c r="A20410" s="40" t="s">
        <v>10</v>
      </c>
      <c r="B20410" s="40" t="s">
        <v>11</v>
      </c>
      <c r="C20410" s="41">
        <v>41627</v>
      </c>
      <c r="D20410" s="42">
        <v>36540.610708330001</v>
      </c>
    </row>
    <row r="20411" spans="1:4" x14ac:dyDescent="0.3">
      <c r="A20411" s="40" t="s">
        <v>4</v>
      </c>
      <c r="B20411" s="40" t="s">
        <v>5</v>
      </c>
      <c r="C20411" s="41">
        <v>41628</v>
      </c>
      <c r="D20411" s="42">
        <v>5171.3416666700004</v>
      </c>
    </row>
    <row r="20412" spans="1:4" x14ac:dyDescent="0.3">
      <c r="A20412" s="40" t="s">
        <v>6</v>
      </c>
      <c r="B20412" s="40" t="s">
        <v>7</v>
      </c>
      <c r="C20412" s="41">
        <v>41628</v>
      </c>
      <c r="D20412" s="42">
        <v>9420.7995833299992</v>
      </c>
    </row>
    <row r="20413" spans="1:4" x14ac:dyDescent="0.3">
      <c r="A20413" s="40" t="s">
        <v>8</v>
      </c>
      <c r="B20413" s="40" t="s">
        <v>9</v>
      </c>
      <c r="C20413" s="41">
        <v>41628</v>
      </c>
      <c r="D20413" s="42">
        <v>11846.28916667</v>
      </c>
    </row>
    <row r="20414" spans="1:4" x14ac:dyDescent="0.3">
      <c r="A20414" s="40" t="s">
        <v>10</v>
      </c>
      <c r="B20414" s="40" t="s">
        <v>11</v>
      </c>
      <c r="C20414" s="41">
        <v>41628</v>
      </c>
      <c r="D20414" s="42">
        <v>36574.488499999999</v>
      </c>
    </row>
    <row r="20415" spans="1:4" x14ac:dyDescent="0.3">
      <c r="A20415" s="40" t="s">
        <v>4</v>
      </c>
      <c r="B20415" s="40" t="s">
        <v>5</v>
      </c>
      <c r="C20415" s="41">
        <v>41629</v>
      </c>
      <c r="D20415" s="42">
        <v>4992.8362500000003</v>
      </c>
    </row>
    <row r="20416" spans="1:4" x14ac:dyDescent="0.3">
      <c r="A20416" s="40" t="s">
        <v>6</v>
      </c>
      <c r="B20416" s="40" t="s">
        <v>7</v>
      </c>
      <c r="C20416" s="41">
        <v>41629</v>
      </c>
      <c r="D20416" s="42">
        <v>8988.5672083299996</v>
      </c>
    </row>
    <row r="20417" spans="1:4" x14ac:dyDescent="0.3">
      <c r="A20417" s="40" t="s">
        <v>8</v>
      </c>
      <c r="B20417" s="40" t="s">
        <v>9</v>
      </c>
      <c r="C20417" s="41">
        <v>41629</v>
      </c>
      <c r="D20417" s="42">
        <v>10495.585875000001</v>
      </c>
    </row>
    <row r="20418" spans="1:4" x14ac:dyDescent="0.3">
      <c r="A20418" s="40" t="s">
        <v>10</v>
      </c>
      <c r="B20418" s="40" t="s">
        <v>11</v>
      </c>
      <c r="C20418" s="41">
        <v>41629</v>
      </c>
      <c r="D20418" s="42">
        <v>33198.987333329998</v>
      </c>
    </row>
    <row r="20419" spans="1:4" x14ac:dyDescent="0.3">
      <c r="A20419" s="40" t="s">
        <v>4</v>
      </c>
      <c r="B20419" s="40" t="s">
        <v>5</v>
      </c>
      <c r="C20419" s="41">
        <v>41630</v>
      </c>
      <c r="D20419" s="42">
        <v>4815.4395833299996</v>
      </c>
    </row>
    <row r="20420" spans="1:4" x14ac:dyDescent="0.3">
      <c r="A20420" s="40" t="s">
        <v>6</v>
      </c>
      <c r="B20420" s="40" t="s">
        <v>7</v>
      </c>
      <c r="C20420" s="41">
        <v>41630</v>
      </c>
      <c r="D20420" s="42">
        <v>8436.6616250000006</v>
      </c>
    </row>
    <row r="20421" spans="1:4" x14ac:dyDescent="0.3">
      <c r="A20421" s="40" t="s">
        <v>8</v>
      </c>
      <c r="B20421" s="40" t="s">
        <v>9</v>
      </c>
      <c r="C20421" s="41">
        <v>41630</v>
      </c>
      <c r="D20421" s="42">
        <v>9256.3638333300005</v>
      </c>
    </row>
    <row r="20422" spans="1:4" x14ac:dyDescent="0.3">
      <c r="A20422" s="40" t="s">
        <v>10</v>
      </c>
      <c r="B20422" s="40" t="s">
        <v>11</v>
      </c>
      <c r="C20422" s="41">
        <v>41630</v>
      </c>
      <c r="D20422" s="42">
        <v>30213.39025</v>
      </c>
    </row>
    <row r="20423" spans="1:4" x14ac:dyDescent="0.3">
      <c r="A20423" s="40" t="s">
        <v>4</v>
      </c>
      <c r="B20423" s="40" t="s">
        <v>5</v>
      </c>
      <c r="C20423" s="41">
        <v>41631</v>
      </c>
      <c r="D20423" s="42">
        <v>4890.2875000000004</v>
      </c>
    </row>
    <row r="20424" spans="1:4" x14ac:dyDescent="0.3">
      <c r="A20424" s="40" t="s">
        <v>6</v>
      </c>
      <c r="B20424" s="40" t="s">
        <v>7</v>
      </c>
      <c r="C20424" s="41">
        <v>41631</v>
      </c>
      <c r="D20424" s="42">
        <v>9156.6612916699996</v>
      </c>
    </row>
    <row r="20425" spans="1:4" x14ac:dyDescent="0.3">
      <c r="A20425" s="40" t="s">
        <v>8</v>
      </c>
      <c r="B20425" s="40" t="s">
        <v>9</v>
      </c>
      <c r="C20425" s="41">
        <v>41631</v>
      </c>
      <c r="D20425" s="42">
        <v>10452.064166669999</v>
      </c>
    </row>
    <row r="20426" spans="1:4" x14ac:dyDescent="0.3">
      <c r="A20426" s="40" t="s">
        <v>10</v>
      </c>
      <c r="B20426" s="40" t="s">
        <v>11</v>
      </c>
      <c r="C20426" s="41">
        <v>41631</v>
      </c>
      <c r="D20426" s="42">
        <v>33275.037375</v>
      </c>
    </row>
    <row r="20427" spans="1:4" x14ac:dyDescent="0.3">
      <c r="A20427" s="40" t="s">
        <v>4</v>
      </c>
      <c r="B20427" s="40" t="s">
        <v>5</v>
      </c>
      <c r="C20427" s="41">
        <v>41632</v>
      </c>
      <c r="D20427" s="42">
        <v>4856.1229166700004</v>
      </c>
    </row>
    <row r="20428" spans="1:4" x14ac:dyDescent="0.3">
      <c r="A20428" s="40" t="s">
        <v>6</v>
      </c>
      <c r="B20428" s="40" t="s">
        <v>7</v>
      </c>
      <c r="C20428" s="41">
        <v>41632</v>
      </c>
      <c r="D20428" s="42">
        <v>8826.4498750000002</v>
      </c>
    </row>
    <row r="20429" spans="1:4" x14ac:dyDescent="0.3">
      <c r="A20429" s="40" t="s">
        <v>8</v>
      </c>
      <c r="B20429" s="40" t="s">
        <v>9</v>
      </c>
      <c r="C20429" s="41">
        <v>41632</v>
      </c>
      <c r="D20429" s="42">
        <v>9844.1668333300004</v>
      </c>
    </row>
    <row r="20430" spans="1:4" x14ac:dyDescent="0.3">
      <c r="A20430" s="40" t="s">
        <v>10</v>
      </c>
      <c r="B20430" s="40" t="s">
        <v>11</v>
      </c>
      <c r="C20430" s="41">
        <v>41632</v>
      </c>
      <c r="D20430" s="42">
        <v>30972.551291669999</v>
      </c>
    </row>
    <row r="20431" spans="1:4" x14ac:dyDescent="0.3">
      <c r="A20431" s="40" t="s">
        <v>4</v>
      </c>
      <c r="B20431" s="40" t="s">
        <v>5</v>
      </c>
      <c r="C20431" s="41">
        <v>41633</v>
      </c>
      <c r="D20431" s="42">
        <v>4627.4558333300001</v>
      </c>
    </row>
    <row r="20432" spans="1:4" x14ac:dyDescent="0.3">
      <c r="A20432" s="40" t="s">
        <v>6</v>
      </c>
      <c r="B20432" s="40" t="s">
        <v>7</v>
      </c>
      <c r="C20432" s="41">
        <v>41633</v>
      </c>
      <c r="D20432" s="42">
        <v>7921.1605416700004</v>
      </c>
    </row>
    <row r="20433" spans="1:4" x14ac:dyDescent="0.3">
      <c r="A20433" s="40" t="s">
        <v>8</v>
      </c>
      <c r="B20433" s="40" t="s">
        <v>9</v>
      </c>
      <c r="C20433" s="41">
        <v>41633</v>
      </c>
      <c r="D20433" s="42">
        <v>8803.3383333300008</v>
      </c>
    </row>
    <row r="20434" spans="1:4" x14ac:dyDescent="0.3">
      <c r="A20434" s="40" t="s">
        <v>10</v>
      </c>
      <c r="B20434" s="40" t="s">
        <v>11</v>
      </c>
      <c r="C20434" s="41">
        <v>41633</v>
      </c>
      <c r="D20434" s="42">
        <v>27742.250333330001</v>
      </c>
    </row>
    <row r="20435" spans="1:4" x14ac:dyDescent="0.3">
      <c r="A20435" s="40" t="s">
        <v>4</v>
      </c>
      <c r="B20435" s="40" t="s">
        <v>5</v>
      </c>
      <c r="C20435" s="41">
        <v>41634</v>
      </c>
      <c r="D20435" s="42">
        <v>5061.85708333</v>
      </c>
    </row>
    <row r="20436" spans="1:4" x14ac:dyDescent="0.3">
      <c r="A20436" s="40" t="s">
        <v>6</v>
      </c>
      <c r="B20436" s="40" t="s">
        <v>7</v>
      </c>
      <c r="C20436" s="41">
        <v>41634</v>
      </c>
      <c r="D20436" s="42">
        <v>9413.9019583299996</v>
      </c>
    </row>
    <row r="20437" spans="1:4" x14ac:dyDescent="0.3">
      <c r="A20437" s="40" t="s">
        <v>8</v>
      </c>
      <c r="B20437" s="40" t="s">
        <v>9</v>
      </c>
      <c r="C20437" s="41">
        <v>41634</v>
      </c>
      <c r="D20437" s="42">
        <v>11245.956625000001</v>
      </c>
    </row>
    <row r="20438" spans="1:4" x14ac:dyDescent="0.3">
      <c r="A20438" s="40" t="s">
        <v>10</v>
      </c>
      <c r="B20438" s="40" t="s">
        <v>11</v>
      </c>
      <c r="C20438" s="41">
        <v>41634</v>
      </c>
      <c r="D20438" s="42">
        <v>34602.611624999998</v>
      </c>
    </row>
    <row r="20439" spans="1:4" x14ac:dyDescent="0.3">
      <c r="A20439" s="40" t="s">
        <v>4</v>
      </c>
      <c r="B20439" s="40" t="s">
        <v>5</v>
      </c>
      <c r="C20439" s="41">
        <v>41635</v>
      </c>
      <c r="D20439" s="42">
        <v>5142.9313750000001</v>
      </c>
    </row>
    <row r="20440" spans="1:4" x14ac:dyDescent="0.3">
      <c r="A20440" s="40" t="s">
        <v>6</v>
      </c>
      <c r="B20440" s="40" t="s">
        <v>7</v>
      </c>
      <c r="C20440" s="41">
        <v>41635</v>
      </c>
      <c r="D20440" s="42">
        <v>9708.8621249999997</v>
      </c>
    </row>
    <row r="20441" spans="1:4" x14ac:dyDescent="0.3">
      <c r="A20441" s="40" t="s">
        <v>8</v>
      </c>
      <c r="B20441" s="40" t="s">
        <v>9</v>
      </c>
      <c r="C20441" s="41">
        <v>41635</v>
      </c>
      <c r="D20441" s="42">
        <v>11879.89625</v>
      </c>
    </row>
    <row r="20442" spans="1:4" x14ac:dyDescent="0.3">
      <c r="A20442" s="40" t="s">
        <v>10</v>
      </c>
      <c r="B20442" s="40" t="s">
        <v>11</v>
      </c>
      <c r="C20442" s="41">
        <v>41635</v>
      </c>
      <c r="D20442" s="42">
        <v>35979.349249999999</v>
      </c>
    </row>
    <row r="20443" spans="1:4" x14ac:dyDescent="0.3">
      <c r="A20443" s="40" t="s">
        <v>4</v>
      </c>
      <c r="B20443" s="40" t="s">
        <v>5</v>
      </c>
      <c r="C20443" s="41">
        <v>41636</v>
      </c>
      <c r="D20443" s="42">
        <v>4954.8294166699998</v>
      </c>
    </row>
    <row r="20444" spans="1:4" x14ac:dyDescent="0.3">
      <c r="A20444" s="40" t="s">
        <v>6</v>
      </c>
      <c r="B20444" s="40" t="s">
        <v>7</v>
      </c>
      <c r="C20444" s="41">
        <v>41636</v>
      </c>
      <c r="D20444" s="42">
        <v>9250.0047083299996</v>
      </c>
    </row>
    <row r="20445" spans="1:4" x14ac:dyDescent="0.3">
      <c r="A20445" s="40" t="s">
        <v>8</v>
      </c>
      <c r="B20445" s="40" t="s">
        <v>9</v>
      </c>
      <c r="C20445" s="41">
        <v>41636</v>
      </c>
      <c r="D20445" s="42">
        <v>10656.384375</v>
      </c>
    </row>
    <row r="20446" spans="1:4" x14ac:dyDescent="0.3">
      <c r="A20446" s="40" t="s">
        <v>10</v>
      </c>
      <c r="B20446" s="40" t="s">
        <v>11</v>
      </c>
      <c r="C20446" s="41">
        <v>41636</v>
      </c>
      <c r="D20446" s="42">
        <v>34423.925291669999</v>
      </c>
    </row>
    <row r="20447" spans="1:4" x14ac:dyDescent="0.3">
      <c r="A20447" s="40" t="s">
        <v>4</v>
      </c>
      <c r="B20447" s="40" t="s">
        <v>5</v>
      </c>
      <c r="C20447" s="41">
        <v>41637</v>
      </c>
      <c r="D20447" s="42">
        <v>4810.8116250000003</v>
      </c>
    </row>
    <row r="20448" spans="1:4" x14ac:dyDescent="0.3">
      <c r="A20448" s="40" t="s">
        <v>6</v>
      </c>
      <c r="B20448" s="40" t="s">
        <v>7</v>
      </c>
      <c r="C20448" s="41">
        <v>41637</v>
      </c>
      <c r="D20448" s="42">
        <v>8684.8315416700007</v>
      </c>
    </row>
    <row r="20449" spans="1:4" x14ac:dyDescent="0.3">
      <c r="A20449" s="40" t="s">
        <v>8</v>
      </c>
      <c r="B20449" s="40" t="s">
        <v>9</v>
      </c>
      <c r="C20449" s="41">
        <v>41637</v>
      </c>
      <c r="D20449" s="42">
        <v>9615.0425833299996</v>
      </c>
    </row>
    <row r="20450" spans="1:4" x14ac:dyDescent="0.3">
      <c r="A20450" s="40" t="s">
        <v>10</v>
      </c>
      <c r="B20450" s="40" t="s">
        <v>11</v>
      </c>
      <c r="C20450" s="41">
        <v>41637</v>
      </c>
      <c r="D20450" s="42">
        <v>31835.500416669998</v>
      </c>
    </row>
    <row r="20451" spans="1:4" x14ac:dyDescent="0.3">
      <c r="A20451" s="40" t="s">
        <v>4</v>
      </c>
      <c r="B20451" s="40" t="s">
        <v>5</v>
      </c>
      <c r="C20451" s="41">
        <v>41638</v>
      </c>
      <c r="D20451" s="42">
        <v>5055.51154167</v>
      </c>
    </row>
    <row r="20452" spans="1:4" x14ac:dyDescent="0.3">
      <c r="A20452" s="40" t="s">
        <v>6</v>
      </c>
      <c r="B20452" s="40" t="s">
        <v>7</v>
      </c>
      <c r="C20452" s="41">
        <v>41638</v>
      </c>
      <c r="D20452" s="42">
        <v>9394.2496250000004</v>
      </c>
    </row>
    <row r="20453" spans="1:4" x14ac:dyDescent="0.3">
      <c r="A20453" s="40" t="s">
        <v>8</v>
      </c>
      <c r="B20453" s="40" t="s">
        <v>9</v>
      </c>
      <c r="C20453" s="41">
        <v>41638</v>
      </c>
      <c r="D20453" s="42">
        <v>10529.02045833</v>
      </c>
    </row>
    <row r="20454" spans="1:4" x14ac:dyDescent="0.3">
      <c r="A20454" s="40" t="s">
        <v>10</v>
      </c>
      <c r="B20454" s="40" t="s">
        <v>11</v>
      </c>
      <c r="C20454" s="41">
        <v>41638</v>
      </c>
      <c r="D20454" s="42">
        <v>35145.133875</v>
      </c>
    </row>
    <row r="20455" spans="1:4" x14ac:dyDescent="0.3">
      <c r="A20455" s="40" t="s">
        <v>4</v>
      </c>
      <c r="B20455" s="40" t="s">
        <v>5</v>
      </c>
      <c r="C20455" s="41">
        <v>41639</v>
      </c>
      <c r="D20455" s="42">
        <v>4860.7969166700004</v>
      </c>
    </row>
    <row r="20456" spans="1:4" x14ac:dyDescent="0.3">
      <c r="A20456" s="40" t="s">
        <v>6</v>
      </c>
      <c r="B20456" s="40" t="s">
        <v>7</v>
      </c>
      <c r="C20456" s="41">
        <v>41639</v>
      </c>
      <c r="D20456" s="42">
        <v>8965.1450000000004</v>
      </c>
    </row>
    <row r="20457" spans="1:4" x14ac:dyDescent="0.3">
      <c r="A20457" s="40" t="s">
        <v>8</v>
      </c>
      <c r="B20457" s="40" t="s">
        <v>9</v>
      </c>
      <c r="C20457" s="41">
        <v>41639</v>
      </c>
      <c r="D20457" s="42">
        <v>9585.1529166700002</v>
      </c>
    </row>
    <row r="20458" spans="1:4" x14ac:dyDescent="0.3">
      <c r="A20458" s="40" t="s">
        <v>10</v>
      </c>
      <c r="B20458" s="40" t="s">
        <v>11</v>
      </c>
      <c r="C20458" s="41">
        <v>41639</v>
      </c>
      <c r="D20458" s="42">
        <v>32570.49770833</v>
      </c>
    </row>
    <row r="20459" spans="1:4" x14ac:dyDescent="0.3">
      <c r="A20459" s="43" t="s">
        <v>4</v>
      </c>
      <c r="B20459" s="43" t="s">
        <v>5</v>
      </c>
      <c r="C20459" s="44">
        <v>41640</v>
      </c>
      <c r="D20459" s="45">
        <v>4629.2068749999999</v>
      </c>
    </row>
    <row r="20460" spans="1:4" x14ac:dyDescent="0.3">
      <c r="A20460" s="43" t="s">
        <v>6</v>
      </c>
      <c r="B20460" s="43" t="s">
        <v>7</v>
      </c>
      <c r="C20460" s="44">
        <v>41640</v>
      </c>
      <c r="D20460" s="45">
        <v>8104.8991666700003</v>
      </c>
    </row>
    <row r="20461" spans="1:4" x14ac:dyDescent="0.3">
      <c r="A20461" s="43" t="s">
        <v>8</v>
      </c>
      <c r="B20461" s="43" t="s">
        <v>9</v>
      </c>
      <c r="C20461" s="44">
        <v>41640</v>
      </c>
      <c r="D20461" s="45">
        <v>8451.9141162100004</v>
      </c>
    </row>
    <row r="20462" spans="1:4" x14ac:dyDescent="0.3">
      <c r="A20462" s="43" t="s">
        <v>10</v>
      </c>
      <c r="B20462" s="43" t="s">
        <v>11</v>
      </c>
      <c r="C20462" s="44">
        <v>41640</v>
      </c>
      <c r="D20462" s="45">
        <v>29770.295999999998</v>
      </c>
    </row>
    <row r="20463" spans="1:4" x14ac:dyDescent="0.3">
      <c r="A20463" s="43" t="s">
        <v>4</v>
      </c>
      <c r="B20463" s="43" t="s">
        <v>5</v>
      </c>
      <c r="C20463" s="44">
        <v>41641</v>
      </c>
      <c r="D20463" s="45">
        <v>5204.6516666699999</v>
      </c>
    </row>
    <row r="20464" spans="1:4" x14ac:dyDescent="0.3">
      <c r="A20464" s="43" t="s">
        <v>6</v>
      </c>
      <c r="B20464" s="43" t="s">
        <v>7</v>
      </c>
      <c r="C20464" s="44">
        <v>41641</v>
      </c>
      <c r="D20464" s="45">
        <v>9428.0297499999997</v>
      </c>
    </row>
    <row r="20465" spans="1:4" x14ac:dyDescent="0.3">
      <c r="A20465" s="43" t="s">
        <v>8</v>
      </c>
      <c r="B20465" s="43" t="s">
        <v>9</v>
      </c>
      <c r="C20465" s="44">
        <v>41641</v>
      </c>
      <c r="D20465" s="45">
        <v>10377.18163413</v>
      </c>
    </row>
    <row r="20466" spans="1:4" x14ac:dyDescent="0.3">
      <c r="A20466" s="43" t="s">
        <v>10</v>
      </c>
      <c r="B20466" s="43" t="s">
        <v>11</v>
      </c>
      <c r="C20466" s="44">
        <v>41641</v>
      </c>
      <c r="D20466" s="45">
        <v>36565.287166670001</v>
      </c>
    </row>
    <row r="20467" spans="1:4" x14ac:dyDescent="0.3">
      <c r="A20467" s="43" t="s">
        <v>4</v>
      </c>
      <c r="B20467" s="43" t="s">
        <v>5</v>
      </c>
      <c r="C20467" s="44">
        <v>41642</v>
      </c>
      <c r="D20467" s="45">
        <v>5394.6349583299998</v>
      </c>
    </row>
    <row r="20468" spans="1:4" x14ac:dyDescent="0.3">
      <c r="A20468" s="43" t="s">
        <v>6</v>
      </c>
      <c r="B20468" s="43" t="s">
        <v>7</v>
      </c>
      <c r="C20468" s="44">
        <v>41642</v>
      </c>
      <c r="D20468" s="45">
        <v>9742.5673750000005</v>
      </c>
    </row>
    <row r="20469" spans="1:4" x14ac:dyDescent="0.3">
      <c r="A20469" s="43" t="s">
        <v>8</v>
      </c>
      <c r="B20469" s="43" t="s">
        <v>9</v>
      </c>
      <c r="C20469" s="44">
        <v>41642</v>
      </c>
      <c r="D20469" s="45">
        <v>10431.45081108</v>
      </c>
    </row>
    <row r="20470" spans="1:4" x14ac:dyDescent="0.3">
      <c r="A20470" s="43" t="s">
        <v>10</v>
      </c>
      <c r="B20470" s="43" t="s">
        <v>11</v>
      </c>
      <c r="C20470" s="44">
        <v>41642</v>
      </c>
      <c r="D20470" s="45">
        <v>38299.729625</v>
      </c>
    </row>
    <row r="20471" spans="1:4" x14ac:dyDescent="0.3">
      <c r="A20471" s="43" t="s">
        <v>4</v>
      </c>
      <c r="B20471" s="43" t="s">
        <v>5</v>
      </c>
      <c r="C20471" s="44">
        <v>41643</v>
      </c>
      <c r="D20471" s="45">
        <v>5255.9694166700001</v>
      </c>
    </row>
    <row r="20472" spans="1:4" x14ac:dyDescent="0.3">
      <c r="A20472" s="43" t="s">
        <v>6</v>
      </c>
      <c r="B20472" s="43" t="s">
        <v>7</v>
      </c>
      <c r="C20472" s="44">
        <v>41643</v>
      </c>
      <c r="D20472" s="45">
        <v>9437.8889999999992</v>
      </c>
    </row>
    <row r="20473" spans="1:4" x14ac:dyDescent="0.3">
      <c r="A20473" s="43" t="s">
        <v>8</v>
      </c>
      <c r="B20473" s="43" t="s">
        <v>9</v>
      </c>
      <c r="C20473" s="44">
        <v>41643</v>
      </c>
      <c r="D20473" s="45">
        <v>9028.4609552900001</v>
      </c>
    </row>
    <row r="20474" spans="1:4" x14ac:dyDescent="0.3">
      <c r="A20474" s="43" t="s">
        <v>10</v>
      </c>
      <c r="B20474" s="43" t="s">
        <v>11</v>
      </c>
      <c r="C20474" s="44">
        <v>41643</v>
      </c>
      <c r="D20474" s="45">
        <v>36274.28254167</v>
      </c>
    </row>
    <row r="20475" spans="1:4" x14ac:dyDescent="0.3">
      <c r="A20475" s="43" t="s">
        <v>4</v>
      </c>
      <c r="B20475" s="43" t="s">
        <v>5</v>
      </c>
      <c r="C20475" s="44">
        <v>41644</v>
      </c>
      <c r="D20475" s="45">
        <v>4979.7017083299997</v>
      </c>
    </row>
    <row r="20476" spans="1:4" x14ac:dyDescent="0.3">
      <c r="A20476" s="43" t="s">
        <v>6</v>
      </c>
      <c r="B20476" s="43" t="s">
        <v>7</v>
      </c>
      <c r="C20476" s="44">
        <v>41644</v>
      </c>
      <c r="D20476" s="45">
        <v>8863.9882500000003</v>
      </c>
    </row>
    <row r="20477" spans="1:4" x14ac:dyDescent="0.3">
      <c r="A20477" s="43" t="s">
        <v>8</v>
      </c>
      <c r="B20477" s="43" t="s">
        <v>9</v>
      </c>
      <c r="C20477" s="44">
        <v>41644</v>
      </c>
      <c r="D20477" s="45">
        <v>8201.2282049999994</v>
      </c>
    </row>
    <row r="20478" spans="1:4" x14ac:dyDescent="0.3">
      <c r="A20478" s="43" t="s">
        <v>10</v>
      </c>
      <c r="B20478" s="43" t="s">
        <v>11</v>
      </c>
      <c r="C20478" s="44">
        <v>41644</v>
      </c>
      <c r="D20478" s="45">
        <v>32948.999125000002</v>
      </c>
    </row>
    <row r="20479" spans="1:4" x14ac:dyDescent="0.3">
      <c r="A20479" s="43" t="s">
        <v>4</v>
      </c>
      <c r="B20479" s="43" t="s">
        <v>5</v>
      </c>
      <c r="C20479" s="44">
        <v>41645</v>
      </c>
      <c r="D20479" s="45">
        <v>5296.6183333299996</v>
      </c>
    </row>
    <row r="20480" spans="1:4" x14ac:dyDescent="0.3">
      <c r="A20480" s="43" t="s">
        <v>6</v>
      </c>
      <c r="B20480" s="43" t="s">
        <v>7</v>
      </c>
      <c r="C20480" s="44">
        <v>41645</v>
      </c>
      <c r="D20480" s="45">
        <v>9700.8793750000004</v>
      </c>
    </row>
    <row r="20481" spans="1:4" x14ac:dyDescent="0.3">
      <c r="A20481" s="43" t="s">
        <v>8</v>
      </c>
      <c r="B20481" s="43" t="s">
        <v>9</v>
      </c>
      <c r="C20481" s="44">
        <v>41645</v>
      </c>
      <c r="D20481" s="45">
        <v>11069.948901580001</v>
      </c>
    </row>
    <row r="20482" spans="1:4" x14ac:dyDescent="0.3">
      <c r="A20482" s="43" t="s">
        <v>10</v>
      </c>
      <c r="B20482" s="43" t="s">
        <v>11</v>
      </c>
      <c r="C20482" s="44">
        <v>41645</v>
      </c>
      <c r="D20482" s="45">
        <v>39122.66291667</v>
      </c>
    </row>
    <row r="20483" spans="1:4" x14ac:dyDescent="0.3">
      <c r="A20483" s="43" t="s">
        <v>4</v>
      </c>
      <c r="B20483" s="43" t="s">
        <v>5</v>
      </c>
      <c r="C20483" s="44">
        <v>41646</v>
      </c>
      <c r="D20483" s="45">
        <v>5341.3227083299998</v>
      </c>
    </row>
    <row r="20484" spans="1:4" x14ac:dyDescent="0.3">
      <c r="A20484" s="43" t="s">
        <v>6</v>
      </c>
      <c r="B20484" s="43" t="s">
        <v>7</v>
      </c>
      <c r="C20484" s="44">
        <v>41646</v>
      </c>
      <c r="D20484" s="45">
        <v>9821.0128750000003</v>
      </c>
    </row>
    <row r="20485" spans="1:4" x14ac:dyDescent="0.3">
      <c r="A20485" s="43" t="s">
        <v>8</v>
      </c>
      <c r="B20485" s="43" t="s">
        <v>9</v>
      </c>
      <c r="C20485" s="44">
        <v>41646</v>
      </c>
      <c r="D20485" s="45">
        <v>12069.248427</v>
      </c>
    </row>
    <row r="20486" spans="1:4" x14ac:dyDescent="0.3">
      <c r="A20486" s="43" t="s">
        <v>10</v>
      </c>
      <c r="B20486" s="43" t="s">
        <v>11</v>
      </c>
      <c r="C20486" s="44">
        <v>41646</v>
      </c>
      <c r="D20486" s="45">
        <v>39934.313666670001</v>
      </c>
    </row>
    <row r="20487" spans="1:4" x14ac:dyDescent="0.3">
      <c r="A20487" s="43" t="s">
        <v>4</v>
      </c>
      <c r="B20487" s="43" t="s">
        <v>5</v>
      </c>
      <c r="C20487" s="44">
        <v>41647</v>
      </c>
      <c r="D20487" s="45">
        <v>5355.0115833299997</v>
      </c>
    </row>
    <row r="20488" spans="1:4" x14ac:dyDescent="0.3">
      <c r="A20488" s="43" t="s">
        <v>6</v>
      </c>
      <c r="B20488" s="43" t="s">
        <v>7</v>
      </c>
      <c r="C20488" s="44">
        <v>41647</v>
      </c>
      <c r="D20488" s="45">
        <v>9806.7222500000007</v>
      </c>
    </row>
    <row r="20489" spans="1:4" x14ac:dyDescent="0.3">
      <c r="A20489" s="43" t="s">
        <v>8</v>
      </c>
      <c r="B20489" s="43" t="s">
        <v>9</v>
      </c>
      <c r="C20489" s="44">
        <v>41647</v>
      </c>
      <c r="D20489" s="45">
        <v>12212.10978321</v>
      </c>
    </row>
    <row r="20490" spans="1:4" x14ac:dyDescent="0.3">
      <c r="A20490" s="43" t="s">
        <v>10</v>
      </c>
      <c r="B20490" s="43" t="s">
        <v>11</v>
      </c>
      <c r="C20490" s="44">
        <v>41647</v>
      </c>
      <c r="D20490" s="45">
        <v>40761.80583333</v>
      </c>
    </row>
    <row r="20491" spans="1:4" x14ac:dyDescent="0.3">
      <c r="A20491" s="43" t="s">
        <v>4</v>
      </c>
      <c r="B20491" s="43" t="s">
        <v>5</v>
      </c>
      <c r="C20491" s="44">
        <v>41648</v>
      </c>
      <c r="D20491" s="45">
        <v>5225.5770000000002</v>
      </c>
    </row>
    <row r="20492" spans="1:4" x14ac:dyDescent="0.3">
      <c r="A20492" s="43" t="s">
        <v>6</v>
      </c>
      <c r="B20492" s="43" t="s">
        <v>7</v>
      </c>
      <c r="C20492" s="44">
        <v>41648</v>
      </c>
      <c r="D20492" s="45">
        <v>9925.6078333299993</v>
      </c>
    </row>
    <row r="20493" spans="1:4" x14ac:dyDescent="0.3">
      <c r="A20493" s="43" t="s">
        <v>8</v>
      </c>
      <c r="B20493" s="43" t="s">
        <v>9</v>
      </c>
      <c r="C20493" s="44">
        <v>41648</v>
      </c>
      <c r="D20493" s="45">
        <v>12375.96507013</v>
      </c>
    </row>
    <row r="20494" spans="1:4" x14ac:dyDescent="0.3">
      <c r="A20494" s="43" t="s">
        <v>10</v>
      </c>
      <c r="B20494" s="43" t="s">
        <v>11</v>
      </c>
      <c r="C20494" s="44">
        <v>41648</v>
      </c>
      <c r="D20494" s="45">
        <v>41170.315916669999</v>
      </c>
    </row>
    <row r="20495" spans="1:4" x14ac:dyDescent="0.3">
      <c r="A20495" s="43" t="s">
        <v>4</v>
      </c>
      <c r="B20495" s="43" t="s">
        <v>5</v>
      </c>
      <c r="C20495" s="44">
        <v>41649</v>
      </c>
      <c r="D20495" s="45">
        <v>5144.7950000000001</v>
      </c>
    </row>
    <row r="20496" spans="1:4" x14ac:dyDescent="0.3">
      <c r="A20496" s="43" t="s">
        <v>6</v>
      </c>
      <c r="B20496" s="43" t="s">
        <v>7</v>
      </c>
      <c r="C20496" s="44">
        <v>41649</v>
      </c>
      <c r="D20496" s="45">
        <v>9952.6733583299992</v>
      </c>
    </row>
    <row r="20497" spans="1:4" x14ac:dyDescent="0.3">
      <c r="A20497" s="43" t="s">
        <v>8</v>
      </c>
      <c r="B20497" s="43" t="s">
        <v>9</v>
      </c>
      <c r="C20497" s="44">
        <v>41649</v>
      </c>
      <c r="D20497" s="45">
        <v>12622.98325037</v>
      </c>
    </row>
    <row r="20498" spans="1:4" x14ac:dyDescent="0.3">
      <c r="A20498" s="43" t="s">
        <v>10</v>
      </c>
      <c r="B20498" s="43" t="s">
        <v>11</v>
      </c>
      <c r="C20498" s="44">
        <v>41649</v>
      </c>
      <c r="D20498" s="45">
        <v>41211.254249999998</v>
      </c>
    </row>
    <row r="20499" spans="1:4" x14ac:dyDescent="0.3">
      <c r="A20499" s="43" t="s">
        <v>4</v>
      </c>
      <c r="B20499" s="43" t="s">
        <v>5</v>
      </c>
      <c r="C20499" s="44">
        <v>41650</v>
      </c>
      <c r="D20499" s="45">
        <v>5053.1918750000004</v>
      </c>
    </row>
    <row r="20500" spans="1:4" x14ac:dyDescent="0.3">
      <c r="A20500" s="43" t="s">
        <v>6</v>
      </c>
      <c r="B20500" s="43" t="s">
        <v>7</v>
      </c>
      <c r="C20500" s="44">
        <v>41650</v>
      </c>
      <c r="D20500" s="45">
        <v>9272.6126333299999</v>
      </c>
    </row>
    <row r="20501" spans="1:4" x14ac:dyDescent="0.3">
      <c r="A20501" s="43" t="s">
        <v>8</v>
      </c>
      <c r="B20501" s="43" t="s">
        <v>9</v>
      </c>
      <c r="C20501" s="44">
        <v>41650</v>
      </c>
      <c r="D20501" s="45">
        <v>10333.89310813</v>
      </c>
    </row>
    <row r="20502" spans="1:4" x14ac:dyDescent="0.3">
      <c r="A20502" s="43" t="s">
        <v>10</v>
      </c>
      <c r="B20502" s="43" t="s">
        <v>11</v>
      </c>
      <c r="C20502" s="44">
        <v>41650</v>
      </c>
      <c r="D20502" s="45">
        <v>37621.071583329998</v>
      </c>
    </row>
    <row r="20503" spans="1:4" x14ac:dyDescent="0.3">
      <c r="A20503" s="43" t="s">
        <v>4</v>
      </c>
      <c r="B20503" s="43" t="s">
        <v>5</v>
      </c>
      <c r="C20503" s="44">
        <v>41651</v>
      </c>
      <c r="D20503" s="45">
        <v>4795.7809166699999</v>
      </c>
    </row>
    <row r="20504" spans="1:4" x14ac:dyDescent="0.3">
      <c r="A20504" s="43" t="s">
        <v>6</v>
      </c>
      <c r="B20504" s="43" t="s">
        <v>7</v>
      </c>
      <c r="C20504" s="44">
        <v>41651</v>
      </c>
      <c r="D20504" s="45">
        <v>8520.0331416699992</v>
      </c>
    </row>
    <row r="20505" spans="1:4" x14ac:dyDescent="0.3">
      <c r="A20505" s="43" t="s">
        <v>8</v>
      </c>
      <c r="B20505" s="43" t="s">
        <v>9</v>
      </c>
      <c r="C20505" s="44">
        <v>41651</v>
      </c>
      <c r="D20505" s="45">
        <v>8569.8906529600008</v>
      </c>
    </row>
    <row r="20506" spans="1:4" x14ac:dyDescent="0.3">
      <c r="A20506" s="43" t="s">
        <v>10</v>
      </c>
      <c r="B20506" s="43" t="s">
        <v>11</v>
      </c>
      <c r="C20506" s="44">
        <v>41651</v>
      </c>
      <c r="D20506" s="45">
        <v>33691.803208329999</v>
      </c>
    </row>
    <row r="20507" spans="1:4" x14ac:dyDescent="0.3">
      <c r="A20507" s="43" t="s">
        <v>4</v>
      </c>
      <c r="B20507" s="43" t="s">
        <v>5</v>
      </c>
      <c r="C20507" s="44">
        <v>41652</v>
      </c>
      <c r="D20507" s="45">
        <v>5098.4724583300003</v>
      </c>
    </row>
    <row r="20508" spans="1:4" x14ac:dyDescent="0.3">
      <c r="A20508" s="43" t="s">
        <v>6</v>
      </c>
      <c r="B20508" s="43" t="s">
        <v>7</v>
      </c>
      <c r="C20508" s="44">
        <v>41652</v>
      </c>
      <c r="D20508" s="45">
        <v>9654.5667749999993</v>
      </c>
    </row>
    <row r="20509" spans="1:4" x14ac:dyDescent="0.3">
      <c r="A20509" s="43" t="s">
        <v>8</v>
      </c>
      <c r="B20509" s="43" t="s">
        <v>9</v>
      </c>
      <c r="C20509" s="44">
        <v>41652</v>
      </c>
      <c r="D20509" s="45">
        <v>11275.128501499999</v>
      </c>
    </row>
    <row r="20510" spans="1:4" x14ac:dyDescent="0.3">
      <c r="A20510" s="43" t="s">
        <v>10</v>
      </c>
      <c r="B20510" s="43" t="s">
        <v>11</v>
      </c>
      <c r="C20510" s="44">
        <v>41652</v>
      </c>
      <c r="D20510" s="45">
        <v>39811.443958329997</v>
      </c>
    </row>
    <row r="20511" spans="1:4" x14ac:dyDescent="0.3">
      <c r="A20511" s="43" t="s">
        <v>4</v>
      </c>
      <c r="B20511" s="43" t="s">
        <v>5</v>
      </c>
      <c r="C20511" s="44">
        <v>41653</v>
      </c>
      <c r="D20511" s="45">
        <v>5152.6366250000001</v>
      </c>
    </row>
    <row r="20512" spans="1:4" x14ac:dyDescent="0.3">
      <c r="A20512" s="43" t="s">
        <v>6</v>
      </c>
      <c r="B20512" s="43" t="s">
        <v>7</v>
      </c>
      <c r="C20512" s="44">
        <v>41653</v>
      </c>
      <c r="D20512" s="45">
        <v>9946.9136249999992</v>
      </c>
    </row>
    <row r="20513" spans="1:4" x14ac:dyDescent="0.3">
      <c r="A20513" s="43" t="s">
        <v>8</v>
      </c>
      <c r="B20513" s="43" t="s">
        <v>9</v>
      </c>
      <c r="C20513" s="44">
        <v>41653</v>
      </c>
      <c r="D20513" s="45">
        <v>11960.431198419999</v>
      </c>
    </row>
    <row r="20514" spans="1:4" x14ac:dyDescent="0.3">
      <c r="A20514" s="43" t="s">
        <v>10</v>
      </c>
      <c r="B20514" s="43" t="s">
        <v>11</v>
      </c>
      <c r="C20514" s="44">
        <v>41653</v>
      </c>
      <c r="D20514" s="45">
        <v>40603.671708330003</v>
      </c>
    </row>
    <row r="20515" spans="1:4" x14ac:dyDescent="0.3">
      <c r="A20515" s="43" t="s">
        <v>4</v>
      </c>
      <c r="B20515" s="43" t="s">
        <v>5</v>
      </c>
      <c r="C20515" s="44">
        <v>41654</v>
      </c>
      <c r="D20515" s="45">
        <v>5175.9978333299996</v>
      </c>
    </row>
    <row r="20516" spans="1:4" x14ac:dyDescent="0.3">
      <c r="A20516" s="43" t="s">
        <v>6</v>
      </c>
      <c r="B20516" s="43" t="s">
        <v>7</v>
      </c>
      <c r="C20516" s="44">
        <v>41654</v>
      </c>
      <c r="D20516" s="45">
        <v>10019.63755833</v>
      </c>
    </row>
    <row r="20517" spans="1:4" x14ac:dyDescent="0.3">
      <c r="A20517" s="43" t="s">
        <v>8</v>
      </c>
      <c r="B20517" s="43" t="s">
        <v>9</v>
      </c>
      <c r="C20517" s="44">
        <v>41654</v>
      </c>
      <c r="D20517" s="45">
        <v>11919.62849046</v>
      </c>
    </row>
    <row r="20518" spans="1:4" x14ac:dyDescent="0.3">
      <c r="A20518" s="43" t="s">
        <v>10</v>
      </c>
      <c r="B20518" s="43" t="s">
        <v>11</v>
      </c>
      <c r="C20518" s="44">
        <v>41654</v>
      </c>
      <c r="D20518" s="45">
        <v>40936.014000000003</v>
      </c>
    </row>
    <row r="20519" spans="1:4" x14ac:dyDescent="0.3">
      <c r="A20519" s="43" t="s">
        <v>4</v>
      </c>
      <c r="B20519" s="43" t="s">
        <v>5</v>
      </c>
      <c r="C20519" s="44">
        <v>41655</v>
      </c>
      <c r="D20519" s="45">
        <v>5197.7160000000003</v>
      </c>
    </row>
    <row r="20520" spans="1:4" x14ac:dyDescent="0.3">
      <c r="A20520" s="43" t="s">
        <v>6</v>
      </c>
      <c r="B20520" s="43" t="s">
        <v>7</v>
      </c>
      <c r="C20520" s="44">
        <v>41655</v>
      </c>
      <c r="D20520" s="45">
        <v>10097.69995833</v>
      </c>
    </row>
    <row r="20521" spans="1:4" x14ac:dyDescent="0.3">
      <c r="A20521" s="43" t="s">
        <v>8</v>
      </c>
      <c r="B20521" s="43" t="s">
        <v>9</v>
      </c>
      <c r="C20521" s="44">
        <v>41655</v>
      </c>
      <c r="D20521" s="45">
        <v>12018.956466080001</v>
      </c>
    </row>
    <row r="20522" spans="1:4" x14ac:dyDescent="0.3">
      <c r="A20522" s="43" t="s">
        <v>10</v>
      </c>
      <c r="B20522" s="43" t="s">
        <v>11</v>
      </c>
      <c r="C20522" s="44">
        <v>41655</v>
      </c>
      <c r="D20522" s="45">
        <v>40241.866208330001</v>
      </c>
    </row>
    <row r="20523" spans="1:4" x14ac:dyDescent="0.3">
      <c r="A20523" s="43" t="s">
        <v>4</v>
      </c>
      <c r="B20523" s="43" t="s">
        <v>5</v>
      </c>
      <c r="C20523" s="44">
        <v>41656</v>
      </c>
      <c r="D20523" s="45">
        <v>5328.7625416700002</v>
      </c>
    </row>
    <row r="20524" spans="1:4" x14ac:dyDescent="0.3">
      <c r="A20524" s="43" t="s">
        <v>6</v>
      </c>
      <c r="B20524" s="43" t="s">
        <v>7</v>
      </c>
      <c r="C20524" s="44">
        <v>41656</v>
      </c>
      <c r="D20524" s="45">
        <v>10275.848625000001</v>
      </c>
    </row>
    <row r="20525" spans="1:4" x14ac:dyDescent="0.3">
      <c r="A20525" s="43" t="s">
        <v>8</v>
      </c>
      <c r="B20525" s="43" t="s">
        <v>9</v>
      </c>
      <c r="C20525" s="44">
        <v>41656</v>
      </c>
      <c r="D20525" s="45">
        <v>12523.49312246</v>
      </c>
    </row>
    <row r="20526" spans="1:4" x14ac:dyDescent="0.3">
      <c r="A20526" s="43" t="s">
        <v>10</v>
      </c>
      <c r="B20526" s="43" t="s">
        <v>11</v>
      </c>
      <c r="C20526" s="44">
        <v>41656</v>
      </c>
      <c r="D20526" s="45">
        <v>39756.632250000002</v>
      </c>
    </row>
    <row r="20527" spans="1:4" x14ac:dyDescent="0.3">
      <c r="A20527" s="43" t="s">
        <v>4</v>
      </c>
      <c r="B20527" s="43" t="s">
        <v>5</v>
      </c>
      <c r="C20527" s="44">
        <v>41657</v>
      </c>
      <c r="D20527" s="45">
        <v>5170.6929166700002</v>
      </c>
    </row>
    <row r="20528" spans="1:4" x14ac:dyDescent="0.3">
      <c r="A20528" s="43" t="s">
        <v>6</v>
      </c>
      <c r="B20528" s="43" t="s">
        <v>7</v>
      </c>
      <c r="C20528" s="44">
        <v>41657</v>
      </c>
      <c r="D20528" s="45">
        <v>9843.2461249999997</v>
      </c>
    </row>
    <row r="20529" spans="1:4" x14ac:dyDescent="0.3">
      <c r="A20529" s="43" t="s">
        <v>8</v>
      </c>
      <c r="B20529" s="43" t="s">
        <v>9</v>
      </c>
      <c r="C20529" s="44">
        <v>41657</v>
      </c>
      <c r="D20529" s="45">
        <v>11102.720331119999</v>
      </c>
    </row>
    <row r="20530" spans="1:4" x14ac:dyDescent="0.3">
      <c r="A20530" s="43" t="s">
        <v>10</v>
      </c>
      <c r="B20530" s="43" t="s">
        <v>11</v>
      </c>
      <c r="C20530" s="44">
        <v>41657</v>
      </c>
      <c r="D20530" s="45">
        <v>35182.975791669996</v>
      </c>
    </row>
    <row r="20531" spans="1:4" x14ac:dyDescent="0.3">
      <c r="A20531" s="43" t="s">
        <v>4</v>
      </c>
      <c r="B20531" s="43" t="s">
        <v>5</v>
      </c>
      <c r="C20531" s="44">
        <v>41658</v>
      </c>
      <c r="D20531" s="45">
        <v>4980.8422916700001</v>
      </c>
    </row>
    <row r="20532" spans="1:4" x14ac:dyDescent="0.3">
      <c r="A20532" s="43" t="s">
        <v>6</v>
      </c>
      <c r="B20532" s="43" t="s">
        <v>7</v>
      </c>
      <c r="C20532" s="44">
        <v>41658</v>
      </c>
      <c r="D20532" s="45">
        <v>9036.6820371899994</v>
      </c>
    </row>
    <row r="20533" spans="1:4" x14ac:dyDescent="0.3">
      <c r="A20533" s="43" t="s">
        <v>8</v>
      </c>
      <c r="B20533" s="43" t="s">
        <v>9</v>
      </c>
      <c r="C20533" s="44">
        <v>41658</v>
      </c>
      <c r="D20533" s="45">
        <v>9803.5200446700001</v>
      </c>
    </row>
    <row r="20534" spans="1:4" x14ac:dyDescent="0.3">
      <c r="A20534" s="43" t="s">
        <v>10</v>
      </c>
      <c r="B20534" s="43" t="s">
        <v>11</v>
      </c>
      <c r="C20534" s="44">
        <v>41658</v>
      </c>
      <c r="D20534" s="45">
        <v>31864.13220833</v>
      </c>
    </row>
    <row r="20535" spans="1:4" x14ac:dyDescent="0.3">
      <c r="A20535" s="43" t="s">
        <v>4</v>
      </c>
      <c r="B20535" s="43" t="s">
        <v>5</v>
      </c>
      <c r="C20535" s="44">
        <v>41659</v>
      </c>
      <c r="D20535" s="45">
        <v>5362.5473333299997</v>
      </c>
    </row>
    <row r="20536" spans="1:4" x14ac:dyDescent="0.3">
      <c r="A20536" s="43" t="s">
        <v>6</v>
      </c>
      <c r="B20536" s="43" t="s">
        <v>7</v>
      </c>
      <c r="C20536" s="44">
        <v>41659</v>
      </c>
      <c r="D20536" s="45">
        <v>9932.2963999999993</v>
      </c>
    </row>
    <row r="20537" spans="1:4" x14ac:dyDescent="0.3">
      <c r="A20537" s="43" t="s">
        <v>8</v>
      </c>
      <c r="B20537" s="43" t="s">
        <v>9</v>
      </c>
      <c r="C20537" s="44">
        <v>41659</v>
      </c>
      <c r="D20537" s="45">
        <v>13113.965826039999</v>
      </c>
    </row>
    <row r="20538" spans="1:4" x14ac:dyDescent="0.3">
      <c r="A20538" s="43" t="s">
        <v>10</v>
      </c>
      <c r="B20538" s="43" t="s">
        <v>11</v>
      </c>
      <c r="C20538" s="44">
        <v>41659</v>
      </c>
      <c r="D20538" s="45">
        <v>38103.594291670001</v>
      </c>
    </row>
    <row r="20539" spans="1:4" x14ac:dyDescent="0.3">
      <c r="A20539" s="43" t="s">
        <v>4</v>
      </c>
      <c r="B20539" s="43" t="s">
        <v>5</v>
      </c>
      <c r="C20539" s="44">
        <v>41660</v>
      </c>
      <c r="D20539" s="45">
        <v>5356.2407916700004</v>
      </c>
    </row>
    <row r="20540" spans="1:4" x14ac:dyDescent="0.3">
      <c r="A20540" s="43" t="s">
        <v>6</v>
      </c>
      <c r="B20540" s="43" t="s">
        <v>7</v>
      </c>
      <c r="C20540" s="44">
        <v>41660</v>
      </c>
      <c r="D20540" s="45">
        <v>10131.37044167</v>
      </c>
    </row>
    <row r="20541" spans="1:4" x14ac:dyDescent="0.3">
      <c r="A20541" s="43" t="s">
        <v>8</v>
      </c>
      <c r="B20541" s="43" t="s">
        <v>9</v>
      </c>
      <c r="C20541" s="44">
        <v>41660</v>
      </c>
      <c r="D20541" s="45">
        <v>13750.22544896</v>
      </c>
    </row>
    <row r="20542" spans="1:4" x14ac:dyDescent="0.3">
      <c r="A20542" s="43" t="s">
        <v>10</v>
      </c>
      <c r="B20542" s="43" t="s">
        <v>11</v>
      </c>
      <c r="C20542" s="44">
        <v>41660</v>
      </c>
      <c r="D20542" s="45">
        <v>40423.138666669998</v>
      </c>
    </row>
    <row r="20543" spans="1:4" x14ac:dyDescent="0.3">
      <c r="A20543" s="43" t="s">
        <v>4</v>
      </c>
      <c r="B20543" s="43" t="s">
        <v>5</v>
      </c>
      <c r="C20543" s="44">
        <v>41661</v>
      </c>
      <c r="D20543" s="45">
        <v>5392.9049583300002</v>
      </c>
    </row>
    <row r="20544" spans="1:4" x14ac:dyDescent="0.3">
      <c r="A20544" s="43" t="s">
        <v>6</v>
      </c>
      <c r="B20544" s="43" t="s">
        <v>7</v>
      </c>
      <c r="C20544" s="44">
        <v>41661</v>
      </c>
      <c r="D20544" s="45">
        <v>10115.581833329999</v>
      </c>
    </row>
    <row r="20545" spans="1:4" x14ac:dyDescent="0.3">
      <c r="A20545" s="43" t="s">
        <v>8</v>
      </c>
      <c r="B20545" s="43" t="s">
        <v>9</v>
      </c>
      <c r="C20545" s="44">
        <v>41661</v>
      </c>
      <c r="D20545" s="45">
        <v>14255.40342771</v>
      </c>
    </row>
    <row r="20546" spans="1:4" x14ac:dyDescent="0.3">
      <c r="A20546" s="43" t="s">
        <v>10</v>
      </c>
      <c r="B20546" s="43" t="s">
        <v>11</v>
      </c>
      <c r="C20546" s="44">
        <v>41661</v>
      </c>
      <c r="D20546" s="45">
        <v>40632.236708329998</v>
      </c>
    </row>
    <row r="20547" spans="1:4" x14ac:dyDescent="0.3">
      <c r="A20547" s="43" t="s">
        <v>4</v>
      </c>
      <c r="B20547" s="43" t="s">
        <v>5</v>
      </c>
      <c r="C20547" s="44">
        <v>41662</v>
      </c>
      <c r="D20547" s="45">
        <v>5491.37304167</v>
      </c>
    </row>
    <row r="20548" spans="1:4" x14ac:dyDescent="0.3">
      <c r="A20548" s="43" t="s">
        <v>6</v>
      </c>
      <c r="B20548" s="43" t="s">
        <v>7</v>
      </c>
      <c r="C20548" s="44">
        <v>41662</v>
      </c>
      <c r="D20548" s="45">
        <v>10333.50445833</v>
      </c>
    </row>
    <row r="20549" spans="1:4" x14ac:dyDescent="0.3">
      <c r="A20549" s="43" t="s">
        <v>8</v>
      </c>
      <c r="B20549" s="43" t="s">
        <v>9</v>
      </c>
      <c r="C20549" s="44">
        <v>41662</v>
      </c>
      <c r="D20549" s="45">
        <v>14355.771776670001</v>
      </c>
    </row>
    <row r="20550" spans="1:4" x14ac:dyDescent="0.3">
      <c r="A20550" s="43" t="s">
        <v>10</v>
      </c>
      <c r="B20550" s="43" t="s">
        <v>11</v>
      </c>
      <c r="C20550" s="44">
        <v>41662</v>
      </c>
      <c r="D20550" s="45">
        <v>41452.602416670001</v>
      </c>
    </row>
    <row r="20551" spans="1:4" x14ac:dyDescent="0.3">
      <c r="A20551" s="43" t="s">
        <v>4</v>
      </c>
      <c r="B20551" s="43" t="s">
        <v>5</v>
      </c>
      <c r="C20551" s="44">
        <v>41663</v>
      </c>
      <c r="D20551" s="45">
        <v>5255.2446666699998</v>
      </c>
    </row>
    <row r="20552" spans="1:4" x14ac:dyDescent="0.3">
      <c r="A20552" s="43" t="s">
        <v>6</v>
      </c>
      <c r="B20552" s="43" t="s">
        <v>7</v>
      </c>
      <c r="C20552" s="44">
        <v>41663</v>
      </c>
      <c r="D20552" s="45">
        <v>10178.15336667</v>
      </c>
    </row>
    <row r="20553" spans="1:4" x14ac:dyDescent="0.3">
      <c r="A20553" s="43" t="s">
        <v>8</v>
      </c>
      <c r="B20553" s="43" t="s">
        <v>9</v>
      </c>
      <c r="C20553" s="44">
        <v>41663</v>
      </c>
      <c r="D20553" s="45">
        <v>14257.98933921</v>
      </c>
    </row>
    <row r="20554" spans="1:4" x14ac:dyDescent="0.3">
      <c r="A20554" s="43" t="s">
        <v>10</v>
      </c>
      <c r="B20554" s="43" t="s">
        <v>11</v>
      </c>
      <c r="C20554" s="44">
        <v>41663</v>
      </c>
      <c r="D20554" s="45">
        <v>41465.303500000002</v>
      </c>
    </row>
    <row r="20555" spans="1:4" x14ac:dyDescent="0.3">
      <c r="A20555" s="43" t="s">
        <v>4</v>
      </c>
      <c r="B20555" s="43" t="s">
        <v>5</v>
      </c>
      <c r="C20555" s="44">
        <v>41664</v>
      </c>
      <c r="D20555" s="45">
        <v>4954.8848749999997</v>
      </c>
    </row>
    <row r="20556" spans="1:4" x14ac:dyDescent="0.3">
      <c r="A20556" s="43" t="s">
        <v>6</v>
      </c>
      <c r="B20556" s="43" t="s">
        <v>7</v>
      </c>
      <c r="C20556" s="44">
        <v>41664</v>
      </c>
      <c r="D20556" s="45">
        <v>9643.4865000000009</v>
      </c>
    </row>
    <row r="20557" spans="1:4" x14ac:dyDescent="0.3">
      <c r="A20557" s="43" t="s">
        <v>8</v>
      </c>
      <c r="B20557" s="43" t="s">
        <v>9</v>
      </c>
      <c r="C20557" s="44">
        <v>41664</v>
      </c>
      <c r="D20557" s="45">
        <v>11115.900327630001</v>
      </c>
    </row>
    <row r="20558" spans="1:4" x14ac:dyDescent="0.3">
      <c r="A20558" s="43" t="s">
        <v>10</v>
      </c>
      <c r="B20558" s="43" t="s">
        <v>11</v>
      </c>
      <c r="C20558" s="44">
        <v>41664</v>
      </c>
      <c r="D20558" s="45">
        <v>37170.687166670003</v>
      </c>
    </row>
    <row r="20559" spans="1:4" x14ac:dyDescent="0.3">
      <c r="A20559" s="43" t="s">
        <v>4</v>
      </c>
      <c r="B20559" s="43" t="s">
        <v>5</v>
      </c>
      <c r="C20559" s="44">
        <v>41665</v>
      </c>
      <c r="D20559" s="45">
        <v>4726.1994999999997</v>
      </c>
    </row>
    <row r="20560" spans="1:4" x14ac:dyDescent="0.3">
      <c r="A20560" s="43" t="s">
        <v>6</v>
      </c>
      <c r="B20560" s="43" t="s">
        <v>7</v>
      </c>
      <c r="C20560" s="44">
        <v>41665</v>
      </c>
      <c r="D20560" s="45">
        <v>8911.6396666700002</v>
      </c>
    </row>
    <row r="20561" spans="1:4" x14ac:dyDescent="0.3">
      <c r="A20561" s="43" t="s">
        <v>8</v>
      </c>
      <c r="B20561" s="43" t="s">
        <v>9</v>
      </c>
      <c r="C20561" s="44">
        <v>41665</v>
      </c>
      <c r="D20561" s="45">
        <v>9210.1529353299993</v>
      </c>
    </row>
    <row r="20562" spans="1:4" x14ac:dyDescent="0.3">
      <c r="A20562" s="43" t="s">
        <v>10</v>
      </c>
      <c r="B20562" s="43" t="s">
        <v>11</v>
      </c>
      <c r="C20562" s="44">
        <v>41665</v>
      </c>
      <c r="D20562" s="45">
        <v>33986.404041670001</v>
      </c>
    </row>
    <row r="20563" spans="1:4" x14ac:dyDescent="0.3">
      <c r="A20563" s="43" t="s">
        <v>4</v>
      </c>
      <c r="B20563" s="43" t="s">
        <v>5</v>
      </c>
      <c r="C20563" s="44">
        <v>41666</v>
      </c>
      <c r="D20563" s="45">
        <v>5139.2222499999998</v>
      </c>
    </row>
    <row r="20564" spans="1:4" x14ac:dyDescent="0.3">
      <c r="A20564" s="43" t="s">
        <v>6</v>
      </c>
      <c r="B20564" s="43" t="s">
        <v>7</v>
      </c>
      <c r="C20564" s="44">
        <v>41666</v>
      </c>
      <c r="D20564" s="45">
        <v>9896.4111250000005</v>
      </c>
    </row>
    <row r="20565" spans="1:4" x14ac:dyDescent="0.3">
      <c r="A20565" s="43" t="s">
        <v>8</v>
      </c>
      <c r="B20565" s="43" t="s">
        <v>9</v>
      </c>
      <c r="C20565" s="44">
        <v>41666</v>
      </c>
      <c r="D20565" s="45">
        <v>12755.271485249999</v>
      </c>
    </row>
    <row r="20566" spans="1:4" x14ac:dyDescent="0.3">
      <c r="A20566" s="43" t="s">
        <v>10</v>
      </c>
      <c r="B20566" s="43" t="s">
        <v>11</v>
      </c>
      <c r="C20566" s="44">
        <v>41666</v>
      </c>
      <c r="D20566" s="45">
        <v>41138.982750000003</v>
      </c>
    </row>
    <row r="20567" spans="1:4" x14ac:dyDescent="0.3">
      <c r="A20567" s="43" t="s">
        <v>4</v>
      </c>
      <c r="B20567" s="43" t="s">
        <v>5</v>
      </c>
      <c r="C20567" s="44">
        <v>41667</v>
      </c>
      <c r="D20567" s="45">
        <v>5202.5812500000002</v>
      </c>
    </row>
    <row r="20568" spans="1:4" x14ac:dyDescent="0.3">
      <c r="A20568" s="43" t="s">
        <v>6</v>
      </c>
      <c r="B20568" s="43" t="s">
        <v>7</v>
      </c>
      <c r="C20568" s="44">
        <v>41667</v>
      </c>
      <c r="D20568" s="45">
        <v>9984.7659833300004</v>
      </c>
    </row>
    <row r="20569" spans="1:4" x14ac:dyDescent="0.3">
      <c r="A20569" s="43" t="s">
        <v>8</v>
      </c>
      <c r="B20569" s="43" t="s">
        <v>9</v>
      </c>
      <c r="C20569" s="44">
        <v>41667</v>
      </c>
      <c r="D20569" s="45">
        <v>13876.384651169999</v>
      </c>
    </row>
    <row r="20570" spans="1:4" x14ac:dyDescent="0.3">
      <c r="A20570" s="43" t="s">
        <v>10</v>
      </c>
      <c r="B20570" s="43" t="s">
        <v>11</v>
      </c>
      <c r="C20570" s="44">
        <v>41667</v>
      </c>
      <c r="D20570" s="45">
        <v>42398.032625</v>
      </c>
    </row>
    <row r="20571" spans="1:4" x14ac:dyDescent="0.3">
      <c r="A20571" s="43" t="s">
        <v>4</v>
      </c>
      <c r="B20571" s="43" t="s">
        <v>5</v>
      </c>
      <c r="C20571" s="44">
        <v>41668</v>
      </c>
      <c r="D20571" s="45">
        <v>5312.9901250000003</v>
      </c>
    </row>
    <row r="20572" spans="1:4" x14ac:dyDescent="0.3">
      <c r="A20572" s="43" t="s">
        <v>6</v>
      </c>
      <c r="B20572" s="43" t="s">
        <v>7</v>
      </c>
      <c r="C20572" s="44">
        <v>41668</v>
      </c>
      <c r="D20572" s="45">
        <v>10128.16758333</v>
      </c>
    </row>
    <row r="20573" spans="1:4" x14ac:dyDescent="0.3">
      <c r="A20573" s="43" t="s">
        <v>8</v>
      </c>
      <c r="B20573" s="43" t="s">
        <v>9</v>
      </c>
      <c r="C20573" s="44">
        <v>41668</v>
      </c>
      <c r="D20573" s="45">
        <v>14291.01811483</v>
      </c>
    </row>
    <row r="20574" spans="1:4" x14ac:dyDescent="0.3">
      <c r="A20574" s="43" t="s">
        <v>10</v>
      </c>
      <c r="B20574" s="43" t="s">
        <v>11</v>
      </c>
      <c r="C20574" s="44">
        <v>41668</v>
      </c>
      <c r="D20574" s="45">
        <v>42149.289375</v>
      </c>
    </row>
    <row r="20575" spans="1:4" x14ac:dyDescent="0.3">
      <c r="A20575" s="43" t="s">
        <v>4</v>
      </c>
      <c r="B20575" s="43" t="s">
        <v>5</v>
      </c>
      <c r="C20575" s="44">
        <v>41669</v>
      </c>
      <c r="D20575" s="45">
        <v>5295.0775833300004</v>
      </c>
    </row>
    <row r="20576" spans="1:4" x14ac:dyDescent="0.3">
      <c r="A20576" s="43" t="s">
        <v>6</v>
      </c>
      <c r="B20576" s="43" t="s">
        <v>7</v>
      </c>
      <c r="C20576" s="44">
        <v>41669</v>
      </c>
      <c r="D20576" s="45">
        <v>10165.64491667</v>
      </c>
    </row>
    <row r="20577" spans="1:4" x14ac:dyDescent="0.3">
      <c r="A20577" s="43" t="s">
        <v>8</v>
      </c>
      <c r="B20577" s="43" t="s">
        <v>9</v>
      </c>
      <c r="C20577" s="44">
        <v>41669</v>
      </c>
      <c r="D20577" s="45">
        <v>14104.693851460001</v>
      </c>
    </row>
    <row r="20578" spans="1:4" x14ac:dyDescent="0.3">
      <c r="A20578" s="43" t="s">
        <v>10</v>
      </c>
      <c r="B20578" s="43" t="s">
        <v>11</v>
      </c>
      <c r="C20578" s="44">
        <v>41669</v>
      </c>
      <c r="D20578" s="45">
        <v>42506.472625000002</v>
      </c>
    </row>
    <row r="20579" spans="1:4" x14ac:dyDescent="0.3">
      <c r="A20579" s="43" t="s">
        <v>4</v>
      </c>
      <c r="B20579" s="43" t="s">
        <v>5</v>
      </c>
      <c r="C20579" s="44">
        <v>41670</v>
      </c>
      <c r="D20579" s="45">
        <v>5399.4217500000004</v>
      </c>
    </row>
    <row r="20580" spans="1:4" x14ac:dyDescent="0.3">
      <c r="A20580" s="43" t="s">
        <v>6</v>
      </c>
      <c r="B20580" s="43" t="s">
        <v>7</v>
      </c>
      <c r="C20580" s="44">
        <v>41670</v>
      </c>
      <c r="D20580" s="45">
        <v>10048.788416670001</v>
      </c>
    </row>
    <row r="20581" spans="1:4" x14ac:dyDescent="0.3">
      <c r="A20581" s="43" t="s">
        <v>8</v>
      </c>
      <c r="B20581" s="43" t="s">
        <v>9</v>
      </c>
      <c r="C20581" s="44">
        <v>41670</v>
      </c>
      <c r="D20581" s="45">
        <v>13564.49392771</v>
      </c>
    </row>
    <row r="20582" spans="1:4" x14ac:dyDescent="0.3">
      <c r="A20582" s="43" t="s">
        <v>10</v>
      </c>
      <c r="B20582" s="43" t="s">
        <v>11</v>
      </c>
      <c r="C20582" s="44">
        <v>41670</v>
      </c>
      <c r="D20582" s="45">
        <v>42655.38120833</v>
      </c>
    </row>
    <row r="20583" spans="1:4" x14ac:dyDescent="0.3">
      <c r="A20583" s="43" t="s">
        <v>4</v>
      </c>
      <c r="B20583" s="43" t="s">
        <v>5</v>
      </c>
      <c r="C20583" s="44">
        <v>41671</v>
      </c>
      <c r="D20583" s="45"/>
    </row>
    <row r="20584" spans="1:4" x14ac:dyDescent="0.3">
      <c r="A20584" s="43" t="s">
        <v>6</v>
      </c>
      <c r="B20584" s="43" t="s">
        <v>7</v>
      </c>
      <c r="C20584" s="44">
        <v>41671</v>
      </c>
      <c r="D20584" s="45"/>
    </row>
    <row r="20585" spans="1:4" x14ac:dyDescent="0.3">
      <c r="A20585" s="43" t="s">
        <v>8</v>
      </c>
      <c r="B20585" s="43" t="s">
        <v>9</v>
      </c>
      <c r="C20585" s="44">
        <v>41671</v>
      </c>
      <c r="D20585" s="45"/>
    </row>
    <row r="20586" spans="1:4" x14ac:dyDescent="0.3">
      <c r="A20586" s="43" t="s">
        <v>10</v>
      </c>
      <c r="B20586" s="43" t="s">
        <v>11</v>
      </c>
      <c r="C20586" s="44">
        <v>41671</v>
      </c>
      <c r="D20586" s="45"/>
    </row>
    <row r="20587" spans="1:4" x14ac:dyDescent="0.3">
      <c r="A20587" s="43" t="s">
        <v>4</v>
      </c>
      <c r="B20587" s="43" t="s">
        <v>5</v>
      </c>
      <c r="C20587" s="44">
        <v>41672</v>
      </c>
      <c r="D20587" s="45">
        <v>4736.4354166700004</v>
      </c>
    </row>
    <row r="20588" spans="1:4" x14ac:dyDescent="0.3">
      <c r="A20588" s="43" t="s">
        <v>6</v>
      </c>
      <c r="B20588" s="43" t="s">
        <v>7</v>
      </c>
      <c r="C20588" s="44">
        <v>41672</v>
      </c>
      <c r="D20588" s="45">
        <v>8749.6826249999995</v>
      </c>
    </row>
    <row r="20589" spans="1:4" x14ac:dyDescent="0.3">
      <c r="A20589" s="43" t="s">
        <v>8</v>
      </c>
      <c r="B20589" s="43" t="s">
        <v>9</v>
      </c>
      <c r="C20589" s="44">
        <v>41672</v>
      </c>
      <c r="D20589" s="45">
        <v>10346.81572912</v>
      </c>
    </row>
    <row r="20590" spans="1:4" x14ac:dyDescent="0.3">
      <c r="A20590" s="43" t="s">
        <v>10</v>
      </c>
      <c r="B20590" s="43" t="s">
        <v>11</v>
      </c>
      <c r="C20590" s="44">
        <v>41672</v>
      </c>
      <c r="D20590" s="45">
        <v>35060.414666670003</v>
      </c>
    </row>
    <row r="20591" spans="1:4" x14ac:dyDescent="0.3">
      <c r="A20591" s="43" t="s">
        <v>4</v>
      </c>
      <c r="B20591" s="43" t="s">
        <v>5</v>
      </c>
      <c r="C20591" s="44">
        <v>41673</v>
      </c>
      <c r="D20591" s="45">
        <v>5235.78166667</v>
      </c>
    </row>
    <row r="20592" spans="1:4" x14ac:dyDescent="0.3">
      <c r="A20592" s="43" t="s">
        <v>6</v>
      </c>
      <c r="B20592" s="43" t="s">
        <v>7</v>
      </c>
      <c r="C20592" s="44">
        <v>41673</v>
      </c>
      <c r="D20592" s="45">
        <v>9801.2882083299992</v>
      </c>
    </row>
    <row r="20593" spans="1:4" x14ac:dyDescent="0.3">
      <c r="A20593" s="43" t="s">
        <v>8</v>
      </c>
      <c r="B20593" s="43" t="s">
        <v>9</v>
      </c>
      <c r="C20593" s="44">
        <v>41673</v>
      </c>
      <c r="D20593" s="45">
        <v>13944.934428750001</v>
      </c>
    </row>
    <row r="20594" spans="1:4" x14ac:dyDescent="0.3">
      <c r="A20594" s="43" t="s">
        <v>10</v>
      </c>
      <c r="B20594" s="43" t="s">
        <v>11</v>
      </c>
      <c r="C20594" s="44">
        <v>41673</v>
      </c>
      <c r="D20594" s="45">
        <v>42665.187624999999</v>
      </c>
    </row>
    <row r="20595" spans="1:4" x14ac:dyDescent="0.3">
      <c r="A20595" s="43" t="s">
        <v>4</v>
      </c>
      <c r="B20595" s="43" t="s">
        <v>5</v>
      </c>
      <c r="C20595" s="44">
        <v>41674</v>
      </c>
      <c r="D20595" s="45">
        <v>5337.0720833300002</v>
      </c>
    </row>
    <row r="20596" spans="1:4" x14ac:dyDescent="0.3">
      <c r="A20596" s="43" t="s">
        <v>6</v>
      </c>
      <c r="B20596" s="43" t="s">
        <v>7</v>
      </c>
      <c r="C20596" s="44">
        <v>41674</v>
      </c>
      <c r="D20596" s="45">
        <v>9900.2624749999995</v>
      </c>
    </row>
    <row r="20597" spans="1:4" x14ac:dyDescent="0.3">
      <c r="A20597" s="43" t="s">
        <v>8</v>
      </c>
      <c r="B20597" s="43" t="s">
        <v>9</v>
      </c>
      <c r="C20597" s="44">
        <v>41674</v>
      </c>
      <c r="D20597" s="45">
        <v>14314.23428246</v>
      </c>
    </row>
    <row r="20598" spans="1:4" x14ac:dyDescent="0.3">
      <c r="A20598" s="43" t="s">
        <v>10</v>
      </c>
      <c r="B20598" s="43" t="s">
        <v>11</v>
      </c>
      <c r="C20598" s="44">
        <v>41674</v>
      </c>
      <c r="D20598" s="45">
        <v>42901.102691499997</v>
      </c>
    </row>
    <row r="20599" spans="1:4" x14ac:dyDescent="0.3">
      <c r="A20599" s="43" t="s">
        <v>4</v>
      </c>
      <c r="B20599" s="43" t="s">
        <v>5</v>
      </c>
      <c r="C20599" s="44">
        <v>41675</v>
      </c>
      <c r="D20599" s="45">
        <v>5303.4408333299998</v>
      </c>
    </row>
    <row r="20600" spans="1:4" x14ac:dyDescent="0.3">
      <c r="A20600" s="43" t="s">
        <v>6</v>
      </c>
      <c r="B20600" s="43" t="s">
        <v>7</v>
      </c>
      <c r="C20600" s="44">
        <v>41675</v>
      </c>
      <c r="D20600" s="45">
        <v>9945.6315166700006</v>
      </c>
    </row>
    <row r="20601" spans="1:4" x14ac:dyDescent="0.3">
      <c r="A20601" s="43" t="s">
        <v>8</v>
      </c>
      <c r="B20601" s="43" t="s">
        <v>9</v>
      </c>
      <c r="C20601" s="44">
        <v>41675</v>
      </c>
      <c r="D20601" s="45">
        <v>14729.10453608</v>
      </c>
    </row>
    <row r="20602" spans="1:4" x14ac:dyDescent="0.3">
      <c r="A20602" s="43" t="s">
        <v>10</v>
      </c>
      <c r="B20602" s="43" t="s">
        <v>11</v>
      </c>
      <c r="C20602" s="44">
        <v>41675</v>
      </c>
      <c r="D20602" s="45">
        <v>43643.836541670003</v>
      </c>
    </row>
    <row r="20603" spans="1:4" x14ac:dyDescent="0.3">
      <c r="A20603" s="43" t="s">
        <v>4</v>
      </c>
      <c r="B20603" s="43" t="s">
        <v>5</v>
      </c>
      <c r="C20603" s="44">
        <v>41676</v>
      </c>
      <c r="D20603" s="45">
        <v>5284.6308333300003</v>
      </c>
    </row>
    <row r="20604" spans="1:4" x14ac:dyDescent="0.3">
      <c r="A20604" s="43" t="s">
        <v>6</v>
      </c>
      <c r="B20604" s="43" t="s">
        <v>7</v>
      </c>
      <c r="C20604" s="44">
        <v>41676</v>
      </c>
      <c r="D20604" s="45">
        <v>10028.980608330001</v>
      </c>
    </row>
    <row r="20605" spans="1:4" x14ac:dyDescent="0.3">
      <c r="A20605" s="43" t="s">
        <v>8</v>
      </c>
      <c r="B20605" s="43" t="s">
        <v>9</v>
      </c>
      <c r="C20605" s="44">
        <v>41676</v>
      </c>
      <c r="D20605" s="45">
        <v>14991.02815333</v>
      </c>
    </row>
    <row r="20606" spans="1:4" x14ac:dyDescent="0.3">
      <c r="A20606" s="43" t="s">
        <v>10</v>
      </c>
      <c r="B20606" s="43" t="s">
        <v>11</v>
      </c>
      <c r="C20606" s="44">
        <v>41676</v>
      </c>
      <c r="D20606" s="45">
        <v>43254.828999999998</v>
      </c>
    </row>
    <row r="20607" spans="1:4" x14ac:dyDescent="0.3">
      <c r="A20607" s="43" t="s">
        <v>4</v>
      </c>
      <c r="B20607" s="43" t="s">
        <v>5</v>
      </c>
      <c r="C20607" s="44">
        <v>41677</v>
      </c>
      <c r="D20607" s="45">
        <v>5342.2333333300003</v>
      </c>
    </row>
    <row r="20608" spans="1:4" x14ac:dyDescent="0.3">
      <c r="A20608" s="43" t="s">
        <v>6</v>
      </c>
      <c r="B20608" s="43" t="s">
        <v>7</v>
      </c>
      <c r="C20608" s="44">
        <v>41677</v>
      </c>
      <c r="D20608" s="45">
        <v>9980.0237500000003</v>
      </c>
    </row>
    <row r="20609" spans="1:4" x14ac:dyDescent="0.3">
      <c r="A20609" s="43" t="s">
        <v>8</v>
      </c>
      <c r="B20609" s="43" t="s">
        <v>9</v>
      </c>
      <c r="C20609" s="44">
        <v>41677</v>
      </c>
      <c r="D20609" s="45">
        <v>14901.65596183</v>
      </c>
    </row>
    <row r="20610" spans="1:4" x14ac:dyDescent="0.3">
      <c r="A20610" s="43" t="s">
        <v>10</v>
      </c>
      <c r="B20610" s="43" t="s">
        <v>11</v>
      </c>
      <c r="C20610" s="44">
        <v>41677</v>
      </c>
      <c r="D20610" s="45">
        <v>43413.80154167</v>
      </c>
    </row>
    <row r="20611" spans="1:4" x14ac:dyDescent="0.3">
      <c r="A20611" s="43" t="s">
        <v>4</v>
      </c>
      <c r="B20611" s="43" t="s">
        <v>5</v>
      </c>
      <c r="C20611" s="44">
        <v>41678</v>
      </c>
      <c r="D20611" s="45">
        <v>5140.9804166699996</v>
      </c>
    </row>
    <row r="20612" spans="1:4" x14ac:dyDescent="0.3">
      <c r="A20612" s="43" t="s">
        <v>6</v>
      </c>
      <c r="B20612" s="43" t="s">
        <v>7</v>
      </c>
      <c r="C20612" s="44">
        <v>41678</v>
      </c>
      <c r="D20612" s="45">
        <v>9452.7920833299995</v>
      </c>
    </row>
    <row r="20613" spans="1:4" x14ac:dyDescent="0.3">
      <c r="A20613" s="43" t="s">
        <v>8</v>
      </c>
      <c r="B20613" s="43" t="s">
        <v>9</v>
      </c>
      <c r="C20613" s="44">
        <v>41678</v>
      </c>
      <c r="D20613" s="45">
        <v>12612.037327460001</v>
      </c>
    </row>
    <row r="20614" spans="1:4" x14ac:dyDescent="0.3">
      <c r="A20614" s="43" t="s">
        <v>10</v>
      </c>
      <c r="B20614" s="43" t="s">
        <v>11</v>
      </c>
      <c r="C20614" s="44">
        <v>41678</v>
      </c>
      <c r="D20614" s="45">
        <v>39600.093166669998</v>
      </c>
    </row>
    <row r="20615" spans="1:4" x14ac:dyDescent="0.3">
      <c r="A20615" s="43" t="s">
        <v>4</v>
      </c>
      <c r="B20615" s="43" t="s">
        <v>5</v>
      </c>
      <c r="C20615" s="44">
        <v>41679</v>
      </c>
      <c r="D20615" s="45">
        <v>4918.06208333</v>
      </c>
    </row>
    <row r="20616" spans="1:4" x14ac:dyDescent="0.3">
      <c r="A20616" s="43" t="s">
        <v>6</v>
      </c>
      <c r="B20616" s="43" t="s">
        <v>7</v>
      </c>
      <c r="C20616" s="44">
        <v>41679</v>
      </c>
      <c r="D20616" s="45">
        <v>8608.6065416700003</v>
      </c>
    </row>
    <row r="20617" spans="1:4" x14ac:dyDescent="0.3">
      <c r="A20617" s="43" t="s">
        <v>8</v>
      </c>
      <c r="B20617" s="43" t="s">
        <v>9</v>
      </c>
      <c r="C20617" s="44">
        <v>41679</v>
      </c>
      <c r="D20617" s="45">
        <v>10684.914802789999</v>
      </c>
    </row>
    <row r="20618" spans="1:4" x14ac:dyDescent="0.3">
      <c r="A20618" s="43" t="s">
        <v>10</v>
      </c>
      <c r="B20618" s="43" t="s">
        <v>11</v>
      </c>
      <c r="C20618" s="44">
        <v>41679</v>
      </c>
      <c r="D20618" s="45">
        <v>35424.334999999999</v>
      </c>
    </row>
    <row r="20619" spans="1:4" x14ac:dyDescent="0.3">
      <c r="A20619" s="43" t="s">
        <v>4</v>
      </c>
      <c r="B20619" s="43" t="s">
        <v>5</v>
      </c>
      <c r="C20619" s="44">
        <v>41680</v>
      </c>
      <c r="D20619" s="45">
        <v>5274.3108333299997</v>
      </c>
    </row>
    <row r="20620" spans="1:4" x14ac:dyDescent="0.3">
      <c r="A20620" s="43" t="s">
        <v>6</v>
      </c>
      <c r="B20620" s="43" t="s">
        <v>7</v>
      </c>
      <c r="C20620" s="44">
        <v>41680</v>
      </c>
      <c r="D20620" s="45">
        <v>9753.2607916699999</v>
      </c>
    </row>
    <row r="20621" spans="1:4" x14ac:dyDescent="0.3">
      <c r="A20621" s="43" t="s">
        <v>8</v>
      </c>
      <c r="B20621" s="43" t="s">
        <v>9</v>
      </c>
      <c r="C20621" s="44">
        <v>41680</v>
      </c>
      <c r="D20621" s="45">
        <v>13934.96087787</v>
      </c>
    </row>
    <row r="20622" spans="1:4" x14ac:dyDescent="0.3">
      <c r="A20622" s="43" t="s">
        <v>10</v>
      </c>
      <c r="B20622" s="43" t="s">
        <v>11</v>
      </c>
      <c r="C20622" s="44">
        <v>41680</v>
      </c>
      <c r="D20622" s="45">
        <v>42148.230499999998</v>
      </c>
    </row>
    <row r="20623" spans="1:4" x14ac:dyDescent="0.3">
      <c r="A20623" s="43" t="s">
        <v>4</v>
      </c>
      <c r="B20623" s="43" t="s">
        <v>5</v>
      </c>
      <c r="C20623" s="44">
        <v>41681</v>
      </c>
      <c r="D20623" s="45">
        <v>5325.5233333300002</v>
      </c>
    </row>
    <row r="20624" spans="1:4" x14ac:dyDescent="0.3">
      <c r="A20624" s="43" t="s">
        <v>6</v>
      </c>
      <c r="B20624" s="43" t="s">
        <v>7</v>
      </c>
      <c r="C20624" s="44">
        <v>41681</v>
      </c>
      <c r="D20624" s="45">
        <v>10093.473875</v>
      </c>
    </row>
    <row r="20625" spans="1:4" x14ac:dyDescent="0.3">
      <c r="A20625" s="43" t="s">
        <v>8</v>
      </c>
      <c r="B20625" s="43" t="s">
        <v>9</v>
      </c>
      <c r="C20625" s="44">
        <v>41681</v>
      </c>
      <c r="D20625" s="45">
        <v>14352.16062029</v>
      </c>
    </row>
    <row r="20626" spans="1:4" x14ac:dyDescent="0.3">
      <c r="A20626" s="43" t="s">
        <v>10</v>
      </c>
      <c r="B20626" s="43" t="s">
        <v>11</v>
      </c>
      <c r="C20626" s="44">
        <v>41681</v>
      </c>
      <c r="D20626" s="45">
        <v>43332.590958330002</v>
      </c>
    </row>
    <row r="20627" spans="1:4" x14ac:dyDescent="0.3">
      <c r="A20627" s="43" t="s">
        <v>4</v>
      </c>
      <c r="B20627" s="43" t="s">
        <v>5</v>
      </c>
      <c r="C20627" s="44">
        <v>41682</v>
      </c>
      <c r="D20627" s="45">
        <v>5253.4174166700004</v>
      </c>
    </row>
    <row r="20628" spans="1:4" x14ac:dyDescent="0.3">
      <c r="A20628" s="43" t="s">
        <v>6</v>
      </c>
      <c r="B20628" s="43" t="s">
        <v>7</v>
      </c>
      <c r="C20628" s="44">
        <v>41682</v>
      </c>
      <c r="D20628" s="45">
        <v>10058.5615</v>
      </c>
    </row>
    <row r="20629" spans="1:4" x14ac:dyDescent="0.3">
      <c r="A20629" s="43" t="s">
        <v>8</v>
      </c>
      <c r="B20629" s="43" t="s">
        <v>9</v>
      </c>
      <c r="C20629" s="44">
        <v>41682</v>
      </c>
      <c r="D20629" s="45">
        <v>14411.00170538</v>
      </c>
    </row>
    <row r="20630" spans="1:4" x14ac:dyDescent="0.3">
      <c r="A20630" s="43" t="s">
        <v>10</v>
      </c>
      <c r="B20630" s="43" t="s">
        <v>11</v>
      </c>
      <c r="C20630" s="44">
        <v>41682</v>
      </c>
      <c r="D20630" s="45">
        <v>42743.516708329997</v>
      </c>
    </row>
    <row r="20631" spans="1:4" x14ac:dyDescent="0.3">
      <c r="A20631" s="43" t="s">
        <v>4</v>
      </c>
      <c r="B20631" s="43" t="s">
        <v>5</v>
      </c>
      <c r="C20631" s="44">
        <v>41683</v>
      </c>
      <c r="D20631" s="45">
        <v>5267.7285000000002</v>
      </c>
    </row>
    <row r="20632" spans="1:4" x14ac:dyDescent="0.3">
      <c r="A20632" s="43" t="s">
        <v>6</v>
      </c>
      <c r="B20632" s="43" t="s">
        <v>7</v>
      </c>
      <c r="C20632" s="44">
        <v>41683</v>
      </c>
      <c r="D20632" s="45">
        <v>10262.98445833</v>
      </c>
    </row>
    <row r="20633" spans="1:4" x14ac:dyDescent="0.3">
      <c r="A20633" s="43" t="s">
        <v>8</v>
      </c>
      <c r="B20633" s="43" t="s">
        <v>9</v>
      </c>
      <c r="C20633" s="44">
        <v>41683</v>
      </c>
      <c r="D20633" s="45">
        <v>13335.118186670001</v>
      </c>
    </row>
    <row r="20634" spans="1:4" x14ac:dyDescent="0.3">
      <c r="A20634" s="43" t="s">
        <v>10</v>
      </c>
      <c r="B20634" s="43" t="s">
        <v>11</v>
      </c>
      <c r="C20634" s="44">
        <v>41683</v>
      </c>
      <c r="D20634" s="45">
        <v>42423.316124999998</v>
      </c>
    </row>
    <row r="20635" spans="1:4" x14ac:dyDescent="0.3">
      <c r="A20635" s="43" t="s">
        <v>4</v>
      </c>
      <c r="B20635" s="43" t="s">
        <v>5</v>
      </c>
      <c r="C20635" s="44">
        <v>41684</v>
      </c>
      <c r="D20635" s="45">
        <v>5264.8499166700003</v>
      </c>
    </row>
    <row r="20636" spans="1:4" x14ac:dyDescent="0.3">
      <c r="A20636" s="43" t="s">
        <v>6</v>
      </c>
      <c r="B20636" s="43" t="s">
        <v>7</v>
      </c>
      <c r="C20636" s="44">
        <v>41684</v>
      </c>
      <c r="D20636" s="45">
        <v>10185.275250000001</v>
      </c>
    </row>
    <row r="20637" spans="1:4" x14ac:dyDescent="0.3">
      <c r="A20637" s="43" t="s">
        <v>8</v>
      </c>
      <c r="B20637" s="43" t="s">
        <v>9</v>
      </c>
      <c r="C20637" s="44">
        <v>41684</v>
      </c>
      <c r="D20637" s="45">
        <v>11898.79346975</v>
      </c>
    </row>
    <row r="20638" spans="1:4" x14ac:dyDescent="0.3">
      <c r="A20638" s="43" t="s">
        <v>10</v>
      </c>
      <c r="B20638" s="43" t="s">
        <v>11</v>
      </c>
      <c r="C20638" s="44">
        <v>41684</v>
      </c>
      <c r="D20638" s="45">
        <v>41815.304583329998</v>
      </c>
    </row>
    <row r="20639" spans="1:4" x14ac:dyDescent="0.3">
      <c r="A20639" s="43" t="s">
        <v>4</v>
      </c>
      <c r="B20639" s="43" t="s">
        <v>5</v>
      </c>
      <c r="C20639" s="44">
        <v>41685</v>
      </c>
      <c r="D20639" s="45">
        <v>5045.2609166700004</v>
      </c>
    </row>
    <row r="20640" spans="1:4" x14ac:dyDescent="0.3">
      <c r="A20640" s="43" t="s">
        <v>6</v>
      </c>
      <c r="B20640" s="43" t="s">
        <v>7</v>
      </c>
      <c r="C20640" s="44">
        <v>41685</v>
      </c>
      <c r="D20640" s="45">
        <v>9549.7132083300003</v>
      </c>
    </row>
    <row r="20641" spans="1:4" x14ac:dyDescent="0.3">
      <c r="A20641" s="43" t="s">
        <v>8</v>
      </c>
      <c r="B20641" s="43" t="s">
        <v>9</v>
      </c>
      <c r="C20641" s="44">
        <v>41685</v>
      </c>
      <c r="D20641" s="45">
        <v>9769.1540622499997</v>
      </c>
    </row>
    <row r="20642" spans="1:4" x14ac:dyDescent="0.3">
      <c r="A20642" s="43" t="s">
        <v>10</v>
      </c>
      <c r="B20642" s="43" t="s">
        <v>11</v>
      </c>
      <c r="C20642" s="44">
        <v>41685</v>
      </c>
      <c r="D20642" s="45">
        <v>36965.975041669997</v>
      </c>
    </row>
    <row r="20643" spans="1:4" x14ac:dyDescent="0.3">
      <c r="A20643" s="43" t="s">
        <v>4</v>
      </c>
      <c r="B20643" s="43" t="s">
        <v>5</v>
      </c>
      <c r="C20643" s="44">
        <v>41686</v>
      </c>
      <c r="D20643" s="45">
        <v>4720.7343333299996</v>
      </c>
    </row>
    <row r="20644" spans="1:4" x14ac:dyDescent="0.3">
      <c r="A20644" s="43" t="s">
        <v>6</v>
      </c>
      <c r="B20644" s="43" t="s">
        <v>7</v>
      </c>
      <c r="C20644" s="44">
        <v>41686</v>
      </c>
      <c r="D20644" s="45">
        <v>8772.8872083299993</v>
      </c>
    </row>
    <row r="20645" spans="1:4" x14ac:dyDescent="0.3">
      <c r="A20645" s="43" t="s">
        <v>8</v>
      </c>
      <c r="B20645" s="43" t="s">
        <v>9</v>
      </c>
      <c r="C20645" s="44">
        <v>41686</v>
      </c>
      <c r="D20645" s="45">
        <v>8599.28544917</v>
      </c>
    </row>
    <row r="20646" spans="1:4" x14ac:dyDescent="0.3">
      <c r="A20646" s="43" t="s">
        <v>10</v>
      </c>
      <c r="B20646" s="43" t="s">
        <v>11</v>
      </c>
      <c r="C20646" s="44">
        <v>41686</v>
      </c>
      <c r="D20646" s="45">
        <v>32282.194791670001</v>
      </c>
    </row>
    <row r="20647" spans="1:4" x14ac:dyDescent="0.3">
      <c r="A20647" s="43" t="s">
        <v>4</v>
      </c>
      <c r="B20647" s="43" t="s">
        <v>5</v>
      </c>
      <c r="C20647" s="44">
        <v>41687</v>
      </c>
      <c r="D20647" s="45">
        <v>5291.1584166700004</v>
      </c>
    </row>
    <row r="20648" spans="1:4" x14ac:dyDescent="0.3">
      <c r="A20648" s="43" t="s">
        <v>6</v>
      </c>
      <c r="B20648" s="43" t="s">
        <v>7</v>
      </c>
      <c r="C20648" s="44">
        <v>41687</v>
      </c>
      <c r="D20648" s="45">
        <v>9890.11641667</v>
      </c>
    </row>
    <row r="20649" spans="1:4" x14ac:dyDescent="0.3">
      <c r="A20649" s="43" t="s">
        <v>8</v>
      </c>
      <c r="B20649" s="43" t="s">
        <v>9</v>
      </c>
      <c r="C20649" s="44">
        <v>41687</v>
      </c>
      <c r="D20649" s="45">
        <v>11659.08019563</v>
      </c>
    </row>
    <row r="20650" spans="1:4" x14ac:dyDescent="0.3">
      <c r="A20650" s="43" t="s">
        <v>10</v>
      </c>
      <c r="B20650" s="43" t="s">
        <v>11</v>
      </c>
      <c r="C20650" s="44">
        <v>41687</v>
      </c>
      <c r="D20650" s="45">
        <v>38333.756166669998</v>
      </c>
    </row>
    <row r="20651" spans="1:4" x14ac:dyDescent="0.3">
      <c r="A20651" s="43" t="s">
        <v>4</v>
      </c>
      <c r="B20651" s="43" t="s">
        <v>5</v>
      </c>
      <c r="C20651" s="44">
        <v>41688</v>
      </c>
      <c r="D20651" s="45">
        <v>5378.7500833300001</v>
      </c>
    </row>
    <row r="20652" spans="1:4" x14ac:dyDescent="0.3">
      <c r="A20652" s="43" t="s">
        <v>6</v>
      </c>
      <c r="B20652" s="43" t="s">
        <v>7</v>
      </c>
      <c r="C20652" s="44">
        <v>41688</v>
      </c>
      <c r="D20652" s="45">
        <v>10150.403166669999</v>
      </c>
    </row>
    <row r="20653" spans="1:4" x14ac:dyDescent="0.3">
      <c r="A20653" s="43" t="s">
        <v>8</v>
      </c>
      <c r="B20653" s="43" t="s">
        <v>9</v>
      </c>
      <c r="C20653" s="44">
        <v>41688</v>
      </c>
      <c r="D20653" s="45">
        <v>12445.482022210001</v>
      </c>
    </row>
    <row r="20654" spans="1:4" x14ac:dyDescent="0.3">
      <c r="A20654" s="43" t="s">
        <v>10</v>
      </c>
      <c r="B20654" s="43" t="s">
        <v>11</v>
      </c>
      <c r="C20654" s="44">
        <v>41688</v>
      </c>
      <c r="D20654" s="45">
        <v>38575.814458330002</v>
      </c>
    </row>
    <row r="20655" spans="1:4" x14ac:dyDescent="0.3">
      <c r="A20655" s="43" t="s">
        <v>4</v>
      </c>
      <c r="B20655" s="43" t="s">
        <v>5</v>
      </c>
      <c r="C20655" s="44">
        <v>41689</v>
      </c>
      <c r="D20655" s="45">
        <v>5289.4763333299998</v>
      </c>
    </row>
    <row r="20656" spans="1:4" x14ac:dyDescent="0.3">
      <c r="A20656" s="43" t="s">
        <v>6</v>
      </c>
      <c r="B20656" s="43" t="s">
        <v>7</v>
      </c>
      <c r="C20656" s="44">
        <v>41689</v>
      </c>
      <c r="D20656" s="45">
        <v>10146.940041669999</v>
      </c>
    </row>
    <row r="20657" spans="1:4" x14ac:dyDescent="0.3">
      <c r="A20657" s="43" t="s">
        <v>8</v>
      </c>
      <c r="B20657" s="43" t="s">
        <v>9</v>
      </c>
      <c r="C20657" s="44">
        <v>41689</v>
      </c>
      <c r="D20657" s="45">
        <v>12684.113178830001</v>
      </c>
    </row>
    <row r="20658" spans="1:4" x14ac:dyDescent="0.3">
      <c r="A20658" s="43" t="s">
        <v>10</v>
      </c>
      <c r="B20658" s="43" t="s">
        <v>11</v>
      </c>
      <c r="C20658" s="44">
        <v>41689</v>
      </c>
      <c r="D20658" s="45">
        <v>38505.36498387</v>
      </c>
    </row>
    <row r="20659" spans="1:4" x14ac:dyDescent="0.3">
      <c r="A20659" s="43" t="s">
        <v>4</v>
      </c>
      <c r="B20659" s="43" t="s">
        <v>5</v>
      </c>
      <c r="C20659" s="44">
        <v>41690</v>
      </c>
      <c r="D20659" s="45">
        <v>5320.6357083299999</v>
      </c>
    </row>
    <row r="20660" spans="1:4" x14ac:dyDescent="0.3">
      <c r="A20660" s="43" t="s">
        <v>6</v>
      </c>
      <c r="B20660" s="43" t="s">
        <v>7</v>
      </c>
      <c r="C20660" s="44">
        <v>41690</v>
      </c>
      <c r="D20660" s="45">
        <v>10073.97920833</v>
      </c>
    </row>
    <row r="20661" spans="1:4" x14ac:dyDescent="0.3">
      <c r="A20661" s="43" t="s">
        <v>8</v>
      </c>
      <c r="B20661" s="43" t="s">
        <v>9</v>
      </c>
      <c r="C20661" s="44">
        <v>41690</v>
      </c>
      <c r="D20661" s="45">
        <v>12559.976678249999</v>
      </c>
    </row>
    <row r="20662" spans="1:4" x14ac:dyDescent="0.3">
      <c r="A20662" s="43" t="s">
        <v>10</v>
      </c>
      <c r="B20662" s="43" t="s">
        <v>11</v>
      </c>
      <c r="C20662" s="44">
        <v>41690</v>
      </c>
      <c r="D20662" s="45">
        <v>39315.915474959998</v>
      </c>
    </row>
    <row r="20663" spans="1:4" x14ac:dyDescent="0.3">
      <c r="A20663" s="43" t="s">
        <v>4</v>
      </c>
      <c r="B20663" s="43" t="s">
        <v>5</v>
      </c>
      <c r="C20663" s="44">
        <v>41691</v>
      </c>
      <c r="D20663" s="45">
        <v>5316.8132083299997</v>
      </c>
    </row>
    <row r="20664" spans="1:4" x14ac:dyDescent="0.3">
      <c r="A20664" s="43" t="s">
        <v>6</v>
      </c>
      <c r="B20664" s="43" t="s">
        <v>7</v>
      </c>
      <c r="C20664" s="44">
        <v>41691</v>
      </c>
      <c r="D20664" s="45">
        <v>9910.8945000000003</v>
      </c>
    </row>
    <row r="20665" spans="1:4" x14ac:dyDescent="0.3">
      <c r="A20665" s="43" t="s">
        <v>8</v>
      </c>
      <c r="B20665" s="43" t="s">
        <v>9</v>
      </c>
      <c r="C20665" s="44">
        <v>41691</v>
      </c>
      <c r="D20665" s="45">
        <v>12818.45882663</v>
      </c>
    </row>
    <row r="20666" spans="1:4" x14ac:dyDescent="0.3">
      <c r="A20666" s="43" t="s">
        <v>10</v>
      </c>
      <c r="B20666" s="43" t="s">
        <v>11</v>
      </c>
      <c r="C20666" s="44">
        <v>41691</v>
      </c>
      <c r="D20666" s="45">
        <v>40106.671374999998</v>
      </c>
    </row>
    <row r="20667" spans="1:4" x14ac:dyDescent="0.3">
      <c r="A20667" s="43" t="s">
        <v>4</v>
      </c>
      <c r="B20667" s="43" t="s">
        <v>5</v>
      </c>
      <c r="C20667" s="44">
        <v>41692</v>
      </c>
      <c r="D20667" s="45">
        <v>5052.7404166699998</v>
      </c>
    </row>
    <row r="20668" spans="1:4" x14ac:dyDescent="0.3">
      <c r="A20668" s="43" t="s">
        <v>6</v>
      </c>
      <c r="B20668" s="43" t="s">
        <v>7</v>
      </c>
      <c r="C20668" s="44">
        <v>41692</v>
      </c>
      <c r="D20668" s="45">
        <v>9495.2824583300007</v>
      </c>
    </row>
    <row r="20669" spans="1:4" x14ac:dyDescent="0.3">
      <c r="A20669" s="43" t="s">
        <v>8</v>
      </c>
      <c r="B20669" s="43" t="s">
        <v>9</v>
      </c>
      <c r="C20669" s="44">
        <v>41692</v>
      </c>
      <c r="D20669" s="45">
        <v>11055.477518420001</v>
      </c>
    </row>
    <row r="20670" spans="1:4" x14ac:dyDescent="0.3">
      <c r="A20670" s="43" t="s">
        <v>10</v>
      </c>
      <c r="B20670" s="43" t="s">
        <v>11</v>
      </c>
      <c r="C20670" s="44">
        <v>41692</v>
      </c>
      <c r="D20670" s="45">
        <v>36856.135499999997</v>
      </c>
    </row>
    <row r="20671" spans="1:4" x14ac:dyDescent="0.3">
      <c r="A20671" s="43" t="s">
        <v>4</v>
      </c>
      <c r="B20671" s="43" t="s">
        <v>5</v>
      </c>
      <c r="C20671" s="44">
        <v>41693</v>
      </c>
      <c r="D20671" s="45">
        <v>4715.8400833300002</v>
      </c>
    </row>
    <row r="20672" spans="1:4" x14ac:dyDescent="0.3">
      <c r="A20672" s="43" t="s">
        <v>6</v>
      </c>
      <c r="B20672" s="43" t="s">
        <v>7</v>
      </c>
      <c r="C20672" s="44">
        <v>41693</v>
      </c>
      <c r="D20672" s="45">
        <v>8789.2952916699996</v>
      </c>
    </row>
    <row r="20673" spans="1:4" x14ac:dyDescent="0.3">
      <c r="A20673" s="43" t="s">
        <v>8</v>
      </c>
      <c r="B20673" s="43" t="s">
        <v>9</v>
      </c>
      <c r="C20673" s="44">
        <v>41693</v>
      </c>
      <c r="D20673" s="45">
        <v>9196.4214053699998</v>
      </c>
    </row>
    <row r="20674" spans="1:4" x14ac:dyDescent="0.3">
      <c r="A20674" s="43" t="s">
        <v>10</v>
      </c>
      <c r="B20674" s="43" t="s">
        <v>11</v>
      </c>
      <c r="C20674" s="44">
        <v>41693</v>
      </c>
      <c r="D20674" s="45">
        <v>32907.929333330001</v>
      </c>
    </row>
    <row r="20675" spans="1:4" x14ac:dyDescent="0.3">
      <c r="A20675" s="43" t="s">
        <v>4</v>
      </c>
      <c r="B20675" s="43" t="s">
        <v>5</v>
      </c>
      <c r="C20675" s="44">
        <v>41694</v>
      </c>
      <c r="D20675" s="45">
        <v>5221.4429166700002</v>
      </c>
    </row>
    <row r="20676" spans="1:4" x14ac:dyDescent="0.3">
      <c r="A20676" s="43" t="s">
        <v>6</v>
      </c>
      <c r="B20676" s="43" t="s">
        <v>7</v>
      </c>
      <c r="C20676" s="44">
        <v>41694</v>
      </c>
      <c r="D20676" s="45">
        <v>9877.8384999999998</v>
      </c>
    </row>
    <row r="20677" spans="1:4" x14ac:dyDescent="0.3">
      <c r="A20677" s="43" t="s">
        <v>8</v>
      </c>
      <c r="B20677" s="43" t="s">
        <v>9</v>
      </c>
      <c r="C20677" s="44">
        <v>41694</v>
      </c>
      <c r="D20677" s="45">
        <v>12076.05299946</v>
      </c>
    </row>
    <row r="20678" spans="1:4" x14ac:dyDescent="0.3">
      <c r="A20678" s="43" t="s">
        <v>10</v>
      </c>
      <c r="B20678" s="43" t="s">
        <v>11</v>
      </c>
      <c r="C20678" s="44">
        <v>41694</v>
      </c>
      <c r="D20678" s="45">
        <v>39797.672083329999</v>
      </c>
    </row>
    <row r="20679" spans="1:4" x14ac:dyDescent="0.3">
      <c r="A20679" s="43" t="s">
        <v>4</v>
      </c>
      <c r="B20679" s="43" t="s">
        <v>5</v>
      </c>
      <c r="C20679" s="44">
        <v>41695</v>
      </c>
      <c r="D20679" s="45">
        <v>5267.1625000000004</v>
      </c>
    </row>
    <row r="20680" spans="1:4" x14ac:dyDescent="0.3">
      <c r="A20680" s="43" t="s">
        <v>6</v>
      </c>
      <c r="B20680" s="43" t="s">
        <v>7</v>
      </c>
      <c r="C20680" s="44">
        <v>41695</v>
      </c>
      <c r="D20680" s="45">
        <v>10167.719916669999</v>
      </c>
    </row>
    <row r="20681" spans="1:4" x14ac:dyDescent="0.3">
      <c r="A20681" s="43" t="s">
        <v>8</v>
      </c>
      <c r="B20681" s="43" t="s">
        <v>9</v>
      </c>
      <c r="C20681" s="44">
        <v>41695</v>
      </c>
      <c r="D20681" s="45">
        <v>12555.955256830001</v>
      </c>
    </row>
    <row r="20682" spans="1:4" x14ac:dyDescent="0.3">
      <c r="A20682" s="43" t="s">
        <v>10</v>
      </c>
      <c r="B20682" s="43" t="s">
        <v>11</v>
      </c>
      <c r="C20682" s="44">
        <v>41695</v>
      </c>
      <c r="D20682" s="45">
        <v>40134.848666669997</v>
      </c>
    </row>
    <row r="20683" spans="1:4" x14ac:dyDescent="0.3">
      <c r="A20683" s="43" t="s">
        <v>4</v>
      </c>
      <c r="B20683" s="43" t="s">
        <v>5</v>
      </c>
      <c r="C20683" s="44">
        <v>41696</v>
      </c>
      <c r="D20683" s="45">
        <v>5366.8454166700003</v>
      </c>
    </row>
    <row r="20684" spans="1:4" x14ac:dyDescent="0.3">
      <c r="A20684" s="43" t="s">
        <v>6</v>
      </c>
      <c r="B20684" s="43" t="s">
        <v>7</v>
      </c>
      <c r="C20684" s="44">
        <v>41696</v>
      </c>
      <c r="D20684" s="45">
        <v>10211.14616667</v>
      </c>
    </row>
    <row r="20685" spans="1:4" x14ac:dyDescent="0.3">
      <c r="A20685" s="43" t="s">
        <v>8</v>
      </c>
      <c r="B20685" s="43" t="s">
        <v>9</v>
      </c>
      <c r="C20685" s="44">
        <v>41696</v>
      </c>
      <c r="D20685" s="45">
        <v>12460.75685871</v>
      </c>
    </row>
    <row r="20686" spans="1:4" x14ac:dyDescent="0.3">
      <c r="A20686" s="43" t="s">
        <v>10</v>
      </c>
      <c r="B20686" s="43" t="s">
        <v>11</v>
      </c>
      <c r="C20686" s="44">
        <v>41696</v>
      </c>
      <c r="D20686" s="45">
        <v>41004.100216270002</v>
      </c>
    </row>
    <row r="20687" spans="1:4" x14ac:dyDescent="0.3">
      <c r="A20687" s="43" t="s">
        <v>4</v>
      </c>
      <c r="B20687" s="43" t="s">
        <v>5</v>
      </c>
      <c r="C20687" s="44">
        <v>41697</v>
      </c>
      <c r="D20687" s="45">
        <v>5405.4004166699997</v>
      </c>
    </row>
    <row r="20688" spans="1:4" x14ac:dyDescent="0.3">
      <c r="A20688" s="43" t="s">
        <v>6</v>
      </c>
      <c r="B20688" s="43" t="s">
        <v>7</v>
      </c>
      <c r="C20688" s="44">
        <v>41697</v>
      </c>
      <c r="D20688" s="45">
        <v>10348.161249999999</v>
      </c>
    </row>
    <row r="20689" spans="1:4" x14ac:dyDescent="0.3">
      <c r="A20689" s="43" t="s">
        <v>8</v>
      </c>
      <c r="B20689" s="43" t="s">
        <v>9</v>
      </c>
      <c r="C20689" s="44">
        <v>41697</v>
      </c>
      <c r="D20689" s="45">
        <v>11687.90187867</v>
      </c>
    </row>
    <row r="20690" spans="1:4" x14ac:dyDescent="0.3">
      <c r="A20690" s="43" t="s">
        <v>10</v>
      </c>
      <c r="B20690" s="43" t="s">
        <v>11</v>
      </c>
      <c r="C20690" s="44">
        <v>41697</v>
      </c>
      <c r="D20690" s="45">
        <v>42164.742291670002</v>
      </c>
    </row>
    <row r="20691" spans="1:4" x14ac:dyDescent="0.3">
      <c r="A20691" s="43" t="s">
        <v>4</v>
      </c>
      <c r="B20691" s="43" t="s">
        <v>5</v>
      </c>
      <c r="C20691" s="44">
        <v>41698</v>
      </c>
      <c r="D20691" s="45">
        <v>5395.9350000000004</v>
      </c>
    </row>
    <row r="20692" spans="1:4" x14ac:dyDescent="0.3">
      <c r="A20692" s="43" t="s">
        <v>6</v>
      </c>
      <c r="B20692" s="43" t="s">
        <v>7</v>
      </c>
      <c r="C20692" s="44">
        <v>41698</v>
      </c>
      <c r="D20692" s="45">
        <v>10161.57191667</v>
      </c>
    </row>
    <row r="20693" spans="1:4" x14ac:dyDescent="0.3">
      <c r="A20693" s="43" t="s">
        <v>8</v>
      </c>
      <c r="B20693" s="43" t="s">
        <v>9</v>
      </c>
      <c r="C20693" s="44">
        <v>41698</v>
      </c>
      <c r="D20693" s="45">
        <v>11238.702104329999</v>
      </c>
    </row>
    <row r="20694" spans="1:4" x14ac:dyDescent="0.3">
      <c r="A20694" s="43" t="s">
        <v>10</v>
      </c>
      <c r="B20694" s="43" t="s">
        <v>11</v>
      </c>
      <c r="C20694" s="44">
        <v>41698</v>
      </c>
      <c r="D20694" s="45">
        <v>40714.943647100001</v>
      </c>
    </row>
    <row r="20695" spans="1:4" x14ac:dyDescent="0.3">
      <c r="A20695" s="43" t="s">
        <v>4</v>
      </c>
      <c r="B20695" s="43" t="s">
        <v>5</v>
      </c>
      <c r="C20695" s="44">
        <v>41699</v>
      </c>
      <c r="D20695" s="45">
        <v>5212.0424999999996</v>
      </c>
    </row>
    <row r="20696" spans="1:4" x14ac:dyDescent="0.3">
      <c r="A20696" s="43" t="s">
        <v>6</v>
      </c>
      <c r="B20696" s="43" t="s">
        <v>7</v>
      </c>
      <c r="C20696" s="44">
        <v>41699</v>
      </c>
      <c r="D20696" s="45">
        <v>9480.91754167</v>
      </c>
    </row>
    <row r="20697" spans="1:4" x14ac:dyDescent="0.3">
      <c r="A20697" s="43" t="s">
        <v>8</v>
      </c>
      <c r="B20697" s="43" t="s">
        <v>9</v>
      </c>
      <c r="C20697" s="44">
        <v>41699</v>
      </c>
      <c r="D20697" s="45">
        <v>9661.3042983300002</v>
      </c>
    </row>
    <row r="20698" spans="1:4" x14ac:dyDescent="0.3">
      <c r="A20698" s="43" t="s">
        <v>10</v>
      </c>
      <c r="B20698" s="43" t="s">
        <v>11</v>
      </c>
      <c r="C20698" s="44">
        <v>41699</v>
      </c>
      <c r="D20698" s="45">
        <v>35339.484666670003</v>
      </c>
    </row>
    <row r="20699" spans="1:4" x14ac:dyDescent="0.3">
      <c r="A20699" s="43" t="s">
        <v>4</v>
      </c>
      <c r="B20699" s="43" t="s">
        <v>5</v>
      </c>
      <c r="C20699" s="44">
        <v>41700</v>
      </c>
      <c r="D20699" s="45">
        <v>4797.4337500000001</v>
      </c>
    </row>
    <row r="20700" spans="1:4" x14ac:dyDescent="0.3">
      <c r="A20700" s="43" t="s">
        <v>6</v>
      </c>
      <c r="B20700" s="43" t="s">
        <v>7</v>
      </c>
      <c r="C20700" s="44">
        <v>41700</v>
      </c>
      <c r="D20700" s="45">
        <v>8649.2690833300003</v>
      </c>
    </row>
    <row r="20701" spans="1:4" x14ac:dyDescent="0.3">
      <c r="A20701" s="43" t="s">
        <v>8</v>
      </c>
      <c r="B20701" s="43" t="s">
        <v>9</v>
      </c>
      <c r="C20701" s="44">
        <v>41700</v>
      </c>
      <c r="D20701" s="45">
        <v>8482.3161668299999</v>
      </c>
    </row>
    <row r="20702" spans="1:4" x14ac:dyDescent="0.3">
      <c r="A20702" s="43" t="s">
        <v>10</v>
      </c>
      <c r="B20702" s="43" t="s">
        <v>11</v>
      </c>
      <c r="C20702" s="44">
        <v>41700</v>
      </c>
      <c r="D20702" s="45">
        <v>31271.637750000002</v>
      </c>
    </row>
    <row r="20703" spans="1:4" x14ac:dyDescent="0.3">
      <c r="A20703" s="43" t="s">
        <v>4</v>
      </c>
      <c r="B20703" s="43" t="s">
        <v>5</v>
      </c>
      <c r="C20703" s="44">
        <v>41701</v>
      </c>
      <c r="D20703" s="45">
        <v>5037.53</v>
      </c>
    </row>
    <row r="20704" spans="1:4" x14ac:dyDescent="0.3">
      <c r="A20704" s="43" t="s">
        <v>6</v>
      </c>
      <c r="B20704" s="43" t="s">
        <v>7</v>
      </c>
      <c r="C20704" s="44">
        <v>41701</v>
      </c>
      <c r="D20704" s="45">
        <v>8785.4275833299998</v>
      </c>
    </row>
    <row r="20705" spans="1:4" x14ac:dyDescent="0.3">
      <c r="A20705" s="43" t="s">
        <v>8</v>
      </c>
      <c r="B20705" s="43" t="s">
        <v>9</v>
      </c>
      <c r="C20705" s="44">
        <v>41701</v>
      </c>
      <c r="D20705" s="45">
        <v>10285.967032</v>
      </c>
    </row>
    <row r="20706" spans="1:4" x14ac:dyDescent="0.3">
      <c r="A20706" s="43" t="s">
        <v>10</v>
      </c>
      <c r="B20706" s="43" t="s">
        <v>11</v>
      </c>
      <c r="C20706" s="44">
        <v>41701</v>
      </c>
      <c r="D20706" s="45">
        <v>33416.539083329997</v>
      </c>
    </row>
    <row r="20707" spans="1:4" x14ac:dyDescent="0.3">
      <c r="A20707" s="43" t="s">
        <v>4</v>
      </c>
      <c r="B20707" s="43" t="s">
        <v>5</v>
      </c>
      <c r="C20707" s="44">
        <v>41702</v>
      </c>
      <c r="D20707" s="45">
        <v>4852.7733333300002</v>
      </c>
    </row>
    <row r="20708" spans="1:4" x14ac:dyDescent="0.3">
      <c r="A20708" s="43" t="s">
        <v>6</v>
      </c>
      <c r="B20708" s="43" t="s">
        <v>7</v>
      </c>
      <c r="C20708" s="44">
        <v>41702</v>
      </c>
      <c r="D20708" s="45">
        <v>8682.8670833300002</v>
      </c>
    </row>
    <row r="20709" spans="1:4" x14ac:dyDescent="0.3">
      <c r="A20709" s="43" t="s">
        <v>8</v>
      </c>
      <c r="B20709" s="43" t="s">
        <v>9</v>
      </c>
      <c r="C20709" s="44">
        <v>41702</v>
      </c>
      <c r="D20709" s="45">
        <v>10143.9400195</v>
      </c>
    </row>
    <row r="20710" spans="1:4" x14ac:dyDescent="0.3">
      <c r="A20710" s="43" t="s">
        <v>10</v>
      </c>
      <c r="B20710" s="43" t="s">
        <v>11</v>
      </c>
      <c r="C20710" s="44">
        <v>41702</v>
      </c>
      <c r="D20710" s="45">
        <v>33633.566666669998</v>
      </c>
    </row>
    <row r="20711" spans="1:4" x14ac:dyDescent="0.3">
      <c r="A20711" s="43" t="s">
        <v>4</v>
      </c>
      <c r="B20711" s="43" t="s">
        <v>5</v>
      </c>
      <c r="C20711" s="44">
        <v>41703</v>
      </c>
      <c r="D20711" s="45">
        <v>5082.5366666700002</v>
      </c>
    </row>
    <row r="20712" spans="1:4" x14ac:dyDescent="0.3">
      <c r="A20712" s="43" t="s">
        <v>6</v>
      </c>
      <c r="B20712" s="43" t="s">
        <v>7</v>
      </c>
      <c r="C20712" s="44">
        <v>41703</v>
      </c>
      <c r="D20712" s="45">
        <v>9270.6032083299997</v>
      </c>
    </row>
    <row r="20713" spans="1:4" x14ac:dyDescent="0.3">
      <c r="A20713" s="43" t="s">
        <v>8</v>
      </c>
      <c r="B20713" s="43" t="s">
        <v>9</v>
      </c>
      <c r="C20713" s="44">
        <v>41703</v>
      </c>
      <c r="D20713" s="45">
        <v>11257.13002267</v>
      </c>
    </row>
    <row r="20714" spans="1:4" x14ac:dyDescent="0.3">
      <c r="A20714" s="43" t="s">
        <v>10</v>
      </c>
      <c r="B20714" s="43" t="s">
        <v>11</v>
      </c>
      <c r="C20714" s="44">
        <v>41703</v>
      </c>
      <c r="D20714" s="45">
        <v>37875.251166670001</v>
      </c>
    </row>
    <row r="20715" spans="1:4" x14ac:dyDescent="0.3">
      <c r="A20715" s="43" t="s">
        <v>4</v>
      </c>
      <c r="B20715" s="43" t="s">
        <v>5</v>
      </c>
      <c r="C20715" s="44">
        <v>41704</v>
      </c>
      <c r="D20715" s="45">
        <v>5159.5687500000004</v>
      </c>
    </row>
    <row r="20716" spans="1:4" x14ac:dyDescent="0.3">
      <c r="A20716" s="43" t="s">
        <v>6</v>
      </c>
      <c r="B20716" s="43" t="s">
        <v>7</v>
      </c>
      <c r="C20716" s="44">
        <v>41704</v>
      </c>
      <c r="D20716" s="45">
        <v>10136.340166669999</v>
      </c>
    </row>
    <row r="20717" spans="1:4" x14ac:dyDescent="0.3">
      <c r="A20717" s="43" t="s">
        <v>8</v>
      </c>
      <c r="B20717" s="43" t="s">
        <v>9</v>
      </c>
      <c r="C20717" s="44">
        <v>41704</v>
      </c>
      <c r="D20717" s="45">
        <v>11765.49992267</v>
      </c>
    </row>
    <row r="20718" spans="1:4" x14ac:dyDescent="0.3">
      <c r="A20718" s="43" t="s">
        <v>10</v>
      </c>
      <c r="B20718" s="43" t="s">
        <v>11</v>
      </c>
      <c r="C20718" s="44">
        <v>41704</v>
      </c>
      <c r="D20718" s="45">
        <v>39671.359375</v>
      </c>
    </row>
    <row r="20719" spans="1:4" x14ac:dyDescent="0.3">
      <c r="A20719" s="43" t="s">
        <v>4</v>
      </c>
      <c r="B20719" s="43" t="s">
        <v>5</v>
      </c>
      <c r="C20719" s="44">
        <v>41705</v>
      </c>
      <c r="D20719" s="45">
        <v>5290.0666666699999</v>
      </c>
    </row>
    <row r="20720" spans="1:4" x14ac:dyDescent="0.3">
      <c r="A20720" s="43" t="s">
        <v>6</v>
      </c>
      <c r="B20720" s="43" t="s">
        <v>7</v>
      </c>
      <c r="C20720" s="44">
        <v>41705</v>
      </c>
      <c r="D20720" s="45">
        <v>10233.793833330001</v>
      </c>
    </row>
    <row r="20721" spans="1:4" x14ac:dyDescent="0.3">
      <c r="A20721" s="43" t="s">
        <v>8</v>
      </c>
      <c r="B20721" s="43" t="s">
        <v>9</v>
      </c>
      <c r="C20721" s="44">
        <v>41705</v>
      </c>
      <c r="D20721" s="45">
        <v>12008.16168121</v>
      </c>
    </row>
    <row r="20722" spans="1:4" x14ac:dyDescent="0.3">
      <c r="A20722" s="43" t="s">
        <v>10</v>
      </c>
      <c r="B20722" s="43" t="s">
        <v>11</v>
      </c>
      <c r="C20722" s="44">
        <v>41705</v>
      </c>
      <c r="D20722" s="45">
        <v>39189.860374999997</v>
      </c>
    </row>
    <row r="20723" spans="1:4" x14ac:dyDescent="0.3">
      <c r="A20723" s="43" t="s">
        <v>4</v>
      </c>
      <c r="B20723" s="43" t="s">
        <v>5</v>
      </c>
      <c r="C20723" s="44">
        <v>41706</v>
      </c>
      <c r="D20723" s="45">
        <v>5045.7087499999998</v>
      </c>
    </row>
    <row r="20724" spans="1:4" x14ac:dyDescent="0.3">
      <c r="A20724" s="43" t="s">
        <v>6</v>
      </c>
      <c r="B20724" s="43" t="s">
        <v>7</v>
      </c>
      <c r="C20724" s="44">
        <v>41706</v>
      </c>
      <c r="D20724" s="45">
        <v>9777.6467499999999</v>
      </c>
    </row>
    <row r="20725" spans="1:4" x14ac:dyDescent="0.3">
      <c r="A20725" s="43" t="s">
        <v>8</v>
      </c>
      <c r="B20725" s="43" t="s">
        <v>9</v>
      </c>
      <c r="C20725" s="44">
        <v>41706</v>
      </c>
      <c r="D20725" s="45">
        <v>10224.96388583</v>
      </c>
    </row>
    <row r="20726" spans="1:4" x14ac:dyDescent="0.3">
      <c r="A20726" s="43" t="s">
        <v>10</v>
      </c>
      <c r="B20726" s="43" t="s">
        <v>11</v>
      </c>
      <c r="C20726" s="44">
        <v>41706</v>
      </c>
      <c r="D20726" s="45">
        <v>34489.569000000003</v>
      </c>
    </row>
    <row r="20727" spans="1:4" x14ac:dyDescent="0.3">
      <c r="A20727" s="43" t="s">
        <v>4</v>
      </c>
      <c r="B20727" s="43" t="s">
        <v>5</v>
      </c>
      <c r="C20727" s="44">
        <v>41707</v>
      </c>
      <c r="D20727" s="45">
        <v>4831.6400000000003</v>
      </c>
    </row>
    <row r="20728" spans="1:4" x14ac:dyDescent="0.3">
      <c r="A20728" s="43" t="s">
        <v>6</v>
      </c>
      <c r="B20728" s="43" t="s">
        <v>7</v>
      </c>
      <c r="C20728" s="44">
        <v>41707</v>
      </c>
      <c r="D20728" s="45">
        <v>9058.3227916699998</v>
      </c>
    </row>
    <row r="20729" spans="1:4" x14ac:dyDescent="0.3">
      <c r="A20729" s="43" t="s">
        <v>8</v>
      </c>
      <c r="B20729" s="43" t="s">
        <v>9</v>
      </c>
      <c r="C20729" s="44">
        <v>41707</v>
      </c>
      <c r="D20729" s="45">
        <v>8842.4555266299994</v>
      </c>
    </row>
    <row r="20730" spans="1:4" x14ac:dyDescent="0.3">
      <c r="A20730" s="43" t="s">
        <v>10</v>
      </c>
      <c r="B20730" s="43" t="s">
        <v>11</v>
      </c>
      <c r="C20730" s="44">
        <v>41707</v>
      </c>
      <c r="D20730" s="45">
        <v>31116.660958330001</v>
      </c>
    </row>
    <row r="20731" spans="1:4" x14ac:dyDescent="0.3">
      <c r="A20731" s="43" t="s">
        <v>4</v>
      </c>
      <c r="B20731" s="43" t="s">
        <v>5</v>
      </c>
      <c r="C20731" s="44">
        <v>41708</v>
      </c>
      <c r="D20731" s="45">
        <v>5273.5737499999996</v>
      </c>
    </row>
    <row r="20732" spans="1:4" x14ac:dyDescent="0.3">
      <c r="A20732" s="43" t="s">
        <v>6</v>
      </c>
      <c r="B20732" s="43" t="s">
        <v>7</v>
      </c>
      <c r="C20732" s="44">
        <v>41708</v>
      </c>
      <c r="D20732" s="45">
        <v>10163.638124999999</v>
      </c>
    </row>
    <row r="20733" spans="1:4" x14ac:dyDescent="0.3">
      <c r="A20733" s="43" t="s">
        <v>8</v>
      </c>
      <c r="B20733" s="43" t="s">
        <v>9</v>
      </c>
      <c r="C20733" s="44">
        <v>41708</v>
      </c>
      <c r="D20733" s="45">
        <v>11856.60955942</v>
      </c>
    </row>
    <row r="20734" spans="1:4" x14ac:dyDescent="0.3">
      <c r="A20734" s="43" t="s">
        <v>10</v>
      </c>
      <c r="B20734" s="43" t="s">
        <v>11</v>
      </c>
      <c r="C20734" s="44">
        <v>41708</v>
      </c>
      <c r="D20734" s="45">
        <v>39073.971666669997</v>
      </c>
    </row>
    <row r="20735" spans="1:4" x14ac:dyDescent="0.3">
      <c r="A20735" s="43" t="s">
        <v>4</v>
      </c>
      <c r="B20735" s="43" t="s">
        <v>5</v>
      </c>
      <c r="C20735" s="44">
        <v>41709</v>
      </c>
      <c r="D20735" s="45">
        <v>5330.7795833299997</v>
      </c>
    </row>
    <row r="20736" spans="1:4" x14ac:dyDescent="0.3">
      <c r="A20736" s="43" t="s">
        <v>6</v>
      </c>
      <c r="B20736" s="43" t="s">
        <v>7</v>
      </c>
      <c r="C20736" s="44">
        <v>41709</v>
      </c>
      <c r="D20736" s="45">
        <v>10230.624</v>
      </c>
    </row>
    <row r="20737" spans="1:4" x14ac:dyDescent="0.3">
      <c r="A20737" s="43" t="s">
        <v>8</v>
      </c>
      <c r="B20737" s="43" t="s">
        <v>9</v>
      </c>
      <c r="C20737" s="44">
        <v>41709</v>
      </c>
      <c r="D20737" s="45">
        <v>11981.073525829999</v>
      </c>
    </row>
    <row r="20738" spans="1:4" x14ac:dyDescent="0.3">
      <c r="A20738" s="43" t="s">
        <v>10</v>
      </c>
      <c r="B20738" s="43" t="s">
        <v>11</v>
      </c>
      <c r="C20738" s="44">
        <v>41709</v>
      </c>
      <c r="D20738" s="45">
        <v>40368.665000000001</v>
      </c>
    </row>
    <row r="20739" spans="1:4" x14ac:dyDescent="0.3">
      <c r="A20739" s="43" t="s">
        <v>4</v>
      </c>
      <c r="B20739" s="43" t="s">
        <v>5</v>
      </c>
      <c r="C20739" s="44">
        <v>41710</v>
      </c>
      <c r="D20739" s="45">
        <v>5124.2383333300004</v>
      </c>
    </row>
    <row r="20740" spans="1:4" x14ac:dyDescent="0.3">
      <c r="A20740" s="43" t="s">
        <v>6</v>
      </c>
      <c r="B20740" s="43" t="s">
        <v>7</v>
      </c>
      <c r="C20740" s="44">
        <v>41710</v>
      </c>
      <c r="D20740" s="45">
        <v>10117.19133333</v>
      </c>
    </row>
    <row r="20741" spans="1:4" x14ac:dyDescent="0.3">
      <c r="A20741" s="43" t="s">
        <v>8</v>
      </c>
      <c r="B20741" s="43" t="s">
        <v>9</v>
      </c>
      <c r="C20741" s="44">
        <v>41710</v>
      </c>
      <c r="D20741" s="45">
        <v>11906.76963467</v>
      </c>
    </row>
    <row r="20742" spans="1:4" x14ac:dyDescent="0.3">
      <c r="A20742" s="43" t="s">
        <v>10</v>
      </c>
      <c r="B20742" s="43" t="s">
        <v>11</v>
      </c>
      <c r="C20742" s="44">
        <v>41710</v>
      </c>
      <c r="D20742" s="45">
        <v>40445.270678330002</v>
      </c>
    </row>
    <row r="20743" spans="1:4" x14ac:dyDescent="0.3">
      <c r="A20743" s="43" t="s">
        <v>4</v>
      </c>
      <c r="B20743" s="43" t="s">
        <v>5</v>
      </c>
      <c r="C20743" s="44">
        <v>41711</v>
      </c>
      <c r="D20743" s="45">
        <v>5267.6770833299997</v>
      </c>
    </row>
    <row r="20744" spans="1:4" x14ac:dyDescent="0.3">
      <c r="A20744" s="43" t="s">
        <v>6</v>
      </c>
      <c r="B20744" s="43" t="s">
        <v>7</v>
      </c>
      <c r="C20744" s="44">
        <v>41711</v>
      </c>
      <c r="D20744" s="45">
        <v>9958.8154166700006</v>
      </c>
    </row>
    <row r="20745" spans="1:4" x14ac:dyDescent="0.3">
      <c r="A20745" s="43" t="s">
        <v>8</v>
      </c>
      <c r="B20745" s="43" t="s">
        <v>9</v>
      </c>
      <c r="C20745" s="44">
        <v>41711</v>
      </c>
      <c r="D20745" s="45">
        <v>11880.347893960001</v>
      </c>
    </row>
    <row r="20746" spans="1:4" x14ac:dyDescent="0.3">
      <c r="A20746" s="43" t="s">
        <v>10</v>
      </c>
      <c r="B20746" s="43" t="s">
        <v>11</v>
      </c>
      <c r="C20746" s="44">
        <v>41711</v>
      </c>
      <c r="D20746" s="45">
        <v>40403.703146749998</v>
      </c>
    </row>
    <row r="20747" spans="1:4" x14ac:dyDescent="0.3">
      <c r="A20747" s="43" t="s">
        <v>4</v>
      </c>
      <c r="B20747" s="43" t="s">
        <v>5</v>
      </c>
      <c r="C20747" s="44">
        <v>41712</v>
      </c>
      <c r="D20747" s="45">
        <v>5336.2137499999999</v>
      </c>
    </row>
    <row r="20748" spans="1:4" x14ac:dyDescent="0.3">
      <c r="A20748" s="43" t="s">
        <v>6</v>
      </c>
      <c r="B20748" s="43" t="s">
        <v>7</v>
      </c>
      <c r="C20748" s="44">
        <v>41712</v>
      </c>
      <c r="D20748" s="45">
        <v>9882.6572083299998</v>
      </c>
    </row>
    <row r="20749" spans="1:4" x14ac:dyDescent="0.3">
      <c r="A20749" s="43" t="s">
        <v>8</v>
      </c>
      <c r="B20749" s="43" t="s">
        <v>9</v>
      </c>
      <c r="C20749" s="44">
        <v>41712</v>
      </c>
      <c r="D20749" s="45">
        <v>12246.995492669999</v>
      </c>
    </row>
    <row r="20750" spans="1:4" x14ac:dyDescent="0.3">
      <c r="A20750" s="43" t="s">
        <v>10</v>
      </c>
      <c r="B20750" s="43" t="s">
        <v>11</v>
      </c>
      <c r="C20750" s="44">
        <v>41712</v>
      </c>
      <c r="D20750" s="45">
        <v>40946.347999999998</v>
      </c>
    </row>
    <row r="20751" spans="1:4" x14ac:dyDescent="0.3">
      <c r="A20751" s="43" t="s">
        <v>4</v>
      </c>
      <c r="B20751" s="43" t="s">
        <v>5</v>
      </c>
      <c r="C20751" s="44">
        <v>41713</v>
      </c>
      <c r="D20751" s="45">
        <v>5216.6662500000002</v>
      </c>
    </row>
    <row r="20752" spans="1:4" x14ac:dyDescent="0.3">
      <c r="A20752" s="43" t="s">
        <v>6</v>
      </c>
      <c r="B20752" s="43" t="s">
        <v>7</v>
      </c>
      <c r="C20752" s="44">
        <v>41713</v>
      </c>
      <c r="D20752" s="45">
        <v>9457.3092500000002</v>
      </c>
    </row>
    <row r="20753" spans="1:4" x14ac:dyDescent="0.3">
      <c r="A20753" s="43" t="s">
        <v>8</v>
      </c>
      <c r="B20753" s="43" t="s">
        <v>9</v>
      </c>
      <c r="C20753" s="44">
        <v>41713</v>
      </c>
      <c r="D20753" s="45">
        <v>10695.574649</v>
      </c>
    </row>
    <row r="20754" spans="1:4" x14ac:dyDescent="0.3">
      <c r="A20754" s="43" t="s">
        <v>10</v>
      </c>
      <c r="B20754" s="43" t="s">
        <v>11</v>
      </c>
      <c r="C20754" s="44">
        <v>41713</v>
      </c>
      <c r="D20754" s="45">
        <v>37611.654000000002</v>
      </c>
    </row>
    <row r="20755" spans="1:4" x14ac:dyDescent="0.3">
      <c r="A20755" s="43" t="s">
        <v>4</v>
      </c>
      <c r="B20755" s="43" t="s">
        <v>5</v>
      </c>
      <c r="C20755" s="44">
        <v>41714</v>
      </c>
      <c r="D20755" s="45">
        <v>5053.8554166699996</v>
      </c>
    </row>
    <row r="20756" spans="1:4" x14ac:dyDescent="0.3">
      <c r="A20756" s="43" t="s">
        <v>6</v>
      </c>
      <c r="B20756" s="43" t="s">
        <v>7</v>
      </c>
      <c r="C20756" s="44">
        <v>41714</v>
      </c>
      <c r="D20756" s="45">
        <v>8782.9376250000005</v>
      </c>
    </row>
    <row r="20757" spans="1:4" x14ac:dyDescent="0.3">
      <c r="A20757" s="43" t="s">
        <v>8</v>
      </c>
      <c r="B20757" s="43" t="s">
        <v>9</v>
      </c>
      <c r="C20757" s="44">
        <v>41714</v>
      </c>
      <c r="D20757" s="45">
        <v>9232.8189027499993</v>
      </c>
    </row>
    <row r="20758" spans="1:4" x14ac:dyDescent="0.3">
      <c r="A20758" s="43" t="s">
        <v>10</v>
      </c>
      <c r="B20758" s="43" t="s">
        <v>11</v>
      </c>
      <c r="C20758" s="44">
        <v>41714</v>
      </c>
      <c r="D20758" s="45">
        <v>34333.576916669997</v>
      </c>
    </row>
    <row r="20759" spans="1:4" x14ac:dyDescent="0.3">
      <c r="A20759" s="43" t="s">
        <v>4</v>
      </c>
      <c r="B20759" s="43" t="s">
        <v>5</v>
      </c>
      <c r="C20759" s="44">
        <v>41715</v>
      </c>
      <c r="D20759" s="45">
        <v>5425.7755833299998</v>
      </c>
    </row>
    <row r="20760" spans="1:4" x14ac:dyDescent="0.3">
      <c r="A20760" s="43" t="s">
        <v>6</v>
      </c>
      <c r="B20760" s="43" t="s">
        <v>7</v>
      </c>
      <c r="C20760" s="44">
        <v>41715</v>
      </c>
      <c r="D20760" s="45">
        <v>9821.1283333299998</v>
      </c>
    </row>
    <row r="20761" spans="1:4" x14ac:dyDescent="0.3">
      <c r="A20761" s="43" t="s">
        <v>8</v>
      </c>
      <c r="B20761" s="43" t="s">
        <v>9</v>
      </c>
      <c r="C20761" s="44">
        <v>41715</v>
      </c>
      <c r="D20761" s="45">
        <v>12244.71181604</v>
      </c>
    </row>
    <row r="20762" spans="1:4" x14ac:dyDescent="0.3">
      <c r="A20762" s="43" t="s">
        <v>10</v>
      </c>
      <c r="B20762" s="43" t="s">
        <v>11</v>
      </c>
      <c r="C20762" s="44">
        <v>41715</v>
      </c>
      <c r="D20762" s="45">
        <v>41614.413166669998</v>
      </c>
    </row>
    <row r="20763" spans="1:4" x14ac:dyDescent="0.3">
      <c r="A20763" s="43" t="s">
        <v>4</v>
      </c>
      <c r="B20763" s="43" t="s">
        <v>5</v>
      </c>
      <c r="C20763" s="44">
        <v>41716</v>
      </c>
      <c r="D20763" s="45">
        <v>5503.6579583299999</v>
      </c>
    </row>
    <row r="20764" spans="1:4" x14ac:dyDescent="0.3">
      <c r="A20764" s="43" t="s">
        <v>6</v>
      </c>
      <c r="B20764" s="43" t="s">
        <v>7</v>
      </c>
      <c r="C20764" s="44">
        <v>41716</v>
      </c>
      <c r="D20764" s="45">
        <v>10122.953833330001</v>
      </c>
    </row>
    <row r="20765" spans="1:4" x14ac:dyDescent="0.3">
      <c r="A20765" s="43" t="s">
        <v>8</v>
      </c>
      <c r="B20765" s="43" t="s">
        <v>9</v>
      </c>
      <c r="C20765" s="44">
        <v>41716</v>
      </c>
      <c r="D20765" s="45">
        <v>11996.82519437</v>
      </c>
    </row>
    <row r="20766" spans="1:4" x14ac:dyDescent="0.3">
      <c r="A20766" s="43" t="s">
        <v>10</v>
      </c>
      <c r="B20766" s="43" t="s">
        <v>11</v>
      </c>
      <c r="C20766" s="44">
        <v>41716</v>
      </c>
      <c r="D20766" s="45">
        <v>41941.458666669998</v>
      </c>
    </row>
    <row r="20767" spans="1:4" x14ac:dyDescent="0.3">
      <c r="A20767" s="43" t="s">
        <v>4</v>
      </c>
      <c r="B20767" s="43" t="s">
        <v>5</v>
      </c>
      <c r="C20767" s="44">
        <v>41717</v>
      </c>
      <c r="D20767" s="45">
        <v>5357.3165416700003</v>
      </c>
    </row>
    <row r="20768" spans="1:4" x14ac:dyDescent="0.3">
      <c r="A20768" s="43" t="s">
        <v>6</v>
      </c>
      <c r="B20768" s="43" t="s">
        <v>7</v>
      </c>
      <c r="C20768" s="44">
        <v>41717</v>
      </c>
      <c r="D20768" s="45">
        <v>9960.9692916700005</v>
      </c>
    </row>
    <row r="20769" spans="1:4" x14ac:dyDescent="0.3">
      <c r="A20769" s="43" t="s">
        <v>8</v>
      </c>
      <c r="B20769" s="43" t="s">
        <v>9</v>
      </c>
      <c r="C20769" s="44">
        <v>41717</v>
      </c>
      <c r="D20769" s="45">
        <v>11667.08102808</v>
      </c>
    </row>
    <row r="20770" spans="1:4" x14ac:dyDescent="0.3">
      <c r="A20770" s="43" t="s">
        <v>10</v>
      </c>
      <c r="B20770" s="43" t="s">
        <v>11</v>
      </c>
      <c r="C20770" s="44">
        <v>41717</v>
      </c>
      <c r="D20770" s="45">
        <v>41862.652039809996</v>
      </c>
    </row>
    <row r="20771" spans="1:4" x14ac:dyDescent="0.3">
      <c r="A20771" s="43" t="s">
        <v>4</v>
      </c>
      <c r="B20771" s="43" t="s">
        <v>5</v>
      </c>
      <c r="C20771" s="44">
        <v>41718</v>
      </c>
      <c r="D20771" s="45">
        <v>5317.3791250000004</v>
      </c>
    </row>
    <row r="20772" spans="1:4" x14ac:dyDescent="0.3">
      <c r="A20772" s="43" t="s">
        <v>6</v>
      </c>
      <c r="B20772" s="43" t="s">
        <v>7</v>
      </c>
      <c r="C20772" s="44">
        <v>41718</v>
      </c>
      <c r="D20772" s="45">
        <v>10173.318125</v>
      </c>
    </row>
    <row r="20773" spans="1:4" x14ac:dyDescent="0.3">
      <c r="A20773" s="43" t="s">
        <v>8</v>
      </c>
      <c r="B20773" s="43" t="s">
        <v>9</v>
      </c>
      <c r="C20773" s="44">
        <v>41718</v>
      </c>
      <c r="D20773" s="45">
        <v>11437.03500858</v>
      </c>
    </row>
    <row r="20774" spans="1:4" x14ac:dyDescent="0.3">
      <c r="A20774" s="43" t="s">
        <v>10</v>
      </c>
      <c r="B20774" s="43" t="s">
        <v>11</v>
      </c>
      <c r="C20774" s="44">
        <v>41718</v>
      </c>
      <c r="D20774" s="45">
        <v>42098.249833330003</v>
      </c>
    </row>
    <row r="20775" spans="1:4" x14ac:dyDescent="0.3">
      <c r="A20775" s="43" t="s">
        <v>4</v>
      </c>
      <c r="B20775" s="43" t="s">
        <v>5</v>
      </c>
      <c r="C20775" s="44">
        <v>41719</v>
      </c>
      <c r="D20775" s="45">
        <v>5393.6619583299998</v>
      </c>
    </row>
    <row r="20776" spans="1:4" x14ac:dyDescent="0.3">
      <c r="A20776" s="43" t="s">
        <v>6</v>
      </c>
      <c r="B20776" s="43" t="s">
        <v>7</v>
      </c>
      <c r="C20776" s="44">
        <v>41719</v>
      </c>
      <c r="D20776" s="45">
        <v>10273.56279167</v>
      </c>
    </row>
    <row r="20777" spans="1:4" x14ac:dyDescent="0.3">
      <c r="A20777" s="43" t="s">
        <v>8</v>
      </c>
      <c r="B20777" s="43" t="s">
        <v>9</v>
      </c>
      <c r="C20777" s="44">
        <v>41719</v>
      </c>
      <c r="D20777" s="45">
        <v>11395.405143960001</v>
      </c>
    </row>
    <row r="20778" spans="1:4" x14ac:dyDescent="0.3">
      <c r="A20778" s="43" t="s">
        <v>10</v>
      </c>
      <c r="B20778" s="43" t="s">
        <v>11</v>
      </c>
      <c r="C20778" s="44">
        <v>41719</v>
      </c>
      <c r="D20778" s="45">
        <v>41880.942708330003</v>
      </c>
    </row>
    <row r="20779" spans="1:4" x14ac:dyDescent="0.3">
      <c r="A20779" s="43" t="s">
        <v>4</v>
      </c>
      <c r="B20779" s="43" t="s">
        <v>5</v>
      </c>
      <c r="C20779" s="44">
        <v>41720</v>
      </c>
      <c r="D20779" s="45">
        <v>5218.61583333</v>
      </c>
    </row>
    <row r="20780" spans="1:4" x14ac:dyDescent="0.3">
      <c r="A20780" s="43" t="s">
        <v>6</v>
      </c>
      <c r="B20780" s="43" t="s">
        <v>7</v>
      </c>
      <c r="C20780" s="44">
        <v>41720</v>
      </c>
      <c r="D20780" s="45">
        <v>9720.0273333299992</v>
      </c>
    </row>
    <row r="20781" spans="1:4" x14ac:dyDescent="0.3">
      <c r="A20781" s="43" t="s">
        <v>8</v>
      </c>
      <c r="B20781" s="43" t="s">
        <v>9</v>
      </c>
      <c r="C20781" s="44">
        <v>41720</v>
      </c>
      <c r="D20781" s="45">
        <v>9470.6620837499995</v>
      </c>
    </row>
    <row r="20782" spans="1:4" x14ac:dyDescent="0.3">
      <c r="A20782" s="43" t="s">
        <v>10</v>
      </c>
      <c r="B20782" s="43" t="s">
        <v>11</v>
      </c>
      <c r="C20782" s="44">
        <v>41720</v>
      </c>
      <c r="D20782" s="45">
        <v>37040.523625000002</v>
      </c>
    </row>
    <row r="20783" spans="1:4" x14ac:dyDescent="0.3">
      <c r="A20783" s="43" t="s">
        <v>4</v>
      </c>
      <c r="B20783" s="43" t="s">
        <v>5</v>
      </c>
      <c r="C20783" s="44">
        <v>41721</v>
      </c>
      <c r="D20783" s="45">
        <v>4893.9073749999998</v>
      </c>
    </row>
    <row r="20784" spans="1:4" x14ac:dyDescent="0.3">
      <c r="A20784" s="43" t="s">
        <v>6</v>
      </c>
      <c r="B20784" s="43" t="s">
        <v>7</v>
      </c>
      <c r="C20784" s="44">
        <v>41721</v>
      </c>
      <c r="D20784" s="45">
        <v>9073.2057083300006</v>
      </c>
    </row>
    <row r="20785" spans="1:4" x14ac:dyDescent="0.3">
      <c r="A20785" s="43" t="s">
        <v>8</v>
      </c>
      <c r="B20785" s="43" t="s">
        <v>9</v>
      </c>
      <c r="C20785" s="44">
        <v>41721</v>
      </c>
      <c r="D20785" s="45">
        <v>7777.0329597099999</v>
      </c>
    </row>
    <row r="20786" spans="1:4" x14ac:dyDescent="0.3">
      <c r="A20786" s="43" t="s">
        <v>10</v>
      </c>
      <c r="B20786" s="43" t="s">
        <v>11</v>
      </c>
      <c r="C20786" s="44">
        <v>41721</v>
      </c>
      <c r="D20786" s="45">
        <v>31677.05983333</v>
      </c>
    </row>
    <row r="20787" spans="1:4" x14ac:dyDescent="0.3">
      <c r="A20787" s="43" t="s">
        <v>4</v>
      </c>
      <c r="B20787" s="43" t="s">
        <v>5</v>
      </c>
      <c r="C20787" s="44">
        <v>41722</v>
      </c>
      <c r="D20787" s="45">
        <v>5255.8924583300004</v>
      </c>
    </row>
    <row r="20788" spans="1:4" x14ac:dyDescent="0.3">
      <c r="A20788" s="43" t="s">
        <v>6</v>
      </c>
      <c r="B20788" s="43" t="s">
        <v>7</v>
      </c>
      <c r="C20788" s="44">
        <v>41722</v>
      </c>
      <c r="D20788" s="45">
        <v>10155.739125</v>
      </c>
    </row>
    <row r="20789" spans="1:4" x14ac:dyDescent="0.3">
      <c r="A20789" s="43" t="s">
        <v>8</v>
      </c>
      <c r="B20789" s="43" t="s">
        <v>9</v>
      </c>
      <c r="C20789" s="44">
        <v>41722</v>
      </c>
      <c r="D20789" s="45">
        <v>10745.809033580001</v>
      </c>
    </row>
    <row r="20790" spans="1:4" x14ac:dyDescent="0.3">
      <c r="A20790" s="43" t="s">
        <v>10</v>
      </c>
      <c r="B20790" s="43" t="s">
        <v>11</v>
      </c>
      <c r="C20790" s="44">
        <v>41722</v>
      </c>
      <c r="D20790" s="45">
        <v>36960.794374999998</v>
      </c>
    </row>
    <row r="20791" spans="1:4" x14ac:dyDescent="0.3">
      <c r="A20791" s="43" t="s">
        <v>4</v>
      </c>
      <c r="B20791" s="43" t="s">
        <v>5</v>
      </c>
      <c r="C20791" s="44">
        <v>41723</v>
      </c>
      <c r="D20791" s="45">
        <v>5284.8787499999999</v>
      </c>
    </row>
    <row r="20792" spans="1:4" x14ac:dyDescent="0.3">
      <c r="A20792" s="43" t="s">
        <v>6</v>
      </c>
      <c r="B20792" s="43" t="s">
        <v>7</v>
      </c>
      <c r="C20792" s="44">
        <v>41723</v>
      </c>
      <c r="D20792" s="45">
        <v>10128.116249999999</v>
      </c>
    </row>
    <row r="20793" spans="1:4" x14ac:dyDescent="0.3">
      <c r="A20793" s="43" t="s">
        <v>8</v>
      </c>
      <c r="B20793" s="43" t="s">
        <v>9</v>
      </c>
      <c r="C20793" s="44">
        <v>41723</v>
      </c>
      <c r="D20793" s="45">
        <v>11398.603041079999</v>
      </c>
    </row>
    <row r="20794" spans="1:4" x14ac:dyDescent="0.3">
      <c r="A20794" s="43" t="s">
        <v>10</v>
      </c>
      <c r="B20794" s="43" t="s">
        <v>11</v>
      </c>
      <c r="C20794" s="44">
        <v>41723</v>
      </c>
      <c r="D20794" s="45">
        <v>37928.902541670002</v>
      </c>
    </row>
    <row r="20795" spans="1:4" x14ac:dyDescent="0.3">
      <c r="A20795" s="43" t="s">
        <v>4</v>
      </c>
      <c r="B20795" s="43" t="s">
        <v>5</v>
      </c>
      <c r="C20795" s="44">
        <v>41724</v>
      </c>
      <c r="D20795" s="45">
        <v>5338.9350000000004</v>
      </c>
    </row>
    <row r="20796" spans="1:4" x14ac:dyDescent="0.3">
      <c r="A20796" s="43" t="s">
        <v>6</v>
      </c>
      <c r="B20796" s="43" t="s">
        <v>7</v>
      </c>
      <c r="C20796" s="44">
        <v>41724</v>
      </c>
      <c r="D20796" s="45">
        <v>10356.99382446</v>
      </c>
    </row>
    <row r="20797" spans="1:4" x14ac:dyDescent="0.3">
      <c r="A20797" s="43" t="s">
        <v>8</v>
      </c>
      <c r="B20797" s="43" t="s">
        <v>9</v>
      </c>
      <c r="C20797" s="44">
        <v>41724</v>
      </c>
      <c r="D20797" s="45">
        <v>11544.618524629999</v>
      </c>
    </row>
    <row r="20798" spans="1:4" x14ac:dyDescent="0.3">
      <c r="A20798" s="43" t="s">
        <v>10</v>
      </c>
      <c r="B20798" s="43" t="s">
        <v>11</v>
      </c>
      <c r="C20798" s="44">
        <v>41724</v>
      </c>
      <c r="D20798" s="45">
        <v>38112.122458329999</v>
      </c>
    </row>
    <row r="20799" spans="1:4" x14ac:dyDescent="0.3">
      <c r="A20799" s="43" t="s">
        <v>4</v>
      </c>
      <c r="B20799" s="43" t="s">
        <v>5</v>
      </c>
      <c r="C20799" s="44">
        <v>41725</v>
      </c>
      <c r="D20799" s="45">
        <v>5294.7375000000002</v>
      </c>
    </row>
    <row r="20800" spans="1:4" x14ac:dyDescent="0.3">
      <c r="A20800" s="43" t="s">
        <v>6</v>
      </c>
      <c r="B20800" s="43" t="s">
        <v>7</v>
      </c>
      <c r="C20800" s="44">
        <v>41725</v>
      </c>
      <c r="D20800" s="45">
        <v>10388.88078062</v>
      </c>
    </row>
    <row r="20801" spans="1:4" x14ac:dyDescent="0.3">
      <c r="A20801" s="43" t="s">
        <v>8</v>
      </c>
      <c r="B20801" s="43" t="s">
        <v>9</v>
      </c>
      <c r="C20801" s="44">
        <v>41725</v>
      </c>
      <c r="D20801" s="45">
        <v>11906.64085525</v>
      </c>
    </row>
    <row r="20802" spans="1:4" x14ac:dyDescent="0.3">
      <c r="A20802" s="43" t="s">
        <v>10</v>
      </c>
      <c r="B20802" s="43" t="s">
        <v>11</v>
      </c>
      <c r="C20802" s="44">
        <v>41725</v>
      </c>
      <c r="D20802" s="45">
        <v>38507.092250000002</v>
      </c>
    </row>
    <row r="20803" spans="1:4" x14ac:dyDescent="0.3">
      <c r="A20803" s="43" t="s">
        <v>4</v>
      </c>
      <c r="B20803" s="43" t="s">
        <v>5</v>
      </c>
      <c r="C20803" s="44">
        <v>41726</v>
      </c>
      <c r="D20803" s="45">
        <v>5272.1816666699997</v>
      </c>
    </row>
    <row r="20804" spans="1:4" x14ac:dyDescent="0.3">
      <c r="A20804" s="43" t="s">
        <v>6</v>
      </c>
      <c r="B20804" s="43" t="s">
        <v>7</v>
      </c>
      <c r="C20804" s="44">
        <v>41726</v>
      </c>
      <c r="D20804" s="45">
        <v>10207.948558120001</v>
      </c>
    </row>
    <row r="20805" spans="1:4" x14ac:dyDescent="0.3">
      <c r="A20805" s="43" t="s">
        <v>8</v>
      </c>
      <c r="B20805" s="43" t="s">
        <v>9</v>
      </c>
      <c r="C20805" s="44">
        <v>41726</v>
      </c>
      <c r="D20805" s="45">
        <v>12086.488390500001</v>
      </c>
    </row>
    <row r="20806" spans="1:4" x14ac:dyDescent="0.3">
      <c r="A20806" s="43" t="s">
        <v>10</v>
      </c>
      <c r="B20806" s="43" t="s">
        <v>11</v>
      </c>
      <c r="C20806" s="44">
        <v>41726</v>
      </c>
      <c r="D20806" s="45">
        <v>38863.405416670001</v>
      </c>
    </row>
    <row r="20807" spans="1:4" x14ac:dyDescent="0.3">
      <c r="A20807" s="43" t="s">
        <v>4</v>
      </c>
      <c r="B20807" s="43" t="s">
        <v>5</v>
      </c>
      <c r="C20807" s="44">
        <v>41727</v>
      </c>
      <c r="D20807" s="45">
        <v>5144.2741666700003</v>
      </c>
    </row>
    <row r="20808" spans="1:4" x14ac:dyDescent="0.3">
      <c r="A20808" s="43" t="s">
        <v>6</v>
      </c>
      <c r="B20808" s="43" t="s">
        <v>7</v>
      </c>
      <c r="C20808" s="44">
        <v>41727</v>
      </c>
      <c r="D20808" s="45">
        <v>9527.4738084199998</v>
      </c>
    </row>
    <row r="20809" spans="1:4" x14ac:dyDescent="0.3">
      <c r="A20809" s="43" t="s">
        <v>8</v>
      </c>
      <c r="B20809" s="43" t="s">
        <v>9</v>
      </c>
      <c r="C20809" s="44">
        <v>41727</v>
      </c>
      <c r="D20809" s="45">
        <v>10526.67931533</v>
      </c>
    </row>
    <row r="20810" spans="1:4" x14ac:dyDescent="0.3">
      <c r="A20810" s="43" t="s">
        <v>10</v>
      </c>
      <c r="B20810" s="43" t="s">
        <v>11</v>
      </c>
      <c r="C20810" s="44">
        <v>41727</v>
      </c>
      <c r="D20810" s="45">
        <v>35333.919500000004</v>
      </c>
    </row>
    <row r="20811" spans="1:4" x14ac:dyDescent="0.3">
      <c r="A20811" s="43" t="s">
        <v>4</v>
      </c>
      <c r="B20811" s="43" t="s">
        <v>5</v>
      </c>
      <c r="C20811" s="44">
        <v>41728</v>
      </c>
      <c r="D20811" s="45">
        <v>4968.4475000000002</v>
      </c>
    </row>
    <row r="20812" spans="1:4" x14ac:dyDescent="0.3">
      <c r="A20812" s="43" t="s">
        <v>6</v>
      </c>
      <c r="B20812" s="43" t="s">
        <v>7</v>
      </c>
      <c r="C20812" s="44">
        <v>41728</v>
      </c>
      <c r="D20812" s="45">
        <v>8714.2771230500002</v>
      </c>
    </row>
    <row r="20813" spans="1:4" x14ac:dyDescent="0.3">
      <c r="A20813" s="43" t="s">
        <v>8</v>
      </c>
      <c r="B20813" s="43" t="s">
        <v>9</v>
      </c>
      <c r="C20813" s="44">
        <v>41728</v>
      </c>
      <c r="D20813" s="45">
        <v>8819.5556490800009</v>
      </c>
    </row>
    <row r="20814" spans="1:4" x14ac:dyDescent="0.3">
      <c r="A20814" s="43" t="s">
        <v>10</v>
      </c>
      <c r="B20814" s="43" t="s">
        <v>11</v>
      </c>
      <c r="C20814" s="44">
        <v>41728</v>
      </c>
      <c r="D20814" s="45">
        <v>31976.576249999998</v>
      </c>
    </row>
    <row r="20815" spans="1:4" x14ac:dyDescent="0.3">
      <c r="A20815" s="43" t="s">
        <v>4</v>
      </c>
      <c r="B20815" s="43" t="s">
        <v>5</v>
      </c>
      <c r="C20815" s="44">
        <v>41729</v>
      </c>
      <c r="D20815" s="45">
        <v>5314.7604166700003</v>
      </c>
    </row>
    <row r="20816" spans="1:4" x14ac:dyDescent="0.3">
      <c r="A20816" s="43" t="s">
        <v>6</v>
      </c>
      <c r="B20816" s="43" t="s">
        <v>7</v>
      </c>
      <c r="C20816" s="44">
        <v>41729</v>
      </c>
      <c r="D20816" s="45">
        <v>9789.3315619999994</v>
      </c>
    </row>
    <row r="20817" spans="1:4" x14ac:dyDescent="0.3">
      <c r="A20817" s="43" t="s">
        <v>8</v>
      </c>
      <c r="B20817" s="43" t="s">
        <v>9</v>
      </c>
      <c r="C20817" s="44">
        <v>41729</v>
      </c>
      <c r="D20817" s="45">
        <v>11507.325052620001</v>
      </c>
    </row>
    <row r="20818" spans="1:4" x14ac:dyDescent="0.3">
      <c r="A20818" s="43" t="s">
        <v>10</v>
      </c>
      <c r="B20818" s="43" t="s">
        <v>11</v>
      </c>
      <c r="C20818" s="44">
        <v>41729</v>
      </c>
      <c r="D20818" s="45">
        <v>38839.852208329998</v>
      </c>
    </row>
    <row r="20819" spans="1:4" x14ac:dyDescent="0.3">
      <c r="A20819" s="43" t="s">
        <v>4</v>
      </c>
      <c r="B20819" s="43" t="s">
        <v>5</v>
      </c>
      <c r="C20819" s="44">
        <v>41730</v>
      </c>
      <c r="D20819" s="45">
        <v>5406.90625</v>
      </c>
    </row>
    <row r="20820" spans="1:4" x14ac:dyDescent="0.3">
      <c r="A20820" s="43" t="s">
        <v>6</v>
      </c>
      <c r="B20820" s="43" t="s">
        <v>7</v>
      </c>
      <c r="C20820" s="44">
        <v>41730</v>
      </c>
      <c r="D20820" s="45">
        <v>10082.60605649</v>
      </c>
    </row>
    <row r="20821" spans="1:4" x14ac:dyDescent="0.3">
      <c r="A20821" s="43" t="s">
        <v>8</v>
      </c>
      <c r="B20821" s="43" t="s">
        <v>9</v>
      </c>
      <c r="C20821" s="44">
        <v>41730</v>
      </c>
      <c r="D20821" s="45">
        <v>11799.073351380001</v>
      </c>
    </row>
    <row r="20822" spans="1:4" x14ac:dyDescent="0.3">
      <c r="A20822" s="43" t="s">
        <v>10</v>
      </c>
      <c r="B20822" s="43" t="s">
        <v>11</v>
      </c>
      <c r="C20822" s="44">
        <v>41730</v>
      </c>
      <c r="D20822" s="45">
        <v>39769.293124999997</v>
      </c>
    </row>
    <row r="20823" spans="1:4" x14ac:dyDescent="0.3">
      <c r="A20823" s="43" t="s">
        <v>4</v>
      </c>
      <c r="B20823" s="43" t="s">
        <v>5</v>
      </c>
      <c r="C20823" s="44">
        <v>41731</v>
      </c>
      <c r="D20823" s="45">
        <v>5242.8579166700001</v>
      </c>
    </row>
    <row r="20824" spans="1:4" x14ac:dyDescent="0.3">
      <c r="A20824" s="43" t="s">
        <v>6</v>
      </c>
      <c r="B20824" s="43" t="s">
        <v>7</v>
      </c>
      <c r="C20824" s="44">
        <v>41731</v>
      </c>
      <c r="D20824" s="45">
        <v>10261.20441097</v>
      </c>
    </row>
    <row r="20825" spans="1:4" x14ac:dyDescent="0.3">
      <c r="A20825" s="43" t="s">
        <v>8</v>
      </c>
      <c r="B20825" s="43" t="s">
        <v>9</v>
      </c>
      <c r="C20825" s="44">
        <v>41731</v>
      </c>
      <c r="D20825" s="45">
        <v>11867.79566267</v>
      </c>
    </row>
    <row r="20826" spans="1:4" x14ac:dyDescent="0.3">
      <c r="A20826" s="43" t="s">
        <v>10</v>
      </c>
      <c r="B20826" s="43" t="s">
        <v>11</v>
      </c>
      <c r="C20826" s="44">
        <v>41731</v>
      </c>
      <c r="D20826" s="45">
        <v>39851.446791670001</v>
      </c>
    </row>
    <row r="20827" spans="1:4" x14ac:dyDescent="0.3">
      <c r="A20827" s="43" t="s">
        <v>4</v>
      </c>
      <c r="B20827" s="43" t="s">
        <v>5</v>
      </c>
      <c r="C20827" s="44">
        <v>41732</v>
      </c>
      <c r="D20827" s="45">
        <v>5298.3670000000002</v>
      </c>
    </row>
    <row r="20828" spans="1:4" x14ac:dyDescent="0.3">
      <c r="A20828" s="43" t="s">
        <v>6</v>
      </c>
      <c r="B20828" s="43" t="s">
        <v>7</v>
      </c>
      <c r="C20828" s="44">
        <v>41732</v>
      </c>
      <c r="D20828" s="45">
        <v>10343.090496889999</v>
      </c>
    </row>
    <row r="20829" spans="1:4" x14ac:dyDescent="0.3">
      <c r="A20829" s="43" t="s">
        <v>8</v>
      </c>
      <c r="B20829" s="43" t="s">
        <v>9</v>
      </c>
      <c r="C20829" s="44">
        <v>41732</v>
      </c>
      <c r="D20829" s="45">
        <v>11867.24696538</v>
      </c>
    </row>
    <row r="20830" spans="1:4" x14ac:dyDescent="0.3">
      <c r="A20830" s="43" t="s">
        <v>10</v>
      </c>
      <c r="B20830" s="43" t="s">
        <v>11</v>
      </c>
      <c r="C20830" s="44">
        <v>41732</v>
      </c>
      <c r="D20830" s="45">
        <v>39395.603041670001</v>
      </c>
    </row>
    <row r="20831" spans="1:4" x14ac:dyDescent="0.3">
      <c r="A20831" s="43" t="s">
        <v>4</v>
      </c>
      <c r="B20831" s="43" t="s">
        <v>5</v>
      </c>
      <c r="C20831" s="44">
        <v>41733</v>
      </c>
      <c r="D20831" s="45">
        <v>5426.5429166699996</v>
      </c>
    </row>
    <row r="20832" spans="1:4" x14ac:dyDescent="0.3">
      <c r="A20832" s="43" t="s">
        <v>6</v>
      </c>
      <c r="B20832" s="43" t="s">
        <v>7</v>
      </c>
      <c r="C20832" s="44">
        <v>41733</v>
      </c>
      <c r="D20832" s="45">
        <v>10376.213430469999</v>
      </c>
    </row>
    <row r="20833" spans="1:4" x14ac:dyDescent="0.3">
      <c r="A20833" s="43" t="s">
        <v>8</v>
      </c>
      <c r="B20833" s="43" t="s">
        <v>9</v>
      </c>
      <c r="C20833" s="44">
        <v>41733</v>
      </c>
      <c r="D20833" s="45">
        <v>11835.86026958</v>
      </c>
    </row>
    <row r="20834" spans="1:4" x14ac:dyDescent="0.3">
      <c r="A20834" s="43" t="s">
        <v>10</v>
      </c>
      <c r="B20834" s="43" t="s">
        <v>11</v>
      </c>
      <c r="C20834" s="44">
        <v>41733</v>
      </c>
      <c r="D20834" s="45">
        <v>38718.828500000003</v>
      </c>
    </row>
    <row r="20835" spans="1:4" x14ac:dyDescent="0.3">
      <c r="A20835" s="43" t="s">
        <v>4</v>
      </c>
      <c r="B20835" s="43" t="s">
        <v>5</v>
      </c>
      <c r="C20835" s="44">
        <v>41734</v>
      </c>
      <c r="D20835" s="45">
        <v>5272.3516666699998</v>
      </c>
    </row>
    <row r="20836" spans="1:4" x14ac:dyDescent="0.3">
      <c r="A20836" s="43" t="s">
        <v>6</v>
      </c>
      <c r="B20836" s="43" t="s">
        <v>7</v>
      </c>
      <c r="C20836" s="44">
        <v>41734</v>
      </c>
      <c r="D20836" s="45">
        <v>9835.4440427699992</v>
      </c>
    </row>
    <row r="20837" spans="1:4" x14ac:dyDescent="0.3">
      <c r="A20837" s="43" t="s">
        <v>8</v>
      </c>
      <c r="B20837" s="43" t="s">
        <v>9</v>
      </c>
      <c r="C20837" s="44">
        <v>41734</v>
      </c>
      <c r="D20837" s="45">
        <v>10238.94458071</v>
      </c>
    </row>
    <row r="20838" spans="1:4" x14ac:dyDescent="0.3">
      <c r="A20838" s="43" t="s">
        <v>10</v>
      </c>
      <c r="B20838" s="43" t="s">
        <v>11</v>
      </c>
      <c r="C20838" s="44">
        <v>41734</v>
      </c>
      <c r="D20838" s="45">
        <v>34763.48308333</v>
      </c>
    </row>
    <row r="20839" spans="1:4" x14ac:dyDescent="0.3">
      <c r="A20839" s="43" t="s">
        <v>4</v>
      </c>
      <c r="B20839" s="43" t="s">
        <v>5</v>
      </c>
      <c r="C20839" s="44">
        <v>41735</v>
      </c>
      <c r="D20839" s="45">
        <v>5067.1120000000001</v>
      </c>
    </row>
    <row r="20840" spans="1:4" x14ac:dyDescent="0.3">
      <c r="A20840" s="43" t="s">
        <v>6</v>
      </c>
      <c r="B20840" s="43" t="s">
        <v>7</v>
      </c>
      <c r="C20840" s="44">
        <v>41735</v>
      </c>
      <c r="D20840" s="45">
        <v>9032.8912413599992</v>
      </c>
    </row>
    <row r="20841" spans="1:4" x14ac:dyDescent="0.3">
      <c r="A20841" s="43" t="s">
        <v>8</v>
      </c>
      <c r="B20841" s="43" t="s">
        <v>9</v>
      </c>
      <c r="C20841" s="44">
        <v>41735</v>
      </c>
      <c r="D20841" s="45">
        <v>8996.0345216299993</v>
      </c>
    </row>
    <row r="20842" spans="1:4" x14ac:dyDescent="0.3">
      <c r="A20842" s="43" t="s">
        <v>10</v>
      </c>
      <c r="B20842" s="43" t="s">
        <v>11</v>
      </c>
      <c r="C20842" s="44">
        <v>41735</v>
      </c>
      <c r="D20842" s="45">
        <v>31140.559916670001</v>
      </c>
    </row>
    <row r="20843" spans="1:4" x14ac:dyDescent="0.3">
      <c r="A20843" s="43" t="s">
        <v>4</v>
      </c>
      <c r="B20843" s="43" t="s">
        <v>5</v>
      </c>
      <c r="C20843" s="44">
        <v>41736</v>
      </c>
      <c r="D20843" s="45">
        <v>5518.1379166699999</v>
      </c>
    </row>
    <row r="20844" spans="1:4" x14ac:dyDescent="0.3">
      <c r="A20844" s="43" t="s">
        <v>6</v>
      </c>
      <c r="B20844" s="43" t="s">
        <v>7</v>
      </c>
      <c r="C20844" s="44">
        <v>41736</v>
      </c>
      <c r="D20844" s="45">
        <v>10010.05058702</v>
      </c>
    </row>
    <row r="20845" spans="1:4" x14ac:dyDescent="0.3">
      <c r="A20845" s="43" t="s">
        <v>8</v>
      </c>
      <c r="B20845" s="43" t="s">
        <v>9</v>
      </c>
      <c r="C20845" s="44">
        <v>41736</v>
      </c>
      <c r="D20845" s="45">
        <v>12155.07243654</v>
      </c>
    </row>
    <row r="20846" spans="1:4" x14ac:dyDescent="0.3">
      <c r="A20846" s="43" t="s">
        <v>10</v>
      </c>
      <c r="B20846" s="43" t="s">
        <v>11</v>
      </c>
      <c r="C20846" s="44">
        <v>41736</v>
      </c>
      <c r="D20846" s="45">
        <v>38073.439083329999</v>
      </c>
    </row>
    <row r="20847" spans="1:4" x14ac:dyDescent="0.3">
      <c r="A20847" s="43" t="s">
        <v>4</v>
      </c>
      <c r="B20847" s="43" t="s">
        <v>5</v>
      </c>
      <c r="C20847" s="44">
        <v>41737</v>
      </c>
      <c r="D20847" s="45">
        <v>5557.4058750000004</v>
      </c>
    </row>
    <row r="20848" spans="1:4" x14ac:dyDescent="0.3">
      <c r="A20848" s="43" t="s">
        <v>6</v>
      </c>
      <c r="B20848" s="43" t="s">
        <v>7</v>
      </c>
      <c r="C20848" s="44">
        <v>41737</v>
      </c>
      <c r="D20848" s="45">
        <v>10200.64592485</v>
      </c>
    </row>
    <row r="20849" spans="1:4" x14ac:dyDescent="0.3">
      <c r="A20849" s="43" t="s">
        <v>8</v>
      </c>
      <c r="B20849" s="43" t="s">
        <v>9</v>
      </c>
      <c r="C20849" s="44">
        <v>41737</v>
      </c>
      <c r="D20849" s="45">
        <v>12545.227023879999</v>
      </c>
    </row>
    <row r="20850" spans="1:4" x14ac:dyDescent="0.3">
      <c r="A20850" s="43" t="s">
        <v>10</v>
      </c>
      <c r="B20850" s="43" t="s">
        <v>11</v>
      </c>
      <c r="C20850" s="44">
        <v>41737</v>
      </c>
      <c r="D20850" s="45">
        <v>39149.280500000001</v>
      </c>
    </row>
    <row r="20851" spans="1:4" x14ac:dyDescent="0.3">
      <c r="A20851" s="43" t="s">
        <v>4</v>
      </c>
      <c r="B20851" s="43" t="s">
        <v>5</v>
      </c>
      <c r="C20851" s="44">
        <v>41738</v>
      </c>
      <c r="D20851" s="45">
        <v>5459.8578333300002</v>
      </c>
    </row>
    <row r="20852" spans="1:4" x14ac:dyDescent="0.3">
      <c r="A20852" s="43" t="s">
        <v>6</v>
      </c>
      <c r="B20852" s="43" t="s">
        <v>7</v>
      </c>
      <c r="C20852" s="44">
        <v>41738</v>
      </c>
      <c r="D20852" s="45">
        <v>10132.69575737</v>
      </c>
    </row>
    <row r="20853" spans="1:4" x14ac:dyDescent="0.3">
      <c r="A20853" s="43" t="s">
        <v>8</v>
      </c>
      <c r="B20853" s="43" t="s">
        <v>9</v>
      </c>
      <c r="C20853" s="44">
        <v>41738</v>
      </c>
      <c r="D20853" s="45">
        <v>11615.73008175</v>
      </c>
    </row>
    <row r="20854" spans="1:4" x14ac:dyDescent="0.3">
      <c r="A20854" s="43" t="s">
        <v>10</v>
      </c>
      <c r="B20854" s="43" t="s">
        <v>11</v>
      </c>
      <c r="C20854" s="44">
        <v>41738</v>
      </c>
      <c r="D20854" s="45">
        <v>39959.759291670001</v>
      </c>
    </row>
    <row r="20855" spans="1:4" x14ac:dyDescent="0.3">
      <c r="A20855" s="43" t="s">
        <v>4</v>
      </c>
      <c r="B20855" s="43" t="s">
        <v>5</v>
      </c>
      <c r="C20855" s="44">
        <v>41739</v>
      </c>
      <c r="D20855" s="45">
        <v>5316.6881249999997</v>
      </c>
    </row>
    <row r="20856" spans="1:4" x14ac:dyDescent="0.3">
      <c r="A20856" s="43" t="s">
        <v>6</v>
      </c>
      <c r="B20856" s="43" t="s">
        <v>7</v>
      </c>
      <c r="C20856" s="44">
        <v>41739</v>
      </c>
      <c r="D20856" s="45">
        <v>10122.853600799999</v>
      </c>
    </row>
    <row r="20857" spans="1:4" x14ac:dyDescent="0.3">
      <c r="A20857" s="43" t="s">
        <v>8</v>
      </c>
      <c r="B20857" s="43" t="s">
        <v>9</v>
      </c>
      <c r="C20857" s="44">
        <v>41739</v>
      </c>
      <c r="D20857" s="45">
        <v>11346.782706829999</v>
      </c>
    </row>
    <row r="20858" spans="1:4" x14ac:dyDescent="0.3">
      <c r="A20858" s="43" t="s">
        <v>10</v>
      </c>
      <c r="B20858" s="43" t="s">
        <v>11</v>
      </c>
      <c r="C20858" s="44">
        <v>41739</v>
      </c>
      <c r="D20858" s="45">
        <v>39363.065083330002</v>
      </c>
    </row>
    <row r="20859" spans="1:4" x14ac:dyDescent="0.3">
      <c r="A20859" s="43" t="s">
        <v>4</v>
      </c>
      <c r="B20859" s="43" t="s">
        <v>5</v>
      </c>
      <c r="C20859" s="44">
        <v>41740</v>
      </c>
      <c r="D20859" s="45">
        <v>5314.2454166699999</v>
      </c>
    </row>
    <row r="20860" spans="1:4" x14ac:dyDescent="0.3">
      <c r="A20860" s="43" t="s">
        <v>6</v>
      </c>
      <c r="B20860" s="43" t="s">
        <v>7</v>
      </c>
      <c r="C20860" s="44">
        <v>41740</v>
      </c>
      <c r="D20860" s="45">
        <v>10092.67880018</v>
      </c>
    </row>
    <row r="20861" spans="1:4" x14ac:dyDescent="0.3">
      <c r="A20861" s="43" t="s">
        <v>8</v>
      </c>
      <c r="B20861" s="43" t="s">
        <v>9</v>
      </c>
      <c r="C20861" s="44">
        <v>41740</v>
      </c>
      <c r="D20861" s="45">
        <v>11606.35874596</v>
      </c>
    </row>
    <row r="20862" spans="1:4" x14ac:dyDescent="0.3">
      <c r="A20862" s="43" t="s">
        <v>10</v>
      </c>
      <c r="B20862" s="43" t="s">
        <v>11</v>
      </c>
      <c r="C20862" s="44">
        <v>41740</v>
      </c>
      <c r="D20862" s="45">
        <v>39254.458124999997</v>
      </c>
    </row>
    <row r="20863" spans="1:4" x14ac:dyDescent="0.3">
      <c r="A20863" s="43" t="s">
        <v>4</v>
      </c>
      <c r="B20863" s="43" t="s">
        <v>5</v>
      </c>
      <c r="C20863" s="44">
        <v>41741</v>
      </c>
      <c r="D20863" s="45">
        <v>5135.125</v>
      </c>
    </row>
    <row r="20864" spans="1:4" x14ac:dyDescent="0.3">
      <c r="A20864" s="43" t="s">
        <v>6</v>
      </c>
      <c r="B20864" s="43" t="s">
        <v>7</v>
      </c>
      <c r="C20864" s="44">
        <v>41741</v>
      </c>
      <c r="D20864" s="45">
        <v>9479.6319473299991</v>
      </c>
    </row>
    <row r="20865" spans="1:4" x14ac:dyDescent="0.3">
      <c r="A20865" s="43" t="s">
        <v>8</v>
      </c>
      <c r="B20865" s="43" t="s">
        <v>9</v>
      </c>
      <c r="C20865" s="44">
        <v>41741</v>
      </c>
      <c r="D20865" s="45">
        <v>9757.7802217499993</v>
      </c>
    </row>
    <row r="20866" spans="1:4" x14ac:dyDescent="0.3">
      <c r="A20866" s="43" t="s">
        <v>10</v>
      </c>
      <c r="B20866" s="43" t="s">
        <v>11</v>
      </c>
      <c r="C20866" s="44">
        <v>41741</v>
      </c>
      <c r="D20866" s="45">
        <v>35918.115916670002</v>
      </c>
    </row>
    <row r="20867" spans="1:4" x14ac:dyDescent="0.3">
      <c r="A20867" s="43" t="s">
        <v>4</v>
      </c>
      <c r="B20867" s="43" t="s">
        <v>5</v>
      </c>
      <c r="C20867" s="44">
        <v>41742</v>
      </c>
      <c r="D20867" s="45">
        <v>4859.2845833299998</v>
      </c>
    </row>
    <row r="20868" spans="1:4" x14ac:dyDescent="0.3">
      <c r="A20868" s="43" t="s">
        <v>6</v>
      </c>
      <c r="B20868" s="43" t="s">
        <v>7</v>
      </c>
      <c r="C20868" s="44">
        <v>41742</v>
      </c>
      <c r="D20868" s="45">
        <v>8871.7793208700004</v>
      </c>
    </row>
    <row r="20869" spans="1:4" x14ac:dyDescent="0.3">
      <c r="A20869" s="43" t="s">
        <v>8</v>
      </c>
      <c r="B20869" s="43" t="s">
        <v>9</v>
      </c>
      <c r="C20869" s="44">
        <v>41742</v>
      </c>
      <c r="D20869" s="45">
        <v>7832.7654910399997</v>
      </c>
    </row>
    <row r="20870" spans="1:4" x14ac:dyDescent="0.3">
      <c r="A20870" s="43" t="s">
        <v>10</v>
      </c>
      <c r="B20870" s="43" t="s">
        <v>11</v>
      </c>
      <c r="C20870" s="44">
        <v>41742</v>
      </c>
      <c r="D20870" s="45">
        <v>32017.984583329999</v>
      </c>
    </row>
    <row r="20871" spans="1:4" x14ac:dyDescent="0.3">
      <c r="A20871" s="43" t="s">
        <v>4</v>
      </c>
      <c r="B20871" s="43" t="s">
        <v>5</v>
      </c>
      <c r="C20871" s="44">
        <v>41743</v>
      </c>
      <c r="D20871" s="45">
        <v>5271.9502083300004</v>
      </c>
    </row>
    <row r="20872" spans="1:4" x14ac:dyDescent="0.3">
      <c r="A20872" s="43" t="s">
        <v>6</v>
      </c>
      <c r="B20872" s="43" t="s">
        <v>7</v>
      </c>
      <c r="C20872" s="44">
        <v>41743</v>
      </c>
      <c r="D20872" s="45">
        <v>10062.25202106</v>
      </c>
    </row>
    <row r="20873" spans="1:4" x14ac:dyDescent="0.3">
      <c r="A20873" s="43" t="s">
        <v>8</v>
      </c>
      <c r="B20873" s="43" t="s">
        <v>9</v>
      </c>
      <c r="C20873" s="44">
        <v>41743</v>
      </c>
      <c r="D20873" s="45">
        <v>10351.305465040001</v>
      </c>
    </row>
    <row r="20874" spans="1:4" x14ac:dyDescent="0.3">
      <c r="A20874" s="43" t="s">
        <v>10</v>
      </c>
      <c r="B20874" s="43" t="s">
        <v>11</v>
      </c>
      <c r="C20874" s="44">
        <v>41743</v>
      </c>
      <c r="D20874" s="45">
        <v>36907.758125</v>
      </c>
    </row>
    <row r="20875" spans="1:4" x14ac:dyDescent="0.3">
      <c r="A20875" s="43" t="s">
        <v>4</v>
      </c>
      <c r="B20875" s="43" t="s">
        <v>5</v>
      </c>
      <c r="C20875" s="44">
        <v>41744</v>
      </c>
      <c r="D20875" s="45">
        <v>5310.9292916699997</v>
      </c>
    </row>
    <row r="20876" spans="1:4" x14ac:dyDescent="0.3">
      <c r="A20876" s="43" t="s">
        <v>6</v>
      </c>
      <c r="B20876" s="43" t="s">
        <v>7</v>
      </c>
      <c r="C20876" s="44">
        <v>41744</v>
      </c>
      <c r="D20876" s="45">
        <v>10130.34288296</v>
      </c>
    </row>
    <row r="20877" spans="1:4" x14ac:dyDescent="0.3">
      <c r="A20877" s="43" t="s">
        <v>8</v>
      </c>
      <c r="B20877" s="43" t="s">
        <v>9</v>
      </c>
      <c r="C20877" s="44">
        <v>41744</v>
      </c>
      <c r="D20877" s="45">
        <v>10840.712396540001</v>
      </c>
    </row>
    <row r="20878" spans="1:4" x14ac:dyDescent="0.3">
      <c r="A20878" s="43" t="s">
        <v>10</v>
      </c>
      <c r="B20878" s="43" t="s">
        <v>11</v>
      </c>
      <c r="C20878" s="44">
        <v>41744</v>
      </c>
      <c r="D20878" s="45">
        <v>36501.652416669996</v>
      </c>
    </row>
    <row r="20879" spans="1:4" x14ac:dyDescent="0.3">
      <c r="A20879" s="43" t="s">
        <v>4</v>
      </c>
      <c r="B20879" s="43" t="s">
        <v>5</v>
      </c>
      <c r="C20879" s="44">
        <v>41745</v>
      </c>
      <c r="D20879" s="45">
        <v>5449.6370833299998</v>
      </c>
    </row>
    <row r="20880" spans="1:4" x14ac:dyDescent="0.3">
      <c r="A20880" s="43" t="s">
        <v>6</v>
      </c>
      <c r="B20880" s="43" t="s">
        <v>7</v>
      </c>
      <c r="C20880" s="44">
        <v>41745</v>
      </c>
      <c r="D20880" s="45">
        <v>10084.28650905</v>
      </c>
    </row>
    <row r="20881" spans="1:4" x14ac:dyDescent="0.3">
      <c r="A20881" s="43" t="s">
        <v>8</v>
      </c>
      <c r="B20881" s="43" t="s">
        <v>9</v>
      </c>
      <c r="C20881" s="44">
        <v>41745</v>
      </c>
      <c r="D20881" s="45">
        <v>11101.74406046</v>
      </c>
    </row>
    <row r="20882" spans="1:4" x14ac:dyDescent="0.3">
      <c r="A20882" s="43" t="s">
        <v>10</v>
      </c>
      <c r="B20882" s="43" t="s">
        <v>11</v>
      </c>
      <c r="C20882" s="44">
        <v>41745</v>
      </c>
      <c r="D20882" s="45">
        <v>36356.351916669999</v>
      </c>
    </row>
    <row r="20883" spans="1:4" x14ac:dyDescent="0.3">
      <c r="A20883" s="43" t="s">
        <v>4</v>
      </c>
      <c r="B20883" s="43" t="s">
        <v>5</v>
      </c>
      <c r="C20883" s="44">
        <v>41746</v>
      </c>
      <c r="D20883" s="45">
        <v>5219.0254166699997</v>
      </c>
    </row>
    <row r="20884" spans="1:4" x14ac:dyDescent="0.3">
      <c r="A20884" s="43" t="s">
        <v>6</v>
      </c>
      <c r="B20884" s="43" t="s">
        <v>7</v>
      </c>
      <c r="C20884" s="44">
        <v>41746</v>
      </c>
      <c r="D20884" s="45">
        <v>9770.3091966200009</v>
      </c>
    </row>
    <row r="20885" spans="1:4" x14ac:dyDescent="0.3">
      <c r="A20885" s="43" t="s">
        <v>8</v>
      </c>
      <c r="B20885" s="43" t="s">
        <v>9</v>
      </c>
      <c r="C20885" s="44">
        <v>41746</v>
      </c>
      <c r="D20885" s="45">
        <v>11177.599345750001</v>
      </c>
    </row>
    <row r="20886" spans="1:4" x14ac:dyDescent="0.3">
      <c r="A20886" s="43" t="s">
        <v>10</v>
      </c>
      <c r="B20886" s="43" t="s">
        <v>11</v>
      </c>
      <c r="C20886" s="44">
        <v>41746</v>
      </c>
      <c r="D20886" s="45">
        <v>36867.799625</v>
      </c>
    </row>
    <row r="20887" spans="1:4" x14ac:dyDescent="0.3">
      <c r="A20887" s="43" t="s">
        <v>4</v>
      </c>
      <c r="B20887" s="43" t="s">
        <v>5</v>
      </c>
      <c r="C20887" s="44">
        <v>41747</v>
      </c>
      <c r="D20887" s="45">
        <v>4819.1679166699996</v>
      </c>
    </row>
    <row r="20888" spans="1:4" x14ac:dyDescent="0.3">
      <c r="A20888" s="43" t="s">
        <v>6</v>
      </c>
      <c r="B20888" s="43" t="s">
        <v>7</v>
      </c>
      <c r="C20888" s="44">
        <v>41747</v>
      </c>
      <c r="D20888" s="45">
        <v>8477.9557882099998</v>
      </c>
    </row>
    <row r="20889" spans="1:4" x14ac:dyDescent="0.3">
      <c r="A20889" s="43" t="s">
        <v>8</v>
      </c>
      <c r="B20889" s="43" t="s">
        <v>9</v>
      </c>
      <c r="C20889" s="44">
        <v>41747</v>
      </c>
      <c r="D20889" s="45">
        <v>8156.5656571199997</v>
      </c>
    </row>
    <row r="20890" spans="1:4" x14ac:dyDescent="0.3">
      <c r="A20890" s="43" t="s">
        <v>10</v>
      </c>
      <c r="B20890" s="43" t="s">
        <v>11</v>
      </c>
      <c r="C20890" s="44">
        <v>41747</v>
      </c>
      <c r="D20890" s="45">
        <v>30205.821791670001</v>
      </c>
    </row>
    <row r="20891" spans="1:4" x14ac:dyDescent="0.3">
      <c r="A20891" s="43" t="s">
        <v>4</v>
      </c>
      <c r="B20891" s="43" t="s">
        <v>5</v>
      </c>
      <c r="C20891" s="44">
        <v>41748</v>
      </c>
      <c r="D20891" s="45">
        <v>4913.4125000000004</v>
      </c>
    </row>
    <row r="20892" spans="1:4" x14ac:dyDescent="0.3">
      <c r="A20892" s="43" t="s">
        <v>6</v>
      </c>
      <c r="B20892" s="43" t="s">
        <v>7</v>
      </c>
      <c r="C20892" s="44">
        <v>41748</v>
      </c>
      <c r="D20892" s="45">
        <v>8950.8150216400009</v>
      </c>
    </row>
    <row r="20893" spans="1:4" x14ac:dyDescent="0.3">
      <c r="A20893" s="43" t="s">
        <v>8</v>
      </c>
      <c r="B20893" s="43" t="s">
        <v>9</v>
      </c>
      <c r="C20893" s="44">
        <v>41748</v>
      </c>
      <c r="D20893" s="45">
        <v>8392.81976975</v>
      </c>
    </row>
    <row r="20894" spans="1:4" x14ac:dyDescent="0.3">
      <c r="A20894" s="43" t="s">
        <v>10</v>
      </c>
      <c r="B20894" s="43" t="s">
        <v>11</v>
      </c>
      <c r="C20894" s="44">
        <v>41748</v>
      </c>
      <c r="D20894" s="45">
        <v>31384.516458329999</v>
      </c>
    </row>
    <row r="20895" spans="1:4" x14ac:dyDescent="0.3">
      <c r="A20895" s="43" t="s">
        <v>4</v>
      </c>
      <c r="B20895" s="43" t="s">
        <v>5</v>
      </c>
      <c r="C20895" s="44">
        <v>41749</v>
      </c>
      <c r="D20895" s="45">
        <v>4826.30333333</v>
      </c>
    </row>
    <row r="20896" spans="1:4" x14ac:dyDescent="0.3">
      <c r="A20896" s="43" t="s">
        <v>6</v>
      </c>
      <c r="B20896" s="43" t="s">
        <v>7</v>
      </c>
      <c r="C20896" s="44">
        <v>41749</v>
      </c>
      <c r="D20896" s="45">
        <v>8677.5884549900002</v>
      </c>
    </row>
    <row r="20897" spans="1:4" x14ac:dyDescent="0.3">
      <c r="A20897" s="43" t="s">
        <v>8</v>
      </c>
      <c r="B20897" s="43" t="s">
        <v>9</v>
      </c>
      <c r="C20897" s="44">
        <v>41749</v>
      </c>
      <c r="D20897" s="45">
        <v>7374.3648775800002</v>
      </c>
    </row>
    <row r="20898" spans="1:4" x14ac:dyDescent="0.3">
      <c r="A20898" s="43" t="s">
        <v>10</v>
      </c>
      <c r="B20898" s="43" t="s">
        <v>11</v>
      </c>
      <c r="C20898" s="44">
        <v>41749</v>
      </c>
      <c r="D20898" s="45">
        <v>29334.096791669999</v>
      </c>
    </row>
    <row r="20899" spans="1:4" x14ac:dyDescent="0.3">
      <c r="A20899" s="43" t="s">
        <v>4</v>
      </c>
      <c r="B20899" s="43" t="s">
        <v>5</v>
      </c>
      <c r="C20899" s="44">
        <v>41750</v>
      </c>
      <c r="D20899" s="45">
        <v>4892.68791667</v>
      </c>
    </row>
    <row r="20900" spans="1:4" x14ac:dyDescent="0.3">
      <c r="A20900" s="43" t="s">
        <v>6</v>
      </c>
      <c r="B20900" s="43" t="s">
        <v>7</v>
      </c>
      <c r="C20900" s="44">
        <v>41750</v>
      </c>
      <c r="D20900" s="45">
        <v>8988.6701350099993</v>
      </c>
    </row>
    <row r="20901" spans="1:4" x14ac:dyDescent="0.3">
      <c r="A20901" s="43" t="s">
        <v>8</v>
      </c>
      <c r="B20901" s="43" t="s">
        <v>9</v>
      </c>
      <c r="C20901" s="44">
        <v>41750</v>
      </c>
      <c r="D20901" s="45">
        <v>8348.6441203300001</v>
      </c>
    </row>
    <row r="20902" spans="1:4" x14ac:dyDescent="0.3">
      <c r="A20902" s="43" t="s">
        <v>10</v>
      </c>
      <c r="B20902" s="43" t="s">
        <v>11</v>
      </c>
      <c r="C20902" s="44">
        <v>41750</v>
      </c>
      <c r="D20902" s="45">
        <v>30793.934541670002</v>
      </c>
    </row>
    <row r="20903" spans="1:4" x14ac:dyDescent="0.3">
      <c r="A20903" s="43" t="s">
        <v>4</v>
      </c>
      <c r="B20903" s="43" t="s">
        <v>5</v>
      </c>
      <c r="C20903" s="44">
        <v>41751</v>
      </c>
      <c r="D20903" s="45">
        <v>5266.2674999999999</v>
      </c>
    </row>
    <row r="20904" spans="1:4" x14ac:dyDescent="0.3">
      <c r="A20904" s="43" t="s">
        <v>6</v>
      </c>
      <c r="B20904" s="43" t="s">
        <v>7</v>
      </c>
      <c r="C20904" s="44">
        <v>41751</v>
      </c>
      <c r="D20904" s="45">
        <v>10219.49589518</v>
      </c>
    </row>
    <row r="20905" spans="1:4" x14ac:dyDescent="0.3">
      <c r="A20905" s="43" t="s">
        <v>8</v>
      </c>
      <c r="B20905" s="43" t="s">
        <v>9</v>
      </c>
      <c r="C20905" s="44">
        <v>41751</v>
      </c>
      <c r="D20905" s="45">
        <v>10799.53637</v>
      </c>
    </row>
    <row r="20906" spans="1:4" x14ac:dyDescent="0.3">
      <c r="A20906" s="43" t="s">
        <v>10</v>
      </c>
      <c r="B20906" s="43" t="s">
        <v>11</v>
      </c>
      <c r="C20906" s="44">
        <v>41751</v>
      </c>
      <c r="D20906" s="45">
        <v>36419.250208329999</v>
      </c>
    </row>
    <row r="20907" spans="1:4" x14ac:dyDescent="0.3">
      <c r="A20907" s="43" t="s">
        <v>4</v>
      </c>
      <c r="B20907" s="43" t="s">
        <v>5</v>
      </c>
      <c r="C20907" s="44">
        <v>41752</v>
      </c>
      <c r="D20907" s="45">
        <v>5410.6324999999997</v>
      </c>
    </row>
    <row r="20908" spans="1:4" x14ac:dyDescent="0.3">
      <c r="A20908" s="43" t="s">
        <v>6</v>
      </c>
      <c r="B20908" s="43" t="s">
        <v>7</v>
      </c>
      <c r="C20908" s="44">
        <v>41752</v>
      </c>
      <c r="D20908" s="45">
        <v>10390.62343247</v>
      </c>
    </row>
    <row r="20909" spans="1:4" x14ac:dyDescent="0.3">
      <c r="A20909" s="43" t="s">
        <v>8</v>
      </c>
      <c r="B20909" s="43" t="s">
        <v>9</v>
      </c>
      <c r="C20909" s="44">
        <v>41752</v>
      </c>
      <c r="D20909" s="45">
        <v>10966.13944775</v>
      </c>
    </row>
    <row r="20910" spans="1:4" x14ac:dyDescent="0.3">
      <c r="A20910" s="43" t="s">
        <v>10</v>
      </c>
      <c r="B20910" s="43" t="s">
        <v>11</v>
      </c>
      <c r="C20910" s="44">
        <v>41752</v>
      </c>
      <c r="D20910" s="45">
        <v>37118.144916669997</v>
      </c>
    </row>
    <row r="20911" spans="1:4" x14ac:dyDescent="0.3">
      <c r="A20911" s="43" t="s">
        <v>4</v>
      </c>
      <c r="B20911" s="43" t="s">
        <v>5</v>
      </c>
      <c r="C20911" s="44">
        <v>41753</v>
      </c>
      <c r="D20911" s="45">
        <v>5457.9308333299996</v>
      </c>
    </row>
    <row r="20912" spans="1:4" x14ac:dyDescent="0.3">
      <c r="A20912" s="43" t="s">
        <v>6</v>
      </c>
      <c r="B20912" s="43" t="s">
        <v>7</v>
      </c>
      <c r="C20912" s="44">
        <v>41753</v>
      </c>
      <c r="D20912" s="45">
        <v>10373.39705517</v>
      </c>
    </row>
    <row r="20913" spans="1:4" x14ac:dyDescent="0.3">
      <c r="A20913" s="43" t="s">
        <v>8</v>
      </c>
      <c r="B20913" s="43" t="s">
        <v>9</v>
      </c>
      <c r="C20913" s="44">
        <v>41753</v>
      </c>
      <c r="D20913" s="45">
        <v>10887.74083767</v>
      </c>
    </row>
    <row r="20914" spans="1:4" x14ac:dyDescent="0.3">
      <c r="A20914" s="43" t="s">
        <v>10</v>
      </c>
      <c r="B20914" s="43" t="s">
        <v>11</v>
      </c>
      <c r="C20914" s="44">
        <v>41753</v>
      </c>
      <c r="D20914" s="45">
        <v>36900.380708329998</v>
      </c>
    </row>
    <row r="20915" spans="1:4" x14ac:dyDescent="0.3">
      <c r="A20915" s="43" t="s">
        <v>4</v>
      </c>
      <c r="B20915" s="43" t="s">
        <v>5</v>
      </c>
      <c r="C20915" s="44">
        <v>41754</v>
      </c>
      <c r="D20915" s="45">
        <v>5450.3729166700004</v>
      </c>
    </row>
    <row r="20916" spans="1:4" x14ac:dyDescent="0.3">
      <c r="A20916" s="43" t="s">
        <v>6</v>
      </c>
      <c r="B20916" s="43" t="s">
        <v>7</v>
      </c>
      <c r="C20916" s="44">
        <v>41754</v>
      </c>
      <c r="D20916" s="45">
        <v>10506.16993448</v>
      </c>
    </row>
    <row r="20917" spans="1:4" x14ac:dyDescent="0.3">
      <c r="A20917" s="43" t="s">
        <v>8</v>
      </c>
      <c r="B20917" s="43" t="s">
        <v>9</v>
      </c>
      <c r="C20917" s="44">
        <v>41754</v>
      </c>
      <c r="D20917" s="45">
        <v>10816.293419629999</v>
      </c>
    </row>
    <row r="20918" spans="1:4" x14ac:dyDescent="0.3">
      <c r="A20918" s="43" t="s">
        <v>10</v>
      </c>
      <c r="B20918" s="43" t="s">
        <v>11</v>
      </c>
      <c r="C20918" s="44">
        <v>41754</v>
      </c>
      <c r="D20918" s="45">
        <v>35643.042458329997</v>
      </c>
    </row>
    <row r="20919" spans="1:4" x14ac:dyDescent="0.3">
      <c r="A20919" s="43" t="s">
        <v>4</v>
      </c>
      <c r="B20919" s="43" t="s">
        <v>5</v>
      </c>
      <c r="C20919" s="44">
        <v>41755</v>
      </c>
      <c r="D20919" s="45">
        <v>5103.1099999999997</v>
      </c>
    </row>
    <row r="20920" spans="1:4" x14ac:dyDescent="0.3">
      <c r="A20920" s="43" t="s">
        <v>6</v>
      </c>
      <c r="B20920" s="43" t="s">
        <v>7</v>
      </c>
      <c r="C20920" s="44">
        <v>41755</v>
      </c>
      <c r="D20920" s="45">
        <v>10002.611859389999</v>
      </c>
    </row>
    <row r="20921" spans="1:4" x14ac:dyDescent="0.3">
      <c r="A20921" s="43" t="s">
        <v>8</v>
      </c>
      <c r="B20921" s="43" t="s">
        <v>9</v>
      </c>
      <c r="C20921" s="44">
        <v>41755</v>
      </c>
      <c r="D20921" s="45">
        <v>9336.1032048300003</v>
      </c>
    </row>
    <row r="20922" spans="1:4" x14ac:dyDescent="0.3">
      <c r="A20922" s="43" t="s">
        <v>10</v>
      </c>
      <c r="B20922" s="43" t="s">
        <v>11</v>
      </c>
      <c r="C20922" s="44">
        <v>41755</v>
      </c>
      <c r="D20922" s="45">
        <v>31899.691541669999</v>
      </c>
    </row>
    <row r="20923" spans="1:4" x14ac:dyDescent="0.3">
      <c r="A20923" s="43" t="s">
        <v>4</v>
      </c>
      <c r="B20923" s="43" t="s">
        <v>5</v>
      </c>
      <c r="C20923" s="44">
        <v>41756</v>
      </c>
      <c r="D20923" s="45">
        <v>4767.7091666699998</v>
      </c>
    </row>
    <row r="20924" spans="1:4" x14ac:dyDescent="0.3">
      <c r="A20924" s="43" t="s">
        <v>6</v>
      </c>
      <c r="B20924" s="43" t="s">
        <v>7</v>
      </c>
      <c r="C20924" s="44">
        <v>41756</v>
      </c>
      <c r="D20924" s="45">
        <v>9038.6649467299994</v>
      </c>
    </row>
    <row r="20925" spans="1:4" x14ac:dyDescent="0.3">
      <c r="A20925" s="43" t="s">
        <v>8</v>
      </c>
      <c r="B20925" s="43" t="s">
        <v>9</v>
      </c>
      <c r="C20925" s="44">
        <v>41756</v>
      </c>
      <c r="D20925" s="45">
        <v>7801.8471701300004</v>
      </c>
    </row>
    <row r="20926" spans="1:4" x14ac:dyDescent="0.3">
      <c r="A20926" s="43" t="s">
        <v>10</v>
      </c>
      <c r="B20926" s="43" t="s">
        <v>11</v>
      </c>
      <c r="C20926" s="44">
        <v>41756</v>
      </c>
      <c r="D20926" s="45">
        <v>28190.473750000001</v>
      </c>
    </row>
    <row r="20927" spans="1:4" x14ac:dyDescent="0.3">
      <c r="A20927" s="43" t="s">
        <v>4</v>
      </c>
      <c r="B20927" s="43" t="s">
        <v>5</v>
      </c>
      <c r="C20927" s="44">
        <v>41757</v>
      </c>
      <c r="D20927" s="45">
        <v>5154.2391666699996</v>
      </c>
    </row>
    <row r="20928" spans="1:4" x14ac:dyDescent="0.3">
      <c r="A20928" s="43" t="s">
        <v>6</v>
      </c>
      <c r="B20928" s="43" t="s">
        <v>7</v>
      </c>
      <c r="C20928" s="44">
        <v>41757</v>
      </c>
      <c r="D20928" s="45">
        <v>9671.8832843100008</v>
      </c>
    </row>
    <row r="20929" spans="1:4" x14ac:dyDescent="0.3">
      <c r="A20929" s="43" t="s">
        <v>8</v>
      </c>
      <c r="B20929" s="43" t="s">
        <v>9</v>
      </c>
      <c r="C20929" s="44">
        <v>41757</v>
      </c>
      <c r="D20929" s="45">
        <v>10423.61760188</v>
      </c>
    </row>
    <row r="20930" spans="1:4" x14ac:dyDescent="0.3">
      <c r="A20930" s="43" t="s">
        <v>10</v>
      </c>
      <c r="B20930" s="43" t="s">
        <v>11</v>
      </c>
      <c r="C20930" s="44">
        <v>41757</v>
      </c>
      <c r="D20930" s="45">
        <v>33610.991999999998</v>
      </c>
    </row>
    <row r="20931" spans="1:4" x14ac:dyDescent="0.3">
      <c r="A20931" s="43" t="s">
        <v>4</v>
      </c>
      <c r="B20931" s="43" t="s">
        <v>5</v>
      </c>
      <c r="C20931" s="44">
        <v>41758</v>
      </c>
      <c r="D20931" s="45">
        <v>5285.9695833300002</v>
      </c>
    </row>
    <row r="20932" spans="1:4" x14ac:dyDescent="0.3">
      <c r="A20932" s="43" t="s">
        <v>6</v>
      </c>
      <c r="B20932" s="43" t="s">
        <v>7</v>
      </c>
      <c r="C20932" s="44">
        <v>41758</v>
      </c>
      <c r="D20932" s="45">
        <v>9558.2515863900007</v>
      </c>
    </row>
    <row r="20933" spans="1:4" x14ac:dyDescent="0.3">
      <c r="A20933" s="43" t="s">
        <v>8</v>
      </c>
      <c r="B20933" s="43" t="s">
        <v>9</v>
      </c>
      <c r="C20933" s="44">
        <v>41758</v>
      </c>
      <c r="D20933" s="45">
        <v>10871.01941771</v>
      </c>
    </row>
    <row r="20934" spans="1:4" x14ac:dyDescent="0.3">
      <c r="A20934" s="43" t="s">
        <v>10</v>
      </c>
      <c r="B20934" s="43" t="s">
        <v>11</v>
      </c>
      <c r="C20934" s="44">
        <v>41758</v>
      </c>
      <c r="D20934" s="45">
        <v>34299.408875000001</v>
      </c>
    </row>
    <row r="20935" spans="1:4" x14ac:dyDescent="0.3">
      <c r="A20935" s="43" t="s">
        <v>4</v>
      </c>
      <c r="B20935" s="43" t="s">
        <v>5</v>
      </c>
      <c r="C20935" s="44">
        <v>41759</v>
      </c>
      <c r="D20935" s="45">
        <v>5275.03166667</v>
      </c>
    </row>
    <row r="20936" spans="1:4" x14ac:dyDescent="0.3">
      <c r="A20936" s="43" t="s">
        <v>6</v>
      </c>
      <c r="B20936" s="43" t="s">
        <v>7</v>
      </c>
      <c r="C20936" s="44">
        <v>41759</v>
      </c>
      <c r="D20936" s="45">
        <v>9455.3092177800008</v>
      </c>
    </row>
    <row r="20937" spans="1:4" x14ac:dyDescent="0.3">
      <c r="A20937" s="43" t="s">
        <v>8</v>
      </c>
      <c r="B20937" s="43" t="s">
        <v>9</v>
      </c>
      <c r="C20937" s="44">
        <v>41759</v>
      </c>
      <c r="D20937" s="45">
        <v>10848.77573263</v>
      </c>
    </row>
    <row r="20938" spans="1:4" x14ac:dyDescent="0.3">
      <c r="A20938" s="43" t="s">
        <v>10</v>
      </c>
      <c r="B20938" s="43" t="s">
        <v>11</v>
      </c>
      <c r="C20938" s="44">
        <v>41759</v>
      </c>
      <c r="D20938" s="45">
        <v>34800.340791670002</v>
      </c>
    </row>
    <row r="20939" spans="1:4" x14ac:dyDescent="0.3">
      <c r="A20939" s="43" t="s">
        <v>4</v>
      </c>
      <c r="B20939" s="43" t="s">
        <v>5</v>
      </c>
      <c r="C20939" s="44">
        <v>41760</v>
      </c>
      <c r="D20939" s="45">
        <v>4867.4116666700002</v>
      </c>
    </row>
    <row r="20940" spans="1:4" x14ac:dyDescent="0.3">
      <c r="A20940" s="43" t="s">
        <v>6</v>
      </c>
      <c r="B20940" s="43" t="s">
        <v>7</v>
      </c>
      <c r="C20940" s="44">
        <v>41760</v>
      </c>
      <c r="D20940" s="45">
        <v>8381.8969034199999</v>
      </c>
    </row>
    <row r="20941" spans="1:4" x14ac:dyDescent="0.3">
      <c r="A20941" s="43" t="s">
        <v>8</v>
      </c>
      <c r="B20941" s="43" t="s">
        <v>9</v>
      </c>
      <c r="C20941" s="44">
        <v>41760</v>
      </c>
      <c r="D20941" s="45">
        <v>8274.21000671</v>
      </c>
    </row>
    <row r="20942" spans="1:4" x14ac:dyDescent="0.3">
      <c r="A20942" s="43" t="s">
        <v>10</v>
      </c>
      <c r="B20942" s="43" t="s">
        <v>11</v>
      </c>
      <c r="C20942" s="44">
        <v>41760</v>
      </c>
      <c r="D20942" s="45">
        <v>31822.807499999999</v>
      </c>
    </row>
    <row r="20943" spans="1:4" x14ac:dyDescent="0.3">
      <c r="A20943" s="43" t="s">
        <v>4</v>
      </c>
      <c r="B20943" s="43" t="s">
        <v>5</v>
      </c>
      <c r="C20943" s="44">
        <v>41761</v>
      </c>
      <c r="D20943" s="45">
        <v>5252.4875000000002</v>
      </c>
    </row>
    <row r="20944" spans="1:4" x14ac:dyDescent="0.3">
      <c r="A20944" s="43" t="s">
        <v>6</v>
      </c>
      <c r="B20944" s="43" t="s">
        <v>7</v>
      </c>
      <c r="C20944" s="44">
        <v>41761</v>
      </c>
      <c r="D20944" s="45">
        <v>9501.5558435099992</v>
      </c>
    </row>
    <row r="20945" spans="1:4" x14ac:dyDescent="0.3">
      <c r="A20945" s="43" t="s">
        <v>8</v>
      </c>
      <c r="B20945" s="43" t="s">
        <v>9</v>
      </c>
      <c r="C20945" s="44">
        <v>41761</v>
      </c>
      <c r="D20945" s="45">
        <v>9561.8760252499997</v>
      </c>
    </row>
    <row r="20946" spans="1:4" x14ac:dyDescent="0.3">
      <c r="A20946" s="43" t="s">
        <v>10</v>
      </c>
      <c r="B20946" s="43" t="s">
        <v>11</v>
      </c>
      <c r="C20946" s="44">
        <v>41761</v>
      </c>
      <c r="D20946" s="45">
        <v>34989.848875000003</v>
      </c>
    </row>
    <row r="20947" spans="1:4" x14ac:dyDescent="0.3">
      <c r="A20947" s="43" t="s">
        <v>4</v>
      </c>
      <c r="B20947" s="43" t="s">
        <v>5</v>
      </c>
      <c r="C20947" s="44">
        <v>41762</v>
      </c>
      <c r="D20947" s="45">
        <v>5121.2641666700001</v>
      </c>
    </row>
    <row r="20948" spans="1:4" x14ac:dyDescent="0.3">
      <c r="A20948" s="43" t="s">
        <v>6</v>
      </c>
      <c r="B20948" s="43" t="s">
        <v>7</v>
      </c>
      <c r="C20948" s="44">
        <v>41762</v>
      </c>
      <c r="D20948" s="45">
        <v>9081.04833822</v>
      </c>
    </row>
    <row r="20949" spans="1:4" x14ac:dyDescent="0.3">
      <c r="A20949" s="43" t="s">
        <v>8</v>
      </c>
      <c r="B20949" s="43" t="s">
        <v>9</v>
      </c>
      <c r="C20949" s="44">
        <v>41762</v>
      </c>
      <c r="D20949" s="45">
        <v>8656.9389805800001</v>
      </c>
    </row>
    <row r="20950" spans="1:4" x14ac:dyDescent="0.3">
      <c r="A20950" s="43" t="s">
        <v>10</v>
      </c>
      <c r="B20950" s="43" t="s">
        <v>11</v>
      </c>
      <c r="C20950" s="44">
        <v>41762</v>
      </c>
      <c r="D20950" s="45">
        <v>33447.58625</v>
      </c>
    </row>
    <row r="20951" spans="1:4" x14ac:dyDescent="0.3">
      <c r="A20951" s="43" t="s">
        <v>4</v>
      </c>
      <c r="B20951" s="43" t="s">
        <v>5</v>
      </c>
      <c r="C20951" s="44">
        <v>41763</v>
      </c>
      <c r="D20951" s="45">
        <v>4801.6479166700001</v>
      </c>
    </row>
    <row r="20952" spans="1:4" x14ac:dyDescent="0.3">
      <c r="A20952" s="43" t="s">
        <v>6</v>
      </c>
      <c r="B20952" s="43" t="s">
        <v>7</v>
      </c>
      <c r="C20952" s="44">
        <v>41763</v>
      </c>
      <c r="D20952" s="45">
        <v>8382.7032205800006</v>
      </c>
    </row>
    <row r="20953" spans="1:4" x14ac:dyDescent="0.3">
      <c r="A20953" s="43" t="s">
        <v>8</v>
      </c>
      <c r="B20953" s="43" t="s">
        <v>9</v>
      </c>
      <c r="C20953" s="44">
        <v>41763</v>
      </c>
      <c r="D20953" s="45">
        <v>7534.2582756700003</v>
      </c>
    </row>
    <row r="20954" spans="1:4" x14ac:dyDescent="0.3">
      <c r="A20954" s="43" t="s">
        <v>10</v>
      </c>
      <c r="B20954" s="43" t="s">
        <v>11</v>
      </c>
      <c r="C20954" s="44">
        <v>41763</v>
      </c>
      <c r="D20954" s="45">
        <v>30781.851291669998</v>
      </c>
    </row>
    <row r="20955" spans="1:4" x14ac:dyDescent="0.3">
      <c r="A20955" s="43" t="s">
        <v>4</v>
      </c>
      <c r="B20955" s="43" t="s">
        <v>5</v>
      </c>
      <c r="C20955" s="44">
        <v>41764</v>
      </c>
      <c r="D20955" s="45">
        <v>5239.8933333300001</v>
      </c>
    </row>
    <row r="20956" spans="1:4" x14ac:dyDescent="0.3">
      <c r="A20956" s="43" t="s">
        <v>6</v>
      </c>
      <c r="B20956" s="43" t="s">
        <v>7</v>
      </c>
      <c r="C20956" s="44">
        <v>41764</v>
      </c>
      <c r="D20956" s="45">
        <v>9436.0466802800001</v>
      </c>
    </row>
    <row r="20957" spans="1:4" x14ac:dyDescent="0.3">
      <c r="A20957" s="43" t="s">
        <v>8</v>
      </c>
      <c r="B20957" s="43" t="s">
        <v>9</v>
      </c>
      <c r="C20957" s="44">
        <v>41764</v>
      </c>
      <c r="D20957" s="45">
        <v>10436.479761500001</v>
      </c>
    </row>
    <row r="20958" spans="1:4" x14ac:dyDescent="0.3">
      <c r="A20958" s="43" t="s">
        <v>10</v>
      </c>
      <c r="B20958" s="43" t="s">
        <v>11</v>
      </c>
      <c r="C20958" s="44">
        <v>41764</v>
      </c>
      <c r="D20958" s="45">
        <v>37368.848791670003</v>
      </c>
    </row>
    <row r="20959" spans="1:4" x14ac:dyDescent="0.3">
      <c r="A20959" s="43" t="s">
        <v>4</v>
      </c>
      <c r="B20959" s="43" t="s">
        <v>5</v>
      </c>
      <c r="C20959" s="44">
        <v>41765</v>
      </c>
      <c r="D20959" s="45">
        <v>5215.6920833300001</v>
      </c>
    </row>
    <row r="20960" spans="1:4" x14ac:dyDescent="0.3">
      <c r="A20960" s="43" t="s">
        <v>6</v>
      </c>
      <c r="B20960" s="43" t="s">
        <v>7</v>
      </c>
      <c r="C20960" s="44">
        <v>41765</v>
      </c>
      <c r="D20960" s="45">
        <v>9673.71793144</v>
      </c>
    </row>
    <row r="20961" spans="1:4" x14ac:dyDescent="0.3">
      <c r="A20961" s="43" t="s">
        <v>8</v>
      </c>
      <c r="B20961" s="43" t="s">
        <v>9</v>
      </c>
      <c r="C20961" s="44">
        <v>41765</v>
      </c>
      <c r="D20961" s="45">
        <v>11062.096349789999</v>
      </c>
    </row>
    <row r="20962" spans="1:4" x14ac:dyDescent="0.3">
      <c r="A20962" s="43" t="s">
        <v>10</v>
      </c>
      <c r="B20962" s="43" t="s">
        <v>11</v>
      </c>
      <c r="C20962" s="44">
        <v>41765</v>
      </c>
      <c r="D20962" s="45">
        <v>38305.380666669997</v>
      </c>
    </row>
    <row r="20963" spans="1:4" x14ac:dyDescent="0.3">
      <c r="A20963" s="43" t="s">
        <v>4</v>
      </c>
      <c r="B20963" s="43" t="s">
        <v>5</v>
      </c>
      <c r="C20963" s="44">
        <v>41766</v>
      </c>
      <c r="D20963" s="45">
        <v>5151.6147515000002</v>
      </c>
    </row>
    <row r="20964" spans="1:4" x14ac:dyDescent="0.3">
      <c r="A20964" s="43" t="s">
        <v>6</v>
      </c>
      <c r="B20964" s="43" t="s">
        <v>7</v>
      </c>
      <c r="C20964" s="44">
        <v>41766</v>
      </c>
      <c r="D20964" s="45">
        <v>9867.8584617800007</v>
      </c>
    </row>
    <row r="20965" spans="1:4" x14ac:dyDescent="0.3">
      <c r="A20965" s="43" t="s">
        <v>8</v>
      </c>
      <c r="B20965" s="43" t="s">
        <v>9</v>
      </c>
      <c r="C20965" s="44">
        <v>41766</v>
      </c>
      <c r="D20965" s="45">
        <v>11170.12106218</v>
      </c>
    </row>
    <row r="20966" spans="1:4" x14ac:dyDescent="0.3">
      <c r="A20966" s="43" t="s">
        <v>10</v>
      </c>
      <c r="B20966" s="43" t="s">
        <v>11</v>
      </c>
      <c r="C20966" s="44">
        <v>41766</v>
      </c>
      <c r="D20966" s="45">
        <v>38427.335534309997</v>
      </c>
    </row>
    <row r="20967" spans="1:4" x14ac:dyDescent="0.3">
      <c r="A20967" s="43" t="s">
        <v>4</v>
      </c>
      <c r="B20967" s="43" t="s">
        <v>5</v>
      </c>
      <c r="C20967" s="44">
        <v>41767</v>
      </c>
      <c r="D20967" s="45">
        <v>5265.5087525700001</v>
      </c>
    </row>
    <row r="20968" spans="1:4" x14ac:dyDescent="0.3">
      <c r="A20968" s="43" t="s">
        <v>6</v>
      </c>
      <c r="B20968" s="43" t="s">
        <v>7</v>
      </c>
      <c r="C20968" s="44">
        <v>41767</v>
      </c>
      <c r="D20968" s="45">
        <v>9810.4932381100007</v>
      </c>
    </row>
    <row r="20969" spans="1:4" x14ac:dyDescent="0.3">
      <c r="A20969" s="43" t="s">
        <v>8</v>
      </c>
      <c r="B20969" s="43" t="s">
        <v>9</v>
      </c>
      <c r="C20969" s="44">
        <v>41767</v>
      </c>
      <c r="D20969" s="45">
        <v>11225.579882649999</v>
      </c>
    </row>
    <row r="20970" spans="1:4" x14ac:dyDescent="0.3">
      <c r="A20970" s="43" t="s">
        <v>10</v>
      </c>
      <c r="B20970" s="43" t="s">
        <v>11</v>
      </c>
      <c r="C20970" s="44">
        <v>41767</v>
      </c>
      <c r="D20970" s="45">
        <v>38574.195225260002</v>
      </c>
    </row>
    <row r="20971" spans="1:4" x14ac:dyDescent="0.3">
      <c r="A20971" s="43" t="s">
        <v>4</v>
      </c>
      <c r="B20971" s="43" t="s">
        <v>5</v>
      </c>
      <c r="C20971" s="44">
        <v>41768</v>
      </c>
      <c r="D20971" s="45">
        <v>5038.3645255900001</v>
      </c>
    </row>
    <row r="20972" spans="1:4" x14ac:dyDescent="0.3">
      <c r="A20972" s="43" t="s">
        <v>6</v>
      </c>
      <c r="B20972" s="43" t="s">
        <v>7</v>
      </c>
      <c r="C20972" s="44">
        <v>41768</v>
      </c>
      <c r="D20972" s="45">
        <v>10034.17092103</v>
      </c>
    </row>
    <row r="20973" spans="1:4" x14ac:dyDescent="0.3">
      <c r="A20973" s="43" t="s">
        <v>8</v>
      </c>
      <c r="B20973" s="43" t="s">
        <v>9</v>
      </c>
      <c r="C20973" s="44">
        <v>41768</v>
      </c>
      <c r="D20973" s="45">
        <v>10838.94086031</v>
      </c>
    </row>
    <row r="20974" spans="1:4" x14ac:dyDescent="0.3">
      <c r="A20974" s="43" t="s">
        <v>10</v>
      </c>
      <c r="B20974" s="43" t="s">
        <v>11</v>
      </c>
      <c r="C20974" s="44">
        <v>41768</v>
      </c>
      <c r="D20974" s="45">
        <v>38026.499734910001</v>
      </c>
    </row>
    <row r="20975" spans="1:4" x14ac:dyDescent="0.3">
      <c r="A20975" s="43" t="s">
        <v>4</v>
      </c>
      <c r="B20975" s="43" t="s">
        <v>5</v>
      </c>
      <c r="C20975" s="44">
        <v>41769</v>
      </c>
      <c r="D20975" s="45">
        <v>4780.5838489300004</v>
      </c>
    </row>
    <row r="20976" spans="1:4" x14ac:dyDescent="0.3">
      <c r="A20976" s="43" t="s">
        <v>6</v>
      </c>
      <c r="B20976" s="43" t="s">
        <v>7</v>
      </c>
      <c r="C20976" s="44">
        <v>41769</v>
      </c>
      <c r="D20976" s="45">
        <v>9734.8571852999994</v>
      </c>
    </row>
    <row r="20977" spans="1:4" x14ac:dyDescent="0.3">
      <c r="A20977" s="43" t="s">
        <v>8</v>
      </c>
      <c r="B20977" s="43" t="s">
        <v>9</v>
      </c>
      <c r="C20977" s="44">
        <v>41769</v>
      </c>
      <c r="D20977" s="45">
        <v>9146.7832732799998</v>
      </c>
    </row>
    <row r="20978" spans="1:4" x14ac:dyDescent="0.3">
      <c r="A20978" s="43" t="s">
        <v>10</v>
      </c>
      <c r="B20978" s="43" t="s">
        <v>11</v>
      </c>
      <c r="C20978" s="44">
        <v>41769</v>
      </c>
      <c r="D20978" s="45">
        <v>33749.583327849999</v>
      </c>
    </row>
    <row r="20979" spans="1:4" x14ac:dyDescent="0.3">
      <c r="A20979" s="43" t="s">
        <v>4</v>
      </c>
      <c r="B20979" s="43" t="s">
        <v>5</v>
      </c>
      <c r="C20979" s="44">
        <v>41770</v>
      </c>
      <c r="D20979" s="45">
        <v>4389.6272515199998</v>
      </c>
    </row>
    <row r="20980" spans="1:4" x14ac:dyDescent="0.3">
      <c r="A20980" s="43" t="s">
        <v>6</v>
      </c>
      <c r="B20980" s="43" t="s">
        <v>7</v>
      </c>
      <c r="C20980" s="44">
        <v>41770</v>
      </c>
      <c r="D20980" s="45">
        <v>8652.9421927200001</v>
      </c>
    </row>
    <row r="20981" spans="1:4" x14ac:dyDescent="0.3">
      <c r="A20981" s="43" t="s">
        <v>8</v>
      </c>
      <c r="B20981" s="43" t="s">
        <v>9</v>
      </c>
      <c r="C20981" s="44">
        <v>41770</v>
      </c>
      <c r="D20981" s="45">
        <v>7571.2775152900003</v>
      </c>
    </row>
    <row r="20982" spans="1:4" x14ac:dyDescent="0.3">
      <c r="A20982" s="43" t="s">
        <v>10</v>
      </c>
      <c r="B20982" s="43" t="s">
        <v>11</v>
      </c>
      <c r="C20982" s="44">
        <v>41770</v>
      </c>
      <c r="D20982" s="45">
        <v>29249.584108039999</v>
      </c>
    </row>
    <row r="20983" spans="1:4" x14ac:dyDescent="0.3">
      <c r="A20983" s="43" t="s">
        <v>4</v>
      </c>
      <c r="B20983" s="43" t="s">
        <v>5</v>
      </c>
      <c r="C20983" s="44">
        <v>41771</v>
      </c>
      <c r="D20983" s="45">
        <v>5060.81103644</v>
      </c>
    </row>
    <row r="20984" spans="1:4" x14ac:dyDescent="0.3">
      <c r="A20984" s="43" t="s">
        <v>6</v>
      </c>
      <c r="B20984" s="43" t="s">
        <v>7</v>
      </c>
      <c r="C20984" s="44">
        <v>41771</v>
      </c>
      <c r="D20984" s="45">
        <v>9440.7444109700009</v>
      </c>
    </row>
    <row r="20985" spans="1:4" x14ac:dyDescent="0.3">
      <c r="A20985" s="43" t="s">
        <v>8</v>
      </c>
      <c r="B20985" s="43" t="s">
        <v>9</v>
      </c>
      <c r="C20985" s="44">
        <v>41771</v>
      </c>
      <c r="D20985" s="45">
        <v>10461.46543776</v>
      </c>
    </row>
    <row r="20986" spans="1:4" x14ac:dyDescent="0.3">
      <c r="A20986" s="43" t="s">
        <v>10</v>
      </c>
      <c r="B20986" s="43" t="s">
        <v>11</v>
      </c>
      <c r="C20986" s="44">
        <v>41771</v>
      </c>
      <c r="D20986" s="45">
        <v>35216.550573640001</v>
      </c>
    </row>
    <row r="20987" spans="1:4" x14ac:dyDescent="0.3">
      <c r="A20987" s="43" t="s">
        <v>4</v>
      </c>
      <c r="B20987" s="43" t="s">
        <v>5</v>
      </c>
      <c r="C20987" s="44">
        <v>41772</v>
      </c>
      <c r="D20987" s="45">
        <v>5219.4234268700002</v>
      </c>
    </row>
    <row r="20988" spans="1:4" x14ac:dyDescent="0.3">
      <c r="A20988" s="43" t="s">
        <v>6</v>
      </c>
      <c r="B20988" s="43" t="s">
        <v>7</v>
      </c>
      <c r="C20988" s="44">
        <v>41772</v>
      </c>
      <c r="D20988" s="45">
        <v>9669.8160950300007</v>
      </c>
    </row>
    <row r="20989" spans="1:4" x14ac:dyDescent="0.3">
      <c r="A20989" s="43" t="s">
        <v>8</v>
      </c>
      <c r="B20989" s="43" t="s">
        <v>9</v>
      </c>
      <c r="C20989" s="44">
        <v>41772</v>
      </c>
      <c r="D20989" s="45">
        <v>10925.056884969999</v>
      </c>
    </row>
    <row r="20990" spans="1:4" x14ac:dyDescent="0.3">
      <c r="A20990" s="43" t="s">
        <v>10</v>
      </c>
      <c r="B20990" s="43" t="s">
        <v>11</v>
      </c>
      <c r="C20990" s="44">
        <v>41772</v>
      </c>
      <c r="D20990" s="45">
        <v>36207.68285474</v>
      </c>
    </row>
    <row r="20991" spans="1:4" x14ac:dyDescent="0.3">
      <c r="A20991" s="43" t="s">
        <v>4</v>
      </c>
      <c r="B20991" s="43" t="s">
        <v>5</v>
      </c>
      <c r="C20991" s="44">
        <v>41773</v>
      </c>
      <c r="D20991" s="45">
        <v>5262.2801514900002</v>
      </c>
    </row>
    <row r="20992" spans="1:4" x14ac:dyDescent="0.3">
      <c r="A20992" s="43" t="s">
        <v>6</v>
      </c>
      <c r="B20992" s="43" t="s">
        <v>7</v>
      </c>
      <c r="C20992" s="44">
        <v>41773</v>
      </c>
      <c r="D20992" s="45">
        <v>9658.5463089900004</v>
      </c>
    </row>
    <row r="20993" spans="1:4" x14ac:dyDescent="0.3">
      <c r="A20993" s="43" t="s">
        <v>8</v>
      </c>
      <c r="B20993" s="43" t="s">
        <v>9</v>
      </c>
      <c r="C20993" s="44">
        <v>41773</v>
      </c>
      <c r="D20993" s="45">
        <v>11056.264490920001</v>
      </c>
    </row>
    <row r="20994" spans="1:4" x14ac:dyDescent="0.3">
      <c r="A20994" s="43" t="s">
        <v>10</v>
      </c>
      <c r="B20994" s="43" t="s">
        <v>11</v>
      </c>
      <c r="C20994" s="44">
        <v>41773</v>
      </c>
      <c r="D20994" s="45">
        <v>36707.208266729998</v>
      </c>
    </row>
    <row r="20995" spans="1:4" x14ac:dyDescent="0.3">
      <c r="A20995" s="43" t="s">
        <v>4</v>
      </c>
      <c r="B20995" s="43" t="s">
        <v>5</v>
      </c>
      <c r="C20995" s="44">
        <v>41774</v>
      </c>
      <c r="D20995" s="45">
        <v>5357.6751846099996</v>
      </c>
    </row>
    <row r="20996" spans="1:4" x14ac:dyDescent="0.3">
      <c r="A20996" s="43" t="s">
        <v>6</v>
      </c>
      <c r="B20996" s="43" t="s">
        <v>7</v>
      </c>
      <c r="C20996" s="44">
        <v>41774</v>
      </c>
      <c r="D20996" s="45">
        <v>9714.8873147499999</v>
      </c>
    </row>
    <row r="20997" spans="1:4" x14ac:dyDescent="0.3">
      <c r="A20997" s="43" t="s">
        <v>8</v>
      </c>
      <c r="B20997" s="43" t="s">
        <v>9</v>
      </c>
      <c r="C20997" s="44">
        <v>41774</v>
      </c>
      <c r="D20997" s="45">
        <v>11062.641852520001</v>
      </c>
    </row>
    <row r="20998" spans="1:4" x14ac:dyDescent="0.3">
      <c r="A20998" s="43" t="s">
        <v>10</v>
      </c>
      <c r="B20998" s="43" t="s">
        <v>11</v>
      </c>
      <c r="C20998" s="44">
        <v>41774</v>
      </c>
      <c r="D20998" s="45">
        <v>36912.407723049997</v>
      </c>
    </row>
    <row r="20999" spans="1:4" x14ac:dyDescent="0.3">
      <c r="A20999" s="43" t="s">
        <v>4</v>
      </c>
      <c r="B20999" s="43" t="s">
        <v>5</v>
      </c>
      <c r="C20999" s="44">
        <v>41775</v>
      </c>
      <c r="D20999" s="45">
        <v>5291.4867369800004</v>
      </c>
    </row>
    <row r="21000" spans="1:4" x14ac:dyDescent="0.3">
      <c r="A21000" s="43" t="s">
        <v>6</v>
      </c>
      <c r="B21000" s="43" t="s">
        <v>7</v>
      </c>
      <c r="C21000" s="44">
        <v>41775</v>
      </c>
      <c r="D21000" s="45">
        <v>9896.8890462199997</v>
      </c>
    </row>
    <row r="21001" spans="1:4" x14ac:dyDescent="0.3">
      <c r="A21001" s="43" t="s">
        <v>8</v>
      </c>
      <c r="B21001" s="43" t="s">
        <v>9</v>
      </c>
      <c r="C21001" s="44">
        <v>41775</v>
      </c>
      <c r="D21001" s="45">
        <v>10854.213638699999</v>
      </c>
    </row>
    <row r="21002" spans="1:4" x14ac:dyDescent="0.3">
      <c r="A21002" s="43" t="s">
        <v>10</v>
      </c>
      <c r="B21002" s="43" t="s">
        <v>11</v>
      </c>
      <c r="C21002" s="44">
        <v>41775</v>
      </c>
      <c r="D21002" s="45">
        <v>37319.590588239997</v>
      </c>
    </row>
    <row r="21003" spans="1:4" x14ac:dyDescent="0.3">
      <c r="A21003" s="43" t="s">
        <v>4</v>
      </c>
      <c r="B21003" s="43" t="s">
        <v>5</v>
      </c>
      <c r="C21003" s="44">
        <v>41776</v>
      </c>
      <c r="D21003" s="45">
        <v>5086.4270833299997</v>
      </c>
    </row>
    <row r="21004" spans="1:4" x14ac:dyDescent="0.3">
      <c r="A21004" s="43" t="s">
        <v>6</v>
      </c>
      <c r="B21004" s="43" t="s">
        <v>7</v>
      </c>
      <c r="C21004" s="44">
        <v>41776</v>
      </c>
      <c r="D21004" s="45">
        <v>9465.6217330300005</v>
      </c>
    </row>
    <row r="21005" spans="1:4" x14ac:dyDescent="0.3">
      <c r="A21005" s="43" t="s">
        <v>8</v>
      </c>
      <c r="B21005" s="43" t="s">
        <v>9</v>
      </c>
      <c r="C21005" s="44">
        <v>41776</v>
      </c>
      <c r="D21005" s="45">
        <v>9221.2716936699999</v>
      </c>
    </row>
    <row r="21006" spans="1:4" x14ac:dyDescent="0.3">
      <c r="A21006" s="43" t="s">
        <v>10</v>
      </c>
      <c r="B21006" s="43" t="s">
        <v>11</v>
      </c>
      <c r="C21006" s="44">
        <v>41776</v>
      </c>
      <c r="D21006" s="45">
        <v>34169.43404167</v>
      </c>
    </row>
    <row r="21007" spans="1:4" x14ac:dyDescent="0.3">
      <c r="A21007" s="43" t="s">
        <v>4</v>
      </c>
      <c r="B21007" s="43" t="s">
        <v>5</v>
      </c>
      <c r="C21007" s="44">
        <v>41777</v>
      </c>
      <c r="D21007" s="45">
        <v>4799.4539892299999</v>
      </c>
    </row>
    <row r="21008" spans="1:4" x14ac:dyDescent="0.3">
      <c r="A21008" s="43" t="s">
        <v>6</v>
      </c>
      <c r="B21008" s="43" t="s">
        <v>7</v>
      </c>
      <c r="C21008" s="44">
        <v>41777</v>
      </c>
      <c r="D21008" s="45">
        <v>8650.2788964699994</v>
      </c>
    </row>
    <row r="21009" spans="1:4" x14ac:dyDescent="0.3">
      <c r="A21009" s="43" t="s">
        <v>8</v>
      </c>
      <c r="B21009" s="43" t="s">
        <v>9</v>
      </c>
      <c r="C21009" s="44">
        <v>41777</v>
      </c>
      <c r="D21009" s="45">
        <v>7767.9271789499999</v>
      </c>
    </row>
    <row r="21010" spans="1:4" x14ac:dyDescent="0.3">
      <c r="A21010" s="43" t="s">
        <v>10</v>
      </c>
      <c r="B21010" s="43" t="s">
        <v>11</v>
      </c>
      <c r="C21010" s="44">
        <v>41777</v>
      </c>
      <c r="D21010" s="45">
        <v>30307.007064220001</v>
      </c>
    </row>
    <row r="21011" spans="1:4" x14ac:dyDescent="0.3">
      <c r="A21011" s="43" t="s">
        <v>4</v>
      </c>
      <c r="B21011" s="43" t="s">
        <v>5</v>
      </c>
      <c r="C21011" s="44">
        <v>41778</v>
      </c>
      <c r="D21011" s="45">
        <v>5304.6195954900004</v>
      </c>
    </row>
    <row r="21012" spans="1:4" x14ac:dyDescent="0.3">
      <c r="A21012" s="43" t="s">
        <v>6</v>
      </c>
      <c r="B21012" s="43" t="s">
        <v>7</v>
      </c>
      <c r="C21012" s="44">
        <v>41778</v>
      </c>
      <c r="D21012" s="45">
        <v>9770.9975132799991</v>
      </c>
    </row>
    <row r="21013" spans="1:4" x14ac:dyDescent="0.3">
      <c r="A21013" s="43" t="s">
        <v>8</v>
      </c>
      <c r="B21013" s="43" t="s">
        <v>9</v>
      </c>
      <c r="C21013" s="44">
        <v>41778</v>
      </c>
      <c r="D21013" s="45">
        <v>10447.839147279999</v>
      </c>
    </row>
    <row r="21014" spans="1:4" x14ac:dyDescent="0.3">
      <c r="A21014" s="43" t="s">
        <v>10</v>
      </c>
      <c r="B21014" s="43" t="s">
        <v>11</v>
      </c>
      <c r="C21014" s="44">
        <v>41778</v>
      </c>
      <c r="D21014" s="45">
        <v>36228.475824530004</v>
      </c>
    </row>
    <row r="21015" spans="1:4" x14ac:dyDescent="0.3">
      <c r="A21015" s="43" t="s">
        <v>4</v>
      </c>
      <c r="B21015" s="43" t="s">
        <v>5</v>
      </c>
      <c r="C21015" s="44">
        <v>41779</v>
      </c>
      <c r="D21015" s="45">
        <v>5383.6298585799996</v>
      </c>
    </row>
    <row r="21016" spans="1:4" x14ac:dyDescent="0.3">
      <c r="A21016" s="43" t="s">
        <v>6</v>
      </c>
      <c r="B21016" s="43" t="s">
        <v>7</v>
      </c>
      <c r="C21016" s="44">
        <v>41779</v>
      </c>
      <c r="D21016" s="45">
        <v>9999.2309169700002</v>
      </c>
    </row>
    <row r="21017" spans="1:4" x14ac:dyDescent="0.3">
      <c r="A21017" s="43" t="s">
        <v>8</v>
      </c>
      <c r="B21017" s="43" t="s">
        <v>9</v>
      </c>
      <c r="C21017" s="44">
        <v>41779</v>
      </c>
      <c r="D21017" s="45">
        <v>10913.124400750001</v>
      </c>
    </row>
    <row r="21018" spans="1:4" x14ac:dyDescent="0.3">
      <c r="A21018" s="43" t="s">
        <v>10</v>
      </c>
      <c r="B21018" s="43" t="s">
        <v>11</v>
      </c>
      <c r="C21018" s="44">
        <v>41779</v>
      </c>
      <c r="D21018" s="45">
        <v>37093.634295190001</v>
      </c>
    </row>
    <row r="21019" spans="1:4" x14ac:dyDescent="0.3">
      <c r="A21019" s="43" t="s">
        <v>4</v>
      </c>
      <c r="B21019" s="43" t="s">
        <v>5</v>
      </c>
      <c r="C21019" s="44">
        <v>41780</v>
      </c>
      <c r="D21019" s="45">
        <v>5370.8020863299998</v>
      </c>
    </row>
    <row r="21020" spans="1:4" x14ac:dyDescent="0.3">
      <c r="A21020" s="43" t="s">
        <v>6</v>
      </c>
      <c r="B21020" s="43" t="s">
        <v>7</v>
      </c>
      <c r="C21020" s="44">
        <v>41780</v>
      </c>
      <c r="D21020" s="45">
        <v>10015.22468712</v>
      </c>
    </row>
    <row r="21021" spans="1:4" x14ac:dyDescent="0.3">
      <c r="A21021" s="43" t="s">
        <v>8</v>
      </c>
      <c r="B21021" s="43" t="s">
        <v>9</v>
      </c>
      <c r="C21021" s="44">
        <v>41780</v>
      </c>
      <c r="D21021" s="45">
        <v>11008.38294428</v>
      </c>
    </row>
    <row r="21022" spans="1:4" x14ac:dyDescent="0.3">
      <c r="A21022" s="43" t="s">
        <v>10</v>
      </c>
      <c r="B21022" s="43" t="s">
        <v>11</v>
      </c>
      <c r="C21022" s="44">
        <v>41780</v>
      </c>
      <c r="D21022" s="45">
        <v>37121.025489909996</v>
      </c>
    </row>
    <row r="21023" spans="1:4" x14ac:dyDescent="0.3">
      <c r="A21023" s="43" t="s">
        <v>4</v>
      </c>
      <c r="B21023" s="43" t="s">
        <v>5</v>
      </c>
      <c r="C21023" s="44">
        <v>41781</v>
      </c>
      <c r="D21023" s="45">
        <v>5324.4178878900002</v>
      </c>
    </row>
    <row r="21024" spans="1:4" x14ac:dyDescent="0.3">
      <c r="A21024" s="43" t="s">
        <v>6</v>
      </c>
      <c r="B21024" s="43" t="s">
        <v>7</v>
      </c>
      <c r="C21024" s="44">
        <v>41781</v>
      </c>
      <c r="D21024" s="45">
        <v>9973.8663948499998</v>
      </c>
    </row>
    <row r="21025" spans="1:4" x14ac:dyDescent="0.3">
      <c r="A21025" s="43" t="s">
        <v>8</v>
      </c>
      <c r="B21025" s="43" t="s">
        <v>9</v>
      </c>
      <c r="C21025" s="44">
        <v>41781</v>
      </c>
      <c r="D21025" s="45">
        <v>10787.439336449999</v>
      </c>
    </row>
    <row r="21026" spans="1:4" x14ac:dyDescent="0.3">
      <c r="A21026" s="43" t="s">
        <v>10</v>
      </c>
      <c r="B21026" s="43" t="s">
        <v>11</v>
      </c>
      <c r="C21026" s="44">
        <v>41781</v>
      </c>
      <c r="D21026" s="45">
        <v>37780.277118350001</v>
      </c>
    </row>
    <row r="21027" spans="1:4" x14ac:dyDescent="0.3">
      <c r="A21027" s="43" t="s">
        <v>4</v>
      </c>
      <c r="B21027" s="43" t="s">
        <v>5</v>
      </c>
      <c r="C21027" s="44">
        <v>41782</v>
      </c>
      <c r="D21027" s="45">
        <v>5249.5764658099997</v>
      </c>
    </row>
    <row r="21028" spans="1:4" x14ac:dyDescent="0.3">
      <c r="A21028" s="43" t="s">
        <v>6</v>
      </c>
      <c r="B21028" s="43" t="s">
        <v>7</v>
      </c>
      <c r="C21028" s="44">
        <v>41782</v>
      </c>
      <c r="D21028" s="45">
        <v>9900.0353635400006</v>
      </c>
    </row>
    <row r="21029" spans="1:4" x14ac:dyDescent="0.3">
      <c r="A21029" s="43" t="s">
        <v>8</v>
      </c>
      <c r="B21029" s="43" t="s">
        <v>9</v>
      </c>
      <c r="C21029" s="44">
        <v>41782</v>
      </c>
      <c r="D21029" s="45">
        <v>10593.77331429</v>
      </c>
    </row>
    <row r="21030" spans="1:4" x14ac:dyDescent="0.3">
      <c r="A21030" s="43" t="s">
        <v>10</v>
      </c>
      <c r="B21030" s="43" t="s">
        <v>11</v>
      </c>
      <c r="C21030" s="44">
        <v>41782</v>
      </c>
      <c r="D21030" s="45">
        <v>38680.904546680002</v>
      </c>
    </row>
    <row r="21031" spans="1:4" x14ac:dyDescent="0.3">
      <c r="A21031" s="43" t="s">
        <v>4</v>
      </c>
      <c r="B21031" s="43" t="s">
        <v>5</v>
      </c>
      <c r="C21031" s="44">
        <v>41783</v>
      </c>
      <c r="D21031" s="45">
        <v>5009.7847117700003</v>
      </c>
    </row>
    <row r="21032" spans="1:4" x14ac:dyDescent="0.3">
      <c r="A21032" s="43" t="s">
        <v>6</v>
      </c>
      <c r="B21032" s="43" t="s">
        <v>7</v>
      </c>
      <c r="C21032" s="44">
        <v>41783</v>
      </c>
      <c r="D21032" s="45">
        <v>9514.0319148899998</v>
      </c>
    </row>
    <row r="21033" spans="1:4" x14ac:dyDescent="0.3">
      <c r="A21033" s="43" t="s">
        <v>8</v>
      </c>
      <c r="B21033" s="43" t="s">
        <v>9</v>
      </c>
      <c r="C21033" s="44">
        <v>41783</v>
      </c>
      <c r="D21033" s="45">
        <v>9120.6393435499995</v>
      </c>
    </row>
    <row r="21034" spans="1:4" x14ac:dyDescent="0.3">
      <c r="A21034" s="43" t="s">
        <v>10</v>
      </c>
      <c r="B21034" s="43" t="s">
        <v>11</v>
      </c>
      <c r="C21034" s="44">
        <v>41783</v>
      </c>
      <c r="D21034" s="45">
        <v>34399.93092323</v>
      </c>
    </row>
    <row r="21035" spans="1:4" x14ac:dyDescent="0.3">
      <c r="A21035" s="43" t="s">
        <v>4</v>
      </c>
      <c r="B21035" s="43" t="s">
        <v>5</v>
      </c>
      <c r="C21035" s="44">
        <v>41784</v>
      </c>
      <c r="D21035" s="45">
        <v>4703.1663796399998</v>
      </c>
    </row>
    <row r="21036" spans="1:4" x14ac:dyDescent="0.3">
      <c r="A21036" s="43" t="s">
        <v>6</v>
      </c>
      <c r="B21036" s="43" t="s">
        <v>7</v>
      </c>
      <c r="C21036" s="44">
        <v>41784</v>
      </c>
      <c r="D21036" s="45">
        <v>8789.4327107099998</v>
      </c>
    </row>
    <row r="21037" spans="1:4" x14ac:dyDescent="0.3">
      <c r="A21037" s="43" t="s">
        <v>8</v>
      </c>
      <c r="B21037" s="43" t="s">
        <v>9</v>
      </c>
      <c r="C21037" s="44">
        <v>41784</v>
      </c>
      <c r="D21037" s="45">
        <v>7882.8602570800003</v>
      </c>
    </row>
    <row r="21038" spans="1:4" x14ac:dyDescent="0.3">
      <c r="A21038" s="43" t="s">
        <v>10</v>
      </c>
      <c r="B21038" s="43" t="s">
        <v>11</v>
      </c>
      <c r="C21038" s="44">
        <v>41784</v>
      </c>
      <c r="D21038" s="45">
        <v>30398.48783057</v>
      </c>
    </row>
    <row r="21039" spans="1:4" x14ac:dyDescent="0.3">
      <c r="A21039" s="43" t="s">
        <v>4</v>
      </c>
      <c r="B21039" s="43" t="s">
        <v>5</v>
      </c>
      <c r="C21039" s="44">
        <v>41785</v>
      </c>
      <c r="D21039" s="45">
        <v>5242.9529881600001</v>
      </c>
    </row>
    <row r="21040" spans="1:4" x14ac:dyDescent="0.3">
      <c r="A21040" s="43" t="s">
        <v>6</v>
      </c>
      <c r="B21040" s="43" t="s">
        <v>7</v>
      </c>
      <c r="C21040" s="44">
        <v>41785</v>
      </c>
      <c r="D21040" s="45">
        <v>9780.6122737900005</v>
      </c>
    </row>
    <row r="21041" spans="1:4" x14ac:dyDescent="0.3">
      <c r="A21041" s="43" t="s">
        <v>8</v>
      </c>
      <c r="B21041" s="43" t="s">
        <v>9</v>
      </c>
      <c r="C21041" s="44">
        <v>41785</v>
      </c>
      <c r="D21041" s="45">
        <v>10366.78571213</v>
      </c>
    </row>
    <row r="21042" spans="1:4" x14ac:dyDescent="0.3">
      <c r="A21042" s="43" t="s">
        <v>10</v>
      </c>
      <c r="B21042" s="43" t="s">
        <v>11</v>
      </c>
      <c r="C21042" s="44">
        <v>41785</v>
      </c>
      <c r="D21042" s="45">
        <v>36200.533979300002</v>
      </c>
    </row>
    <row r="21043" spans="1:4" x14ac:dyDescent="0.3">
      <c r="A21043" s="43" t="s">
        <v>4</v>
      </c>
      <c r="B21043" s="43" t="s">
        <v>5</v>
      </c>
      <c r="C21043" s="44">
        <v>41786</v>
      </c>
      <c r="D21043" s="45">
        <v>5308.6598437000002</v>
      </c>
    </row>
    <row r="21044" spans="1:4" x14ac:dyDescent="0.3">
      <c r="A21044" s="43" t="s">
        <v>6</v>
      </c>
      <c r="B21044" s="43" t="s">
        <v>7</v>
      </c>
      <c r="C21044" s="44">
        <v>41786</v>
      </c>
      <c r="D21044" s="45">
        <v>9865.2787986700005</v>
      </c>
    </row>
    <row r="21045" spans="1:4" x14ac:dyDescent="0.3">
      <c r="A21045" s="43" t="s">
        <v>8</v>
      </c>
      <c r="B21045" s="43" t="s">
        <v>9</v>
      </c>
      <c r="C21045" s="44">
        <v>41786</v>
      </c>
      <c r="D21045" s="45">
        <v>10837.124616380001</v>
      </c>
    </row>
    <row r="21046" spans="1:4" x14ac:dyDescent="0.3">
      <c r="A21046" s="43" t="s">
        <v>10</v>
      </c>
      <c r="B21046" s="43" t="s">
        <v>11</v>
      </c>
      <c r="C21046" s="44">
        <v>41786</v>
      </c>
      <c r="D21046" s="45">
        <v>36249.462350050002</v>
      </c>
    </row>
    <row r="21047" spans="1:4" x14ac:dyDescent="0.3">
      <c r="A21047" s="43" t="s">
        <v>4</v>
      </c>
      <c r="B21047" s="43" t="s">
        <v>5</v>
      </c>
      <c r="C21047" s="44">
        <v>41787</v>
      </c>
      <c r="D21047" s="45">
        <v>5304.5035116099998</v>
      </c>
    </row>
    <row r="21048" spans="1:4" x14ac:dyDescent="0.3">
      <c r="A21048" s="43" t="s">
        <v>6</v>
      </c>
      <c r="B21048" s="43" t="s">
        <v>7</v>
      </c>
      <c r="C21048" s="44">
        <v>41787</v>
      </c>
      <c r="D21048" s="45">
        <v>10001.997908679999</v>
      </c>
    </row>
    <row r="21049" spans="1:4" x14ac:dyDescent="0.3">
      <c r="A21049" s="43" t="s">
        <v>8</v>
      </c>
      <c r="B21049" s="43" t="s">
        <v>9</v>
      </c>
      <c r="C21049" s="44">
        <v>41787</v>
      </c>
      <c r="D21049" s="45">
        <v>11001.132817</v>
      </c>
    </row>
    <row r="21050" spans="1:4" x14ac:dyDescent="0.3">
      <c r="A21050" s="43" t="s">
        <v>10</v>
      </c>
      <c r="B21050" s="43" t="s">
        <v>11</v>
      </c>
      <c r="C21050" s="44">
        <v>41787</v>
      </c>
      <c r="D21050" s="45">
        <v>35579.469891920002</v>
      </c>
    </row>
    <row r="21051" spans="1:4" x14ac:dyDescent="0.3">
      <c r="A21051" s="43" t="s">
        <v>4</v>
      </c>
      <c r="B21051" s="43" t="s">
        <v>5</v>
      </c>
      <c r="C21051" s="44">
        <v>41788</v>
      </c>
      <c r="D21051" s="45">
        <v>5327.2312986899997</v>
      </c>
    </row>
    <row r="21052" spans="1:4" x14ac:dyDescent="0.3">
      <c r="A21052" s="43" t="s">
        <v>6</v>
      </c>
      <c r="B21052" s="43" t="s">
        <v>7</v>
      </c>
      <c r="C21052" s="44">
        <v>41788</v>
      </c>
      <c r="D21052" s="45">
        <v>9895.0894486100005</v>
      </c>
    </row>
    <row r="21053" spans="1:4" x14ac:dyDescent="0.3">
      <c r="A21053" s="43" t="s">
        <v>8</v>
      </c>
      <c r="B21053" s="43" t="s">
        <v>9</v>
      </c>
      <c r="C21053" s="44">
        <v>41788</v>
      </c>
      <c r="D21053" s="45">
        <v>10906.17302566</v>
      </c>
    </row>
    <row r="21054" spans="1:4" x14ac:dyDescent="0.3">
      <c r="A21054" s="43" t="s">
        <v>10</v>
      </c>
      <c r="B21054" s="43" t="s">
        <v>11</v>
      </c>
      <c r="C21054" s="44">
        <v>41788</v>
      </c>
      <c r="D21054" s="45">
        <v>35627.201515339999</v>
      </c>
    </row>
    <row r="21055" spans="1:4" x14ac:dyDescent="0.3">
      <c r="A21055" s="43" t="s">
        <v>4</v>
      </c>
      <c r="B21055" s="43" t="s">
        <v>5</v>
      </c>
      <c r="C21055" s="44">
        <v>41789</v>
      </c>
      <c r="D21055" s="45">
        <v>5248.2734500400002</v>
      </c>
    </row>
    <row r="21056" spans="1:4" x14ac:dyDescent="0.3">
      <c r="A21056" s="43" t="s">
        <v>6</v>
      </c>
      <c r="B21056" s="43" t="s">
        <v>7</v>
      </c>
      <c r="C21056" s="44">
        <v>41789</v>
      </c>
      <c r="D21056" s="45">
        <v>9673.5727252100005</v>
      </c>
    </row>
    <row r="21057" spans="1:4" x14ac:dyDescent="0.3">
      <c r="A21057" s="43" t="s">
        <v>8</v>
      </c>
      <c r="B21057" s="43" t="s">
        <v>9</v>
      </c>
      <c r="C21057" s="44">
        <v>41789</v>
      </c>
      <c r="D21057" s="45">
        <v>10727.99577947</v>
      </c>
    </row>
    <row r="21058" spans="1:4" x14ac:dyDescent="0.3">
      <c r="A21058" s="43" t="s">
        <v>10</v>
      </c>
      <c r="B21058" s="43" t="s">
        <v>11</v>
      </c>
      <c r="C21058" s="44">
        <v>41789</v>
      </c>
      <c r="D21058" s="45">
        <v>35247.083527030001</v>
      </c>
    </row>
    <row r="21059" spans="1:4" x14ac:dyDescent="0.3">
      <c r="A21059" s="43" t="s">
        <v>4</v>
      </c>
      <c r="B21059" s="43" t="s">
        <v>5</v>
      </c>
      <c r="C21059" s="44">
        <v>41790</v>
      </c>
      <c r="D21059" s="45">
        <v>4986.92399682</v>
      </c>
    </row>
    <row r="21060" spans="1:4" x14ac:dyDescent="0.3">
      <c r="A21060" s="43" t="s">
        <v>6</v>
      </c>
      <c r="B21060" s="43" t="s">
        <v>7</v>
      </c>
      <c r="C21060" s="44">
        <v>41790</v>
      </c>
      <c r="D21060" s="45">
        <v>9073.3438200000001</v>
      </c>
    </row>
    <row r="21061" spans="1:4" x14ac:dyDescent="0.3">
      <c r="A21061" s="43" t="s">
        <v>8</v>
      </c>
      <c r="B21061" s="43" t="s">
        <v>9</v>
      </c>
      <c r="C21061" s="44">
        <v>41790</v>
      </c>
      <c r="D21061" s="45">
        <v>9188.8664441000001</v>
      </c>
    </row>
    <row r="21062" spans="1:4" x14ac:dyDescent="0.3">
      <c r="A21062" s="43" t="s">
        <v>10</v>
      </c>
      <c r="B21062" s="43" t="s">
        <v>11</v>
      </c>
      <c r="C21062" s="44">
        <v>41790</v>
      </c>
      <c r="D21062" s="45">
        <v>32397.513739990001</v>
      </c>
    </row>
    <row r="21063" spans="1:4" x14ac:dyDescent="0.3">
      <c r="A21063" s="43" t="s">
        <v>4</v>
      </c>
      <c r="B21063" s="43" t="s">
        <v>5</v>
      </c>
      <c r="C21063" s="44">
        <v>41791</v>
      </c>
      <c r="D21063" s="45">
        <v>4797.0659929800004</v>
      </c>
    </row>
    <row r="21064" spans="1:4" x14ac:dyDescent="0.3">
      <c r="A21064" s="43" t="s">
        <v>6</v>
      </c>
      <c r="B21064" s="43" t="s">
        <v>7</v>
      </c>
      <c r="C21064" s="44">
        <v>41791</v>
      </c>
      <c r="D21064" s="45">
        <v>8309.1673224200003</v>
      </c>
    </row>
    <row r="21065" spans="1:4" x14ac:dyDescent="0.3">
      <c r="A21065" s="43" t="s">
        <v>8</v>
      </c>
      <c r="B21065" s="43" t="s">
        <v>9</v>
      </c>
      <c r="C21065" s="44">
        <v>41791</v>
      </c>
      <c r="D21065" s="45">
        <v>7679.8739141599999</v>
      </c>
    </row>
    <row r="21066" spans="1:4" x14ac:dyDescent="0.3">
      <c r="A21066" s="43" t="s">
        <v>10</v>
      </c>
      <c r="B21066" s="43" t="s">
        <v>11</v>
      </c>
      <c r="C21066" s="44">
        <v>41791</v>
      </c>
      <c r="D21066" s="45">
        <v>29467.42624592</v>
      </c>
    </row>
    <row r="21067" spans="1:4" x14ac:dyDescent="0.3">
      <c r="A21067" s="43" t="s">
        <v>4</v>
      </c>
      <c r="B21067" s="43" t="s">
        <v>5</v>
      </c>
      <c r="C21067" s="44">
        <v>41792</v>
      </c>
      <c r="D21067" s="45">
        <v>5359.9945162499998</v>
      </c>
    </row>
    <row r="21068" spans="1:4" x14ac:dyDescent="0.3">
      <c r="A21068" s="43" t="s">
        <v>6</v>
      </c>
      <c r="B21068" s="43" t="s">
        <v>7</v>
      </c>
      <c r="C21068" s="44">
        <v>41792</v>
      </c>
      <c r="D21068" s="45">
        <v>9453.5992672699995</v>
      </c>
    </row>
    <row r="21069" spans="1:4" x14ac:dyDescent="0.3">
      <c r="A21069" s="43" t="s">
        <v>8</v>
      </c>
      <c r="B21069" s="43" t="s">
        <v>9</v>
      </c>
      <c r="C21069" s="44">
        <v>41792</v>
      </c>
      <c r="D21069" s="45">
        <v>10274.29011629</v>
      </c>
    </row>
    <row r="21070" spans="1:4" x14ac:dyDescent="0.3">
      <c r="A21070" s="43" t="s">
        <v>10</v>
      </c>
      <c r="B21070" s="43" t="s">
        <v>11</v>
      </c>
      <c r="C21070" s="44">
        <v>41792</v>
      </c>
      <c r="D21070" s="45">
        <v>35333.611137599997</v>
      </c>
    </row>
    <row r="21071" spans="1:4" x14ac:dyDescent="0.3">
      <c r="A21071" s="43" t="s">
        <v>4</v>
      </c>
      <c r="B21071" s="43" t="s">
        <v>5</v>
      </c>
      <c r="C21071" s="44">
        <v>41793</v>
      </c>
      <c r="D21071" s="45">
        <v>5384.85813925</v>
      </c>
    </row>
    <row r="21072" spans="1:4" x14ac:dyDescent="0.3">
      <c r="A21072" s="43" t="s">
        <v>6</v>
      </c>
      <c r="B21072" s="43" t="s">
        <v>7</v>
      </c>
      <c r="C21072" s="44">
        <v>41793</v>
      </c>
      <c r="D21072" s="45">
        <v>9847.5472198700008</v>
      </c>
    </row>
    <row r="21073" spans="1:4" x14ac:dyDescent="0.3">
      <c r="A21073" s="43" t="s">
        <v>8</v>
      </c>
      <c r="B21073" s="43" t="s">
        <v>9</v>
      </c>
      <c r="C21073" s="44">
        <v>41793</v>
      </c>
      <c r="D21073" s="45">
        <v>10788.908249870001</v>
      </c>
    </row>
    <row r="21074" spans="1:4" x14ac:dyDescent="0.3">
      <c r="A21074" s="43" t="s">
        <v>10</v>
      </c>
      <c r="B21074" s="43" t="s">
        <v>11</v>
      </c>
      <c r="C21074" s="44">
        <v>41793</v>
      </c>
      <c r="D21074" s="45">
        <v>35188.064332909998</v>
      </c>
    </row>
    <row r="21075" spans="1:4" x14ac:dyDescent="0.3">
      <c r="A21075" s="43" t="s">
        <v>4</v>
      </c>
      <c r="B21075" s="43" t="s">
        <v>5</v>
      </c>
      <c r="C21075" s="44">
        <v>41794</v>
      </c>
      <c r="D21075" s="45">
        <v>5369.0377548200004</v>
      </c>
    </row>
    <row r="21076" spans="1:4" x14ac:dyDescent="0.3">
      <c r="A21076" s="43" t="s">
        <v>6</v>
      </c>
      <c r="B21076" s="43" t="s">
        <v>7</v>
      </c>
      <c r="C21076" s="44">
        <v>41794</v>
      </c>
      <c r="D21076" s="45">
        <v>9820.5868985100005</v>
      </c>
    </row>
    <row r="21077" spans="1:4" x14ac:dyDescent="0.3">
      <c r="A21077" s="43" t="s">
        <v>8</v>
      </c>
      <c r="B21077" s="43" t="s">
        <v>9</v>
      </c>
      <c r="C21077" s="44">
        <v>41794</v>
      </c>
      <c r="D21077" s="45">
        <v>10767.72846093</v>
      </c>
    </row>
    <row r="21078" spans="1:4" x14ac:dyDescent="0.3">
      <c r="A21078" s="43" t="s">
        <v>10</v>
      </c>
      <c r="B21078" s="43" t="s">
        <v>11</v>
      </c>
      <c r="C21078" s="44">
        <v>41794</v>
      </c>
      <c r="D21078" s="45">
        <v>35795.271495339999</v>
      </c>
    </row>
    <row r="21079" spans="1:4" x14ac:dyDescent="0.3">
      <c r="A21079" s="43" t="s">
        <v>4</v>
      </c>
      <c r="B21079" s="43" t="s">
        <v>5</v>
      </c>
      <c r="C21079" s="44">
        <v>41795</v>
      </c>
      <c r="D21079" s="45">
        <v>5347.80256947</v>
      </c>
    </row>
    <row r="21080" spans="1:4" x14ac:dyDescent="0.3">
      <c r="A21080" s="43" t="s">
        <v>6</v>
      </c>
      <c r="B21080" s="43" t="s">
        <v>7</v>
      </c>
      <c r="C21080" s="44">
        <v>41795</v>
      </c>
      <c r="D21080" s="45">
        <v>9884.8425963499994</v>
      </c>
    </row>
    <row r="21081" spans="1:4" x14ac:dyDescent="0.3">
      <c r="A21081" s="43" t="s">
        <v>8</v>
      </c>
      <c r="B21081" s="43" t="s">
        <v>9</v>
      </c>
      <c r="C21081" s="44">
        <v>41795</v>
      </c>
      <c r="D21081" s="45">
        <v>11015.56266148</v>
      </c>
    </row>
    <row r="21082" spans="1:4" x14ac:dyDescent="0.3">
      <c r="A21082" s="43" t="s">
        <v>10</v>
      </c>
      <c r="B21082" s="43" t="s">
        <v>11</v>
      </c>
      <c r="C21082" s="44">
        <v>41795</v>
      </c>
      <c r="D21082" s="45">
        <v>36484.448836600001</v>
      </c>
    </row>
    <row r="21083" spans="1:4" x14ac:dyDescent="0.3">
      <c r="A21083" s="43" t="s">
        <v>4</v>
      </c>
      <c r="B21083" s="43" t="s">
        <v>5</v>
      </c>
      <c r="C21083" s="44">
        <v>41796</v>
      </c>
      <c r="D21083" s="45">
        <v>5315.9152137900001</v>
      </c>
    </row>
    <row r="21084" spans="1:4" x14ac:dyDescent="0.3">
      <c r="A21084" s="43" t="s">
        <v>6</v>
      </c>
      <c r="B21084" s="43" t="s">
        <v>7</v>
      </c>
      <c r="C21084" s="44">
        <v>41796</v>
      </c>
      <c r="D21084" s="45">
        <v>9899.8914406700005</v>
      </c>
    </row>
    <row r="21085" spans="1:4" x14ac:dyDescent="0.3">
      <c r="A21085" s="43" t="s">
        <v>8</v>
      </c>
      <c r="B21085" s="43" t="s">
        <v>9</v>
      </c>
      <c r="C21085" s="44">
        <v>41796</v>
      </c>
      <c r="D21085" s="45">
        <v>10933.315089510001</v>
      </c>
    </row>
    <row r="21086" spans="1:4" x14ac:dyDescent="0.3">
      <c r="A21086" s="43" t="s">
        <v>10</v>
      </c>
      <c r="B21086" s="43" t="s">
        <v>11</v>
      </c>
      <c r="C21086" s="44">
        <v>41796</v>
      </c>
      <c r="D21086" s="45">
        <v>37268.48876511</v>
      </c>
    </row>
    <row r="21087" spans="1:4" x14ac:dyDescent="0.3">
      <c r="A21087" s="43" t="s">
        <v>4</v>
      </c>
      <c r="B21087" s="43" t="s">
        <v>5</v>
      </c>
      <c r="C21087" s="44">
        <v>41797</v>
      </c>
      <c r="D21087" s="45">
        <v>4937.3822489900003</v>
      </c>
    </row>
    <row r="21088" spans="1:4" x14ac:dyDescent="0.3">
      <c r="A21088" s="43" t="s">
        <v>6</v>
      </c>
      <c r="B21088" s="43" t="s">
        <v>7</v>
      </c>
      <c r="C21088" s="44">
        <v>41797</v>
      </c>
      <c r="D21088" s="45">
        <v>9261.1508571300001</v>
      </c>
    </row>
    <row r="21089" spans="1:4" x14ac:dyDescent="0.3">
      <c r="A21089" s="43" t="s">
        <v>8</v>
      </c>
      <c r="B21089" s="43" t="s">
        <v>9</v>
      </c>
      <c r="C21089" s="44">
        <v>41797</v>
      </c>
      <c r="D21089" s="45">
        <v>9402.1693766000008</v>
      </c>
    </row>
    <row r="21090" spans="1:4" x14ac:dyDescent="0.3">
      <c r="A21090" s="43" t="s">
        <v>10</v>
      </c>
      <c r="B21090" s="43" t="s">
        <v>11</v>
      </c>
      <c r="C21090" s="44">
        <v>41797</v>
      </c>
      <c r="D21090" s="45">
        <v>34067.683593000002</v>
      </c>
    </row>
    <row r="21091" spans="1:4" x14ac:dyDescent="0.3">
      <c r="A21091" s="43" t="s">
        <v>4</v>
      </c>
      <c r="B21091" s="43" t="s">
        <v>5</v>
      </c>
      <c r="C21091" s="44">
        <v>41798</v>
      </c>
      <c r="D21091" s="45">
        <v>4702.63669312</v>
      </c>
    </row>
    <row r="21092" spans="1:4" x14ac:dyDescent="0.3">
      <c r="A21092" s="43" t="s">
        <v>6</v>
      </c>
      <c r="B21092" s="43" t="s">
        <v>7</v>
      </c>
      <c r="C21092" s="44">
        <v>41798</v>
      </c>
      <c r="D21092" s="45">
        <v>8474.5158195999993</v>
      </c>
    </row>
    <row r="21093" spans="1:4" x14ac:dyDescent="0.3">
      <c r="A21093" s="43" t="s">
        <v>8</v>
      </c>
      <c r="B21093" s="43" t="s">
        <v>9</v>
      </c>
      <c r="C21093" s="44">
        <v>41798</v>
      </c>
      <c r="D21093" s="45">
        <v>8083.1753826200002</v>
      </c>
    </row>
    <row r="21094" spans="1:4" x14ac:dyDescent="0.3">
      <c r="A21094" s="43" t="s">
        <v>10</v>
      </c>
      <c r="B21094" s="43" t="s">
        <v>11</v>
      </c>
      <c r="C21094" s="44">
        <v>41798</v>
      </c>
      <c r="D21094" s="45">
        <v>30086.47949618</v>
      </c>
    </row>
    <row r="21095" spans="1:4" x14ac:dyDescent="0.3">
      <c r="A21095" s="43" t="s">
        <v>4</v>
      </c>
      <c r="B21095" s="43" t="s">
        <v>5</v>
      </c>
      <c r="C21095" s="44">
        <v>41799</v>
      </c>
      <c r="D21095" s="45">
        <v>5240.5256755600003</v>
      </c>
    </row>
    <row r="21096" spans="1:4" x14ac:dyDescent="0.3">
      <c r="A21096" s="43" t="s">
        <v>6</v>
      </c>
      <c r="B21096" s="43" t="s">
        <v>7</v>
      </c>
      <c r="C21096" s="44">
        <v>41799</v>
      </c>
      <c r="D21096" s="45">
        <v>9516.0371446200006</v>
      </c>
    </row>
    <row r="21097" spans="1:4" x14ac:dyDescent="0.3">
      <c r="A21097" s="43" t="s">
        <v>8</v>
      </c>
      <c r="B21097" s="43" t="s">
        <v>9</v>
      </c>
      <c r="C21097" s="44">
        <v>41799</v>
      </c>
      <c r="D21097" s="45">
        <v>10632.523209819999</v>
      </c>
    </row>
    <row r="21098" spans="1:4" x14ac:dyDescent="0.3">
      <c r="A21098" s="43" t="s">
        <v>10</v>
      </c>
      <c r="B21098" s="43" t="s">
        <v>11</v>
      </c>
      <c r="C21098" s="44">
        <v>41799</v>
      </c>
      <c r="D21098" s="45">
        <v>36587.238422620001</v>
      </c>
    </row>
    <row r="21099" spans="1:4" x14ac:dyDescent="0.3">
      <c r="A21099" s="43" t="s">
        <v>4</v>
      </c>
      <c r="B21099" s="43" t="s">
        <v>5</v>
      </c>
      <c r="C21099" s="44">
        <v>41800</v>
      </c>
      <c r="D21099" s="45">
        <v>5256.89460581</v>
      </c>
    </row>
    <row r="21100" spans="1:4" x14ac:dyDescent="0.3">
      <c r="A21100" s="43" t="s">
        <v>6</v>
      </c>
      <c r="B21100" s="43" t="s">
        <v>7</v>
      </c>
      <c r="C21100" s="44">
        <v>41800</v>
      </c>
      <c r="D21100" s="45">
        <v>9718.6203218200008</v>
      </c>
    </row>
    <row r="21101" spans="1:4" x14ac:dyDescent="0.3">
      <c r="A21101" s="43" t="s">
        <v>8</v>
      </c>
      <c r="B21101" s="43" t="s">
        <v>9</v>
      </c>
      <c r="C21101" s="44">
        <v>41800</v>
      </c>
      <c r="D21101" s="45">
        <v>11037.18440916</v>
      </c>
    </row>
    <row r="21102" spans="1:4" x14ac:dyDescent="0.3">
      <c r="A21102" s="43" t="s">
        <v>10</v>
      </c>
      <c r="B21102" s="43" t="s">
        <v>11</v>
      </c>
      <c r="C21102" s="44">
        <v>41800</v>
      </c>
      <c r="D21102" s="45">
        <v>37307.878216379999</v>
      </c>
    </row>
    <row r="21103" spans="1:4" x14ac:dyDescent="0.3">
      <c r="A21103" s="43" t="s">
        <v>4</v>
      </c>
      <c r="B21103" s="43" t="s">
        <v>5</v>
      </c>
      <c r="C21103" s="44">
        <v>41801</v>
      </c>
      <c r="D21103" s="45">
        <v>5170.01145249</v>
      </c>
    </row>
    <row r="21104" spans="1:4" x14ac:dyDescent="0.3">
      <c r="A21104" s="43" t="s">
        <v>6</v>
      </c>
      <c r="B21104" s="43" t="s">
        <v>7</v>
      </c>
      <c r="C21104" s="44">
        <v>41801</v>
      </c>
      <c r="D21104" s="45">
        <v>9587.2883749499997</v>
      </c>
    </row>
    <row r="21105" spans="1:4" x14ac:dyDescent="0.3">
      <c r="A21105" s="43" t="s">
        <v>8</v>
      </c>
      <c r="B21105" s="43" t="s">
        <v>9</v>
      </c>
      <c r="C21105" s="44">
        <v>41801</v>
      </c>
      <c r="D21105" s="45">
        <v>10883.660416500001</v>
      </c>
    </row>
    <row r="21106" spans="1:4" x14ac:dyDescent="0.3">
      <c r="A21106" s="43" t="s">
        <v>10</v>
      </c>
      <c r="B21106" s="43" t="s">
        <v>11</v>
      </c>
      <c r="C21106" s="44">
        <v>41801</v>
      </c>
      <c r="D21106" s="45">
        <v>36869.926017340003</v>
      </c>
    </row>
    <row r="21107" spans="1:4" x14ac:dyDescent="0.3">
      <c r="A21107" s="43" t="s">
        <v>4</v>
      </c>
      <c r="B21107" s="43" t="s">
        <v>5</v>
      </c>
      <c r="C21107" s="44">
        <v>41802</v>
      </c>
      <c r="D21107" s="45">
        <v>4819.1878334200001</v>
      </c>
    </row>
    <row r="21108" spans="1:4" x14ac:dyDescent="0.3">
      <c r="A21108" s="43" t="s">
        <v>6</v>
      </c>
      <c r="B21108" s="43" t="s">
        <v>7</v>
      </c>
      <c r="C21108" s="44">
        <v>41802</v>
      </c>
      <c r="D21108" s="45">
        <v>9184.5793121799998</v>
      </c>
    </row>
    <row r="21109" spans="1:4" x14ac:dyDescent="0.3">
      <c r="A21109" s="43" t="s">
        <v>8</v>
      </c>
      <c r="B21109" s="43" t="s">
        <v>9</v>
      </c>
      <c r="C21109" s="44">
        <v>41802</v>
      </c>
      <c r="D21109" s="45">
        <v>10459.555290370001</v>
      </c>
    </row>
    <row r="21110" spans="1:4" x14ac:dyDescent="0.3">
      <c r="A21110" s="43" t="s">
        <v>10</v>
      </c>
      <c r="B21110" s="43" t="s">
        <v>11</v>
      </c>
      <c r="C21110" s="44">
        <v>41802</v>
      </c>
      <c r="D21110" s="45">
        <v>34286.82301357</v>
      </c>
    </row>
    <row r="21111" spans="1:4" x14ac:dyDescent="0.3">
      <c r="A21111" s="43" t="s">
        <v>4</v>
      </c>
      <c r="B21111" s="43" t="s">
        <v>5</v>
      </c>
      <c r="C21111" s="44">
        <v>41803</v>
      </c>
      <c r="D21111" s="45">
        <v>5076.2007611999998</v>
      </c>
    </row>
    <row r="21112" spans="1:4" x14ac:dyDescent="0.3">
      <c r="A21112" s="43" t="s">
        <v>6</v>
      </c>
      <c r="B21112" s="43" t="s">
        <v>7</v>
      </c>
      <c r="C21112" s="44">
        <v>41803</v>
      </c>
      <c r="D21112" s="45">
        <v>9569.3022545500007</v>
      </c>
    </row>
    <row r="21113" spans="1:4" x14ac:dyDescent="0.3">
      <c r="A21113" s="43" t="s">
        <v>8</v>
      </c>
      <c r="B21113" s="43" t="s">
        <v>9</v>
      </c>
      <c r="C21113" s="44">
        <v>41803</v>
      </c>
      <c r="D21113" s="45">
        <v>10890.03467379</v>
      </c>
    </row>
    <row r="21114" spans="1:4" x14ac:dyDescent="0.3">
      <c r="A21114" s="43" t="s">
        <v>10</v>
      </c>
      <c r="B21114" s="43" t="s">
        <v>11</v>
      </c>
      <c r="C21114" s="44">
        <v>41803</v>
      </c>
      <c r="D21114" s="45">
        <v>36146.286506119999</v>
      </c>
    </row>
    <row r="21115" spans="1:4" x14ac:dyDescent="0.3">
      <c r="A21115" s="43" t="s">
        <v>4</v>
      </c>
      <c r="B21115" s="43" t="s">
        <v>5</v>
      </c>
      <c r="C21115" s="44">
        <v>41804</v>
      </c>
      <c r="D21115" s="45">
        <v>4902.2112396499997</v>
      </c>
    </row>
    <row r="21116" spans="1:4" x14ac:dyDescent="0.3">
      <c r="A21116" s="43" t="s">
        <v>6</v>
      </c>
      <c r="B21116" s="43" t="s">
        <v>7</v>
      </c>
      <c r="C21116" s="44">
        <v>41804</v>
      </c>
      <c r="D21116" s="45">
        <v>9079.0951433900009</v>
      </c>
    </row>
    <row r="21117" spans="1:4" x14ac:dyDescent="0.3">
      <c r="A21117" s="43" t="s">
        <v>8</v>
      </c>
      <c r="B21117" s="43" t="s">
        <v>9</v>
      </c>
      <c r="C21117" s="44">
        <v>41804</v>
      </c>
      <c r="D21117" s="45">
        <v>9501.0559510900002</v>
      </c>
    </row>
    <row r="21118" spans="1:4" x14ac:dyDescent="0.3">
      <c r="A21118" s="43" t="s">
        <v>10</v>
      </c>
      <c r="B21118" s="43" t="s">
        <v>11</v>
      </c>
      <c r="C21118" s="44">
        <v>41804</v>
      </c>
      <c r="D21118" s="45">
        <v>33524.720721650003</v>
      </c>
    </row>
    <row r="21119" spans="1:4" x14ac:dyDescent="0.3">
      <c r="A21119" s="43" t="s">
        <v>4</v>
      </c>
      <c r="B21119" s="43" t="s">
        <v>5</v>
      </c>
      <c r="C21119" s="44">
        <v>41805</v>
      </c>
      <c r="D21119" s="45">
        <v>4704.7872742</v>
      </c>
    </row>
    <row r="21120" spans="1:4" x14ac:dyDescent="0.3">
      <c r="A21120" s="43" t="s">
        <v>6</v>
      </c>
      <c r="B21120" s="43" t="s">
        <v>7</v>
      </c>
      <c r="C21120" s="44">
        <v>41805</v>
      </c>
      <c r="D21120" s="45">
        <v>8346.9153461200003</v>
      </c>
    </row>
    <row r="21121" spans="1:4" x14ac:dyDescent="0.3">
      <c r="A21121" s="43" t="s">
        <v>8</v>
      </c>
      <c r="B21121" s="43" t="s">
        <v>9</v>
      </c>
      <c r="C21121" s="44">
        <v>41805</v>
      </c>
      <c r="D21121" s="45">
        <v>7904.4725014899996</v>
      </c>
    </row>
    <row r="21122" spans="1:4" x14ac:dyDescent="0.3">
      <c r="A21122" s="43" t="s">
        <v>10</v>
      </c>
      <c r="B21122" s="43" t="s">
        <v>11</v>
      </c>
      <c r="C21122" s="44">
        <v>41805</v>
      </c>
      <c r="D21122" s="45">
        <v>29633.464583780002</v>
      </c>
    </row>
    <row r="21123" spans="1:4" x14ac:dyDescent="0.3">
      <c r="A21123" s="43" t="s">
        <v>4</v>
      </c>
      <c r="B21123" s="43" t="s">
        <v>5</v>
      </c>
      <c r="C21123" s="44">
        <v>41806</v>
      </c>
      <c r="D21123" s="45">
        <v>5054.66337681</v>
      </c>
    </row>
    <row r="21124" spans="1:4" x14ac:dyDescent="0.3">
      <c r="A21124" s="43" t="s">
        <v>6</v>
      </c>
      <c r="B21124" s="43" t="s">
        <v>7</v>
      </c>
      <c r="C21124" s="44">
        <v>41806</v>
      </c>
      <c r="D21124" s="45">
        <v>9206.5252603699992</v>
      </c>
    </row>
    <row r="21125" spans="1:4" x14ac:dyDescent="0.3">
      <c r="A21125" s="43" t="s">
        <v>8</v>
      </c>
      <c r="B21125" s="43" t="s">
        <v>9</v>
      </c>
      <c r="C21125" s="44">
        <v>41806</v>
      </c>
      <c r="D21125" s="45">
        <v>10485.76332294</v>
      </c>
    </row>
    <row r="21126" spans="1:4" x14ac:dyDescent="0.3">
      <c r="A21126" s="43" t="s">
        <v>10</v>
      </c>
      <c r="B21126" s="43" t="s">
        <v>11</v>
      </c>
      <c r="C21126" s="44">
        <v>41806</v>
      </c>
      <c r="D21126" s="45">
        <v>35610.59082754</v>
      </c>
    </row>
    <row r="21127" spans="1:4" x14ac:dyDescent="0.3">
      <c r="A21127" s="43" t="s">
        <v>4</v>
      </c>
      <c r="B21127" s="43" t="s">
        <v>5</v>
      </c>
      <c r="C21127" s="44">
        <v>41807</v>
      </c>
      <c r="D21127" s="45">
        <v>4862.69280488</v>
      </c>
    </row>
    <row r="21128" spans="1:4" x14ac:dyDescent="0.3">
      <c r="A21128" s="43" t="s">
        <v>6</v>
      </c>
      <c r="B21128" s="43" t="s">
        <v>7</v>
      </c>
      <c r="C21128" s="44">
        <v>41807</v>
      </c>
      <c r="D21128" s="45">
        <v>8968.9513752599996</v>
      </c>
    </row>
    <row r="21129" spans="1:4" x14ac:dyDescent="0.3">
      <c r="A21129" s="43" t="s">
        <v>8</v>
      </c>
      <c r="B21129" s="43" t="s">
        <v>9</v>
      </c>
      <c r="C21129" s="44">
        <v>41807</v>
      </c>
      <c r="D21129" s="45">
        <v>10378.009594609999</v>
      </c>
    </row>
    <row r="21130" spans="1:4" x14ac:dyDescent="0.3">
      <c r="A21130" s="43" t="s">
        <v>10</v>
      </c>
      <c r="B21130" s="43" t="s">
        <v>11</v>
      </c>
      <c r="C21130" s="44">
        <v>41807</v>
      </c>
      <c r="D21130" s="45">
        <v>34460.319078569999</v>
      </c>
    </row>
    <row r="21131" spans="1:4" x14ac:dyDescent="0.3">
      <c r="A21131" s="43" t="s">
        <v>4</v>
      </c>
      <c r="B21131" s="43" t="s">
        <v>5</v>
      </c>
      <c r="C21131" s="44">
        <v>41808</v>
      </c>
      <c r="D21131" s="45">
        <v>4954.7242500000002</v>
      </c>
    </row>
    <row r="21132" spans="1:4" x14ac:dyDescent="0.3">
      <c r="A21132" s="43" t="s">
        <v>6</v>
      </c>
      <c r="B21132" s="43" t="s">
        <v>7</v>
      </c>
      <c r="C21132" s="44">
        <v>41808</v>
      </c>
      <c r="D21132" s="45">
        <v>9510.4052600300001</v>
      </c>
    </row>
    <row r="21133" spans="1:4" x14ac:dyDescent="0.3">
      <c r="A21133" s="43" t="s">
        <v>8</v>
      </c>
      <c r="B21133" s="43" t="s">
        <v>9</v>
      </c>
      <c r="C21133" s="44">
        <v>41808</v>
      </c>
      <c r="D21133" s="45">
        <v>10788.986382630001</v>
      </c>
    </row>
    <row r="21134" spans="1:4" x14ac:dyDescent="0.3">
      <c r="A21134" s="43" t="s">
        <v>10</v>
      </c>
      <c r="B21134" s="43" t="s">
        <v>11</v>
      </c>
      <c r="C21134" s="44">
        <v>41808</v>
      </c>
      <c r="D21134" s="45">
        <v>36338.69079167</v>
      </c>
    </row>
    <row r="21135" spans="1:4" x14ac:dyDescent="0.3">
      <c r="A21135" s="43" t="s">
        <v>4</v>
      </c>
      <c r="B21135" s="43" t="s">
        <v>5</v>
      </c>
      <c r="C21135" s="44">
        <v>41809</v>
      </c>
      <c r="D21135" s="45">
        <v>4590.9792083299999</v>
      </c>
    </row>
    <row r="21136" spans="1:4" x14ac:dyDescent="0.3">
      <c r="A21136" s="43" t="s">
        <v>6</v>
      </c>
      <c r="B21136" s="43" t="s">
        <v>7</v>
      </c>
      <c r="C21136" s="44">
        <v>41809</v>
      </c>
      <c r="D21136" s="45">
        <v>9043.5279145200002</v>
      </c>
    </row>
    <row r="21137" spans="1:4" x14ac:dyDescent="0.3">
      <c r="A21137" s="43" t="s">
        <v>8</v>
      </c>
      <c r="B21137" s="43" t="s">
        <v>9</v>
      </c>
      <c r="C21137" s="44">
        <v>41809</v>
      </c>
      <c r="D21137" s="45">
        <v>9003.259967</v>
      </c>
    </row>
    <row r="21138" spans="1:4" x14ac:dyDescent="0.3">
      <c r="A21138" s="43" t="s">
        <v>10</v>
      </c>
      <c r="B21138" s="43" t="s">
        <v>11</v>
      </c>
      <c r="C21138" s="44">
        <v>41809</v>
      </c>
      <c r="D21138" s="45">
        <v>32014.636541669999</v>
      </c>
    </row>
    <row r="21139" spans="1:4" x14ac:dyDescent="0.3">
      <c r="A21139" s="43" t="s">
        <v>4</v>
      </c>
      <c r="B21139" s="43" t="s">
        <v>5</v>
      </c>
      <c r="C21139" s="44">
        <v>41810</v>
      </c>
      <c r="D21139" s="45">
        <v>4848.6177916699999</v>
      </c>
    </row>
    <row r="21140" spans="1:4" x14ac:dyDescent="0.3">
      <c r="A21140" s="43" t="s">
        <v>6</v>
      </c>
      <c r="B21140" s="43" t="s">
        <v>7</v>
      </c>
      <c r="C21140" s="44">
        <v>41810</v>
      </c>
      <c r="D21140" s="45">
        <v>9209.5293522899992</v>
      </c>
    </row>
    <row r="21141" spans="1:4" x14ac:dyDescent="0.3">
      <c r="A21141" s="43" t="s">
        <v>8</v>
      </c>
      <c r="B21141" s="43" t="s">
        <v>9</v>
      </c>
      <c r="C21141" s="44">
        <v>41810</v>
      </c>
      <c r="D21141" s="45">
        <v>10061.51688888</v>
      </c>
    </row>
    <row r="21142" spans="1:4" x14ac:dyDescent="0.3">
      <c r="A21142" s="43" t="s">
        <v>10</v>
      </c>
      <c r="B21142" s="43" t="s">
        <v>11</v>
      </c>
      <c r="C21142" s="44">
        <v>41810</v>
      </c>
      <c r="D21142" s="45">
        <v>33973.482708329997</v>
      </c>
    </row>
    <row r="21143" spans="1:4" x14ac:dyDescent="0.3">
      <c r="A21143" s="43" t="s">
        <v>4</v>
      </c>
      <c r="B21143" s="43" t="s">
        <v>5</v>
      </c>
      <c r="C21143" s="44">
        <v>41811</v>
      </c>
      <c r="D21143" s="45">
        <v>4834.4136250000001</v>
      </c>
    </row>
    <row r="21144" spans="1:4" x14ac:dyDescent="0.3">
      <c r="A21144" s="43" t="s">
        <v>6</v>
      </c>
      <c r="B21144" s="43" t="s">
        <v>7</v>
      </c>
      <c r="C21144" s="44">
        <v>41811</v>
      </c>
      <c r="D21144" s="45">
        <v>8845.9147779600007</v>
      </c>
    </row>
    <row r="21145" spans="1:4" x14ac:dyDescent="0.3">
      <c r="A21145" s="43" t="s">
        <v>8</v>
      </c>
      <c r="B21145" s="43" t="s">
        <v>9</v>
      </c>
      <c r="C21145" s="44">
        <v>41811</v>
      </c>
      <c r="D21145" s="45">
        <v>8898.7406292899996</v>
      </c>
    </row>
    <row r="21146" spans="1:4" x14ac:dyDescent="0.3">
      <c r="A21146" s="43" t="s">
        <v>10</v>
      </c>
      <c r="B21146" s="43" t="s">
        <v>11</v>
      </c>
      <c r="C21146" s="44">
        <v>41811</v>
      </c>
      <c r="D21146" s="45">
        <v>31868.751666669999</v>
      </c>
    </row>
    <row r="21147" spans="1:4" x14ac:dyDescent="0.3">
      <c r="A21147" s="43" t="s">
        <v>4</v>
      </c>
      <c r="B21147" s="43" t="s">
        <v>5</v>
      </c>
      <c r="C21147" s="44">
        <v>41812</v>
      </c>
      <c r="D21147" s="45">
        <v>4636.3299583300004</v>
      </c>
    </row>
    <row r="21148" spans="1:4" x14ac:dyDescent="0.3">
      <c r="A21148" s="43" t="s">
        <v>6</v>
      </c>
      <c r="B21148" s="43" t="s">
        <v>7</v>
      </c>
      <c r="C21148" s="44">
        <v>41812</v>
      </c>
      <c r="D21148" s="45">
        <v>8072.3239530700002</v>
      </c>
    </row>
    <row r="21149" spans="1:4" x14ac:dyDescent="0.3">
      <c r="A21149" s="43" t="s">
        <v>8</v>
      </c>
      <c r="B21149" s="43" t="s">
        <v>9</v>
      </c>
      <c r="C21149" s="44">
        <v>41812</v>
      </c>
      <c r="D21149" s="45">
        <v>7746.4221146700002</v>
      </c>
    </row>
    <row r="21150" spans="1:4" x14ac:dyDescent="0.3">
      <c r="A21150" s="43" t="s">
        <v>10</v>
      </c>
      <c r="B21150" s="43" t="s">
        <v>11</v>
      </c>
      <c r="C21150" s="44">
        <v>41812</v>
      </c>
      <c r="D21150" s="45">
        <v>28837.416291670001</v>
      </c>
    </row>
    <row r="21151" spans="1:4" x14ac:dyDescent="0.3">
      <c r="A21151" s="43" t="s">
        <v>4</v>
      </c>
      <c r="B21151" s="43" t="s">
        <v>5</v>
      </c>
      <c r="C21151" s="44">
        <v>41813</v>
      </c>
      <c r="D21151" s="45">
        <v>4883.2470416699998</v>
      </c>
    </row>
    <row r="21152" spans="1:4" x14ac:dyDescent="0.3">
      <c r="A21152" s="43" t="s">
        <v>6</v>
      </c>
      <c r="B21152" s="43" t="s">
        <v>7</v>
      </c>
      <c r="C21152" s="44">
        <v>41813</v>
      </c>
      <c r="D21152" s="45">
        <v>8418.0186113100008</v>
      </c>
    </row>
    <row r="21153" spans="1:4" x14ac:dyDescent="0.3">
      <c r="A21153" s="43" t="s">
        <v>8</v>
      </c>
      <c r="B21153" s="43" t="s">
        <v>9</v>
      </c>
      <c r="C21153" s="44">
        <v>41813</v>
      </c>
      <c r="D21153" s="45">
        <v>10032.09966817</v>
      </c>
    </row>
    <row r="21154" spans="1:4" x14ac:dyDescent="0.3">
      <c r="A21154" s="43" t="s">
        <v>10</v>
      </c>
      <c r="B21154" s="43" t="s">
        <v>11</v>
      </c>
      <c r="C21154" s="44">
        <v>41813</v>
      </c>
      <c r="D21154" s="45">
        <v>32446.616916669998</v>
      </c>
    </row>
    <row r="21155" spans="1:4" x14ac:dyDescent="0.3">
      <c r="A21155" s="43" t="s">
        <v>4</v>
      </c>
      <c r="B21155" s="43" t="s">
        <v>5</v>
      </c>
      <c r="C21155" s="44">
        <v>41814</v>
      </c>
      <c r="D21155" s="45">
        <v>5086.7385833300004</v>
      </c>
    </row>
    <row r="21156" spans="1:4" x14ac:dyDescent="0.3">
      <c r="A21156" s="43" t="s">
        <v>6</v>
      </c>
      <c r="B21156" s="43" t="s">
        <v>7</v>
      </c>
      <c r="C21156" s="44">
        <v>41814</v>
      </c>
      <c r="D21156" s="45">
        <v>8346.4632485399998</v>
      </c>
    </row>
    <row r="21157" spans="1:4" x14ac:dyDescent="0.3">
      <c r="A21157" s="43" t="s">
        <v>8</v>
      </c>
      <c r="B21157" s="43" t="s">
        <v>9</v>
      </c>
      <c r="C21157" s="44">
        <v>41814</v>
      </c>
      <c r="D21157" s="45">
        <v>10681.206096919999</v>
      </c>
    </row>
    <row r="21158" spans="1:4" x14ac:dyDescent="0.3">
      <c r="A21158" s="43" t="s">
        <v>10</v>
      </c>
      <c r="B21158" s="43" t="s">
        <v>11</v>
      </c>
      <c r="C21158" s="44">
        <v>41814</v>
      </c>
      <c r="D21158" s="45">
        <v>35354.13916667</v>
      </c>
    </row>
    <row r="21159" spans="1:4" x14ac:dyDescent="0.3">
      <c r="A21159" s="43" t="s">
        <v>4</v>
      </c>
      <c r="B21159" s="43" t="s">
        <v>5</v>
      </c>
      <c r="C21159" s="44">
        <v>41815</v>
      </c>
      <c r="D21159" s="45">
        <v>5019.2952083299997</v>
      </c>
    </row>
    <row r="21160" spans="1:4" x14ac:dyDescent="0.3">
      <c r="A21160" s="43" t="s">
        <v>6</v>
      </c>
      <c r="B21160" s="43" t="s">
        <v>7</v>
      </c>
      <c r="C21160" s="44">
        <v>41815</v>
      </c>
      <c r="D21160" s="45">
        <v>9256.1049600499991</v>
      </c>
    </row>
    <row r="21161" spans="1:4" x14ac:dyDescent="0.3">
      <c r="A21161" s="43" t="s">
        <v>8</v>
      </c>
      <c r="B21161" s="43" t="s">
        <v>9</v>
      </c>
      <c r="C21161" s="44">
        <v>41815</v>
      </c>
      <c r="D21161" s="45">
        <v>10792.573542</v>
      </c>
    </row>
    <row r="21162" spans="1:4" x14ac:dyDescent="0.3">
      <c r="A21162" s="43" t="s">
        <v>10</v>
      </c>
      <c r="B21162" s="43" t="s">
        <v>11</v>
      </c>
      <c r="C21162" s="44">
        <v>41815</v>
      </c>
      <c r="D21162" s="45">
        <v>35832.694833330002</v>
      </c>
    </row>
    <row r="21163" spans="1:4" x14ac:dyDescent="0.3">
      <c r="A21163" s="43" t="s">
        <v>4</v>
      </c>
      <c r="B21163" s="43" t="s">
        <v>5</v>
      </c>
      <c r="C21163" s="44">
        <v>41816</v>
      </c>
      <c r="D21163" s="45">
        <v>5039.4641666699999</v>
      </c>
    </row>
    <row r="21164" spans="1:4" x14ac:dyDescent="0.3">
      <c r="A21164" s="43" t="s">
        <v>6</v>
      </c>
      <c r="B21164" s="43" t="s">
        <v>7</v>
      </c>
      <c r="C21164" s="44">
        <v>41816</v>
      </c>
      <c r="D21164" s="45">
        <v>9417.4588779200003</v>
      </c>
    </row>
    <row r="21165" spans="1:4" x14ac:dyDescent="0.3">
      <c r="A21165" s="43" t="s">
        <v>8</v>
      </c>
      <c r="B21165" s="43" t="s">
        <v>9</v>
      </c>
      <c r="C21165" s="44">
        <v>41816</v>
      </c>
      <c r="D21165" s="45">
        <v>10582.11036083</v>
      </c>
    </row>
    <row r="21166" spans="1:4" x14ac:dyDescent="0.3">
      <c r="A21166" s="43" t="s">
        <v>10</v>
      </c>
      <c r="B21166" s="43" t="s">
        <v>11</v>
      </c>
      <c r="C21166" s="44">
        <v>41816</v>
      </c>
      <c r="D21166" s="45">
        <v>36591.129562499998</v>
      </c>
    </row>
    <row r="21167" spans="1:4" x14ac:dyDescent="0.3">
      <c r="A21167" s="43" t="s">
        <v>4</v>
      </c>
      <c r="B21167" s="43" t="s">
        <v>5</v>
      </c>
      <c r="C21167" s="44">
        <v>41817</v>
      </c>
      <c r="D21167" s="45">
        <v>5009.8013333299996</v>
      </c>
    </row>
    <row r="21168" spans="1:4" x14ac:dyDescent="0.3">
      <c r="A21168" s="43" t="s">
        <v>6</v>
      </c>
      <c r="B21168" s="43" t="s">
        <v>7</v>
      </c>
      <c r="C21168" s="44">
        <v>41817</v>
      </c>
      <c r="D21168" s="45">
        <v>9431.4390829200001</v>
      </c>
    </row>
    <row r="21169" spans="1:4" x14ac:dyDescent="0.3">
      <c r="A21169" s="43" t="s">
        <v>8</v>
      </c>
      <c r="B21169" s="43" t="s">
        <v>9</v>
      </c>
      <c r="C21169" s="44">
        <v>41817</v>
      </c>
      <c r="D21169" s="45">
        <v>10826.087430129999</v>
      </c>
    </row>
    <row r="21170" spans="1:4" x14ac:dyDescent="0.3">
      <c r="A21170" s="43" t="s">
        <v>10</v>
      </c>
      <c r="B21170" s="43" t="s">
        <v>11</v>
      </c>
      <c r="C21170" s="44">
        <v>41817</v>
      </c>
      <c r="D21170" s="45">
        <v>36302.873041669998</v>
      </c>
    </row>
    <row r="21171" spans="1:4" x14ac:dyDescent="0.3">
      <c r="A21171" s="43" t="s">
        <v>4</v>
      </c>
      <c r="B21171" s="43" t="s">
        <v>5</v>
      </c>
      <c r="C21171" s="44">
        <v>41818</v>
      </c>
      <c r="D21171" s="45">
        <v>4782.7154583299998</v>
      </c>
    </row>
    <row r="21172" spans="1:4" x14ac:dyDescent="0.3">
      <c r="A21172" s="43" t="s">
        <v>6</v>
      </c>
      <c r="B21172" s="43" t="s">
        <v>7</v>
      </c>
      <c r="C21172" s="44">
        <v>41818</v>
      </c>
      <c r="D21172" s="45">
        <v>8808.6577004499995</v>
      </c>
    </row>
    <row r="21173" spans="1:4" x14ac:dyDescent="0.3">
      <c r="A21173" s="43" t="s">
        <v>8</v>
      </c>
      <c r="B21173" s="43" t="s">
        <v>9</v>
      </c>
      <c r="C21173" s="44">
        <v>41818</v>
      </c>
      <c r="D21173" s="45">
        <v>8944.2591328800008</v>
      </c>
    </row>
    <row r="21174" spans="1:4" x14ac:dyDescent="0.3">
      <c r="A21174" s="43" t="s">
        <v>10</v>
      </c>
      <c r="B21174" s="43" t="s">
        <v>11</v>
      </c>
      <c r="C21174" s="44">
        <v>41818</v>
      </c>
      <c r="D21174" s="45">
        <v>31587.896541670001</v>
      </c>
    </row>
    <row r="21175" spans="1:4" x14ac:dyDescent="0.3">
      <c r="A21175" s="43" t="s">
        <v>4</v>
      </c>
      <c r="B21175" s="43" t="s">
        <v>5</v>
      </c>
      <c r="C21175" s="44">
        <v>41819</v>
      </c>
      <c r="D21175" s="45">
        <v>4628.5373749999999</v>
      </c>
    </row>
    <row r="21176" spans="1:4" x14ac:dyDescent="0.3">
      <c r="A21176" s="43" t="s">
        <v>6</v>
      </c>
      <c r="B21176" s="43" t="s">
        <v>7</v>
      </c>
      <c r="C21176" s="44">
        <v>41819</v>
      </c>
      <c r="D21176" s="45">
        <v>8384.5104861</v>
      </c>
    </row>
    <row r="21177" spans="1:4" x14ac:dyDescent="0.3">
      <c r="A21177" s="43" t="s">
        <v>8</v>
      </c>
      <c r="B21177" s="43" t="s">
        <v>9</v>
      </c>
      <c r="C21177" s="44">
        <v>41819</v>
      </c>
      <c r="D21177" s="45">
        <v>7782.0216008799998</v>
      </c>
    </row>
    <row r="21178" spans="1:4" x14ac:dyDescent="0.3">
      <c r="A21178" s="43" t="s">
        <v>10</v>
      </c>
      <c r="B21178" s="43" t="s">
        <v>11</v>
      </c>
      <c r="C21178" s="44">
        <v>41819</v>
      </c>
      <c r="D21178" s="45">
        <v>29426.604041670002</v>
      </c>
    </row>
    <row r="21179" spans="1:4" x14ac:dyDescent="0.3">
      <c r="A21179" s="43" t="s">
        <v>4</v>
      </c>
      <c r="B21179" s="43" t="s">
        <v>5</v>
      </c>
      <c r="C21179" s="44">
        <v>41820</v>
      </c>
      <c r="D21179" s="45">
        <v>4927.2185416700004</v>
      </c>
    </row>
    <row r="21180" spans="1:4" x14ac:dyDescent="0.3">
      <c r="A21180" s="43" t="s">
        <v>6</v>
      </c>
      <c r="B21180" s="43" t="s">
        <v>7</v>
      </c>
      <c r="C21180" s="44">
        <v>41820</v>
      </c>
      <c r="D21180" s="45">
        <v>9373.2995819200005</v>
      </c>
    </row>
    <row r="21181" spans="1:4" x14ac:dyDescent="0.3">
      <c r="A21181" s="43" t="s">
        <v>8</v>
      </c>
      <c r="B21181" s="43" t="s">
        <v>9</v>
      </c>
      <c r="C21181" s="44">
        <v>41820</v>
      </c>
      <c r="D21181" s="45">
        <v>10448.09616125</v>
      </c>
    </row>
    <row r="21182" spans="1:4" x14ac:dyDescent="0.3">
      <c r="A21182" s="43" t="s">
        <v>10</v>
      </c>
      <c r="B21182" s="43" t="s">
        <v>11</v>
      </c>
      <c r="C21182" s="44">
        <v>41820</v>
      </c>
      <c r="D21182" s="45">
        <v>34934.816583330001</v>
      </c>
    </row>
    <row r="21183" spans="1:4" x14ac:dyDescent="0.3">
      <c r="A21183" s="43" t="s">
        <v>4</v>
      </c>
      <c r="B21183" s="43" t="s">
        <v>5</v>
      </c>
      <c r="C21183" s="44">
        <v>41821</v>
      </c>
      <c r="D21183" s="45">
        <v>4966.5742083300001</v>
      </c>
    </row>
    <row r="21184" spans="1:4" x14ac:dyDescent="0.3">
      <c r="A21184" s="43" t="s">
        <v>6</v>
      </c>
      <c r="B21184" s="43" t="s">
        <v>7</v>
      </c>
      <c r="C21184" s="44">
        <v>41821</v>
      </c>
      <c r="D21184" s="45">
        <v>9636.9887644200007</v>
      </c>
    </row>
    <row r="21185" spans="1:4" x14ac:dyDescent="0.3">
      <c r="A21185" s="43" t="s">
        <v>8</v>
      </c>
      <c r="B21185" s="43" t="s">
        <v>9</v>
      </c>
      <c r="C21185" s="44">
        <v>41821</v>
      </c>
      <c r="D21185" s="45">
        <v>10761.670869170001</v>
      </c>
    </row>
    <row r="21186" spans="1:4" x14ac:dyDescent="0.3">
      <c r="A21186" s="43" t="s">
        <v>10</v>
      </c>
      <c r="B21186" s="43" t="s">
        <v>11</v>
      </c>
      <c r="C21186" s="44">
        <v>41821</v>
      </c>
      <c r="D21186" s="45">
        <v>35835.496458330002</v>
      </c>
    </row>
    <row r="21187" spans="1:4" x14ac:dyDescent="0.3">
      <c r="A21187" s="43" t="s">
        <v>4</v>
      </c>
      <c r="B21187" s="43" t="s">
        <v>5</v>
      </c>
      <c r="C21187" s="44">
        <v>41822</v>
      </c>
      <c r="D21187" s="45">
        <v>5053.7052083299996</v>
      </c>
    </row>
    <row r="21188" spans="1:4" x14ac:dyDescent="0.3">
      <c r="A21188" s="43" t="s">
        <v>6</v>
      </c>
      <c r="B21188" s="43" t="s">
        <v>7</v>
      </c>
      <c r="C21188" s="44">
        <v>41822</v>
      </c>
      <c r="D21188" s="45">
        <v>9369.6290824900007</v>
      </c>
    </row>
    <row r="21189" spans="1:4" x14ac:dyDescent="0.3">
      <c r="A21189" s="43" t="s">
        <v>8</v>
      </c>
      <c r="B21189" s="43" t="s">
        <v>9</v>
      </c>
      <c r="C21189" s="44">
        <v>41822</v>
      </c>
      <c r="D21189" s="45">
        <v>10755.009720210001</v>
      </c>
    </row>
    <row r="21190" spans="1:4" x14ac:dyDescent="0.3">
      <c r="A21190" s="43" t="s">
        <v>10</v>
      </c>
      <c r="B21190" s="43" t="s">
        <v>11</v>
      </c>
      <c r="C21190" s="44">
        <v>41822</v>
      </c>
      <c r="D21190" s="45">
        <v>36387.584208330001</v>
      </c>
    </row>
    <row r="21191" spans="1:4" x14ac:dyDescent="0.3">
      <c r="A21191" s="43" t="s">
        <v>4</v>
      </c>
      <c r="B21191" s="43" t="s">
        <v>5</v>
      </c>
      <c r="C21191" s="44">
        <v>41823</v>
      </c>
      <c r="D21191" s="45">
        <v>5129.48004167</v>
      </c>
    </row>
    <row r="21192" spans="1:4" x14ac:dyDescent="0.3">
      <c r="A21192" s="43" t="s">
        <v>6</v>
      </c>
      <c r="B21192" s="43" t="s">
        <v>7</v>
      </c>
      <c r="C21192" s="44">
        <v>41823</v>
      </c>
      <c r="D21192" s="45">
        <v>9599.2630343799992</v>
      </c>
    </row>
    <row r="21193" spans="1:4" x14ac:dyDescent="0.3">
      <c r="A21193" s="43" t="s">
        <v>8</v>
      </c>
      <c r="B21193" s="43" t="s">
        <v>9</v>
      </c>
      <c r="C21193" s="44">
        <v>41823</v>
      </c>
      <c r="D21193" s="45">
        <v>10903.56553446</v>
      </c>
    </row>
    <row r="21194" spans="1:4" x14ac:dyDescent="0.3">
      <c r="A21194" s="43" t="s">
        <v>10</v>
      </c>
      <c r="B21194" s="43" t="s">
        <v>11</v>
      </c>
      <c r="C21194" s="44">
        <v>41823</v>
      </c>
      <c r="D21194" s="45">
        <v>36782.674625</v>
      </c>
    </row>
    <row r="21195" spans="1:4" x14ac:dyDescent="0.3">
      <c r="A21195" s="43" t="s">
        <v>4</v>
      </c>
      <c r="B21195" s="43" t="s">
        <v>5</v>
      </c>
      <c r="C21195" s="44">
        <v>41824</v>
      </c>
      <c r="D21195" s="45">
        <v>4958.1230833299996</v>
      </c>
    </row>
    <row r="21196" spans="1:4" x14ac:dyDescent="0.3">
      <c r="A21196" s="43" t="s">
        <v>6</v>
      </c>
      <c r="B21196" s="43" t="s">
        <v>7</v>
      </c>
      <c r="C21196" s="44">
        <v>41824</v>
      </c>
      <c r="D21196" s="45">
        <v>9084.76534713</v>
      </c>
    </row>
    <row r="21197" spans="1:4" x14ac:dyDescent="0.3">
      <c r="A21197" s="43" t="s">
        <v>8</v>
      </c>
      <c r="B21197" s="43" t="s">
        <v>9</v>
      </c>
      <c r="C21197" s="44">
        <v>41824</v>
      </c>
      <c r="D21197" s="45">
        <v>10443.53381875</v>
      </c>
    </row>
    <row r="21198" spans="1:4" x14ac:dyDescent="0.3">
      <c r="A21198" s="43" t="s">
        <v>10</v>
      </c>
      <c r="B21198" s="43" t="s">
        <v>11</v>
      </c>
      <c r="C21198" s="44">
        <v>41824</v>
      </c>
      <c r="D21198" s="45">
        <v>34501.142375000003</v>
      </c>
    </row>
    <row r="21199" spans="1:4" x14ac:dyDescent="0.3">
      <c r="A21199" s="43" t="s">
        <v>4</v>
      </c>
      <c r="B21199" s="43" t="s">
        <v>5</v>
      </c>
      <c r="C21199" s="44">
        <v>41825</v>
      </c>
      <c r="D21199" s="45">
        <v>4875.8838750000004</v>
      </c>
    </row>
    <row r="21200" spans="1:4" x14ac:dyDescent="0.3">
      <c r="A21200" s="43" t="s">
        <v>6</v>
      </c>
      <c r="B21200" s="43" t="s">
        <v>7</v>
      </c>
      <c r="C21200" s="44">
        <v>41825</v>
      </c>
      <c r="D21200" s="45">
        <v>8993.9816181799997</v>
      </c>
    </row>
    <row r="21201" spans="1:4" x14ac:dyDescent="0.3">
      <c r="A21201" s="43" t="s">
        <v>8</v>
      </c>
      <c r="B21201" s="43" t="s">
        <v>9</v>
      </c>
      <c r="C21201" s="44">
        <v>41825</v>
      </c>
      <c r="D21201" s="45">
        <v>9142.1071392899994</v>
      </c>
    </row>
    <row r="21202" spans="1:4" x14ac:dyDescent="0.3">
      <c r="A21202" s="43" t="s">
        <v>10</v>
      </c>
      <c r="B21202" s="43" t="s">
        <v>11</v>
      </c>
      <c r="C21202" s="44">
        <v>41825</v>
      </c>
      <c r="D21202" s="45">
        <v>33222.021041669999</v>
      </c>
    </row>
    <row r="21203" spans="1:4" x14ac:dyDescent="0.3">
      <c r="A21203" s="43" t="s">
        <v>4</v>
      </c>
      <c r="B21203" s="43" t="s">
        <v>5</v>
      </c>
      <c r="C21203" s="44">
        <v>41826</v>
      </c>
      <c r="D21203" s="45">
        <v>4700.0012500000003</v>
      </c>
    </row>
    <row r="21204" spans="1:4" x14ac:dyDescent="0.3">
      <c r="A21204" s="43" t="s">
        <v>6</v>
      </c>
      <c r="B21204" s="43" t="s">
        <v>7</v>
      </c>
      <c r="C21204" s="44">
        <v>41826</v>
      </c>
      <c r="D21204" s="45">
        <v>8247.0479303200009</v>
      </c>
    </row>
    <row r="21205" spans="1:4" x14ac:dyDescent="0.3">
      <c r="A21205" s="43" t="s">
        <v>8</v>
      </c>
      <c r="B21205" s="43" t="s">
        <v>9</v>
      </c>
      <c r="C21205" s="44">
        <v>41826</v>
      </c>
      <c r="D21205" s="45">
        <v>7821.3083043699999</v>
      </c>
    </row>
    <row r="21206" spans="1:4" x14ac:dyDescent="0.3">
      <c r="A21206" s="43" t="s">
        <v>10</v>
      </c>
      <c r="B21206" s="43" t="s">
        <v>11</v>
      </c>
      <c r="C21206" s="44">
        <v>41826</v>
      </c>
      <c r="D21206" s="45">
        <v>29755.453000000001</v>
      </c>
    </row>
    <row r="21207" spans="1:4" x14ac:dyDescent="0.3">
      <c r="A21207" s="43" t="s">
        <v>4</v>
      </c>
      <c r="B21207" s="43" t="s">
        <v>5</v>
      </c>
      <c r="C21207" s="44">
        <v>41827</v>
      </c>
      <c r="D21207" s="45">
        <v>5128.99116667</v>
      </c>
    </row>
    <row r="21208" spans="1:4" x14ac:dyDescent="0.3">
      <c r="A21208" s="43" t="s">
        <v>6</v>
      </c>
      <c r="B21208" s="43" t="s">
        <v>7</v>
      </c>
      <c r="C21208" s="44">
        <v>41827</v>
      </c>
      <c r="D21208" s="45">
        <v>9277.5861776999991</v>
      </c>
    </row>
    <row r="21209" spans="1:4" x14ac:dyDescent="0.3">
      <c r="A21209" s="43" t="s">
        <v>8</v>
      </c>
      <c r="B21209" s="43" t="s">
        <v>9</v>
      </c>
      <c r="C21209" s="44">
        <v>41827</v>
      </c>
      <c r="D21209" s="45">
        <v>10395.486784459999</v>
      </c>
    </row>
    <row r="21210" spans="1:4" x14ac:dyDescent="0.3">
      <c r="A21210" s="43" t="s">
        <v>10</v>
      </c>
      <c r="B21210" s="43" t="s">
        <v>11</v>
      </c>
      <c r="C21210" s="44">
        <v>41827</v>
      </c>
      <c r="D21210" s="45">
        <v>35685.06395833</v>
      </c>
    </row>
    <row r="21211" spans="1:4" x14ac:dyDescent="0.3">
      <c r="A21211" s="43" t="s">
        <v>4</v>
      </c>
      <c r="B21211" s="43" t="s">
        <v>5</v>
      </c>
      <c r="C21211" s="44">
        <v>41828</v>
      </c>
      <c r="D21211" s="45">
        <v>4880.8789166699999</v>
      </c>
    </row>
    <row r="21212" spans="1:4" x14ac:dyDescent="0.3">
      <c r="A21212" s="43" t="s">
        <v>6</v>
      </c>
      <c r="B21212" s="43" t="s">
        <v>7</v>
      </c>
      <c r="C21212" s="44">
        <v>41828</v>
      </c>
      <c r="D21212" s="45">
        <v>9024.9774944000001</v>
      </c>
    </row>
    <row r="21213" spans="1:4" x14ac:dyDescent="0.3">
      <c r="A21213" s="43" t="s">
        <v>8</v>
      </c>
      <c r="B21213" s="43" t="s">
        <v>9</v>
      </c>
      <c r="C21213" s="44">
        <v>41828</v>
      </c>
      <c r="D21213" s="45">
        <v>10461.064847289999</v>
      </c>
    </row>
    <row r="21214" spans="1:4" x14ac:dyDescent="0.3">
      <c r="A21214" s="43" t="s">
        <v>10</v>
      </c>
      <c r="B21214" s="43" t="s">
        <v>11</v>
      </c>
      <c r="C21214" s="44">
        <v>41828</v>
      </c>
      <c r="D21214" s="45">
        <v>34668.67058333</v>
      </c>
    </row>
    <row r="21215" spans="1:4" x14ac:dyDescent="0.3">
      <c r="A21215" s="43" t="s">
        <v>4</v>
      </c>
      <c r="B21215" s="43" t="s">
        <v>5</v>
      </c>
      <c r="C21215" s="44">
        <v>41829</v>
      </c>
      <c r="D21215" s="45">
        <v>5109.5439166699998</v>
      </c>
    </row>
    <row r="21216" spans="1:4" x14ac:dyDescent="0.3">
      <c r="A21216" s="43" t="s">
        <v>6</v>
      </c>
      <c r="B21216" s="43" t="s">
        <v>7</v>
      </c>
      <c r="C21216" s="44">
        <v>41829</v>
      </c>
      <c r="D21216" s="45">
        <v>9401.9578003200004</v>
      </c>
    </row>
    <row r="21217" spans="1:4" x14ac:dyDescent="0.3">
      <c r="A21217" s="43" t="s">
        <v>8</v>
      </c>
      <c r="B21217" s="43" t="s">
        <v>9</v>
      </c>
      <c r="C21217" s="44">
        <v>41829</v>
      </c>
      <c r="D21217" s="45">
        <v>10980.051660880001</v>
      </c>
    </row>
    <row r="21218" spans="1:4" x14ac:dyDescent="0.3">
      <c r="A21218" s="43" t="s">
        <v>10</v>
      </c>
      <c r="B21218" s="43" t="s">
        <v>11</v>
      </c>
      <c r="C21218" s="44">
        <v>41829</v>
      </c>
      <c r="D21218" s="45">
        <v>33688.817916669999</v>
      </c>
    </row>
    <row r="21219" spans="1:4" x14ac:dyDescent="0.3">
      <c r="A21219" s="43" t="s">
        <v>4</v>
      </c>
      <c r="B21219" s="43" t="s">
        <v>5</v>
      </c>
      <c r="C21219" s="44">
        <v>41830</v>
      </c>
      <c r="D21219" s="45">
        <v>5063.2033750000001</v>
      </c>
    </row>
    <row r="21220" spans="1:4" x14ac:dyDescent="0.3">
      <c r="A21220" s="43" t="s">
        <v>6</v>
      </c>
      <c r="B21220" s="43" t="s">
        <v>7</v>
      </c>
      <c r="C21220" s="44">
        <v>41830</v>
      </c>
      <c r="D21220" s="45">
        <v>9478.4113094099994</v>
      </c>
    </row>
    <row r="21221" spans="1:4" x14ac:dyDescent="0.3">
      <c r="A21221" s="43" t="s">
        <v>8</v>
      </c>
      <c r="B21221" s="43" t="s">
        <v>9</v>
      </c>
      <c r="C21221" s="44">
        <v>41830</v>
      </c>
      <c r="D21221" s="45">
        <v>11001.926578709999</v>
      </c>
    </row>
    <row r="21222" spans="1:4" x14ac:dyDescent="0.3">
      <c r="A21222" s="43" t="s">
        <v>10</v>
      </c>
      <c r="B21222" s="43" t="s">
        <v>11</v>
      </c>
      <c r="C21222" s="44">
        <v>41830</v>
      </c>
      <c r="D21222" s="45">
        <v>36085.832125000001</v>
      </c>
    </row>
    <row r="21223" spans="1:4" x14ac:dyDescent="0.3">
      <c r="A21223" s="43" t="s">
        <v>4</v>
      </c>
      <c r="B21223" s="43" t="s">
        <v>5</v>
      </c>
      <c r="C21223" s="44">
        <v>41831</v>
      </c>
      <c r="D21223" s="45">
        <v>5035.8185833300004</v>
      </c>
    </row>
    <row r="21224" spans="1:4" x14ac:dyDescent="0.3">
      <c r="A21224" s="43" t="s">
        <v>6</v>
      </c>
      <c r="B21224" s="43" t="s">
        <v>7</v>
      </c>
      <c r="C21224" s="44">
        <v>41831</v>
      </c>
      <c r="D21224" s="45">
        <v>9612.7861967400004</v>
      </c>
    </row>
    <row r="21225" spans="1:4" x14ac:dyDescent="0.3">
      <c r="A21225" s="43" t="s">
        <v>8</v>
      </c>
      <c r="B21225" s="43" t="s">
        <v>9</v>
      </c>
      <c r="C21225" s="44">
        <v>41831</v>
      </c>
      <c r="D21225" s="45">
        <v>10872.360041129999</v>
      </c>
    </row>
    <row r="21226" spans="1:4" x14ac:dyDescent="0.3">
      <c r="A21226" s="43" t="s">
        <v>10</v>
      </c>
      <c r="B21226" s="43" t="s">
        <v>11</v>
      </c>
      <c r="C21226" s="44">
        <v>41831</v>
      </c>
      <c r="D21226" s="45">
        <v>35646.488791670003</v>
      </c>
    </row>
    <row r="21227" spans="1:4" x14ac:dyDescent="0.3">
      <c r="A21227" s="43" t="s">
        <v>4</v>
      </c>
      <c r="B21227" s="43" t="s">
        <v>5</v>
      </c>
      <c r="C21227" s="44">
        <v>41832</v>
      </c>
      <c r="D21227" s="45">
        <v>4824.2335416699998</v>
      </c>
    </row>
    <row r="21228" spans="1:4" x14ac:dyDescent="0.3">
      <c r="A21228" s="43" t="s">
        <v>6</v>
      </c>
      <c r="B21228" s="43" t="s">
        <v>7</v>
      </c>
      <c r="C21228" s="44">
        <v>41832</v>
      </c>
      <c r="D21228" s="45">
        <v>9146.3193444999997</v>
      </c>
    </row>
    <row r="21229" spans="1:4" x14ac:dyDescent="0.3">
      <c r="A21229" s="43" t="s">
        <v>8</v>
      </c>
      <c r="B21229" s="43" t="s">
        <v>9</v>
      </c>
      <c r="C21229" s="44">
        <v>41832</v>
      </c>
      <c r="D21229" s="45">
        <v>9103.1723464999995</v>
      </c>
    </row>
    <row r="21230" spans="1:4" x14ac:dyDescent="0.3">
      <c r="A21230" s="43" t="s">
        <v>10</v>
      </c>
      <c r="B21230" s="43" t="s">
        <v>11</v>
      </c>
      <c r="C21230" s="44">
        <v>41832</v>
      </c>
      <c r="D21230" s="45">
        <v>32029.349875</v>
      </c>
    </row>
    <row r="21231" spans="1:4" x14ac:dyDescent="0.3">
      <c r="A21231" s="43" t="s">
        <v>4</v>
      </c>
      <c r="B21231" s="43" t="s">
        <v>5</v>
      </c>
      <c r="C21231" s="44">
        <v>41833</v>
      </c>
      <c r="D21231" s="45">
        <v>4552.631875</v>
      </c>
    </row>
    <row r="21232" spans="1:4" x14ac:dyDescent="0.3">
      <c r="A21232" s="43" t="s">
        <v>6</v>
      </c>
      <c r="B21232" s="43" t="s">
        <v>7</v>
      </c>
      <c r="C21232" s="44">
        <v>41833</v>
      </c>
      <c r="D21232" s="45">
        <v>8289.1156069699991</v>
      </c>
    </row>
    <row r="21233" spans="1:4" x14ac:dyDescent="0.3">
      <c r="A21233" s="43" t="s">
        <v>8</v>
      </c>
      <c r="B21233" s="43" t="s">
        <v>9</v>
      </c>
      <c r="C21233" s="44">
        <v>41833</v>
      </c>
      <c r="D21233" s="45">
        <v>7619.9499507500004</v>
      </c>
    </row>
    <row r="21234" spans="1:4" x14ac:dyDescent="0.3">
      <c r="A21234" s="43" t="s">
        <v>10</v>
      </c>
      <c r="B21234" s="43" t="s">
        <v>11</v>
      </c>
      <c r="C21234" s="44">
        <v>41833</v>
      </c>
      <c r="D21234" s="45">
        <v>28429.108499999998</v>
      </c>
    </row>
    <row r="21235" spans="1:4" x14ac:dyDescent="0.3">
      <c r="A21235" s="43" t="s">
        <v>4</v>
      </c>
      <c r="B21235" s="43" t="s">
        <v>5</v>
      </c>
      <c r="C21235" s="44">
        <v>41834</v>
      </c>
      <c r="D21235" s="45">
        <v>4990.2552916699997</v>
      </c>
    </row>
    <row r="21236" spans="1:4" x14ac:dyDescent="0.3">
      <c r="A21236" s="43" t="s">
        <v>6</v>
      </c>
      <c r="B21236" s="43" t="s">
        <v>7</v>
      </c>
      <c r="C21236" s="44">
        <v>41834</v>
      </c>
      <c r="D21236" s="45">
        <v>9271.7346957499994</v>
      </c>
    </row>
    <row r="21237" spans="1:4" x14ac:dyDescent="0.3">
      <c r="A21237" s="43" t="s">
        <v>8</v>
      </c>
      <c r="B21237" s="43" t="s">
        <v>9</v>
      </c>
      <c r="C21237" s="44">
        <v>41834</v>
      </c>
      <c r="D21237" s="45">
        <v>10408.95287571</v>
      </c>
    </row>
    <row r="21238" spans="1:4" x14ac:dyDescent="0.3">
      <c r="A21238" s="43" t="s">
        <v>10</v>
      </c>
      <c r="B21238" s="43" t="s">
        <v>11</v>
      </c>
      <c r="C21238" s="44">
        <v>41834</v>
      </c>
      <c r="D21238" s="45">
        <v>34147.31441667</v>
      </c>
    </row>
    <row r="21239" spans="1:4" x14ac:dyDescent="0.3">
      <c r="A21239" s="43" t="s">
        <v>4</v>
      </c>
      <c r="B21239" s="43" t="s">
        <v>5</v>
      </c>
      <c r="C21239" s="44">
        <v>41835</v>
      </c>
      <c r="D21239" s="45">
        <v>5113.11795833</v>
      </c>
    </row>
    <row r="21240" spans="1:4" x14ac:dyDescent="0.3">
      <c r="A21240" s="43" t="s">
        <v>6</v>
      </c>
      <c r="B21240" s="43" t="s">
        <v>7</v>
      </c>
      <c r="C21240" s="44">
        <v>41835</v>
      </c>
      <c r="D21240" s="45">
        <v>9492.0435380100007</v>
      </c>
    </row>
    <row r="21241" spans="1:4" x14ac:dyDescent="0.3">
      <c r="A21241" s="43" t="s">
        <v>8</v>
      </c>
      <c r="B21241" s="43" t="s">
        <v>9</v>
      </c>
      <c r="C21241" s="44">
        <v>41835</v>
      </c>
      <c r="D21241" s="45">
        <v>10795.449551129999</v>
      </c>
    </row>
    <row r="21242" spans="1:4" x14ac:dyDescent="0.3">
      <c r="A21242" s="43" t="s">
        <v>10</v>
      </c>
      <c r="B21242" s="43" t="s">
        <v>11</v>
      </c>
      <c r="C21242" s="44">
        <v>41835</v>
      </c>
      <c r="D21242" s="45">
        <v>35463.369416670001</v>
      </c>
    </row>
    <row r="21243" spans="1:4" x14ac:dyDescent="0.3">
      <c r="A21243" s="43" t="s">
        <v>4</v>
      </c>
      <c r="B21243" s="43" t="s">
        <v>5</v>
      </c>
      <c r="C21243" s="44">
        <v>41836</v>
      </c>
      <c r="D21243" s="45">
        <v>5046.9518749999997</v>
      </c>
    </row>
    <row r="21244" spans="1:4" x14ac:dyDescent="0.3">
      <c r="A21244" s="43" t="s">
        <v>6</v>
      </c>
      <c r="B21244" s="43" t="s">
        <v>7</v>
      </c>
      <c r="C21244" s="44">
        <v>41836</v>
      </c>
      <c r="D21244" s="45">
        <v>9494.3124269399996</v>
      </c>
    </row>
    <row r="21245" spans="1:4" x14ac:dyDescent="0.3">
      <c r="A21245" s="43" t="s">
        <v>8</v>
      </c>
      <c r="B21245" s="43" t="s">
        <v>9</v>
      </c>
      <c r="C21245" s="44">
        <v>41836</v>
      </c>
      <c r="D21245" s="45">
        <v>10953.473585919999</v>
      </c>
    </row>
    <row r="21246" spans="1:4" x14ac:dyDescent="0.3">
      <c r="A21246" s="43" t="s">
        <v>10</v>
      </c>
      <c r="B21246" s="43" t="s">
        <v>11</v>
      </c>
      <c r="C21246" s="44">
        <v>41836</v>
      </c>
      <c r="D21246" s="45">
        <v>35767.809874999999</v>
      </c>
    </row>
    <row r="21247" spans="1:4" x14ac:dyDescent="0.3">
      <c r="A21247" s="43" t="s">
        <v>4</v>
      </c>
      <c r="B21247" s="43" t="s">
        <v>5</v>
      </c>
      <c r="C21247" s="44">
        <v>41837</v>
      </c>
      <c r="D21247" s="45">
        <v>5080.7885833299997</v>
      </c>
    </row>
    <row r="21248" spans="1:4" x14ac:dyDescent="0.3">
      <c r="A21248" s="43" t="s">
        <v>6</v>
      </c>
      <c r="B21248" s="43" t="s">
        <v>7</v>
      </c>
      <c r="C21248" s="44">
        <v>41837</v>
      </c>
      <c r="D21248" s="45">
        <v>9505.7339412399997</v>
      </c>
    </row>
    <row r="21249" spans="1:4" x14ac:dyDescent="0.3">
      <c r="A21249" s="43" t="s">
        <v>8</v>
      </c>
      <c r="B21249" s="43" t="s">
        <v>9</v>
      </c>
      <c r="C21249" s="44">
        <v>41837</v>
      </c>
      <c r="D21249" s="45">
        <v>10962.956288380001</v>
      </c>
    </row>
    <row r="21250" spans="1:4" x14ac:dyDescent="0.3">
      <c r="A21250" s="43" t="s">
        <v>10</v>
      </c>
      <c r="B21250" s="43" t="s">
        <v>11</v>
      </c>
      <c r="C21250" s="44">
        <v>41837</v>
      </c>
      <c r="D21250" s="45">
        <v>35939.012750000002</v>
      </c>
    </row>
    <row r="21251" spans="1:4" x14ac:dyDescent="0.3">
      <c r="A21251" s="43" t="s">
        <v>4</v>
      </c>
      <c r="B21251" s="43" t="s">
        <v>5</v>
      </c>
      <c r="C21251" s="44">
        <v>41838</v>
      </c>
      <c r="D21251" s="45">
        <v>5145.1882916699997</v>
      </c>
    </row>
    <row r="21252" spans="1:4" x14ac:dyDescent="0.3">
      <c r="A21252" s="43" t="s">
        <v>6</v>
      </c>
      <c r="B21252" s="43" t="s">
        <v>7</v>
      </c>
      <c r="C21252" s="44">
        <v>41838</v>
      </c>
      <c r="D21252" s="45">
        <v>9527.17004628</v>
      </c>
    </row>
    <row r="21253" spans="1:4" x14ac:dyDescent="0.3">
      <c r="A21253" s="43" t="s">
        <v>8</v>
      </c>
      <c r="B21253" s="43" t="s">
        <v>9</v>
      </c>
      <c r="C21253" s="44">
        <v>41838</v>
      </c>
      <c r="D21253" s="45">
        <v>10673.852717129999</v>
      </c>
    </row>
    <row r="21254" spans="1:4" x14ac:dyDescent="0.3">
      <c r="A21254" s="43" t="s">
        <v>10</v>
      </c>
      <c r="B21254" s="43" t="s">
        <v>11</v>
      </c>
      <c r="C21254" s="44">
        <v>41838</v>
      </c>
      <c r="D21254" s="45">
        <v>36043.347291669998</v>
      </c>
    </row>
    <row r="21255" spans="1:4" x14ac:dyDescent="0.3">
      <c r="A21255" s="43" t="s">
        <v>4</v>
      </c>
      <c r="B21255" s="43" t="s">
        <v>5</v>
      </c>
      <c r="C21255" s="44">
        <v>41839</v>
      </c>
      <c r="D21255" s="45">
        <v>4918.2280833300001</v>
      </c>
    </row>
    <row r="21256" spans="1:4" x14ac:dyDescent="0.3">
      <c r="A21256" s="43" t="s">
        <v>6</v>
      </c>
      <c r="B21256" s="43" t="s">
        <v>7</v>
      </c>
      <c r="C21256" s="44">
        <v>41839</v>
      </c>
      <c r="D21256" s="45">
        <v>9067.3220059300002</v>
      </c>
    </row>
    <row r="21257" spans="1:4" x14ac:dyDescent="0.3">
      <c r="A21257" s="43" t="s">
        <v>8</v>
      </c>
      <c r="B21257" s="43" t="s">
        <v>9</v>
      </c>
      <c r="C21257" s="44">
        <v>41839</v>
      </c>
      <c r="D21257" s="45">
        <v>9130.0856896700006</v>
      </c>
    </row>
    <row r="21258" spans="1:4" x14ac:dyDescent="0.3">
      <c r="A21258" s="43" t="s">
        <v>10</v>
      </c>
      <c r="B21258" s="43" t="s">
        <v>11</v>
      </c>
      <c r="C21258" s="44">
        <v>41839</v>
      </c>
      <c r="D21258" s="45">
        <v>32188.27383333</v>
      </c>
    </row>
    <row r="21259" spans="1:4" x14ac:dyDescent="0.3">
      <c r="A21259" s="43" t="s">
        <v>4</v>
      </c>
      <c r="B21259" s="43" t="s">
        <v>5</v>
      </c>
      <c r="C21259" s="44">
        <v>41840</v>
      </c>
      <c r="D21259" s="45">
        <v>4677.4861250000004</v>
      </c>
    </row>
    <row r="21260" spans="1:4" x14ac:dyDescent="0.3">
      <c r="A21260" s="43" t="s">
        <v>6</v>
      </c>
      <c r="B21260" s="43" t="s">
        <v>7</v>
      </c>
      <c r="C21260" s="44">
        <v>41840</v>
      </c>
      <c r="D21260" s="45">
        <v>8252.2645469300005</v>
      </c>
    </row>
    <row r="21261" spans="1:4" x14ac:dyDescent="0.3">
      <c r="A21261" s="43" t="s">
        <v>8</v>
      </c>
      <c r="B21261" s="43" t="s">
        <v>9</v>
      </c>
      <c r="C21261" s="44">
        <v>41840</v>
      </c>
      <c r="D21261" s="45">
        <v>7643.7335857899998</v>
      </c>
    </row>
    <row r="21262" spans="1:4" x14ac:dyDescent="0.3">
      <c r="A21262" s="43" t="s">
        <v>10</v>
      </c>
      <c r="B21262" s="43" t="s">
        <v>11</v>
      </c>
      <c r="C21262" s="44">
        <v>41840</v>
      </c>
      <c r="D21262" s="45">
        <v>28387.913375</v>
      </c>
    </row>
    <row r="21263" spans="1:4" x14ac:dyDescent="0.3">
      <c r="A21263" s="43" t="s">
        <v>4</v>
      </c>
      <c r="B21263" s="43" t="s">
        <v>5</v>
      </c>
      <c r="C21263" s="44">
        <v>41841</v>
      </c>
      <c r="D21263" s="45">
        <v>5173.3762916699998</v>
      </c>
    </row>
    <row r="21264" spans="1:4" x14ac:dyDescent="0.3">
      <c r="A21264" s="43" t="s">
        <v>6</v>
      </c>
      <c r="B21264" s="43" t="s">
        <v>7</v>
      </c>
      <c r="C21264" s="44">
        <v>41841</v>
      </c>
      <c r="D21264" s="45">
        <v>9306.4575242299998</v>
      </c>
    </row>
    <row r="21265" spans="1:4" x14ac:dyDescent="0.3">
      <c r="A21265" s="43" t="s">
        <v>8</v>
      </c>
      <c r="B21265" s="43" t="s">
        <v>9</v>
      </c>
      <c r="C21265" s="44">
        <v>41841</v>
      </c>
      <c r="D21265" s="45">
        <v>10334.37179625</v>
      </c>
    </row>
    <row r="21266" spans="1:4" x14ac:dyDescent="0.3">
      <c r="A21266" s="43" t="s">
        <v>10</v>
      </c>
      <c r="B21266" s="43" t="s">
        <v>11</v>
      </c>
      <c r="C21266" s="44">
        <v>41841</v>
      </c>
      <c r="D21266" s="45">
        <v>34189.903083329998</v>
      </c>
    </row>
    <row r="21267" spans="1:4" x14ac:dyDescent="0.3">
      <c r="A21267" s="43" t="s">
        <v>4</v>
      </c>
      <c r="B21267" s="43" t="s">
        <v>5</v>
      </c>
      <c r="C21267" s="44">
        <v>41842</v>
      </c>
      <c r="D21267" s="45">
        <v>5129.6357500000004</v>
      </c>
    </row>
    <row r="21268" spans="1:4" x14ac:dyDescent="0.3">
      <c r="A21268" s="43" t="s">
        <v>6</v>
      </c>
      <c r="B21268" s="43" t="s">
        <v>7</v>
      </c>
      <c r="C21268" s="44">
        <v>41842</v>
      </c>
      <c r="D21268" s="45">
        <v>9433.5309104600001</v>
      </c>
    </row>
    <row r="21269" spans="1:4" x14ac:dyDescent="0.3">
      <c r="A21269" s="43" t="s">
        <v>8</v>
      </c>
      <c r="B21269" s="43" t="s">
        <v>9</v>
      </c>
      <c r="C21269" s="44">
        <v>41842</v>
      </c>
      <c r="D21269" s="45">
        <v>10799.62276529</v>
      </c>
    </row>
    <row r="21270" spans="1:4" x14ac:dyDescent="0.3">
      <c r="A21270" s="43" t="s">
        <v>10</v>
      </c>
      <c r="B21270" s="43" t="s">
        <v>11</v>
      </c>
      <c r="C21270" s="44">
        <v>41842</v>
      </c>
      <c r="D21270" s="45">
        <v>35614.423000000003</v>
      </c>
    </row>
    <row r="21271" spans="1:4" x14ac:dyDescent="0.3">
      <c r="A21271" s="43" t="s">
        <v>4</v>
      </c>
      <c r="B21271" s="43" t="s">
        <v>5</v>
      </c>
      <c r="C21271" s="44">
        <v>41843</v>
      </c>
      <c r="D21271" s="45">
        <v>5110.9929166700003</v>
      </c>
    </row>
    <row r="21272" spans="1:4" x14ac:dyDescent="0.3">
      <c r="A21272" s="43" t="s">
        <v>6</v>
      </c>
      <c r="B21272" s="43" t="s">
        <v>7</v>
      </c>
      <c r="C21272" s="44">
        <v>41843</v>
      </c>
      <c r="D21272" s="45">
        <v>9424.8417343000001</v>
      </c>
    </row>
    <row r="21273" spans="1:4" x14ac:dyDescent="0.3">
      <c r="A21273" s="43" t="s">
        <v>8</v>
      </c>
      <c r="B21273" s="43" t="s">
        <v>9</v>
      </c>
      <c r="C21273" s="44">
        <v>41843</v>
      </c>
      <c r="D21273" s="45">
        <v>10938.020606169999</v>
      </c>
    </row>
    <row r="21274" spans="1:4" x14ac:dyDescent="0.3">
      <c r="A21274" s="43" t="s">
        <v>10</v>
      </c>
      <c r="B21274" s="43" t="s">
        <v>11</v>
      </c>
      <c r="C21274" s="44">
        <v>41843</v>
      </c>
      <c r="D21274" s="45">
        <v>35708.866458329998</v>
      </c>
    </row>
    <row r="21275" spans="1:4" x14ac:dyDescent="0.3">
      <c r="A21275" s="43" t="s">
        <v>4</v>
      </c>
      <c r="B21275" s="43" t="s">
        <v>5</v>
      </c>
      <c r="C21275" s="44">
        <v>41844</v>
      </c>
      <c r="D21275" s="45">
        <v>5141.0387916700001</v>
      </c>
    </row>
    <row r="21276" spans="1:4" x14ac:dyDescent="0.3">
      <c r="A21276" s="43" t="s">
        <v>6</v>
      </c>
      <c r="B21276" s="43" t="s">
        <v>7</v>
      </c>
      <c r="C21276" s="44">
        <v>41844</v>
      </c>
      <c r="D21276" s="45">
        <v>9462.3698922000003</v>
      </c>
    </row>
    <row r="21277" spans="1:4" x14ac:dyDescent="0.3">
      <c r="A21277" s="43" t="s">
        <v>8</v>
      </c>
      <c r="B21277" s="43" t="s">
        <v>9</v>
      </c>
      <c r="C21277" s="44">
        <v>41844</v>
      </c>
      <c r="D21277" s="45">
        <v>10972.922852</v>
      </c>
    </row>
    <row r="21278" spans="1:4" x14ac:dyDescent="0.3">
      <c r="A21278" s="43" t="s">
        <v>10</v>
      </c>
      <c r="B21278" s="43" t="s">
        <v>11</v>
      </c>
      <c r="C21278" s="44">
        <v>41844</v>
      </c>
      <c r="D21278" s="45">
        <v>36257.270750000003</v>
      </c>
    </row>
    <row r="21279" spans="1:4" x14ac:dyDescent="0.3">
      <c r="A21279" s="43" t="s">
        <v>4</v>
      </c>
      <c r="B21279" s="43" t="s">
        <v>5</v>
      </c>
      <c r="C21279" s="44">
        <v>41845</v>
      </c>
      <c r="D21279" s="45">
        <v>5040.6533749999999</v>
      </c>
    </row>
    <row r="21280" spans="1:4" x14ac:dyDescent="0.3">
      <c r="A21280" s="43" t="s">
        <v>6</v>
      </c>
      <c r="B21280" s="43" t="s">
        <v>7</v>
      </c>
      <c r="C21280" s="44">
        <v>41845</v>
      </c>
      <c r="D21280" s="45">
        <v>9498.4002635100005</v>
      </c>
    </row>
    <row r="21281" spans="1:4" x14ac:dyDescent="0.3">
      <c r="A21281" s="43" t="s">
        <v>8</v>
      </c>
      <c r="B21281" s="43" t="s">
        <v>9</v>
      </c>
      <c r="C21281" s="44">
        <v>41845</v>
      </c>
      <c r="D21281" s="45">
        <v>10590.64199392</v>
      </c>
    </row>
    <row r="21282" spans="1:4" x14ac:dyDescent="0.3">
      <c r="A21282" s="43" t="s">
        <v>10</v>
      </c>
      <c r="B21282" s="43" t="s">
        <v>11</v>
      </c>
      <c r="C21282" s="44">
        <v>41845</v>
      </c>
      <c r="D21282" s="45">
        <v>35895.320874999998</v>
      </c>
    </row>
    <row r="21283" spans="1:4" x14ac:dyDescent="0.3">
      <c r="A21283" s="43" t="s">
        <v>4</v>
      </c>
      <c r="B21283" s="43" t="s">
        <v>5</v>
      </c>
      <c r="C21283" s="44">
        <v>41846</v>
      </c>
      <c r="D21283" s="45">
        <v>4841.6367499999997</v>
      </c>
    </row>
    <row r="21284" spans="1:4" x14ac:dyDescent="0.3">
      <c r="A21284" s="43" t="s">
        <v>6</v>
      </c>
      <c r="B21284" s="43" t="s">
        <v>7</v>
      </c>
      <c r="C21284" s="44">
        <v>41846</v>
      </c>
      <c r="D21284" s="45">
        <v>8919.7655688699997</v>
      </c>
    </row>
    <row r="21285" spans="1:4" x14ac:dyDescent="0.3">
      <c r="A21285" s="43" t="s">
        <v>8</v>
      </c>
      <c r="B21285" s="43" t="s">
        <v>9</v>
      </c>
      <c r="C21285" s="44">
        <v>41846</v>
      </c>
      <c r="D21285" s="45">
        <v>9100.2199646699992</v>
      </c>
    </row>
    <row r="21286" spans="1:4" x14ac:dyDescent="0.3">
      <c r="A21286" s="43" t="s">
        <v>10</v>
      </c>
      <c r="B21286" s="43" t="s">
        <v>11</v>
      </c>
      <c r="C21286" s="44">
        <v>41846</v>
      </c>
      <c r="D21286" s="45">
        <v>32529.36075</v>
      </c>
    </row>
    <row r="21287" spans="1:4" x14ac:dyDescent="0.3">
      <c r="A21287" s="43" t="s">
        <v>4</v>
      </c>
      <c r="B21287" s="43" t="s">
        <v>5</v>
      </c>
      <c r="C21287" s="44">
        <v>41847</v>
      </c>
      <c r="D21287" s="45">
        <v>4629.3921250000003</v>
      </c>
    </row>
    <row r="21288" spans="1:4" x14ac:dyDescent="0.3">
      <c r="A21288" s="43" t="s">
        <v>6</v>
      </c>
      <c r="B21288" s="43" t="s">
        <v>7</v>
      </c>
      <c r="C21288" s="44">
        <v>41847</v>
      </c>
      <c r="D21288" s="45">
        <v>8330.7090510500002</v>
      </c>
    </row>
    <row r="21289" spans="1:4" x14ac:dyDescent="0.3">
      <c r="A21289" s="43" t="s">
        <v>8</v>
      </c>
      <c r="B21289" s="43" t="s">
        <v>9</v>
      </c>
      <c r="C21289" s="44">
        <v>41847</v>
      </c>
      <c r="D21289" s="45">
        <v>7689.4395125399997</v>
      </c>
    </row>
    <row r="21290" spans="1:4" x14ac:dyDescent="0.3">
      <c r="A21290" s="43" t="s">
        <v>10</v>
      </c>
      <c r="B21290" s="43" t="s">
        <v>11</v>
      </c>
      <c r="C21290" s="44">
        <v>41847</v>
      </c>
      <c r="D21290" s="45">
        <v>28835.272499999999</v>
      </c>
    </row>
    <row r="21291" spans="1:4" x14ac:dyDescent="0.3">
      <c r="A21291" s="43" t="s">
        <v>4</v>
      </c>
      <c r="B21291" s="43" t="s">
        <v>5</v>
      </c>
      <c r="C21291" s="44">
        <v>41848</v>
      </c>
      <c r="D21291" s="45">
        <v>4995.34391667</v>
      </c>
    </row>
    <row r="21292" spans="1:4" x14ac:dyDescent="0.3">
      <c r="A21292" s="43" t="s">
        <v>6</v>
      </c>
      <c r="B21292" s="43" t="s">
        <v>7</v>
      </c>
      <c r="C21292" s="44">
        <v>41848</v>
      </c>
      <c r="D21292" s="45">
        <v>9228.36192519</v>
      </c>
    </row>
    <row r="21293" spans="1:4" x14ac:dyDescent="0.3">
      <c r="A21293" s="43" t="s">
        <v>8</v>
      </c>
      <c r="B21293" s="43" t="s">
        <v>9</v>
      </c>
      <c r="C21293" s="44">
        <v>41848</v>
      </c>
      <c r="D21293" s="45">
        <v>10542.17541283</v>
      </c>
    </row>
    <row r="21294" spans="1:4" x14ac:dyDescent="0.3">
      <c r="A21294" s="43" t="s">
        <v>10</v>
      </c>
      <c r="B21294" s="43" t="s">
        <v>11</v>
      </c>
      <c r="C21294" s="44">
        <v>41848</v>
      </c>
      <c r="D21294" s="45">
        <v>34029.175750000002</v>
      </c>
    </row>
    <row r="21295" spans="1:4" x14ac:dyDescent="0.3">
      <c r="A21295" s="43" t="s">
        <v>4</v>
      </c>
      <c r="B21295" s="43" t="s">
        <v>5</v>
      </c>
      <c r="C21295" s="44">
        <v>41849</v>
      </c>
      <c r="D21295" s="45">
        <v>5120.2505416699996</v>
      </c>
    </row>
    <row r="21296" spans="1:4" x14ac:dyDescent="0.3">
      <c r="A21296" s="43" t="s">
        <v>6</v>
      </c>
      <c r="B21296" s="43" t="s">
        <v>7</v>
      </c>
      <c r="C21296" s="44">
        <v>41849</v>
      </c>
      <c r="D21296" s="45">
        <v>9400.5647265999996</v>
      </c>
    </row>
    <row r="21297" spans="1:4" x14ac:dyDescent="0.3">
      <c r="A21297" s="43" t="s">
        <v>8</v>
      </c>
      <c r="B21297" s="43" t="s">
        <v>9</v>
      </c>
      <c r="C21297" s="44">
        <v>41849</v>
      </c>
      <c r="D21297" s="45">
        <v>10727.23914738</v>
      </c>
    </row>
    <row r="21298" spans="1:4" x14ac:dyDescent="0.3">
      <c r="A21298" s="43" t="s">
        <v>10</v>
      </c>
      <c r="B21298" s="43" t="s">
        <v>11</v>
      </c>
      <c r="C21298" s="44">
        <v>41849</v>
      </c>
      <c r="D21298" s="45">
        <v>34895.751750000003</v>
      </c>
    </row>
    <row r="21299" spans="1:4" x14ac:dyDescent="0.3">
      <c r="A21299" s="43" t="s">
        <v>4</v>
      </c>
      <c r="B21299" s="43" t="s">
        <v>5</v>
      </c>
      <c r="C21299" s="44">
        <v>41850</v>
      </c>
      <c r="D21299" s="45">
        <v>5215.28591667</v>
      </c>
    </row>
    <row r="21300" spans="1:4" x14ac:dyDescent="0.3">
      <c r="A21300" s="43" t="s">
        <v>6</v>
      </c>
      <c r="B21300" s="43" t="s">
        <v>7</v>
      </c>
      <c r="C21300" s="44">
        <v>41850</v>
      </c>
      <c r="D21300" s="45">
        <v>9326.7362659999999</v>
      </c>
    </row>
    <row r="21301" spans="1:4" x14ac:dyDescent="0.3">
      <c r="A21301" s="43" t="s">
        <v>8</v>
      </c>
      <c r="B21301" s="43" t="s">
        <v>9</v>
      </c>
      <c r="C21301" s="44">
        <v>41850</v>
      </c>
      <c r="D21301" s="45">
        <v>10712.260482670001</v>
      </c>
    </row>
    <row r="21302" spans="1:4" x14ac:dyDescent="0.3">
      <c r="A21302" s="43" t="s">
        <v>10</v>
      </c>
      <c r="B21302" s="43" t="s">
        <v>11</v>
      </c>
      <c r="C21302" s="44">
        <v>41850</v>
      </c>
      <c r="D21302" s="45">
        <v>34908.431833330003</v>
      </c>
    </row>
    <row r="21303" spans="1:4" x14ac:dyDescent="0.3">
      <c r="A21303" s="43" t="s">
        <v>4</v>
      </c>
      <c r="B21303" s="43" t="s">
        <v>5</v>
      </c>
      <c r="C21303" s="44">
        <v>41851</v>
      </c>
      <c r="D21303" s="45">
        <v>5197.2150416699997</v>
      </c>
    </row>
    <row r="21304" spans="1:4" x14ac:dyDescent="0.3">
      <c r="A21304" s="43" t="s">
        <v>6</v>
      </c>
      <c r="B21304" s="43" t="s">
        <v>7</v>
      </c>
      <c r="C21304" s="44">
        <v>41851</v>
      </c>
      <c r="D21304" s="45">
        <v>9324.2021891099994</v>
      </c>
    </row>
    <row r="21305" spans="1:4" x14ac:dyDescent="0.3">
      <c r="A21305" s="43" t="s">
        <v>8</v>
      </c>
      <c r="B21305" s="43" t="s">
        <v>9</v>
      </c>
      <c r="C21305" s="44">
        <v>41851</v>
      </c>
      <c r="D21305" s="45">
        <v>10749.23241676</v>
      </c>
    </row>
    <row r="21306" spans="1:4" x14ac:dyDescent="0.3">
      <c r="A21306" s="43" t="s">
        <v>10</v>
      </c>
      <c r="B21306" s="43" t="s">
        <v>11</v>
      </c>
      <c r="C21306" s="44">
        <v>41851</v>
      </c>
      <c r="D21306" s="45">
        <v>35013.102916670003</v>
      </c>
    </row>
    <row r="21307" spans="1:4" x14ac:dyDescent="0.3">
      <c r="A21307" s="43" t="s">
        <v>4</v>
      </c>
      <c r="B21307" s="43" t="s">
        <v>5</v>
      </c>
      <c r="C21307" s="44">
        <v>41852</v>
      </c>
      <c r="D21307" s="45">
        <v>5153.2912083299998</v>
      </c>
    </row>
    <row r="21308" spans="1:4" x14ac:dyDescent="0.3">
      <c r="A21308" s="43" t="s">
        <v>6</v>
      </c>
      <c r="B21308" s="43" t="s">
        <v>7</v>
      </c>
      <c r="C21308" s="44">
        <v>41852</v>
      </c>
      <c r="D21308" s="45">
        <v>9397.2328684200002</v>
      </c>
    </row>
    <row r="21309" spans="1:4" x14ac:dyDescent="0.3">
      <c r="A21309" s="43" t="s">
        <v>8</v>
      </c>
      <c r="B21309" s="43" t="s">
        <v>9</v>
      </c>
      <c r="C21309" s="44">
        <v>41852</v>
      </c>
      <c r="D21309" s="45">
        <v>10724.07669417</v>
      </c>
    </row>
    <row r="21310" spans="1:4" x14ac:dyDescent="0.3">
      <c r="A21310" s="43" t="s">
        <v>10</v>
      </c>
      <c r="B21310" s="43" t="s">
        <v>11</v>
      </c>
      <c r="C21310" s="44">
        <v>41852</v>
      </c>
      <c r="D21310" s="45">
        <v>35266.260625000003</v>
      </c>
    </row>
    <row r="21311" spans="1:4" x14ac:dyDescent="0.3">
      <c r="A21311" s="43" t="s">
        <v>4</v>
      </c>
      <c r="B21311" s="43" t="s">
        <v>5</v>
      </c>
      <c r="C21311" s="44">
        <v>41853</v>
      </c>
      <c r="D21311" s="45">
        <v>4938.6144166699996</v>
      </c>
    </row>
    <row r="21312" spans="1:4" x14ac:dyDescent="0.3">
      <c r="A21312" s="43" t="s">
        <v>6</v>
      </c>
      <c r="B21312" s="43" t="s">
        <v>7</v>
      </c>
      <c r="C21312" s="44">
        <v>41853</v>
      </c>
      <c r="D21312" s="45">
        <v>9046.7721099099999</v>
      </c>
    </row>
    <row r="21313" spans="1:4" x14ac:dyDescent="0.3">
      <c r="A21313" s="43" t="s">
        <v>8</v>
      </c>
      <c r="B21313" s="43" t="s">
        <v>9</v>
      </c>
      <c r="C21313" s="44">
        <v>41853</v>
      </c>
      <c r="D21313" s="45">
        <v>8909.3462192299994</v>
      </c>
    </row>
    <row r="21314" spans="1:4" x14ac:dyDescent="0.3">
      <c r="A21314" s="43" t="s">
        <v>10</v>
      </c>
      <c r="B21314" s="43" t="s">
        <v>11</v>
      </c>
      <c r="C21314" s="44">
        <v>41853</v>
      </c>
      <c r="D21314" s="45">
        <v>32570.141333330001</v>
      </c>
    </row>
    <row r="21315" spans="1:4" x14ac:dyDescent="0.3">
      <c r="A21315" s="43" t="s">
        <v>4</v>
      </c>
      <c r="B21315" s="43" t="s">
        <v>5</v>
      </c>
      <c r="C21315" s="44">
        <v>41854</v>
      </c>
      <c r="D21315" s="45">
        <v>4667.0221666699999</v>
      </c>
    </row>
    <row r="21316" spans="1:4" x14ac:dyDescent="0.3">
      <c r="A21316" s="43" t="s">
        <v>6</v>
      </c>
      <c r="B21316" s="43" t="s">
        <v>7</v>
      </c>
      <c r="C21316" s="44">
        <v>41854</v>
      </c>
      <c r="D21316" s="45">
        <v>8389.7906615299999</v>
      </c>
    </row>
    <row r="21317" spans="1:4" x14ac:dyDescent="0.3">
      <c r="A21317" s="43" t="s">
        <v>8</v>
      </c>
      <c r="B21317" s="43" t="s">
        <v>9</v>
      </c>
      <c r="C21317" s="44">
        <v>41854</v>
      </c>
      <c r="D21317" s="45">
        <v>7531.8517588699997</v>
      </c>
    </row>
    <row r="21318" spans="1:4" x14ac:dyDescent="0.3">
      <c r="A21318" s="43" t="s">
        <v>10</v>
      </c>
      <c r="B21318" s="43" t="s">
        <v>11</v>
      </c>
      <c r="C21318" s="44">
        <v>41854</v>
      </c>
      <c r="D21318" s="45">
        <v>29284.19179167</v>
      </c>
    </row>
    <row r="21319" spans="1:4" x14ac:dyDescent="0.3">
      <c r="A21319" s="43" t="s">
        <v>4</v>
      </c>
      <c r="B21319" s="43" t="s">
        <v>5</v>
      </c>
      <c r="C21319" s="44">
        <v>41855</v>
      </c>
      <c r="D21319" s="45">
        <v>5180.4870833300001</v>
      </c>
    </row>
    <row r="21320" spans="1:4" x14ac:dyDescent="0.3">
      <c r="A21320" s="43" t="s">
        <v>6</v>
      </c>
      <c r="B21320" s="43" t="s">
        <v>7</v>
      </c>
      <c r="C21320" s="44">
        <v>41855</v>
      </c>
      <c r="D21320" s="45">
        <v>9459.6348339899996</v>
      </c>
    </row>
    <row r="21321" spans="1:4" x14ac:dyDescent="0.3">
      <c r="A21321" s="43" t="s">
        <v>8</v>
      </c>
      <c r="B21321" s="43" t="s">
        <v>9</v>
      </c>
      <c r="C21321" s="44">
        <v>41855</v>
      </c>
      <c r="D21321" s="45">
        <v>10402.266468350001</v>
      </c>
    </row>
    <row r="21322" spans="1:4" x14ac:dyDescent="0.3">
      <c r="A21322" s="43" t="s">
        <v>10</v>
      </c>
      <c r="B21322" s="43" t="s">
        <v>11</v>
      </c>
      <c r="C21322" s="44">
        <v>41855</v>
      </c>
      <c r="D21322" s="45">
        <v>35771.172333330003</v>
      </c>
    </row>
    <row r="21323" spans="1:4" x14ac:dyDescent="0.3">
      <c r="A21323" s="43" t="s">
        <v>4</v>
      </c>
      <c r="B21323" s="43" t="s">
        <v>5</v>
      </c>
      <c r="C21323" s="44">
        <v>41856</v>
      </c>
      <c r="D21323" s="45">
        <v>5174.2482499999996</v>
      </c>
    </row>
    <row r="21324" spans="1:4" x14ac:dyDescent="0.3">
      <c r="A21324" s="43" t="s">
        <v>6</v>
      </c>
      <c r="B21324" s="43" t="s">
        <v>7</v>
      </c>
      <c r="C21324" s="44">
        <v>41856</v>
      </c>
      <c r="D21324" s="45">
        <v>9664.7483741600008</v>
      </c>
    </row>
    <row r="21325" spans="1:4" x14ac:dyDescent="0.3">
      <c r="A21325" s="43" t="s">
        <v>8</v>
      </c>
      <c r="B21325" s="43" t="s">
        <v>9</v>
      </c>
      <c r="C21325" s="44">
        <v>41856</v>
      </c>
      <c r="D21325" s="45">
        <v>10699.151979959999</v>
      </c>
    </row>
    <row r="21326" spans="1:4" x14ac:dyDescent="0.3">
      <c r="A21326" s="43" t="s">
        <v>10</v>
      </c>
      <c r="B21326" s="43" t="s">
        <v>11</v>
      </c>
      <c r="C21326" s="44">
        <v>41856</v>
      </c>
      <c r="D21326" s="45">
        <v>36132.562541669999</v>
      </c>
    </row>
    <row r="21327" spans="1:4" x14ac:dyDescent="0.3">
      <c r="A21327" s="43" t="s">
        <v>4</v>
      </c>
      <c r="B21327" s="43" t="s">
        <v>5</v>
      </c>
      <c r="C21327" s="44">
        <v>41857</v>
      </c>
      <c r="D21327" s="45">
        <v>5078.2286666700002</v>
      </c>
    </row>
    <row r="21328" spans="1:4" x14ac:dyDescent="0.3">
      <c r="A21328" s="43" t="s">
        <v>6</v>
      </c>
      <c r="B21328" s="43" t="s">
        <v>7</v>
      </c>
      <c r="C21328" s="44">
        <v>41857</v>
      </c>
      <c r="D21328" s="45">
        <v>9444.6036539600009</v>
      </c>
    </row>
    <row r="21329" spans="1:4" x14ac:dyDescent="0.3">
      <c r="A21329" s="43" t="s">
        <v>8</v>
      </c>
      <c r="B21329" s="43" t="s">
        <v>9</v>
      </c>
      <c r="C21329" s="44">
        <v>41857</v>
      </c>
      <c r="D21329" s="45">
        <v>10638.34873946</v>
      </c>
    </row>
    <row r="21330" spans="1:4" x14ac:dyDescent="0.3">
      <c r="A21330" s="43" t="s">
        <v>10</v>
      </c>
      <c r="B21330" s="43" t="s">
        <v>11</v>
      </c>
      <c r="C21330" s="44">
        <v>41857</v>
      </c>
      <c r="D21330" s="45">
        <v>35630.890500000001</v>
      </c>
    </row>
    <row r="21331" spans="1:4" x14ac:dyDescent="0.3">
      <c r="A21331" s="43" t="s">
        <v>4</v>
      </c>
      <c r="B21331" s="43" t="s">
        <v>5</v>
      </c>
      <c r="C21331" s="44">
        <v>41858</v>
      </c>
      <c r="D21331" s="45">
        <v>5076.7084999999997</v>
      </c>
    </row>
    <row r="21332" spans="1:4" x14ac:dyDescent="0.3">
      <c r="A21332" s="43" t="s">
        <v>6</v>
      </c>
      <c r="B21332" s="43" t="s">
        <v>7</v>
      </c>
      <c r="C21332" s="44">
        <v>41858</v>
      </c>
      <c r="D21332" s="45">
        <v>9361.5992560100003</v>
      </c>
    </row>
    <row r="21333" spans="1:4" x14ac:dyDescent="0.3">
      <c r="A21333" s="43" t="s">
        <v>8</v>
      </c>
      <c r="B21333" s="43" t="s">
        <v>9</v>
      </c>
      <c r="C21333" s="44">
        <v>41858</v>
      </c>
      <c r="D21333" s="45">
        <v>10829.47409928</v>
      </c>
    </row>
    <row r="21334" spans="1:4" x14ac:dyDescent="0.3">
      <c r="A21334" s="43" t="s">
        <v>10</v>
      </c>
      <c r="B21334" s="43" t="s">
        <v>11</v>
      </c>
      <c r="C21334" s="44">
        <v>41858</v>
      </c>
      <c r="D21334" s="45">
        <v>35843.56854167</v>
      </c>
    </row>
    <row r="21335" spans="1:4" x14ac:dyDescent="0.3">
      <c r="A21335" s="43" t="s">
        <v>4</v>
      </c>
      <c r="B21335" s="43" t="s">
        <v>5</v>
      </c>
      <c r="C21335" s="44">
        <v>41859</v>
      </c>
      <c r="D21335" s="45">
        <v>5128.71</v>
      </c>
    </row>
    <row r="21336" spans="1:4" x14ac:dyDescent="0.3">
      <c r="A21336" s="43" t="s">
        <v>6</v>
      </c>
      <c r="B21336" s="43" t="s">
        <v>7</v>
      </c>
      <c r="C21336" s="44">
        <v>41859</v>
      </c>
      <c r="D21336" s="45">
        <v>9396.4240673200002</v>
      </c>
    </row>
    <row r="21337" spans="1:4" x14ac:dyDescent="0.3">
      <c r="A21337" s="43" t="s">
        <v>8</v>
      </c>
      <c r="B21337" s="43" t="s">
        <v>9</v>
      </c>
      <c r="C21337" s="44">
        <v>41859</v>
      </c>
      <c r="D21337" s="45">
        <v>10839.122439479999</v>
      </c>
    </row>
    <row r="21338" spans="1:4" x14ac:dyDescent="0.3">
      <c r="A21338" s="43" t="s">
        <v>10</v>
      </c>
      <c r="B21338" s="43" t="s">
        <v>11</v>
      </c>
      <c r="C21338" s="44">
        <v>41859</v>
      </c>
      <c r="D21338" s="45">
        <v>35839.873041669998</v>
      </c>
    </row>
    <row r="21339" spans="1:4" x14ac:dyDescent="0.3">
      <c r="A21339" s="43" t="s">
        <v>4</v>
      </c>
      <c r="B21339" s="43" t="s">
        <v>5</v>
      </c>
      <c r="C21339" s="44">
        <v>41860</v>
      </c>
      <c r="D21339" s="45">
        <v>4900.6202916700004</v>
      </c>
    </row>
    <row r="21340" spans="1:4" x14ac:dyDescent="0.3">
      <c r="A21340" s="43" t="s">
        <v>6</v>
      </c>
      <c r="B21340" s="43" t="s">
        <v>7</v>
      </c>
      <c r="C21340" s="44">
        <v>41860</v>
      </c>
      <c r="D21340" s="45">
        <v>8940.5807217099991</v>
      </c>
    </row>
    <row r="21341" spans="1:4" x14ac:dyDescent="0.3">
      <c r="A21341" s="43" t="s">
        <v>8</v>
      </c>
      <c r="B21341" s="43" t="s">
        <v>9</v>
      </c>
      <c r="C21341" s="44">
        <v>41860</v>
      </c>
      <c r="D21341" s="45">
        <v>9213.1852215100007</v>
      </c>
    </row>
    <row r="21342" spans="1:4" x14ac:dyDescent="0.3">
      <c r="A21342" s="43" t="s">
        <v>10</v>
      </c>
      <c r="B21342" s="43" t="s">
        <v>11</v>
      </c>
      <c r="C21342" s="44">
        <v>41860</v>
      </c>
      <c r="D21342" s="45">
        <v>32645.274624999998</v>
      </c>
    </row>
    <row r="21343" spans="1:4" x14ac:dyDescent="0.3">
      <c r="A21343" s="43" t="s">
        <v>4</v>
      </c>
      <c r="B21343" s="43" t="s">
        <v>5</v>
      </c>
      <c r="C21343" s="44">
        <v>41861</v>
      </c>
      <c r="D21343" s="45">
        <v>4615.84145833</v>
      </c>
    </row>
    <row r="21344" spans="1:4" x14ac:dyDescent="0.3">
      <c r="A21344" s="43" t="s">
        <v>6</v>
      </c>
      <c r="B21344" s="43" t="s">
        <v>7</v>
      </c>
      <c r="C21344" s="44">
        <v>41861</v>
      </c>
      <c r="D21344" s="45">
        <v>8031.7366917199997</v>
      </c>
    </row>
    <row r="21345" spans="1:4" x14ac:dyDescent="0.3">
      <c r="A21345" s="43" t="s">
        <v>8</v>
      </c>
      <c r="B21345" s="43" t="s">
        <v>9</v>
      </c>
      <c r="C21345" s="44">
        <v>41861</v>
      </c>
      <c r="D21345" s="45">
        <v>7635.2554199599999</v>
      </c>
    </row>
    <row r="21346" spans="1:4" x14ac:dyDescent="0.3">
      <c r="A21346" s="43" t="s">
        <v>10</v>
      </c>
      <c r="B21346" s="43" t="s">
        <v>11</v>
      </c>
      <c r="C21346" s="44">
        <v>41861</v>
      </c>
      <c r="D21346" s="45">
        <v>28940.087333330001</v>
      </c>
    </row>
    <row r="21347" spans="1:4" x14ac:dyDescent="0.3">
      <c r="A21347" s="43" t="s">
        <v>4</v>
      </c>
      <c r="B21347" s="43" t="s">
        <v>5</v>
      </c>
      <c r="C21347" s="44">
        <v>41862</v>
      </c>
      <c r="D21347" s="45">
        <v>5076.3040833300001</v>
      </c>
    </row>
    <row r="21348" spans="1:4" x14ac:dyDescent="0.3">
      <c r="A21348" s="43" t="s">
        <v>6</v>
      </c>
      <c r="B21348" s="43" t="s">
        <v>7</v>
      </c>
      <c r="C21348" s="44">
        <v>41862</v>
      </c>
      <c r="D21348" s="45">
        <v>9039.7156764299998</v>
      </c>
    </row>
    <row r="21349" spans="1:4" x14ac:dyDescent="0.3">
      <c r="A21349" s="43" t="s">
        <v>8</v>
      </c>
      <c r="B21349" s="43" t="s">
        <v>9</v>
      </c>
      <c r="C21349" s="44">
        <v>41862</v>
      </c>
      <c r="D21349" s="45">
        <v>10477.584157069999</v>
      </c>
    </row>
    <row r="21350" spans="1:4" x14ac:dyDescent="0.3">
      <c r="A21350" s="43" t="s">
        <v>10</v>
      </c>
      <c r="B21350" s="43" t="s">
        <v>11</v>
      </c>
      <c r="C21350" s="44">
        <v>41862</v>
      </c>
      <c r="D21350" s="45">
        <v>35278.219375000001</v>
      </c>
    </row>
    <row r="21351" spans="1:4" x14ac:dyDescent="0.3">
      <c r="A21351" s="43" t="s">
        <v>4</v>
      </c>
      <c r="B21351" s="43" t="s">
        <v>5</v>
      </c>
      <c r="C21351" s="44">
        <v>41863</v>
      </c>
      <c r="D21351" s="45">
        <v>5200.8217083299996</v>
      </c>
    </row>
    <row r="21352" spans="1:4" x14ac:dyDescent="0.3">
      <c r="A21352" s="43" t="s">
        <v>6</v>
      </c>
      <c r="B21352" s="43" t="s">
        <v>7</v>
      </c>
      <c r="C21352" s="44">
        <v>41863</v>
      </c>
      <c r="D21352" s="45">
        <v>9482.3412735900001</v>
      </c>
    </row>
    <row r="21353" spans="1:4" x14ac:dyDescent="0.3">
      <c r="A21353" s="43" t="s">
        <v>8</v>
      </c>
      <c r="B21353" s="43" t="s">
        <v>9</v>
      </c>
      <c r="C21353" s="44">
        <v>41863</v>
      </c>
      <c r="D21353" s="45">
        <v>10967.11573084</v>
      </c>
    </row>
    <row r="21354" spans="1:4" x14ac:dyDescent="0.3">
      <c r="A21354" s="43" t="s">
        <v>10</v>
      </c>
      <c r="B21354" s="43" t="s">
        <v>11</v>
      </c>
      <c r="C21354" s="44">
        <v>41863</v>
      </c>
      <c r="D21354" s="45">
        <v>36871.842583329999</v>
      </c>
    </row>
    <row r="21355" spans="1:4" x14ac:dyDescent="0.3">
      <c r="A21355" s="43" t="s">
        <v>4</v>
      </c>
      <c r="B21355" s="43" t="s">
        <v>5</v>
      </c>
      <c r="C21355" s="44">
        <v>41864</v>
      </c>
      <c r="D21355" s="45">
        <v>5262.7830000000004</v>
      </c>
    </row>
    <row r="21356" spans="1:4" x14ac:dyDescent="0.3">
      <c r="A21356" s="43" t="s">
        <v>6</v>
      </c>
      <c r="B21356" s="43" t="s">
        <v>7</v>
      </c>
      <c r="C21356" s="44">
        <v>41864</v>
      </c>
      <c r="D21356" s="45">
        <v>9622.4511899699992</v>
      </c>
    </row>
    <row r="21357" spans="1:4" x14ac:dyDescent="0.3">
      <c r="A21357" s="43" t="s">
        <v>8</v>
      </c>
      <c r="B21357" s="43" t="s">
        <v>9</v>
      </c>
      <c r="C21357" s="44">
        <v>41864</v>
      </c>
      <c r="D21357" s="45">
        <v>10732.175652280001</v>
      </c>
    </row>
    <row r="21358" spans="1:4" x14ac:dyDescent="0.3">
      <c r="A21358" s="43" t="s">
        <v>10</v>
      </c>
      <c r="B21358" s="43" t="s">
        <v>11</v>
      </c>
      <c r="C21358" s="44">
        <v>41864</v>
      </c>
      <c r="D21358" s="45">
        <v>36969.060875000003</v>
      </c>
    </row>
    <row r="21359" spans="1:4" x14ac:dyDescent="0.3">
      <c r="A21359" s="43" t="s">
        <v>4</v>
      </c>
      <c r="B21359" s="43" t="s">
        <v>5</v>
      </c>
      <c r="C21359" s="44">
        <v>41865</v>
      </c>
      <c r="D21359" s="45">
        <v>5292.2914583299998</v>
      </c>
    </row>
    <row r="21360" spans="1:4" x14ac:dyDescent="0.3">
      <c r="A21360" s="43" t="s">
        <v>6</v>
      </c>
      <c r="B21360" s="43" t="s">
        <v>7</v>
      </c>
      <c r="C21360" s="44">
        <v>41865</v>
      </c>
      <c r="D21360" s="45">
        <v>9561.2478742700005</v>
      </c>
    </row>
    <row r="21361" spans="1:4" x14ac:dyDescent="0.3">
      <c r="A21361" s="43" t="s">
        <v>8</v>
      </c>
      <c r="B21361" s="43" t="s">
        <v>9</v>
      </c>
      <c r="C21361" s="44">
        <v>41865</v>
      </c>
      <c r="D21361" s="45">
        <v>10877.08144231</v>
      </c>
    </row>
    <row r="21362" spans="1:4" x14ac:dyDescent="0.3">
      <c r="A21362" s="43" t="s">
        <v>10</v>
      </c>
      <c r="B21362" s="43" t="s">
        <v>11</v>
      </c>
      <c r="C21362" s="44">
        <v>41865</v>
      </c>
      <c r="D21362" s="45">
        <v>35585.396124999999</v>
      </c>
    </row>
    <row r="21363" spans="1:4" x14ac:dyDescent="0.3">
      <c r="A21363" s="43" t="s">
        <v>4</v>
      </c>
      <c r="B21363" s="43" t="s">
        <v>5</v>
      </c>
      <c r="C21363" s="44">
        <v>41866</v>
      </c>
      <c r="D21363" s="45">
        <v>5124.9867916699995</v>
      </c>
    </row>
    <row r="21364" spans="1:4" x14ac:dyDescent="0.3">
      <c r="A21364" s="43" t="s">
        <v>6</v>
      </c>
      <c r="B21364" s="43" t="s">
        <v>7</v>
      </c>
      <c r="C21364" s="44">
        <v>41866</v>
      </c>
      <c r="D21364" s="45">
        <v>9472.6488262599996</v>
      </c>
    </row>
    <row r="21365" spans="1:4" x14ac:dyDescent="0.3">
      <c r="A21365" s="43" t="s">
        <v>8</v>
      </c>
      <c r="B21365" s="43" t="s">
        <v>9</v>
      </c>
      <c r="C21365" s="44">
        <v>41866</v>
      </c>
      <c r="D21365" s="45">
        <v>10775.026932700001</v>
      </c>
    </row>
    <row r="21366" spans="1:4" x14ac:dyDescent="0.3">
      <c r="A21366" s="43" t="s">
        <v>10</v>
      </c>
      <c r="B21366" s="43" t="s">
        <v>11</v>
      </c>
      <c r="C21366" s="44">
        <v>41866</v>
      </c>
      <c r="D21366" s="45">
        <v>35024.875333329997</v>
      </c>
    </row>
    <row r="21367" spans="1:4" x14ac:dyDescent="0.3">
      <c r="A21367" s="43" t="s">
        <v>4</v>
      </c>
      <c r="B21367" s="43" t="s">
        <v>5</v>
      </c>
      <c r="C21367" s="44">
        <v>41867</v>
      </c>
      <c r="D21367" s="45">
        <v>4856.3266249999997</v>
      </c>
    </row>
    <row r="21368" spans="1:4" x14ac:dyDescent="0.3">
      <c r="A21368" s="43" t="s">
        <v>6</v>
      </c>
      <c r="B21368" s="43" t="s">
        <v>7</v>
      </c>
      <c r="C21368" s="44">
        <v>41867</v>
      </c>
      <c r="D21368" s="45">
        <v>8986.0619817099996</v>
      </c>
    </row>
    <row r="21369" spans="1:4" x14ac:dyDescent="0.3">
      <c r="A21369" s="43" t="s">
        <v>8</v>
      </c>
      <c r="B21369" s="43" t="s">
        <v>9</v>
      </c>
      <c r="C21369" s="44">
        <v>41867</v>
      </c>
      <c r="D21369" s="45">
        <v>9054.5668507600003</v>
      </c>
    </row>
    <row r="21370" spans="1:4" x14ac:dyDescent="0.3">
      <c r="A21370" s="43" t="s">
        <v>10</v>
      </c>
      <c r="B21370" s="43" t="s">
        <v>11</v>
      </c>
      <c r="C21370" s="44">
        <v>41867</v>
      </c>
      <c r="D21370" s="45">
        <v>32530.860791669998</v>
      </c>
    </row>
    <row r="21371" spans="1:4" x14ac:dyDescent="0.3">
      <c r="A21371" s="43" t="s">
        <v>4</v>
      </c>
      <c r="B21371" s="43" t="s">
        <v>5</v>
      </c>
      <c r="C21371" s="44">
        <v>41868</v>
      </c>
      <c r="D21371" s="45">
        <v>4736.9457499999999</v>
      </c>
    </row>
    <row r="21372" spans="1:4" x14ac:dyDescent="0.3">
      <c r="A21372" s="43" t="s">
        <v>6</v>
      </c>
      <c r="B21372" s="43" t="s">
        <v>7</v>
      </c>
      <c r="C21372" s="44">
        <v>41868</v>
      </c>
      <c r="D21372" s="45">
        <v>8247.3694946100004</v>
      </c>
    </row>
    <row r="21373" spans="1:4" x14ac:dyDescent="0.3">
      <c r="A21373" s="43" t="s">
        <v>8</v>
      </c>
      <c r="B21373" s="43" t="s">
        <v>9</v>
      </c>
      <c r="C21373" s="44">
        <v>41868</v>
      </c>
      <c r="D21373" s="45">
        <v>7407.1971887299997</v>
      </c>
    </row>
    <row r="21374" spans="1:4" x14ac:dyDescent="0.3">
      <c r="A21374" s="43" t="s">
        <v>10</v>
      </c>
      <c r="B21374" s="43" t="s">
        <v>11</v>
      </c>
      <c r="C21374" s="44">
        <v>41868</v>
      </c>
      <c r="D21374" s="45">
        <v>29035.423750000002</v>
      </c>
    </row>
    <row r="21375" spans="1:4" x14ac:dyDescent="0.3">
      <c r="A21375" s="43" t="s">
        <v>4</v>
      </c>
      <c r="B21375" s="43" t="s">
        <v>5</v>
      </c>
      <c r="C21375" s="44">
        <v>41869</v>
      </c>
      <c r="D21375" s="45">
        <v>5339.4075000000003</v>
      </c>
    </row>
    <row r="21376" spans="1:4" x14ac:dyDescent="0.3">
      <c r="A21376" s="43" t="s">
        <v>6</v>
      </c>
      <c r="B21376" s="43" t="s">
        <v>7</v>
      </c>
      <c r="C21376" s="44">
        <v>41869</v>
      </c>
      <c r="D21376" s="45">
        <v>9287.5888296800003</v>
      </c>
    </row>
    <row r="21377" spans="1:4" x14ac:dyDescent="0.3">
      <c r="A21377" s="43" t="s">
        <v>8</v>
      </c>
      <c r="B21377" s="43" t="s">
        <v>9</v>
      </c>
      <c r="C21377" s="44">
        <v>41869</v>
      </c>
      <c r="D21377" s="45">
        <v>10174.82850937</v>
      </c>
    </row>
    <row r="21378" spans="1:4" x14ac:dyDescent="0.3">
      <c r="A21378" s="43" t="s">
        <v>10</v>
      </c>
      <c r="B21378" s="43" t="s">
        <v>11</v>
      </c>
      <c r="C21378" s="44">
        <v>41869</v>
      </c>
      <c r="D21378" s="45">
        <v>35049.871249999997</v>
      </c>
    </row>
    <row r="21379" spans="1:4" x14ac:dyDescent="0.3">
      <c r="A21379" s="43" t="s">
        <v>4</v>
      </c>
      <c r="B21379" s="43" t="s">
        <v>5</v>
      </c>
      <c r="C21379" s="44">
        <v>41870</v>
      </c>
      <c r="D21379" s="45">
        <v>5334.1621249999998</v>
      </c>
    </row>
    <row r="21380" spans="1:4" x14ac:dyDescent="0.3">
      <c r="A21380" s="43" t="s">
        <v>6</v>
      </c>
      <c r="B21380" s="43" t="s">
        <v>7</v>
      </c>
      <c r="C21380" s="44">
        <v>41870</v>
      </c>
      <c r="D21380" s="45">
        <v>9493.3491766900006</v>
      </c>
    </row>
    <row r="21381" spans="1:4" x14ac:dyDescent="0.3">
      <c r="A21381" s="43" t="s">
        <v>8</v>
      </c>
      <c r="B21381" s="43" t="s">
        <v>9</v>
      </c>
      <c r="C21381" s="44">
        <v>41870</v>
      </c>
      <c r="D21381" s="45">
        <v>10710.77393417</v>
      </c>
    </row>
    <row r="21382" spans="1:4" x14ac:dyDescent="0.3">
      <c r="A21382" s="43" t="s">
        <v>10</v>
      </c>
      <c r="B21382" s="43" t="s">
        <v>11</v>
      </c>
      <c r="C21382" s="44">
        <v>41870</v>
      </c>
      <c r="D21382" s="45">
        <v>36116.521800709997</v>
      </c>
    </row>
    <row r="21383" spans="1:4" x14ac:dyDescent="0.3">
      <c r="A21383" s="43" t="s">
        <v>4</v>
      </c>
      <c r="B21383" s="43" t="s">
        <v>5</v>
      </c>
      <c r="C21383" s="44">
        <v>41871</v>
      </c>
      <c r="D21383" s="45">
        <v>5327.5356250000004</v>
      </c>
    </row>
    <row r="21384" spans="1:4" x14ac:dyDescent="0.3">
      <c r="A21384" s="43" t="s">
        <v>6</v>
      </c>
      <c r="B21384" s="43" t="s">
        <v>7</v>
      </c>
      <c r="C21384" s="44">
        <v>41871</v>
      </c>
      <c r="D21384" s="45">
        <v>9583.2495287599995</v>
      </c>
    </row>
    <row r="21385" spans="1:4" x14ac:dyDescent="0.3">
      <c r="A21385" s="43" t="s">
        <v>8</v>
      </c>
      <c r="B21385" s="43" t="s">
        <v>9</v>
      </c>
      <c r="C21385" s="44">
        <v>41871</v>
      </c>
      <c r="D21385" s="45">
        <v>10663.83945931</v>
      </c>
    </row>
    <row r="21386" spans="1:4" x14ac:dyDescent="0.3">
      <c r="A21386" s="43" t="s">
        <v>10</v>
      </c>
      <c r="B21386" s="43" t="s">
        <v>11</v>
      </c>
      <c r="C21386" s="44">
        <v>41871</v>
      </c>
      <c r="D21386" s="45">
        <v>36326.838385620002</v>
      </c>
    </row>
    <row r="21387" spans="1:4" x14ac:dyDescent="0.3">
      <c r="A21387" s="43" t="s">
        <v>4</v>
      </c>
      <c r="B21387" s="43" t="s">
        <v>5</v>
      </c>
      <c r="C21387" s="44">
        <v>41872</v>
      </c>
      <c r="D21387" s="45">
        <v>5280.5304583300003</v>
      </c>
    </row>
    <row r="21388" spans="1:4" x14ac:dyDescent="0.3">
      <c r="A21388" s="43" t="s">
        <v>6</v>
      </c>
      <c r="B21388" s="43" t="s">
        <v>7</v>
      </c>
      <c r="C21388" s="44">
        <v>41872</v>
      </c>
      <c r="D21388" s="45">
        <v>9616.2862035100006</v>
      </c>
    </row>
    <row r="21389" spans="1:4" x14ac:dyDescent="0.3">
      <c r="A21389" s="43" t="s">
        <v>8</v>
      </c>
      <c r="B21389" s="43" t="s">
        <v>9</v>
      </c>
      <c r="C21389" s="44">
        <v>41872</v>
      </c>
      <c r="D21389" s="45">
        <v>10749.025844530001</v>
      </c>
    </row>
    <row r="21390" spans="1:4" x14ac:dyDescent="0.3">
      <c r="A21390" s="43" t="s">
        <v>10</v>
      </c>
      <c r="B21390" s="43" t="s">
        <v>11</v>
      </c>
      <c r="C21390" s="44">
        <v>41872</v>
      </c>
      <c r="D21390" s="45">
        <v>36696.52504167</v>
      </c>
    </row>
    <row r="21391" spans="1:4" x14ac:dyDescent="0.3">
      <c r="A21391" s="43" t="s">
        <v>4</v>
      </c>
      <c r="B21391" s="43" t="s">
        <v>5</v>
      </c>
      <c r="C21391" s="44">
        <v>41873</v>
      </c>
      <c r="D21391" s="45">
        <v>5264.5230833300002</v>
      </c>
    </row>
    <row r="21392" spans="1:4" x14ac:dyDescent="0.3">
      <c r="A21392" s="43" t="s">
        <v>6</v>
      </c>
      <c r="B21392" s="43" t="s">
        <v>7</v>
      </c>
      <c r="C21392" s="44">
        <v>41873</v>
      </c>
      <c r="D21392" s="45">
        <v>9615.5205031500009</v>
      </c>
    </row>
    <row r="21393" spans="1:4" x14ac:dyDescent="0.3">
      <c r="A21393" s="43" t="s">
        <v>8</v>
      </c>
      <c r="B21393" s="43" t="s">
        <v>9</v>
      </c>
      <c r="C21393" s="44">
        <v>41873</v>
      </c>
      <c r="D21393" s="45">
        <v>10844.32524604</v>
      </c>
    </row>
    <row r="21394" spans="1:4" x14ac:dyDescent="0.3">
      <c r="A21394" s="43" t="s">
        <v>10</v>
      </c>
      <c r="B21394" s="43" t="s">
        <v>11</v>
      </c>
      <c r="C21394" s="44">
        <v>41873</v>
      </c>
      <c r="D21394" s="45">
        <v>37127.047458330002</v>
      </c>
    </row>
    <row r="21395" spans="1:4" x14ac:dyDescent="0.3">
      <c r="A21395" s="43" t="s">
        <v>4</v>
      </c>
      <c r="B21395" s="43" t="s">
        <v>5</v>
      </c>
      <c r="C21395" s="44">
        <v>41874</v>
      </c>
      <c r="D21395" s="45">
        <v>4999.3397500000001</v>
      </c>
    </row>
    <row r="21396" spans="1:4" x14ac:dyDescent="0.3">
      <c r="A21396" s="43" t="s">
        <v>6</v>
      </c>
      <c r="B21396" s="43" t="s">
        <v>7</v>
      </c>
      <c r="C21396" s="44">
        <v>41874</v>
      </c>
      <c r="D21396" s="45">
        <v>9074.8459019500006</v>
      </c>
    </row>
    <row r="21397" spans="1:4" x14ac:dyDescent="0.3">
      <c r="A21397" s="43" t="s">
        <v>8</v>
      </c>
      <c r="B21397" s="43" t="s">
        <v>9</v>
      </c>
      <c r="C21397" s="44">
        <v>41874</v>
      </c>
      <c r="D21397" s="45">
        <v>9349.6514167599998</v>
      </c>
    </row>
    <row r="21398" spans="1:4" x14ac:dyDescent="0.3">
      <c r="A21398" s="43" t="s">
        <v>10</v>
      </c>
      <c r="B21398" s="43" t="s">
        <v>11</v>
      </c>
      <c r="C21398" s="44">
        <v>41874</v>
      </c>
      <c r="D21398" s="45">
        <v>33969.905083329999</v>
      </c>
    </row>
    <row r="21399" spans="1:4" x14ac:dyDescent="0.3">
      <c r="A21399" s="43" t="s">
        <v>4</v>
      </c>
      <c r="B21399" s="43" t="s">
        <v>5</v>
      </c>
      <c r="C21399" s="44">
        <v>41875</v>
      </c>
      <c r="D21399" s="45">
        <v>4772.29466667</v>
      </c>
    </row>
    <row r="21400" spans="1:4" x14ac:dyDescent="0.3">
      <c r="A21400" s="43" t="s">
        <v>6</v>
      </c>
      <c r="B21400" s="43" t="s">
        <v>7</v>
      </c>
      <c r="C21400" s="44">
        <v>41875</v>
      </c>
      <c r="D21400" s="45">
        <v>8376.6789303099995</v>
      </c>
    </row>
    <row r="21401" spans="1:4" x14ac:dyDescent="0.3">
      <c r="A21401" s="43" t="s">
        <v>8</v>
      </c>
      <c r="B21401" s="43" t="s">
        <v>9</v>
      </c>
      <c r="C21401" s="44">
        <v>41875</v>
      </c>
      <c r="D21401" s="45">
        <v>7949.2522075099996</v>
      </c>
    </row>
    <row r="21402" spans="1:4" x14ac:dyDescent="0.3">
      <c r="A21402" s="43" t="s">
        <v>10</v>
      </c>
      <c r="B21402" s="43" t="s">
        <v>11</v>
      </c>
      <c r="C21402" s="44">
        <v>41875</v>
      </c>
      <c r="D21402" s="45">
        <v>30293.017500000002</v>
      </c>
    </row>
    <row r="21403" spans="1:4" x14ac:dyDescent="0.3">
      <c r="A21403" s="43" t="s">
        <v>4</v>
      </c>
      <c r="B21403" s="43" t="s">
        <v>5</v>
      </c>
      <c r="C21403" s="44">
        <v>41876</v>
      </c>
      <c r="D21403" s="45">
        <v>5355.1190416700001</v>
      </c>
    </row>
    <row r="21404" spans="1:4" x14ac:dyDescent="0.3">
      <c r="A21404" s="43" t="s">
        <v>6</v>
      </c>
      <c r="B21404" s="43" t="s">
        <v>7</v>
      </c>
      <c r="C21404" s="44">
        <v>41876</v>
      </c>
      <c r="D21404" s="45">
        <v>9410.9128033199995</v>
      </c>
    </row>
    <row r="21405" spans="1:4" x14ac:dyDescent="0.3">
      <c r="A21405" s="43" t="s">
        <v>8</v>
      </c>
      <c r="B21405" s="43" t="s">
        <v>9</v>
      </c>
      <c r="C21405" s="44">
        <v>41876</v>
      </c>
      <c r="D21405" s="45">
        <v>10560.285687699999</v>
      </c>
    </row>
    <row r="21406" spans="1:4" x14ac:dyDescent="0.3">
      <c r="A21406" s="43" t="s">
        <v>10</v>
      </c>
      <c r="B21406" s="43" t="s">
        <v>11</v>
      </c>
      <c r="C21406" s="44">
        <v>41876</v>
      </c>
      <c r="D21406" s="45">
        <v>36924.392682830003</v>
      </c>
    </row>
    <row r="21407" spans="1:4" x14ac:dyDescent="0.3">
      <c r="A21407" s="43" t="s">
        <v>4</v>
      </c>
      <c r="B21407" s="43" t="s">
        <v>5</v>
      </c>
      <c r="C21407" s="44">
        <v>41877</v>
      </c>
      <c r="D21407" s="45">
        <v>5471.5967499999997</v>
      </c>
    </row>
    <row r="21408" spans="1:4" x14ac:dyDescent="0.3">
      <c r="A21408" s="43" t="s">
        <v>6</v>
      </c>
      <c r="B21408" s="43" t="s">
        <v>7</v>
      </c>
      <c r="C21408" s="44">
        <v>41877</v>
      </c>
      <c r="D21408" s="45">
        <v>9628.8770700000005</v>
      </c>
    </row>
    <row r="21409" spans="1:4" x14ac:dyDescent="0.3">
      <c r="A21409" s="43" t="s">
        <v>8</v>
      </c>
      <c r="B21409" s="43" t="s">
        <v>9</v>
      </c>
      <c r="C21409" s="44">
        <v>41877</v>
      </c>
      <c r="D21409" s="45">
        <v>10603.272014869999</v>
      </c>
    </row>
    <row r="21410" spans="1:4" x14ac:dyDescent="0.3">
      <c r="A21410" s="43" t="s">
        <v>10</v>
      </c>
      <c r="B21410" s="43" t="s">
        <v>11</v>
      </c>
      <c r="C21410" s="44">
        <v>41877</v>
      </c>
      <c r="D21410" s="45">
        <v>37916.64329167</v>
      </c>
    </row>
    <row r="21411" spans="1:4" x14ac:dyDescent="0.3">
      <c r="A21411" s="43" t="s">
        <v>4</v>
      </c>
      <c r="B21411" s="43" t="s">
        <v>5</v>
      </c>
      <c r="C21411" s="44">
        <v>41878</v>
      </c>
      <c r="D21411" s="45">
        <v>5366.1020416700003</v>
      </c>
    </row>
    <row r="21412" spans="1:4" x14ac:dyDescent="0.3">
      <c r="A21412" s="43" t="s">
        <v>6</v>
      </c>
      <c r="B21412" s="43" t="s">
        <v>7</v>
      </c>
      <c r="C21412" s="44">
        <v>41878</v>
      </c>
      <c r="D21412" s="45">
        <v>9715.9919192300003</v>
      </c>
    </row>
    <row r="21413" spans="1:4" x14ac:dyDescent="0.3">
      <c r="A21413" s="43" t="s">
        <v>8</v>
      </c>
      <c r="B21413" s="43" t="s">
        <v>9</v>
      </c>
      <c r="C21413" s="44">
        <v>41878</v>
      </c>
      <c r="D21413" s="45">
        <v>10703.37126125</v>
      </c>
    </row>
    <row r="21414" spans="1:4" x14ac:dyDescent="0.3">
      <c r="A21414" s="43" t="s">
        <v>10</v>
      </c>
      <c r="B21414" s="43" t="s">
        <v>11</v>
      </c>
      <c r="C21414" s="44">
        <v>41878</v>
      </c>
      <c r="D21414" s="45">
        <v>36612.59504167</v>
      </c>
    </row>
    <row r="21415" spans="1:4" x14ac:dyDescent="0.3">
      <c r="A21415" s="43" t="s">
        <v>4</v>
      </c>
      <c r="B21415" s="43" t="s">
        <v>5</v>
      </c>
      <c r="C21415" s="44">
        <v>41879</v>
      </c>
      <c r="D21415" s="45">
        <v>5385.8864583300001</v>
      </c>
    </row>
    <row r="21416" spans="1:4" x14ac:dyDescent="0.3">
      <c r="A21416" s="43" t="s">
        <v>6</v>
      </c>
      <c r="B21416" s="43" t="s">
        <v>7</v>
      </c>
      <c r="C21416" s="44">
        <v>41879</v>
      </c>
      <c r="D21416" s="45">
        <v>9751.5257715999996</v>
      </c>
    </row>
    <row r="21417" spans="1:4" x14ac:dyDescent="0.3">
      <c r="A21417" s="43" t="s">
        <v>8</v>
      </c>
      <c r="B21417" s="43" t="s">
        <v>9</v>
      </c>
      <c r="C21417" s="44">
        <v>41879</v>
      </c>
      <c r="D21417" s="45">
        <v>10863.38008201</v>
      </c>
    </row>
    <row r="21418" spans="1:4" x14ac:dyDescent="0.3">
      <c r="A21418" s="43" t="s">
        <v>10</v>
      </c>
      <c r="B21418" s="43" t="s">
        <v>11</v>
      </c>
      <c r="C21418" s="44">
        <v>41879</v>
      </c>
      <c r="D21418" s="45">
        <v>36044.705875</v>
      </c>
    </row>
    <row r="21419" spans="1:4" x14ac:dyDescent="0.3">
      <c r="A21419" s="43" t="s">
        <v>4</v>
      </c>
      <c r="B21419" s="43" t="s">
        <v>5</v>
      </c>
      <c r="C21419" s="44">
        <v>41880</v>
      </c>
      <c r="D21419" s="45">
        <v>5428.4828749999997</v>
      </c>
    </row>
    <row r="21420" spans="1:4" x14ac:dyDescent="0.3">
      <c r="A21420" s="43" t="s">
        <v>6</v>
      </c>
      <c r="B21420" s="43" t="s">
        <v>7</v>
      </c>
      <c r="C21420" s="44">
        <v>41880</v>
      </c>
      <c r="D21420" s="45">
        <v>9706.92930256</v>
      </c>
    </row>
    <row r="21421" spans="1:4" x14ac:dyDescent="0.3">
      <c r="A21421" s="43" t="s">
        <v>8</v>
      </c>
      <c r="B21421" s="43" t="s">
        <v>9</v>
      </c>
      <c r="C21421" s="44">
        <v>41880</v>
      </c>
      <c r="D21421" s="45">
        <v>10695.207803929999</v>
      </c>
    </row>
    <row r="21422" spans="1:4" x14ac:dyDescent="0.3">
      <c r="A21422" s="43" t="s">
        <v>10</v>
      </c>
      <c r="B21422" s="43" t="s">
        <v>11</v>
      </c>
      <c r="C21422" s="44">
        <v>41880</v>
      </c>
      <c r="D21422" s="45">
        <v>35876.989666670001</v>
      </c>
    </row>
    <row r="21423" spans="1:4" x14ac:dyDescent="0.3">
      <c r="A21423" s="43" t="s">
        <v>4</v>
      </c>
      <c r="B21423" s="43" t="s">
        <v>5</v>
      </c>
      <c r="C21423" s="44">
        <v>41881</v>
      </c>
      <c r="D21423" s="45">
        <v>5104.0291666700004</v>
      </c>
    </row>
    <row r="21424" spans="1:4" x14ac:dyDescent="0.3">
      <c r="A21424" s="43" t="s">
        <v>6</v>
      </c>
      <c r="B21424" s="43" t="s">
        <v>7</v>
      </c>
      <c r="C21424" s="44">
        <v>41881</v>
      </c>
      <c r="D21424" s="45">
        <v>9153.4420168800007</v>
      </c>
    </row>
    <row r="21425" spans="1:4" x14ac:dyDescent="0.3">
      <c r="A21425" s="43" t="s">
        <v>8</v>
      </c>
      <c r="B21425" s="43" t="s">
        <v>9</v>
      </c>
      <c r="C21425" s="44">
        <v>41881</v>
      </c>
      <c r="D21425" s="45">
        <v>9088.6922226900006</v>
      </c>
    </row>
    <row r="21426" spans="1:4" x14ac:dyDescent="0.3">
      <c r="A21426" s="43" t="s">
        <v>10</v>
      </c>
      <c r="B21426" s="43" t="s">
        <v>11</v>
      </c>
      <c r="C21426" s="44">
        <v>41881</v>
      </c>
      <c r="D21426" s="45">
        <v>32812.968416670003</v>
      </c>
    </row>
    <row r="21427" spans="1:4" x14ac:dyDescent="0.3">
      <c r="A21427" s="43" t="s">
        <v>4</v>
      </c>
      <c r="B21427" s="43" t="s">
        <v>5</v>
      </c>
      <c r="C21427" s="44">
        <v>41882</v>
      </c>
      <c r="D21427" s="45">
        <v>4721.7023333300003</v>
      </c>
    </row>
    <row r="21428" spans="1:4" x14ac:dyDescent="0.3">
      <c r="A21428" s="43" t="s">
        <v>6</v>
      </c>
      <c r="B21428" s="43" t="s">
        <v>7</v>
      </c>
      <c r="C21428" s="44">
        <v>41882</v>
      </c>
      <c r="D21428" s="45">
        <v>8352.8627926499994</v>
      </c>
    </row>
    <row r="21429" spans="1:4" x14ac:dyDescent="0.3">
      <c r="A21429" s="43" t="s">
        <v>8</v>
      </c>
      <c r="B21429" s="43" t="s">
        <v>9</v>
      </c>
      <c r="C21429" s="44">
        <v>41882</v>
      </c>
      <c r="D21429" s="45">
        <v>7584.62583318</v>
      </c>
    </row>
    <row r="21430" spans="1:4" x14ac:dyDescent="0.3">
      <c r="A21430" s="43" t="s">
        <v>10</v>
      </c>
      <c r="B21430" s="43" t="s">
        <v>11</v>
      </c>
      <c r="C21430" s="44">
        <v>41882</v>
      </c>
      <c r="D21430" s="45">
        <v>29662.5075</v>
      </c>
    </row>
    <row r="21431" spans="1:4" x14ac:dyDescent="0.3">
      <c r="A21431" s="43" t="s">
        <v>4</v>
      </c>
      <c r="B21431" s="43" t="s">
        <v>5</v>
      </c>
      <c r="C21431" s="44">
        <v>41883</v>
      </c>
      <c r="D21431" s="45">
        <v>5234.1196666699998</v>
      </c>
    </row>
    <row r="21432" spans="1:4" x14ac:dyDescent="0.3">
      <c r="A21432" s="43" t="s">
        <v>6</v>
      </c>
      <c r="B21432" s="43" t="s">
        <v>7</v>
      </c>
      <c r="C21432" s="44">
        <v>41883</v>
      </c>
      <c r="D21432" s="45">
        <v>9492.3423136399997</v>
      </c>
    </row>
    <row r="21433" spans="1:4" x14ac:dyDescent="0.3">
      <c r="A21433" s="43" t="s">
        <v>8</v>
      </c>
      <c r="B21433" s="43" t="s">
        <v>9</v>
      </c>
      <c r="C21433" s="44">
        <v>41883</v>
      </c>
      <c r="D21433" s="45">
        <v>9981.6810428699991</v>
      </c>
    </row>
    <row r="21434" spans="1:4" x14ac:dyDescent="0.3">
      <c r="A21434" s="43" t="s">
        <v>10</v>
      </c>
      <c r="B21434" s="43" t="s">
        <v>11</v>
      </c>
      <c r="C21434" s="44">
        <v>41883</v>
      </c>
      <c r="D21434" s="45">
        <v>36272.923625000003</v>
      </c>
    </row>
    <row r="21435" spans="1:4" x14ac:dyDescent="0.3">
      <c r="A21435" s="43" t="s">
        <v>4</v>
      </c>
      <c r="B21435" s="43" t="s">
        <v>5</v>
      </c>
      <c r="C21435" s="44">
        <v>41884</v>
      </c>
      <c r="D21435" s="45">
        <v>5342.8825416700001</v>
      </c>
    </row>
    <row r="21436" spans="1:4" x14ac:dyDescent="0.3">
      <c r="A21436" s="43" t="s">
        <v>6</v>
      </c>
      <c r="B21436" s="43" t="s">
        <v>7</v>
      </c>
      <c r="C21436" s="44">
        <v>41884</v>
      </c>
      <c r="D21436" s="45">
        <v>9920.5925558300005</v>
      </c>
    </row>
    <row r="21437" spans="1:4" x14ac:dyDescent="0.3">
      <c r="A21437" s="43" t="s">
        <v>8</v>
      </c>
      <c r="B21437" s="43" t="s">
        <v>9</v>
      </c>
      <c r="C21437" s="44">
        <v>41884</v>
      </c>
      <c r="D21437" s="45">
        <v>10526.59483788</v>
      </c>
    </row>
    <row r="21438" spans="1:4" x14ac:dyDescent="0.3">
      <c r="A21438" s="43" t="s">
        <v>10</v>
      </c>
      <c r="B21438" s="43" t="s">
        <v>11</v>
      </c>
      <c r="C21438" s="44">
        <v>41884</v>
      </c>
      <c r="D21438" s="45">
        <v>36994.340791670002</v>
      </c>
    </row>
    <row r="21439" spans="1:4" x14ac:dyDescent="0.3">
      <c r="A21439" s="43" t="s">
        <v>4</v>
      </c>
      <c r="B21439" s="43" t="s">
        <v>5</v>
      </c>
      <c r="C21439" s="44">
        <v>41885</v>
      </c>
      <c r="D21439" s="45">
        <v>5447.4800833299996</v>
      </c>
    </row>
    <row r="21440" spans="1:4" x14ac:dyDescent="0.3">
      <c r="A21440" s="43" t="s">
        <v>6</v>
      </c>
      <c r="B21440" s="43" t="s">
        <v>7</v>
      </c>
      <c r="C21440" s="44">
        <v>41885</v>
      </c>
      <c r="D21440" s="45">
        <v>10225.633949880001</v>
      </c>
    </row>
    <row r="21441" spans="1:4" x14ac:dyDescent="0.3">
      <c r="A21441" s="43" t="s">
        <v>8</v>
      </c>
      <c r="B21441" s="43" t="s">
        <v>9</v>
      </c>
      <c r="C21441" s="44">
        <v>41885</v>
      </c>
      <c r="D21441" s="45">
        <v>10464.545254570001</v>
      </c>
    </row>
    <row r="21442" spans="1:4" x14ac:dyDescent="0.3">
      <c r="A21442" s="43" t="s">
        <v>10</v>
      </c>
      <c r="B21442" s="43" t="s">
        <v>11</v>
      </c>
      <c r="C21442" s="44">
        <v>41885</v>
      </c>
      <c r="D21442" s="45">
        <v>37619.144500000002</v>
      </c>
    </row>
    <row r="21443" spans="1:4" x14ac:dyDescent="0.3">
      <c r="A21443" s="43" t="s">
        <v>4</v>
      </c>
      <c r="B21443" s="43" t="s">
        <v>5</v>
      </c>
      <c r="C21443" s="44">
        <v>41886</v>
      </c>
      <c r="D21443" s="45">
        <v>5587.0249999999996</v>
      </c>
    </row>
    <row r="21444" spans="1:4" x14ac:dyDescent="0.3">
      <c r="A21444" s="43" t="s">
        <v>6</v>
      </c>
      <c r="B21444" s="43" t="s">
        <v>7</v>
      </c>
      <c r="C21444" s="44">
        <v>41886</v>
      </c>
      <c r="D21444" s="45">
        <v>10339.76231727</v>
      </c>
    </row>
    <row r="21445" spans="1:4" x14ac:dyDescent="0.3">
      <c r="A21445" s="43" t="s">
        <v>8</v>
      </c>
      <c r="B21445" s="43" t="s">
        <v>9</v>
      </c>
      <c r="C21445" s="44">
        <v>41886</v>
      </c>
      <c r="D21445" s="45">
        <v>10361.89688935</v>
      </c>
    </row>
    <row r="21446" spans="1:4" x14ac:dyDescent="0.3">
      <c r="A21446" s="43" t="s">
        <v>10</v>
      </c>
      <c r="B21446" s="43" t="s">
        <v>11</v>
      </c>
      <c r="C21446" s="44">
        <v>41886</v>
      </c>
      <c r="D21446" s="45">
        <v>36897.868833330002</v>
      </c>
    </row>
    <row r="21447" spans="1:4" x14ac:dyDescent="0.3">
      <c r="A21447" s="43" t="s">
        <v>4</v>
      </c>
      <c r="B21447" s="43" t="s">
        <v>5</v>
      </c>
      <c r="C21447" s="44">
        <v>41887</v>
      </c>
      <c r="D21447" s="45">
        <v>5437.6313333300004</v>
      </c>
    </row>
    <row r="21448" spans="1:4" x14ac:dyDescent="0.3">
      <c r="A21448" s="43" t="s">
        <v>6</v>
      </c>
      <c r="B21448" s="43" t="s">
        <v>7</v>
      </c>
      <c r="C21448" s="44">
        <v>41887</v>
      </c>
      <c r="D21448" s="45">
        <v>9997.4239899999993</v>
      </c>
    </row>
    <row r="21449" spans="1:4" x14ac:dyDescent="0.3">
      <c r="A21449" s="43" t="s">
        <v>8</v>
      </c>
      <c r="B21449" s="43" t="s">
        <v>9</v>
      </c>
      <c r="C21449" s="44">
        <v>41887</v>
      </c>
      <c r="D21449" s="45">
        <v>10308.51983931</v>
      </c>
    </row>
    <row r="21450" spans="1:4" x14ac:dyDescent="0.3">
      <c r="A21450" s="43" t="s">
        <v>10</v>
      </c>
      <c r="B21450" s="43" t="s">
        <v>11</v>
      </c>
      <c r="C21450" s="44">
        <v>41887</v>
      </c>
      <c r="D21450" s="45">
        <v>35955.377500000002</v>
      </c>
    </row>
    <row r="21451" spans="1:4" x14ac:dyDescent="0.3">
      <c r="A21451" s="43" t="s">
        <v>4</v>
      </c>
      <c r="B21451" s="43" t="s">
        <v>5</v>
      </c>
      <c r="C21451" s="44">
        <v>41888</v>
      </c>
      <c r="D21451" s="45">
        <v>5028.2624166699998</v>
      </c>
    </row>
    <row r="21452" spans="1:4" x14ac:dyDescent="0.3">
      <c r="A21452" s="43" t="s">
        <v>6</v>
      </c>
      <c r="B21452" s="43" t="s">
        <v>7</v>
      </c>
      <c r="C21452" s="44">
        <v>41888</v>
      </c>
      <c r="D21452" s="45">
        <v>9126.9352712100008</v>
      </c>
    </row>
    <row r="21453" spans="1:4" x14ac:dyDescent="0.3">
      <c r="A21453" s="43" t="s">
        <v>8</v>
      </c>
      <c r="B21453" s="43" t="s">
        <v>9</v>
      </c>
      <c r="C21453" s="44">
        <v>41888</v>
      </c>
      <c r="D21453" s="45">
        <v>8733.6414225499993</v>
      </c>
    </row>
    <row r="21454" spans="1:4" x14ac:dyDescent="0.3">
      <c r="A21454" s="43" t="s">
        <v>10</v>
      </c>
      <c r="B21454" s="43" t="s">
        <v>11</v>
      </c>
      <c r="C21454" s="44">
        <v>41888</v>
      </c>
      <c r="D21454" s="45">
        <v>32669.264958330001</v>
      </c>
    </row>
    <row r="21455" spans="1:4" x14ac:dyDescent="0.3">
      <c r="A21455" s="43" t="s">
        <v>4</v>
      </c>
      <c r="B21455" s="43" t="s">
        <v>5</v>
      </c>
      <c r="C21455" s="44">
        <v>41889</v>
      </c>
      <c r="D21455" s="45">
        <v>4776.9345000000003</v>
      </c>
    </row>
    <row r="21456" spans="1:4" x14ac:dyDescent="0.3">
      <c r="A21456" s="43" t="s">
        <v>6</v>
      </c>
      <c r="B21456" s="43" t="s">
        <v>7</v>
      </c>
      <c r="C21456" s="44">
        <v>41889</v>
      </c>
      <c r="D21456" s="45">
        <v>8284.4183522500007</v>
      </c>
    </row>
    <row r="21457" spans="1:4" x14ac:dyDescent="0.3">
      <c r="A21457" s="43" t="s">
        <v>8</v>
      </c>
      <c r="B21457" s="43" t="s">
        <v>9</v>
      </c>
      <c r="C21457" s="44">
        <v>41889</v>
      </c>
      <c r="D21457" s="45">
        <v>7245.0181077099996</v>
      </c>
    </row>
    <row r="21458" spans="1:4" x14ac:dyDescent="0.3">
      <c r="A21458" s="43" t="s">
        <v>10</v>
      </c>
      <c r="B21458" s="43" t="s">
        <v>11</v>
      </c>
      <c r="C21458" s="44">
        <v>41889</v>
      </c>
      <c r="D21458" s="45">
        <v>28974.75820833</v>
      </c>
    </row>
    <row r="21459" spans="1:4" x14ac:dyDescent="0.3">
      <c r="A21459" s="43" t="s">
        <v>4</v>
      </c>
      <c r="B21459" s="43" t="s">
        <v>5</v>
      </c>
      <c r="C21459" s="44">
        <v>41890</v>
      </c>
      <c r="D21459" s="45">
        <v>5203.0205833299997</v>
      </c>
    </row>
    <row r="21460" spans="1:4" x14ac:dyDescent="0.3">
      <c r="A21460" s="43" t="s">
        <v>6</v>
      </c>
      <c r="B21460" s="43" t="s">
        <v>7</v>
      </c>
      <c r="C21460" s="44">
        <v>41890</v>
      </c>
      <c r="D21460" s="45">
        <v>9255.6827782199998</v>
      </c>
    </row>
    <row r="21461" spans="1:4" x14ac:dyDescent="0.3">
      <c r="A21461" s="43" t="s">
        <v>8</v>
      </c>
      <c r="B21461" s="43" t="s">
        <v>9</v>
      </c>
      <c r="C21461" s="44">
        <v>41890</v>
      </c>
      <c r="D21461" s="45">
        <v>9947.4625288499992</v>
      </c>
    </row>
    <row r="21462" spans="1:4" x14ac:dyDescent="0.3">
      <c r="A21462" s="43" t="s">
        <v>10</v>
      </c>
      <c r="B21462" s="43" t="s">
        <v>11</v>
      </c>
      <c r="C21462" s="44">
        <v>41890</v>
      </c>
      <c r="D21462" s="45">
        <v>35327.788791669998</v>
      </c>
    </row>
    <row r="21463" spans="1:4" x14ac:dyDescent="0.3">
      <c r="A21463" s="43" t="s">
        <v>4</v>
      </c>
      <c r="B21463" s="43" t="s">
        <v>5</v>
      </c>
      <c r="C21463" s="44">
        <v>41891</v>
      </c>
      <c r="D21463" s="45">
        <v>5440.6992916700001</v>
      </c>
    </row>
    <row r="21464" spans="1:4" x14ac:dyDescent="0.3">
      <c r="A21464" s="43" t="s">
        <v>6</v>
      </c>
      <c r="B21464" s="43" t="s">
        <v>7</v>
      </c>
      <c r="C21464" s="44">
        <v>41891</v>
      </c>
      <c r="D21464" s="45">
        <v>9567.4485805299992</v>
      </c>
    </row>
    <row r="21465" spans="1:4" x14ac:dyDescent="0.3">
      <c r="A21465" s="43" t="s">
        <v>8</v>
      </c>
      <c r="B21465" s="43" t="s">
        <v>9</v>
      </c>
      <c r="C21465" s="44">
        <v>41891</v>
      </c>
      <c r="D21465" s="45">
        <v>10831.722337269999</v>
      </c>
    </row>
    <row r="21466" spans="1:4" x14ac:dyDescent="0.3">
      <c r="A21466" s="43" t="s">
        <v>10</v>
      </c>
      <c r="B21466" s="43" t="s">
        <v>11</v>
      </c>
      <c r="C21466" s="44">
        <v>41891</v>
      </c>
      <c r="D21466" s="45">
        <v>37167.544500000004</v>
      </c>
    </row>
    <row r="21467" spans="1:4" x14ac:dyDescent="0.3">
      <c r="A21467" s="43" t="s">
        <v>4</v>
      </c>
      <c r="B21467" s="43" t="s">
        <v>5</v>
      </c>
      <c r="C21467" s="44">
        <v>41892</v>
      </c>
      <c r="D21467" s="45">
        <v>5481.2109583299998</v>
      </c>
    </row>
    <row r="21468" spans="1:4" x14ac:dyDescent="0.3">
      <c r="A21468" s="43" t="s">
        <v>6</v>
      </c>
      <c r="B21468" s="43" t="s">
        <v>7</v>
      </c>
      <c r="C21468" s="44">
        <v>41892</v>
      </c>
      <c r="D21468" s="45">
        <v>9687.4900803100008</v>
      </c>
    </row>
    <row r="21469" spans="1:4" x14ac:dyDescent="0.3">
      <c r="A21469" s="43" t="s">
        <v>8</v>
      </c>
      <c r="B21469" s="43" t="s">
        <v>9</v>
      </c>
      <c r="C21469" s="44">
        <v>41892</v>
      </c>
      <c r="D21469" s="45">
        <v>11119.09513813</v>
      </c>
    </row>
    <row r="21470" spans="1:4" x14ac:dyDescent="0.3">
      <c r="A21470" s="43" t="s">
        <v>10</v>
      </c>
      <c r="B21470" s="43" t="s">
        <v>11</v>
      </c>
      <c r="C21470" s="44">
        <v>41892</v>
      </c>
      <c r="D21470" s="45">
        <v>37921.737874999999</v>
      </c>
    </row>
    <row r="21471" spans="1:4" x14ac:dyDescent="0.3">
      <c r="A21471" s="43" t="s">
        <v>4</v>
      </c>
      <c r="B21471" s="43" t="s">
        <v>5</v>
      </c>
      <c r="C21471" s="44">
        <v>41893</v>
      </c>
      <c r="D21471" s="45">
        <v>5508.4834166700002</v>
      </c>
    </row>
    <row r="21472" spans="1:4" x14ac:dyDescent="0.3">
      <c r="A21472" s="43" t="s">
        <v>6</v>
      </c>
      <c r="B21472" s="43" t="s">
        <v>7</v>
      </c>
      <c r="C21472" s="44">
        <v>41893</v>
      </c>
      <c r="D21472" s="45">
        <v>9764.2154797200001</v>
      </c>
    </row>
    <row r="21473" spans="1:4" x14ac:dyDescent="0.3">
      <c r="A21473" s="43" t="s">
        <v>8</v>
      </c>
      <c r="B21473" s="43" t="s">
        <v>9</v>
      </c>
      <c r="C21473" s="44">
        <v>41893</v>
      </c>
      <c r="D21473" s="45">
        <v>11029.136757050001</v>
      </c>
    </row>
    <row r="21474" spans="1:4" x14ac:dyDescent="0.3">
      <c r="A21474" s="43" t="s">
        <v>10</v>
      </c>
      <c r="B21474" s="43" t="s">
        <v>11</v>
      </c>
      <c r="C21474" s="44">
        <v>41893</v>
      </c>
      <c r="D21474" s="45">
        <v>38631.287958330002</v>
      </c>
    </row>
    <row r="21475" spans="1:4" x14ac:dyDescent="0.3">
      <c r="A21475" s="43" t="s">
        <v>4</v>
      </c>
      <c r="B21475" s="43" t="s">
        <v>5</v>
      </c>
      <c r="C21475" s="44">
        <v>41894</v>
      </c>
      <c r="D21475" s="45">
        <v>5399.7529583300002</v>
      </c>
    </row>
    <row r="21476" spans="1:4" x14ac:dyDescent="0.3">
      <c r="A21476" s="43" t="s">
        <v>6</v>
      </c>
      <c r="B21476" s="43" t="s">
        <v>7</v>
      </c>
      <c r="C21476" s="44">
        <v>41894</v>
      </c>
      <c r="D21476" s="45">
        <v>9704.6231207599994</v>
      </c>
    </row>
    <row r="21477" spans="1:4" x14ac:dyDescent="0.3">
      <c r="A21477" s="43" t="s">
        <v>8</v>
      </c>
      <c r="B21477" s="43" t="s">
        <v>9</v>
      </c>
      <c r="C21477" s="44">
        <v>41894</v>
      </c>
      <c r="D21477" s="45">
        <v>11082.11399063</v>
      </c>
    </row>
    <row r="21478" spans="1:4" x14ac:dyDescent="0.3">
      <c r="A21478" s="43" t="s">
        <v>10</v>
      </c>
      <c r="B21478" s="43" t="s">
        <v>11</v>
      </c>
      <c r="C21478" s="44">
        <v>41894</v>
      </c>
      <c r="D21478" s="45">
        <v>38214.537041670003</v>
      </c>
    </row>
    <row r="21479" spans="1:4" x14ac:dyDescent="0.3">
      <c r="A21479" s="43" t="s">
        <v>4</v>
      </c>
      <c r="B21479" s="43" t="s">
        <v>5</v>
      </c>
      <c r="C21479" s="44">
        <v>41895</v>
      </c>
      <c r="D21479" s="45">
        <v>5088.6214166700001</v>
      </c>
    </row>
    <row r="21480" spans="1:4" x14ac:dyDescent="0.3">
      <c r="A21480" s="43" t="s">
        <v>6</v>
      </c>
      <c r="B21480" s="43" t="s">
        <v>7</v>
      </c>
      <c r="C21480" s="44">
        <v>41895</v>
      </c>
      <c r="D21480" s="45">
        <v>9187.5139090600005</v>
      </c>
    </row>
    <row r="21481" spans="1:4" x14ac:dyDescent="0.3">
      <c r="A21481" s="43" t="s">
        <v>8</v>
      </c>
      <c r="B21481" s="43" t="s">
        <v>9</v>
      </c>
      <c r="C21481" s="44">
        <v>41895</v>
      </c>
      <c r="D21481" s="45">
        <v>9643.3995865800007</v>
      </c>
    </row>
    <row r="21482" spans="1:4" x14ac:dyDescent="0.3">
      <c r="A21482" s="43" t="s">
        <v>10</v>
      </c>
      <c r="B21482" s="43" t="s">
        <v>11</v>
      </c>
      <c r="C21482" s="44">
        <v>41895</v>
      </c>
      <c r="D21482" s="45">
        <v>34016.264083330003</v>
      </c>
    </row>
    <row r="21483" spans="1:4" x14ac:dyDescent="0.3">
      <c r="A21483" s="43" t="s">
        <v>4</v>
      </c>
      <c r="B21483" s="43" t="s">
        <v>5</v>
      </c>
      <c r="C21483" s="44">
        <v>41896</v>
      </c>
      <c r="D21483" s="45">
        <v>4885.5997500000003</v>
      </c>
    </row>
    <row r="21484" spans="1:4" x14ac:dyDescent="0.3">
      <c r="A21484" s="43" t="s">
        <v>6</v>
      </c>
      <c r="B21484" s="43" t="s">
        <v>7</v>
      </c>
      <c r="C21484" s="44">
        <v>41896</v>
      </c>
      <c r="D21484" s="45">
        <v>8349.5657495800006</v>
      </c>
    </row>
    <row r="21485" spans="1:4" x14ac:dyDescent="0.3">
      <c r="A21485" s="43" t="s">
        <v>8</v>
      </c>
      <c r="B21485" s="43" t="s">
        <v>9</v>
      </c>
      <c r="C21485" s="44">
        <v>41896</v>
      </c>
      <c r="D21485" s="45">
        <v>7982.5494469599998</v>
      </c>
    </row>
    <row r="21486" spans="1:4" x14ac:dyDescent="0.3">
      <c r="A21486" s="43" t="s">
        <v>10</v>
      </c>
      <c r="B21486" s="43" t="s">
        <v>11</v>
      </c>
      <c r="C21486" s="44">
        <v>41896</v>
      </c>
      <c r="D21486" s="45">
        <v>30606.275916670002</v>
      </c>
    </row>
    <row r="21487" spans="1:4" x14ac:dyDescent="0.3">
      <c r="A21487" s="43" t="s">
        <v>4</v>
      </c>
      <c r="B21487" s="43" t="s">
        <v>5</v>
      </c>
      <c r="C21487" s="44">
        <v>41897</v>
      </c>
      <c r="D21487" s="45">
        <v>5492.6349166700002</v>
      </c>
    </row>
    <row r="21488" spans="1:4" x14ac:dyDescent="0.3">
      <c r="A21488" s="43" t="s">
        <v>6</v>
      </c>
      <c r="B21488" s="43" t="s">
        <v>7</v>
      </c>
      <c r="C21488" s="44">
        <v>41897</v>
      </c>
      <c r="D21488" s="45">
        <v>9373.9010476399999</v>
      </c>
    </row>
    <row r="21489" spans="1:4" x14ac:dyDescent="0.3">
      <c r="A21489" s="43" t="s">
        <v>8</v>
      </c>
      <c r="B21489" s="43" t="s">
        <v>9</v>
      </c>
      <c r="C21489" s="44">
        <v>41897</v>
      </c>
      <c r="D21489" s="45">
        <v>10520.9139915</v>
      </c>
    </row>
    <row r="21490" spans="1:4" x14ac:dyDescent="0.3">
      <c r="A21490" s="43" t="s">
        <v>10</v>
      </c>
      <c r="B21490" s="43" t="s">
        <v>11</v>
      </c>
      <c r="C21490" s="44">
        <v>41897</v>
      </c>
      <c r="D21490" s="45">
        <v>37414.228125000001</v>
      </c>
    </row>
    <row r="21491" spans="1:4" x14ac:dyDescent="0.3">
      <c r="A21491" s="43" t="s">
        <v>4</v>
      </c>
      <c r="B21491" s="43" t="s">
        <v>5</v>
      </c>
      <c r="C21491" s="44">
        <v>41898</v>
      </c>
      <c r="D21491" s="45">
        <v>5582.6258333300002</v>
      </c>
    </row>
    <row r="21492" spans="1:4" x14ac:dyDescent="0.3">
      <c r="A21492" s="43" t="s">
        <v>6</v>
      </c>
      <c r="B21492" s="43" t="s">
        <v>7</v>
      </c>
      <c r="C21492" s="44">
        <v>41898</v>
      </c>
      <c r="D21492" s="45">
        <v>9801.1184743199992</v>
      </c>
    </row>
    <row r="21493" spans="1:4" x14ac:dyDescent="0.3">
      <c r="A21493" s="43" t="s">
        <v>8</v>
      </c>
      <c r="B21493" s="43" t="s">
        <v>9</v>
      </c>
      <c r="C21493" s="44">
        <v>41898</v>
      </c>
      <c r="D21493" s="45">
        <v>10619.54843072</v>
      </c>
    </row>
    <row r="21494" spans="1:4" x14ac:dyDescent="0.3">
      <c r="A21494" s="43" t="s">
        <v>10</v>
      </c>
      <c r="B21494" s="43" t="s">
        <v>11</v>
      </c>
      <c r="C21494" s="44">
        <v>41898</v>
      </c>
      <c r="D21494" s="45">
        <v>38373.038583330002</v>
      </c>
    </row>
    <row r="21495" spans="1:4" x14ac:dyDescent="0.3">
      <c r="A21495" s="43" t="s">
        <v>4</v>
      </c>
      <c r="B21495" s="43" t="s">
        <v>5</v>
      </c>
      <c r="C21495" s="44">
        <v>41899</v>
      </c>
      <c r="D21495" s="45">
        <v>5473.6703749999997</v>
      </c>
    </row>
    <row r="21496" spans="1:4" x14ac:dyDescent="0.3">
      <c r="A21496" s="43" t="s">
        <v>6</v>
      </c>
      <c r="B21496" s="43" t="s">
        <v>7</v>
      </c>
      <c r="C21496" s="44">
        <v>41899</v>
      </c>
      <c r="D21496" s="45">
        <v>9912.9934113199997</v>
      </c>
    </row>
    <row r="21497" spans="1:4" x14ac:dyDescent="0.3">
      <c r="A21497" s="43" t="s">
        <v>8</v>
      </c>
      <c r="B21497" s="43" t="s">
        <v>9</v>
      </c>
      <c r="C21497" s="44">
        <v>41899</v>
      </c>
      <c r="D21497" s="45">
        <v>10724.638151540001</v>
      </c>
    </row>
    <row r="21498" spans="1:4" x14ac:dyDescent="0.3">
      <c r="A21498" s="43" t="s">
        <v>10</v>
      </c>
      <c r="B21498" s="43" t="s">
        <v>11</v>
      </c>
      <c r="C21498" s="44">
        <v>41899</v>
      </c>
      <c r="D21498" s="45">
        <v>38016.16108333</v>
      </c>
    </row>
    <row r="21499" spans="1:4" x14ac:dyDescent="0.3">
      <c r="A21499" s="43" t="s">
        <v>4</v>
      </c>
      <c r="B21499" s="43" t="s">
        <v>5</v>
      </c>
      <c r="C21499" s="44">
        <v>41900</v>
      </c>
      <c r="D21499" s="45">
        <v>5361.6317499999996</v>
      </c>
    </row>
    <row r="21500" spans="1:4" x14ac:dyDescent="0.3">
      <c r="A21500" s="43" t="s">
        <v>6</v>
      </c>
      <c r="B21500" s="43" t="s">
        <v>7</v>
      </c>
      <c r="C21500" s="44">
        <v>41900</v>
      </c>
      <c r="D21500" s="45">
        <v>9910.1994356600007</v>
      </c>
    </row>
    <row r="21501" spans="1:4" x14ac:dyDescent="0.3">
      <c r="A21501" s="43" t="s">
        <v>8</v>
      </c>
      <c r="B21501" s="43" t="s">
        <v>9</v>
      </c>
      <c r="C21501" s="44">
        <v>41900</v>
      </c>
      <c r="D21501" s="45">
        <v>10758.526837740001</v>
      </c>
    </row>
    <row r="21502" spans="1:4" x14ac:dyDescent="0.3">
      <c r="A21502" s="43" t="s">
        <v>10</v>
      </c>
      <c r="B21502" s="43" t="s">
        <v>11</v>
      </c>
      <c r="C21502" s="44">
        <v>41900</v>
      </c>
      <c r="D21502" s="45">
        <v>38198.265416670001</v>
      </c>
    </row>
    <row r="21503" spans="1:4" x14ac:dyDescent="0.3">
      <c r="A21503" s="43" t="s">
        <v>4</v>
      </c>
      <c r="B21503" s="43" t="s">
        <v>5</v>
      </c>
      <c r="C21503" s="44">
        <v>41901</v>
      </c>
      <c r="D21503" s="45">
        <v>5328.0516250000001</v>
      </c>
    </row>
    <row r="21504" spans="1:4" x14ac:dyDescent="0.3">
      <c r="A21504" s="43" t="s">
        <v>6</v>
      </c>
      <c r="B21504" s="43" t="s">
        <v>7</v>
      </c>
      <c r="C21504" s="44">
        <v>41901</v>
      </c>
      <c r="D21504" s="45">
        <v>9821.7832293499996</v>
      </c>
    </row>
    <row r="21505" spans="1:4" x14ac:dyDescent="0.3">
      <c r="A21505" s="43" t="s">
        <v>8</v>
      </c>
      <c r="B21505" s="43" t="s">
        <v>9</v>
      </c>
      <c r="C21505" s="44">
        <v>41901</v>
      </c>
      <c r="D21505" s="45">
        <v>10417.69804338</v>
      </c>
    </row>
    <row r="21506" spans="1:4" x14ac:dyDescent="0.3">
      <c r="A21506" s="43" t="s">
        <v>10</v>
      </c>
      <c r="B21506" s="43" t="s">
        <v>11</v>
      </c>
      <c r="C21506" s="44">
        <v>41901</v>
      </c>
      <c r="D21506" s="45">
        <v>38476.711458329999</v>
      </c>
    </row>
    <row r="21507" spans="1:4" x14ac:dyDescent="0.3">
      <c r="A21507" s="43" t="s">
        <v>4</v>
      </c>
      <c r="B21507" s="43" t="s">
        <v>5</v>
      </c>
      <c r="C21507" s="44">
        <v>41902</v>
      </c>
      <c r="D21507" s="45">
        <v>5130.9401666699996</v>
      </c>
    </row>
    <row r="21508" spans="1:4" x14ac:dyDescent="0.3">
      <c r="A21508" s="43" t="s">
        <v>6</v>
      </c>
      <c r="B21508" s="43" t="s">
        <v>7</v>
      </c>
      <c r="C21508" s="44">
        <v>41902</v>
      </c>
      <c r="D21508" s="45">
        <v>9410.2833048800003</v>
      </c>
    </row>
    <row r="21509" spans="1:4" x14ac:dyDescent="0.3">
      <c r="A21509" s="43" t="s">
        <v>8</v>
      </c>
      <c r="B21509" s="43" t="s">
        <v>9</v>
      </c>
      <c r="C21509" s="44">
        <v>41902</v>
      </c>
      <c r="D21509" s="45">
        <v>8835.9970341699991</v>
      </c>
    </row>
    <row r="21510" spans="1:4" x14ac:dyDescent="0.3">
      <c r="A21510" s="43" t="s">
        <v>10</v>
      </c>
      <c r="B21510" s="43" t="s">
        <v>11</v>
      </c>
      <c r="C21510" s="44">
        <v>41902</v>
      </c>
      <c r="D21510" s="45">
        <v>35302.542416670003</v>
      </c>
    </row>
    <row r="21511" spans="1:4" x14ac:dyDescent="0.3">
      <c r="A21511" s="43" t="s">
        <v>4</v>
      </c>
      <c r="B21511" s="43" t="s">
        <v>5</v>
      </c>
      <c r="C21511" s="44">
        <v>41903</v>
      </c>
      <c r="D21511" s="45">
        <v>4780.9855416700002</v>
      </c>
    </row>
    <row r="21512" spans="1:4" x14ac:dyDescent="0.3">
      <c r="A21512" s="43" t="s">
        <v>6</v>
      </c>
      <c r="B21512" s="43" t="s">
        <v>7</v>
      </c>
      <c r="C21512" s="44">
        <v>41903</v>
      </c>
      <c r="D21512" s="45">
        <v>8848.5385226599992</v>
      </c>
    </row>
    <row r="21513" spans="1:4" x14ac:dyDescent="0.3">
      <c r="A21513" s="43" t="s">
        <v>8</v>
      </c>
      <c r="B21513" s="43" t="s">
        <v>9</v>
      </c>
      <c r="C21513" s="44">
        <v>41903</v>
      </c>
      <c r="D21513" s="45">
        <v>7446.6510745799997</v>
      </c>
    </row>
    <row r="21514" spans="1:4" x14ac:dyDescent="0.3">
      <c r="A21514" s="43" t="s">
        <v>10</v>
      </c>
      <c r="B21514" s="43" t="s">
        <v>11</v>
      </c>
      <c r="C21514" s="44">
        <v>41903</v>
      </c>
      <c r="D21514" s="45">
        <v>31255.044166669999</v>
      </c>
    </row>
    <row r="21515" spans="1:4" x14ac:dyDescent="0.3">
      <c r="A21515" s="43" t="s">
        <v>4</v>
      </c>
      <c r="B21515" s="43" t="s">
        <v>5</v>
      </c>
      <c r="C21515" s="44">
        <v>41904</v>
      </c>
      <c r="D21515" s="45">
        <v>5434.4031666700002</v>
      </c>
    </row>
    <row r="21516" spans="1:4" x14ac:dyDescent="0.3">
      <c r="A21516" s="43" t="s">
        <v>6</v>
      </c>
      <c r="B21516" s="43" t="s">
        <v>7</v>
      </c>
      <c r="C21516" s="44">
        <v>41904</v>
      </c>
      <c r="D21516" s="45">
        <v>9931.15667278</v>
      </c>
    </row>
    <row r="21517" spans="1:4" x14ac:dyDescent="0.3">
      <c r="A21517" s="43" t="s">
        <v>8</v>
      </c>
      <c r="B21517" s="43" t="s">
        <v>9</v>
      </c>
      <c r="C21517" s="44">
        <v>41904</v>
      </c>
      <c r="D21517" s="45">
        <v>10070.457153130001</v>
      </c>
    </row>
    <row r="21518" spans="1:4" x14ac:dyDescent="0.3">
      <c r="A21518" s="43" t="s">
        <v>10</v>
      </c>
      <c r="B21518" s="43" t="s">
        <v>11</v>
      </c>
      <c r="C21518" s="44">
        <v>41904</v>
      </c>
      <c r="D21518" s="45">
        <v>35605.198583329999</v>
      </c>
    </row>
    <row r="21519" spans="1:4" x14ac:dyDescent="0.3">
      <c r="A21519" s="43" t="s">
        <v>4</v>
      </c>
      <c r="B21519" s="43" t="s">
        <v>5</v>
      </c>
      <c r="C21519" s="44">
        <v>41905</v>
      </c>
      <c r="D21519" s="45">
        <v>5467.0129583300004</v>
      </c>
    </row>
    <row r="21520" spans="1:4" x14ac:dyDescent="0.3">
      <c r="A21520" s="43" t="s">
        <v>6</v>
      </c>
      <c r="B21520" s="43" t="s">
        <v>7</v>
      </c>
      <c r="C21520" s="44">
        <v>41905</v>
      </c>
      <c r="D21520" s="45">
        <v>9879.16937478</v>
      </c>
    </row>
    <row r="21521" spans="1:4" x14ac:dyDescent="0.3">
      <c r="A21521" s="43" t="s">
        <v>8</v>
      </c>
      <c r="B21521" s="43" t="s">
        <v>9</v>
      </c>
      <c r="C21521" s="44">
        <v>41905</v>
      </c>
      <c r="D21521" s="45">
        <v>10588.34498783</v>
      </c>
    </row>
    <row r="21522" spans="1:4" x14ac:dyDescent="0.3">
      <c r="A21522" s="43" t="s">
        <v>10</v>
      </c>
      <c r="B21522" s="43" t="s">
        <v>11</v>
      </c>
      <c r="C21522" s="44">
        <v>41905</v>
      </c>
      <c r="D21522" s="45">
        <v>36578.878333330002</v>
      </c>
    </row>
    <row r="21523" spans="1:4" x14ac:dyDescent="0.3">
      <c r="A21523" s="43" t="s">
        <v>4</v>
      </c>
      <c r="B21523" s="43" t="s">
        <v>5</v>
      </c>
      <c r="C21523" s="44">
        <v>41906</v>
      </c>
      <c r="D21523" s="45">
        <v>5391.2821666700002</v>
      </c>
    </row>
    <row r="21524" spans="1:4" x14ac:dyDescent="0.3">
      <c r="A21524" s="43" t="s">
        <v>6</v>
      </c>
      <c r="B21524" s="43" t="s">
        <v>7</v>
      </c>
      <c r="C21524" s="44">
        <v>41906</v>
      </c>
      <c r="D21524" s="45">
        <v>9892.6799815699997</v>
      </c>
    </row>
    <row r="21525" spans="1:4" x14ac:dyDescent="0.3">
      <c r="A21525" s="43" t="s">
        <v>8</v>
      </c>
      <c r="B21525" s="43" t="s">
        <v>9</v>
      </c>
      <c r="C21525" s="44">
        <v>41906</v>
      </c>
      <c r="D21525" s="45">
        <v>10672.71484904</v>
      </c>
    </row>
    <row r="21526" spans="1:4" x14ac:dyDescent="0.3">
      <c r="A21526" s="43" t="s">
        <v>10</v>
      </c>
      <c r="B21526" s="43" t="s">
        <v>11</v>
      </c>
      <c r="C21526" s="44">
        <v>41906</v>
      </c>
      <c r="D21526" s="45">
        <v>37618.864166669999</v>
      </c>
    </row>
    <row r="21527" spans="1:4" x14ac:dyDescent="0.3">
      <c r="A21527" s="43" t="s">
        <v>4</v>
      </c>
      <c r="B21527" s="43" t="s">
        <v>5</v>
      </c>
      <c r="C21527" s="44">
        <v>41907</v>
      </c>
      <c r="D21527" s="45">
        <v>5361.9126666700004</v>
      </c>
    </row>
    <row r="21528" spans="1:4" x14ac:dyDescent="0.3">
      <c r="A21528" s="43" t="s">
        <v>6</v>
      </c>
      <c r="B21528" s="43" t="s">
        <v>7</v>
      </c>
      <c r="C21528" s="44">
        <v>41907</v>
      </c>
      <c r="D21528" s="45">
        <v>9924.9271028599996</v>
      </c>
    </row>
    <row r="21529" spans="1:4" x14ac:dyDescent="0.3">
      <c r="A21529" s="43" t="s">
        <v>8</v>
      </c>
      <c r="B21529" s="43" t="s">
        <v>9</v>
      </c>
      <c r="C21529" s="44">
        <v>41907</v>
      </c>
      <c r="D21529" s="45">
        <v>10733.514356080001</v>
      </c>
    </row>
    <row r="21530" spans="1:4" x14ac:dyDescent="0.3">
      <c r="A21530" s="43" t="s">
        <v>10</v>
      </c>
      <c r="B21530" s="43" t="s">
        <v>11</v>
      </c>
      <c r="C21530" s="44">
        <v>41907</v>
      </c>
      <c r="D21530" s="45">
        <v>37902.353833330002</v>
      </c>
    </row>
    <row r="21531" spans="1:4" x14ac:dyDescent="0.3">
      <c r="A21531" s="43" t="s">
        <v>4</v>
      </c>
      <c r="B21531" s="43" t="s">
        <v>5</v>
      </c>
      <c r="C21531" s="44">
        <v>41908</v>
      </c>
      <c r="D21531" s="45">
        <v>5372.7176250000002</v>
      </c>
    </row>
    <row r="21532" spans="1:4" x14ac:dyDescent="0.3">
      <c r="A21532" s="43" t="s">
        <v>6</v>
      </c>
      <c r="B21532" s="43" t="s">
        <v>7</v>
      </c>
      <c r="C21532" s="44">
        <v>41908</v>
      </c>
      <c r="D21532" s="45">
        <v>9928.1771564899991</v>
      </c>
    </row>
    <row r="21533" spans="1:4" x14ac:dyDescent="0.3">
      <c r="A21533" s="43" t="s">
        <v>8</v>
      </c>
      <c r="B21533" s="43" t="s">
        <v>9</v>
      </c>
      <c r="C21533" s="44">
        <v>41908</v>
      </c>
      <c r="D21533" s="45">
        <v>10613.38831296</v>
      </c>
    </row>
    <row r="21534" spans="1:4" x14ac:dyDescent="0.3">
      <c r="A21534" s="43" t="s">
        <v>10</v>
      </c>
      <c r="B21534" s="43" t="s">
        <v>11</v>
      </c>
      <c r="C21534" s="44">
        <v>41908</v>
      </c>
      <c r="D21534" s="45">
        <v>38249.947416670002</v>
      </c>
    </row>
    <row r="21535" spans="1:4" x14ac:dyDescent="0.3">
      <c r="A21535" s="43" t="s">
        <v>4</v>
      </c>
      <c r="B21535" s="43" t="s">
        <v>5</v>
      </c>
      <c r="C21535" s="44">
        <v>41909</v>
      </c>
      <c r="D21535" s="45">
        <v>5104.7247083299999</v>
      </c>
    </row>
    <row r="21536" spans="1:4" x14ac:dyDescent="0.3">
      <c r="A21536" s="43" t="s">
        <v>6</v>
      </c>
      <c r="B21536" s="43" t="s">
        <v>7</v>
      </c>
      <c r="C21536" s="44">
        <v>41909</v>
      </c>
      <c r="D21536" s="45">
        <v>9458.6419451399997</v>
      </c>
    </row>
    <row r="21537" spans="1:4" x14ac:dyDescent="0.3">
      <c r="A21537" s="43" t="s">
        <v>8</v>
      </c>
      <c r="B21537" s="43" t="s">
        <v>9</v>
      </c>
      <c r="C21537" s="44">
        <v>41909</v>
      </c>
      <c r="D21537" s="45">
        <v>8977.9662237499997</v>
      </c>
    </row>
    <row r="21538" spans="1:4" x14ac:dyDescent="0.3">
      <c r="A21538" s="43" t="s">
        <v>10</v>
      </c>
      <c r="B21538" s="43" t="s">
        <v>11</v>
      </c>
      <c r="C21538" s="44">
        <v>41909</v>
      </c>
      <c r="D21538" s="45">
        <v>34605.235999999997</v>
      </c>
    </row>
    <row r="21539" spans="1:4" x14ac:dyDescent="0.3">
      <c r="A21539" s="43" t="s">
        <v>4</v>
      </c>
      <c r="B21539" s="43" t="s">
        <v>5</v>
      </c>
      <c r="C21539" s="44">
        <v>41910</v>
      </c>
      <c r="D21539" s="45">
        <v>4849.8832916700003</v>
      </c>
    </row>
    <row r="21540" spans="1:4" x14ac:dyDescent="0.3">
      <c r="A21540" s="43" t="s">
        <v>6</v>
      </c>
      <c r="B21540" s="43" t="s">
        <v>7</v>
      </c>
      <c r="C21540" s="44">
        <v>41910</v>
      </c>
      <c r="D21540" s="45">
        <v>8706.7783991600008</v>
      </c>
    </row>
    <row r="21541" spans="1:4" x14ac:dyDescent="0.3">
      <c r="A21541" s="43" t="s">
        <v>8</v>
      </c>
      <c r="B21541" s="43" t="s">
        <v>9</v>
      </c>
      <c r="C21541" s="44">
        <v>41910</v>
      </c>
      <c r="D21541" s="45">
        <v>7545.0839523300001</v>
      </c>
    </row>
    <row r="21542" spans="1:4" x14ac:dyDescent="0.3">
      <c r="A21542" s="43" t="s">
        <v>10</v>
      </c>
      <c r="B21542" s="43" t="s">
        <v>11</v>
      </c>
      <c r="C21542" s="44">
        <v>41910</v>
      </c>
      <c r="D21542" s="45">
        <v>31041.310874999999</v>
      </c>
    </row>
    <row r="21543" spans="1:4" x14ac:dyDescent="0.3">
      <c r="A21543" s="43" t="s">
        <v>4</v>
      </c>
      <c r="B21543" s="43" t="s">
        <v>5</v>
      </c>
      <c r="C21543" s="44">
        <v>41911</v>
      </c>
      <c r="D21543" s="45">
        <v>5398.4345833300004</v>
      </c>
    </row>
    <row r="21544" spans="1:4" x14ac:dyDescent="0.3">
      <c r="A21544" s="43" t="s">
        <v>6</v>
      </c>
      <c r="B21544" s="43" t="s">
        <v>7</v>
      </c>
      <c r="C21544" s="44">
        <v>41911</v>
      </c>
      <c r="D21544" s="45">
        <v>9912.3899712900002</v>
      </c>
    </row>
    <row r="21545" spans="1:4" x14ac:dyDescent="0.3">
      <c r="A21545" s="43" t="s">
        <v>8</v>
      </c>
      <c r="B21545" s="43" t="s">
        <v>9</v>
      </c>
      <c r="C21545" s="44">
        <v>41911</v>
      </c>
      <c r="D21545" s="45">
        <v>10291.09731121</v>
      </c>
    </row>
    <row r="21546" spans="1:4" x14ac:dyDescent="0.3">
      <c r="A21546" s="43" t="s">
        <v>10</v>
      </c>
      <c r="B21546" s="43" t="s">
        <v>11</v>
      </c>
      <c r="C21546" s="44">
        <v>41911</v>
      </c>
      <c r="D21546" s="45">
        <v>38123.499166670001</v>
      </c>
    </row>
    <row r="21547" spans="1:4" x14ac:dyDescent="0.3">
      <c r="A21547" s="43" t="s">
        <v>4</v>
      </c>
      <c r="B21547" s="43" t="s">
        <v>5</v>
      </c>
      <c r="C21547" s="44">
        <v>41912</v>
      </c>
      <c r="D21547" s="45">
        <v>5436.6498750000001</v>
      </c>
    </row>
    <row r="21548" spans="1:4" x14ac:dyDescent="0.3">
      <c r="A21548" s="43" t="s">
        <v>6</v>
      </c>
      <c r="B21548" s="43" t="s">
        <v>7</v>
      </c>
      <c r="C21548" s="44">
        <v>41912</v>
      </c>
      <c r="D21548" s="45">
        <v>10104.685958800001</v>
      </c>
    </row>
    <row r="21549" spans="1:4" x14ac:dyDescent="0.3">
      <c r="A21549" s="43" t="s">
        <v>8</v>
      </c>
      <c r="B21549" s="43" t="s">
        <v>9</v>
      </c>
      <c r="C21549" s="44">
        <v>41912</v>
      </c>
      <c r="D21549" s="45">
        <v>10713.14054525</v>
      </c>
    </row>
    <row r="21550" spans="1:4" x14ac:dyDescent="0.3">
      <c r="A21550" s="43" t="s">
        <v>10</v>
      </c>
      <c r="B21550" s="43" t="s">
        <v>11</v>
      </c>
      <c r="C21550" s="44">
        <v>41912</v>
      </c>
      <c r="D21550" s="45">
        <v>39296.079833329997</v>
      </c>
    </row>
    <row r="21551" spans="1:4" x14ac:dyDescent="0.3">
      <c r="A21551" s="43" t="s">
        <v>4</v>
      </c>
      <c r="B21551" s="43" t="s">
        <v>5</v>
      </c>
      <c r="C21551" s="44">
        <v>41913</v>
      </c>
      <c r="D21551" s="45">
        <v>5350.4225833299997</v>
      </c>
    </row>
    <row r="21552" spans="1:4" x14ac:dyDescent="0.3">
      <c r="A21552" s="43" t="s">
        <v>6</v>
      </c>
      <c r="B21552" s="43" t="s">
        <v>7</v>
      </c>
      <c r="C21552" s="44">
        <v>41913</v>
      </c>
      <c r="D21552" s="45">
        <v>10170.501668729999</v>
      </c>
    </row>
    <row r="21553" spans="1:4" x14ac:dyDescent="0.3">
      <c r="A21553" s="43" t="s">
        <v>8</v>
      </c>
      <c r="B21553" s="43" t="s">
        <v>9</v>
      </c>
      <c r="C21553" s="44">
        <v>41913</v>
      </c>
      <c r="D21553" s="45">
        <v>10545.88642671</v>
      </c>
    </row>
    <row r="21554" spans="1:4" x14ac:dyDescent="0.3">
      <c r="A21554" s="43" t="s">
        <v>10</v>
      </c>
      <c r="B21554" s="43" t="s">
        <v>11</v>
      </c>
      <c r="C21554" s="44">
        <v>41913</v>
      </c>
      <c r="D21554" s="45">
        <v>39520.556750000003</v>
      </c>
    </row>
    <row r="21555" spans="1:4" x14ac:dyDescent="0.3">
      <c r="A21555" s="43" t="s">
        <v>4</v>
      </c>
      <c r="B21555" s="43" t="s">
        <v>5</v>
      </c>
      <c r="C21555" s="44">
        <v>41914</v>
      </c>
      <c r="D21555" s="45">
        <v>5250.7079999999996</v>
      </c>
    </row>
    <row r="21556" spans="1:4" x14ac:dyDescent="0.3">
      <c r="A21556" s="43" t="s">
        <v>6</v>
      </c>
      <c r="B21556" s="43" t="s">
        <v>7</v>
      </c>
      <c r="C21556" s="44">
        <v>41914</v>
      </c>
      <c r="D21556" s="45">
        <v>10213.7638465</v>
      </c>
    </row>
    <row r="21557" spans="1:4" x14ac:dyDescent="0.3">
      <c r="A21557" s="43" t="s">
        <v>8</v>
      </c>
      <c r="B21557" s="43" t="s">
        <v>9</v>
      </c>
      <c r="C21557" s="44">
        <v>41914</v>
      </c>
      <c r="D21557" s="45">
        <v>10484.55069604</v>
      </c>
    </row>
    <row r="21558" spans="1:4" x14ac:dyDescent="0.3">
      <c r="A21558" s="43" t="s">
        <v>10</v>
      </c>
      <c r="B21558" s="43" t="s">
        <v>11</v>
      </c>
      <c r="C21558" s="44">
        <v>41914</v>
      </c>
      <c r="D21558" s="45">
        <v>37863.366000000002</v>
      </c>
    </row>
    <row r="21559" spans="1:4" x14ac:dyDescent="0.3">
      <c r="A21559" s="43" t="s">
        <v>4</v>
      </c>
      <c r="B21559" s="43" t="s">
        <v>5</v>
      </c>
      <c r="C21559" s="44">
        <v>41915</v>
      </c>
      <c r="D21559" s="45">
        <v>5110.0216250000003</v>
      </c>
    </row>
    <row r="21560" spans="1:4" x14ac:dyDescent="0.3">
      <c r="A21560" s="43" t="s">
        <v>6</v>
      </c>
      <c r="B21560" s="43" t="s">
        <v>7</v>
      </c>
      <c r="C21560" s="44">
        <v>41915</v>
      </c>
      <c r="D21560" s="45">
        <v>9891.5069980799999</v>
      </c>
    </row>
    <row r="21561" spans="1:4" x14ac:dyDescent="0.3">
      <c r="A21561" s="43" t="s">
        <v>8</v>
      </c>
      <c r="B21561" s="43" t="s">
        <v>9</v>
      </c>
      <c r="C21561" s="44">
        <v>41915</v>
      </c>
      <c r="D21561" s="45">
        <v>10361.830118669999</v>
      </c>
    </row>
    <row r="21562" spans="1:4" x14ac:dyDescent="0.3">
      <c r="A21562" s="43" t="s">
        <v>10</v>
      </c>
      <c r="B21562" s="43" t="s">
        <v>11</v>
      </c>
      <c r="C21562" s="44">
        <v>41915</v>
      </c>
      <c r="D21562" s="45">
        <v>36300.256083330001</v>
      </c>
    </row>
    <row r="21563" spans="1:4" x14ac:dyDescent="0.3">
      <c r="A21563" s="43" t="s">
        <v>4</v>
      </c>
      <c r="B21563" s="43" t="s">
        <v>5</v>
      </c>
      <c r="C21563" s="44">
        <v>41916</v>
      </c>
      <c r="D21563" s="45">
        <v>4787.3063333299997</v>
      </c>
    </row>
    <row r="21564" spans="1:4" x14ac:dyDescent="0.3">
      <c r="A21564" s="43" t="s">
        <v>6</v>
      </c>
      <c r="B21564" s="43" t="s">
        <v>7</v>
      </c>
      <c r="C21564" s="44">
        <v>41916</v>
      </c>
      <c r="D21564" s="45">
        <v>9135.1973446100001</v>
      </c>
    </row>
    <row r="21565" spans="1:4" x14ac:dyDescent="0.3">
      <c r="A21565" s="43" t="s">
        <v>8</v>
      </c>
      <c r="B21565" s="43" t="s">
        <v>9</v>
      </c>
      <c r="C21565" s="44">
        <v>41916</v>
      </c>
      <c r="D21565" s="45">
        <v>8647.5519468300008</v>
      </c>
    </row>
    <row r="21566" spans="1:4" x14ac:dyDescent="0.3">
      <c r="A21566" s="43" t="s">
        <v>10</v>
      </c>
      <c r="B21566" s="43" t="s">
        <v>11</v>
      </c>
      <c r="C21566" s="44">
        <v>41916</v>
      </c>
      <c r="D21566" s="45">
        <v>32193.335999999999</v>
      </c>
    </row>
    <row r="21567" spans="1:4" x14ac:dyDescent="0.3">
      <c r="A21567" s="43" t="s">
        <v>4</v>
      </c>
      <c r="B21567" s="43" t="s">
        <v>5</v>
      </c>
      <c r="C21567" s="44">
        <v>41917</v>
      </c>
      <c r="D21567" s="45">
        <v>4564.99770833</v>
      </c>
    </row>
    <row r="21568" spans="1:4" x14ac:dyDescent="0.3">
      <c r="A21568" s="43" t="s">
        <v>6</v>
      </c>
      <c r="B21568" s="43" t="s">
        <v>7</v>
      </c>
      <c r="C21568" s="44">
        <v>41917</v>
      </c>
      <c r="D21568" s="45">
        <v>8113.5929659499998</v>
      </c>
    </row>
    <row r="21569" spans="1:4" x14ac:dyDescent="0.3">
      <c r="A21569" s="43" t="s">
        <v>8</v>
      </c>
      <c r="B21569" s="43" t="s">
        <v>9</v>
      </c>
      <c r="C21569" s="44">
        <v>41917</v>
      </c>
      <c r="D21569" s="45">
        <v>7119.9913918299999</v>
      </c>
    </row>
    <row r="21570" spans="1:4" x14ac:dyDescent="0.3">
      <c r="A21570" s="43" t="s">
        <v>10</v>
      </c>
      <c r="B21570" s="43" t="s">
        <v>11</v>
      </c>
      <c r="C21570" s="44">
        <v>41917</v>
      </c>
      <c r="D21570" s="45">
        <v>28359.286375</v>
      </c>
    </row>
    <row r="21571" spans="1:4" x14ac:dyDescent="0.3">
      <c r="A21571" s="43" t="s">
        <v>4</v>
      </c>
      <c r="B21571" s="43" t="s">
        <v>5</v>
      </c>
      <c r="C21571" s="44">
        <v>41918</v>
      </c>
      <c r="D21571" s="45">
        <v>5184.4678750000003</v>
      </c>
    </row>
    <row r="21572" spans="1:4" x14ac:dyDescent="0.3">
      <c r="A21572" s="43" t="s">
        <v>6</v>
      </c>
      <c r="B21572" s="43" t="s">
        <v>7</v>
      </c>
      <c r="C21572" s="44">
        <v>41918</v>
      </c>
      <c r="D21572" s="45">
        <v>9259.7175339999994</v>
      </c>
    </row>
    <row r="21573" spans="1:4" x14ac:dyDescent="0.3">
      <c r="A21573" s="43" t="s">
        <v>8</v>
      </c>
      <c r="B21573" s="43" t="s">
        <v>9</v>
      </c>
      <c r="C21573" s="44">
        <v>41918</v>
      </c>
      <c r="D21573" s="45">
        <v>10049.717858579999</v>
      </c>
    </row>
    <row r="21574" spans="1:4" x14ac:dyDescent="0.3">
      <c r="A21574" s="43" t="s">
        <v>10</v>
      </c>
      <c r="B21574" s="43" t="s">
        <v>11</v>
      </c>
      <c r="C21574" s="44">
        <v>41918</v>
      </c>
      <c r="D21574" s="45">
        <v>34855.637499999997</v>
      </c>
    </row>
    <row r="21575" spans="1:4" x14ac:dyDescent="0.3">
      <c r="A21575" s="43" t="s">
        <v>4</v>
      </c>
      <c r="B21575" s="43" t="s">
        <v>5</v>
      </c>
      <c r="C21575" s="44">
        <v>41919</v>
      </c>
      <c r="D21575" s="45">
        <v>5230.6602499999999</v>
      </c>
    </row>
    <row r="21576" spans="1:4" x14ac:dyDescent="0.3">
      <c r="A21576" s="43" t="s">
        <v>6</v>
      </c>
      <c r="B21576" s="43" t="s">
        <v>7</v>
      </c>
      <c r="C21576" s="44">
        <v>41919</v>
      </c>
      <c r="D21576" s="45">
        <v>9698.9304530900008</v>
      </c>
    </row>
    <row r="21577" spans="1:4" x14ac:dyDescent="0.3">
      <c r="A21577" s="43" t="s">
        <v>8</v>
      </c>
      <c r="B21577" s="43" t="s">
        <v>9</v>
      </c>
      <c r="C21577" s="44">
        <v>41919</v>
      </c>
      <c r="D21577" s="45">
        <v>10724.16558746</v>
      </c>
    </row>
    <row r="21578" spans="1:4" x14ac:dyDescent="0.3">
      <c r="A21578" s="43" t="s">
        <v>10</v>
      </c>
      <c r="B21578" s="43" t="s">
        <v>11</v>
      </c>
      <c r="C21578" s="44">
        <v>41919</v>
      </c>
      <c r="D21578" s="45">
        <v>36297.673833330002</v>
      </c>
    </row>
    <row r="21579" spans="1:4" x14ac:dyDescent="0.3">
      <c r="A21579" s="43" t="s">
        <v>4</v>
      </c>
      <c r="B21579" s="43" t="s">
        <v>5</v>
      </c>
      <c r="C21579" s="44">
        <v>41920</v>
      </c>
      <c r="D21579" s="45">
        <v>5288.5934999999999</v>
      </c>
    </row>
    <row r="21580" spans="1:4" x14ac:dyDescent="0.3">
      <c r="A21580" s="43" t="s">
        <v>6</v>
      </c>
      <c r="B21580" s="43" t="s">
        <v>7</v>
      </c>
      <c r="C21580" s="44">
        <v>41920</v>
      </c>
      <c r="D21580" s="45">
        <v>9735.4848248500002</v>
      </c>
    </row>
    <row r="21581" spans="1:4" x14ac:dyDescent="0.3">
      <c r="A21581" s="43" t="s">
        <v>8</v>
      </c>
      <c r="B21581" s="43" t="s">
        <v>9</v>
      </c>
      <c r="C21581" s="44">
        <v>41920</v>
      </c>
      <c r="D21581" s="45">
        <v>11138.56769025</v>
      </c>
    </row>
    <row r="21582" spans="1:4" x14ac:dyDescent="0.3">
      <c r="A21582" s="43" t="s">
        <v>10</v>
      </c>
      <c r="B21582" s="43" t="s">
        <v>11</v>
      </c>
      <c r="C21582" s="44">
        <v>41920</v>
      </c>
      <c r="D21582" s="45">
        <v>37436.576708330002</v>
      </c>
    </row>
    <row r="21583" spans="1:4" x14ac:dyDescent="0.3">
      <c r="A21583" s="43" t="s">
        <v>4</v>
      </c>
      <c r="B21583" s="43" t="s">
        <v>5</v>
      </c>
      <c r="C21583" s="44">
        <v>41921</v>
      </c>
      <c r="D21583" s="45">
        <v>5319.7071666700003</v>
      </c>
    </row>
    <row r="21584" spans="1:4" x14ac:dyDescent="0.3">
      <c r="A21584" s="43" t="s">
        <v>6</v>
      </c>
      <c r="B21584" s="43" t="s">
        <v>7</v>
      </c>
      <c r="C21584" s="44">
        <v>41921</v>
      </c>
      <c r="D21584" s="45">
        <v>9733.6669856799999</v>
      </c>
    </row>
    <row r="21585" spans="1:4" x14ac:dyDescent="0.3">
      <c r="A21585" s="43" t="s">
        <v>8</v>
      </c>
      <c r="B21585" s="43" t="s">
        <v>9</v>
      </c>
      <c r="C21585" s="44">
        <v>41921</v>
      </c>
      <c r="D21585" s="45">
        <v>11382.677965250001</v>
      </c>
    </row>
    <row r="21586" spans="1:4" x14ac:dyDescent="0.3">
      <c r="A21586" s="43" t="s">
        <v>10</v>
      </c>
      <c r="B21586" s="43" t="s">
        <v>11</v>
      </c>
      <c r="C21586" s="44">
        <v>41921</v>
      </c>
      <c r="D21586" s="45">
        <v>38387.464708330001</v>
      </c>
    </row>
    <row r="21587" spans="1:4" x14ac:dyDescent="0.3">
      <c r="A21587" s="43" t="s">
        <v>4</v>
      </c>
      <c r="B21587" s="43" t="s">
        <v>5</v>
      </c>
      <c r="C21587" s="44">
        <v>41922</v>
      </c>
      <c r="D21587" s="45">
        <v>5261.4050833299998</v>
      </c>
    </row>
    <row r="21588" spans="1:4" x14ac:dyDescent="0.3">
      <c r="A21588" s="43" t="s">
        <v>6</v>
      </c>
      <c r="B21588" s="43" t="s">
        <v>7</v>
      </c>
      <c r="C21588" s="44">
        <v>41922</v>
      </c>
      <c r="D21588" s="45">
        <v>9851.5233295800008</v>
      </c>
    </row>
    <row r="21589" spans="1:4" x14ac:dyDescent="0.3">
      <c r="A21589" s="43" t="s">
        <v>8</v>
      </c>
      <c r="B21589" s="43" t="s">
        <v>9</v>
      </c>
      <c r="C21589" s="44">
        <v>41922</v>
      </c>
      <c r="D21589" s="45">
        <v>11501.98163471</v>
      </c>
    </row>
    <row r="21590" spans="1:4" x14ac:dyDescent="0.3">
      <c r="A21590" s="43" t="s">
        <v>10</v>
      </c>
      <c r="B21590" s="43" t="s">
        <v>11</v>
      </c>
      <c r="C21590" s="44">
        <v>41922</v>
      </c>
      <c r="D21590" s="45">
        <v>39377.65279167</v>
      </c>
    </row>
    <row r="21591" spans="1:4" x14ac:dyDescent="0.3">
      <c r="A21591" s="43" t="s">
        <v>4</v>
      </c>
      <c r="B21591" s="43" t="s">
        <v>5</v>
      </c>
      <c r="C21591" s="44">
        <v>41923</v>
      </c>
      <c r="D21591" s="45">
        <v>5083.988625</v>
      </c>
    </row>
    <row r="21592" spans="1:4" x14ac:dyDescent="0.3">
      <c r="A21592" s="43" t="s">
        <v>6</v>
      </c>
      <c r="B21592" s="43" t="s">
        <v>7</v>
      </c>
      <c r="C21592" s="44">
        <v>41923</v>
      </c>
      <c r="D21592" s="45">
        <v>9478.1081828700007</v>
      </c>
    </row>
    <row r="21593" spans="1:4" x14ac:dyDescent="0.3">
      <c r="A21593" s="43" t="s">
        <v>8</v>
      </c>
      <c r="B21593" s="43" t="s">
        <v>9</v>
      </c>
      <c r="C21593" s="44">
        <v>41923</v>
      </c>
      <c r="D21593" s="45">
        <v>9706.4156931300004</v>
      </c>
    </row>
    <row r="21594" spans="1:4" x14ac:dyDescent="0.3">
      <c r="A21594" s="43" t="s">
        <v>10</v>
      </c>
      <c r="B21594" s="43" t="s">
        <v>11</v>
      </c>
      <c r="C21594" s="44">
        <v>41923</v>
      </c>
      <c r="D21594" s="45">
        <v>36235.243208330001</v>
      </c>
    </row>
    <row r="21595" spans="1:4" x14ac:dyDescent="0.3">
      <c r="A21595" s="43" t="s">
        <v>4</v>
      </c>
      <c r="B21595" s="43" t="s">
        <v>5</v>
      </c>
      <c r="C21595" s="44">
        <v>41924</v>
      </c>
      <c r="D21595" s="45">
        <v>4631.2737083299999</v>
      </c>
    </row>
    <row r="21596" spans="1:4" x14ac:dyDescent="0.3">
      <c r="A21596" s="43" t="s">
        <v>6</v>
      </c>
      <c r="B21596" s="43" t="s">
        <v>7</v>
      </c>
      <c r="C21596" s="44">
        <v>41924</v>
      </c>
      <c r="D21596" s="45">
        <v>8576.7591309500003</v>
      </c>
    </row>
    <row r="21597" spans="1:4" x14ac:dyDescent="0.3">
      <c r="A21597" s="43" t="s">
        <v>8</v>
      </c>
      <c r="B21597" s="43" t="s">
        <v>9</v>
      </c>
      <c r="C21597" s="44">
        <v>41924</v>
      </c>
      <c r="D21597" s="45">
        <v>8222.7156986299997</v>
      </c>
    </row>
    <row r="21598" spans="1:4" x14ac:dyDescent="0.3">
      <c r="A21598" s="43" t="s">
        <v>10</v>
      </c>
      <c r="B21598" s="43" t="s">
        <v>11</v>
      </c>
      <c r="C21598" s="44">
        <v>41924</v>
      </c>
      <c r="D21598" s="45">
        <v>31949.240875</v>
      </c>
    </row>
    <row r="21599" spans="1:4" x14ac:dyDescent="0.3">
      <c r="A21599" s="43" t="s">
        <v>4</v>
      </c>
      <c r="B21599" s="43" t="s">
        <v>5</v>
      </c>
      <c r="C21599" s="44">
        <v>41925</v>
      </c>
      <c r="D21599" s="45">
        <v>5037.2771249999996</v>
      </c>
    </row>
    <row r="21600" spans="1:4" x14ac:dyDescent="0.3">
      <c r="A21600" s="43" t="s">
        <v>6</v>
      </c>
      <c r="B21600" s="43" t="s">
        <v>7</v>
      </c>
      <c r="C21600" s="44">
        <v>41925</v>
      </c>
      <c r="D21600" s="45">
        <v>9604.7477781699999</v>
      </c>
    </row>
    <row r="21601" spans="1:4" x14ac:dyDescent="0.3">
      <c r="A21601" s="43" t="s">
        <v>8</v>
      </c>
      <c r="B21601" s="43" t="s">
        <v>9</v>
      </c>
      <c r="C21601" s="44">
        <v>41925</v>
      </c>
      <c r="D21601" s="45">
        <v>11172.366018500001</v>
      </c>
    </row>
    <row r="21602" spans="1:4" x14ac:dyDescent="0.3">
      <c r="A21602" s="43" t="s">
        <v>10</v>
      </c>
      <c r="B21602" s="43" t="s">
        <v>11</v>
      </c>
      <c r="C21602" s="44">
        <v>41925</v>
      </c>
      <c r="D21602" s="45">
        <v>39875.840791670002</v>
      </c>
    </row>
    <row r="21603" spans="1:4" x14ac:dyDescent="0.3">
      <c r="A21603" s="43" t="s">
        <v>4</v>
      </c>
      <c r="B21603" s="43" t="s">
        <v>5</v>
      </c>
      <c r="C21603" s="44">
        <v>41926</v>
      </c>
      <c r="D21603" s="45">
        <v>5241.1508333299998</v>
      </c>
    </row>
    <row r="21604" spans="1:4" x14ac:dyDescent="0.3">
      <c r="A21604" s="43" t="s">
        <v>6</v>
      </c>
      <c r="B21604" s="43" t="s">
        <v>7</v>
      </c>
      <c r="C21604" s="44">
        <v>41926</v>
      </c>
      <c r="D21604" s="45">
        <v>10147.01693365</v>
      </c>
    </row>
    <row r="21605" spans="1:4" x14ac:dyDescent="0.3">
      <c r="A21605" s="43" t="s">
        <v>8</v>
      </c>
      <c r="B21605" s="43" t="s">
        <v>9</v>
      </c>
      <c r="C21605" s="44">
        <v>41926</v>
      </c>
      <c r="D21605" s="45">
        <v>11385.77758496</v>
      </c>
    </row>
    <row r="21606" spans="1:4" x14ac:dyDescent="0.3">
      <c r="A21606" s="43" t="s">
        <v>10</v>
      </c>
      <c r="B21606" s="43" t="s">
        <v>11</v>
      </c>
      <c r="C21606" s="44">
        <v>41926</v>
      </c>
      <c r="D21606" s="45">
        <v>41261.069750000002</v>
      </c>
    </row>
    <row r="21607" spans="1:4" x14ac:dyDescent="0.3">
      <c r="A21607" s="43" t="s">
        <v>4</v>
      </c>
      <c r="B21607" s="43" t="s">
        <v>5</v>
      </c>
      <c r="C21607" s="44">
        <v>41927</v>
      </c>
      <c r="D21607" s="45">
        <v>5205.1205</v>
      </c>
    </row>
    <row r="21608" spans="1:4" x14ac:dyDescent="0.3">
      <c r="A21608" s="43" t="s">
        <v>6</v>
      </c>
      <c r="B21608" s="43" t="s">
        <v>7</v>
      </c>
      <c r="C21608" s="44">
        <v>41927</v>
      </c>
      <c r="D21608" s="45">
        <v>10208.30552704</v>
      </c>
    </row>
    <row r="21609" spans="1:4" x14ac:dyDescent="0.3">
      <c r="A21609" s="43" t="s">
        <v>8</v>
      </c>
      <c r="B21609" s="43" t="s">
        <v>9</v>
      </c>
      <c r="C21609" s="44">
        <v>41927</v>
      </c>
      <c r="D21609" s="45">
        <v>11406.33296125</v>
      </c>
    </row>
    <row r="21610" spans="1:4" x14ac:dyDescent="0.3">
      <c r="A21610" s="43" t="s">
        <v>10</v>
      </c>
      <c r="B21610" s="43" t="s">
        <v>11</v>
      </c>
      <c r="C21610" s="44">
        <v>41927</v>
      </c>
      <c r="D21610" s="45">
        <v>41046.524083329998</v>
      </c>
    </row>
    <row r="21611" spans="1:4" x14ac:dyDescent="0.3">
      <c r="A21611" s="43" t="s">
        <v>4</v>
      </c>
      <c r="B21611" s="43" t="s">
        <v>5</v>
      </c>
      <c r="C21611" s="44">
        <v>41928</v>
      </c>
      <c r="D21611" s="45">
        <v>5161.32379167</v>
      </c>
    </row>
    <row r="21612" spans="1:4" x14ac:dyDescent="0.3">
      <c r="A21612" s="43" t="s">
        <v>6</v>
      </c>
      <c r="B21612" s="43" t="s">
        <v>7</v>
      </c>
      <c r="C21612" s="44">
        <v>41928</v>
      </c>
      <c r="D21612" s="45">
        <v>10261.31805668</v>
      </c>
    </row>
    <row r="21613" spans="1:4" x14ac:dyDescent="0.3">
      <c r="A21613" s="43" t="s">
        <v>8</v>
      </c>
      <c r="B21613" s="43" t="s">
        <v>9</v>
      </c>
      <c r="C21613" s="44">
        <v>41928</v>
      </c>
      <c r="D21613" s="45">
        <v>11418.18124408</v>
      </c>
    </row>
    <row r="21614" spans="1:4" x14ac:dyDescent="0.3">
      <c r="A21614" s="43" t="s">
        <v>10</v>
      </c>
      <c r="B21614" s="43" t="s">
        <v>11</v>
      </c>
      <c r="C21614" s="44">
        <v>41928</v>
      </c>
      <c r="D21614" s="45">
        <v>41257.068041669998</v>
      </c>
    </row>
    <row r="21615" spans="1:4" x14ac:dyDescent="0.3">
      <c r="A21615" s="43" t="s">
        <v>4</v>
      </c>
      <c r="B21615" s="43" t="s">
        <v>5</v>
      </c>
      <c r="C21615" s="44">
        <v>41929</v>
      </c>
      <c r="D21615" s="45">
        <v>5137.5869166700004</v>
      </c>
    </row>
    <row r="21616" spans="1:4" x14ac:dyDescent="0.3">
      <c r="A21616" s="43" t="s">
        <v>6</v>
      </c>
      <c r="B21616" s="43" t="s">
        <v>7</v>
      </c>
      <c r="C21616" s="44">
        <v>41929</v>
      </c>
      <c r="D21616" s="45">
        <v>10308.751238610001</v>
      </c>
    </row>
    <row r="21617" spans="1:4" x14ac:dyDescent="0.3">
      <c r="A21617" s="43" t="s">
        <v>8</v>
      </c>
      <c r="B21617" s="43" t="s">
        <v>9</v>
      </c>
      <c r="C21617" s="44">
        <v>41929</v>
      </c>
      <c r="D21617" s="45">
        <v>11421.75101063</v>
      </c>
    </row>
    <row r="21618" spans="1:4" x14ac:dyDescent="0.3">
      <c r="A21618" s="43" t="s">
        <v>10</v>
      </c>
      <c r="B21618" s="43" t="s">
        <v>11</v>
      </c>
      <c r="C21618" s="44">
        <v>41929</v>
      </c>
      <c r="D21618" s="45">
        <v>41705.08295833</v>
      </c>
    </row>
    <row r="21619" spans="1:4" x14ac:dyDescent="0.3">
      <c r="A21619" s="43" t="s">
        <v>4</v>
      </c>
      <c r="B21619" s="43" t="s">
        <v>5</v>
      </c>
      <c r="C21619" s="44">
        <v>41930</v>
      </c>
      <c r="D21619" s="45">
        <v>4910.1699583299996</v>
      </c>
    </row>
    <row r="21620" spans="1:4" x14ac:dyDescent="0.3">
      <c r="A21620" s="43" t="s">
        <v>6</v>
      </c>
      <c r="B21620" s="43" t="s">
        <v>7</v>
      </c>
      <c r="C21620" s="44">
        <v>41930</v>
      </c>
      <c r="D21620" s="45">
        <v>9703.4392745200003</v>
      </c>
    </row>
    <row r="21621" spans="1:4" x14ac:dyDescent="0.3">
      <c r="A21621" s="43" t="s">
        <v>8</v>
      </c>
      <c r="B21621" s="43" t="s">
        <v>9</v>
      </c>
      <c r="C21621" s="44">
        <v>41930</v>
      </c>
      <c r="D21621" s="45">
        <v>9589.1555843700007</v>
      </c>
    </row>
    <row r="21622" spans="1:4" x14ac:dyDescent="0.3">
      <c r="A21622" s="43" t="s">
        <v>10</v>
      </c>
      <c r="B21622" s="43" t="s">
        <v>11</v>
      </c>
      <c r="C21622" s="44">
        <v>41930</v>
      </c>
      <c r="D21622" s="45">
        <v>37209.509458330002</v>
      </c>
    </row>
    <row r="21623" spans="1:4" x14ac:dyDescent="0.3">
      <c r="A21623" s="43" t="s">
        <v>4</v>
      </c>
      <c r="B21623" s="43" t="s">
        <v>5</v>
      </c>
      <c r="C21623" s="44">
        <v>41931</v>
      </c>
      <c r="D21623" s="45">
        <v>4619.8294782599996</v>
      </c>
    </row>
    <row r="21624" spans="1:4" x14ac:dyDescent="0.3">
      <c r="A21624" s="43" t="s">
        <v>6</v>
      </c>
      <c r="B21624" s="43" t="s">
        <v>7</v>
      </c>
      <c r="C21624" s="44">
        <v>41931</v>
      </c>
      <c r="D21624" s="45">
        <v>8935.6778455299991</v>
      </c>
    </row>
    <row r="21625" spans="1:4" x14ac:dyDescent="0.3">
      <c r="A21625" s="43" t="s">
        <v>8</v>
      </c>
      <c r="B21625" s="43" t="s">
        <v>9</v>
      </c>
      <c r="C21625" s="44">
        <v>41931</v>
      </c>
      <c r="D21625" s="45">
        <v>7897.3190989100003</v>
      </c>
    </row>
    <row r="21626" spans="1:4" x14ac:dyDescent="0.3">
      <c r="A21626" s="43" t="s">
        <v>10</v>
      </c>
      <c r="B21626" s="43" t="s">
        <v>11</v>
      </c>
      <c r="C21626" s="44">
        <v>41931</v>
      </c>
      <c r="D21626" s="45">
        <v>33402.522391300001</v>
      </c>
    </row>
    <row r="21627" spans="1:4" x14ac:dyDescent="0.3">
      <c r="A21627" s="43" t="s">
        <v>4</v>
      </c>
      <c r="B21627" s="43" t="s">
        <v>5</v>
      </c>
      <c r="C21627" s="44">
        <v>41932</v>
      </c>
      <c r="D21627" s="45">
        <v>5165.3016666699996</v>
      </c>
    </row>
    <row r="21628" spans="1:4" x14ac:dyDescent="0.3">
      <c r="A21628" s="43" t="s">
        <v>6</v>
      </c>
      <c r="B21628" s="43" t="s">
        <v>7</v>
      </c>
      <c r="C21628" s="44">
        <v>41932</v>
      </c>
      <c r="D21628" s="45">
        <v>9870.7269485300003</v>
      </c>
    </row>
    <row r="21629" spans="1:4" x14ac:dyDescent="0.3">
      <c r="A21629" s="43" t="s">
        <v>8</v>
      </c>
      <c r="B21629" s="43" t="s">
        <v>9</v>
      </c>
      <c r="C21629" s="44">
        <v>41932</v>
      </c>
      <c r="D21629" s="45">
        <v>10273.772566289999</v>
      </c>
    </row>
    <row r="21630" spans="1:4" x14ac:dyDescent="0.3">
      <c r="A21630" s="43" t="s">
        <v>10</v>
      </c>
      <c r="B21630" s="43" t="s">
        <v>11</v>
      </c>
      <c r="C21630" s="44">
        <v>41932</v>
      </c>
      <c r="D21630" s="45">
        <v>38616.746041669998</v>
      </c>
    </row>
    <row r="21631" spans="1:4" x14ac:dyDescent="0.3">
      <c r="A21631" s="43" t="s">
        <v>4</v>
      </c>
      <c r="B21631" s="43" t="s">
        <v>5</v>
      </c>
      <c r="C21631" s="44">
        <v>41933</v>
      </c>
      <c r="D21631" s="45">
        <v>5379.0779166700004</v>
      </c>
    </row>
    <row r="21632" spans="1:4" x14ac:dyDescent="0.3">
      <c r="A21632" s="43" t="s">
        <v>6</v>
      </c>
      <c r="B21632" s="43" t="s">
        <v>7</v>
      </c>
      <c r="C21632" s="44">
        <v>41933</v>
      </c>
      <c r="D21632" s="45">
        <v>10209.468795119999</v>
      </c>
    </row>
    <row r="21633" spans="1:4" x14ac:dyDescent="0.3">
      <c r="A21633" s="43" t="s">
        <v>8</v>
      </c>
      <c r="B21633" s="43" t="s">
        <v>9</v>
      </c>
      <c r="C21633" s="44">
        <v>41933</v>
      </c>
      <c r="D21633" s="45">
        <v>10693.913658830001</v>
      </c>
    </row>
    <row r="21634" spans="1:4" x14ac:dyDescent="0.3">
      <c r="A21634" s="43" t="s">
        <v>10</v>
      </c>
      <c r="B21634" s="43" t="s">
        <v>11</v>
      </c>
      <c r="C21634" s="44">
        <v>41933</v>
      </c>
      <c r="D21634" s="45">
        <v>37960.177958330001</v>
      </c>
    </row>
    <row r="21635" spans="1:4" x14ac:dyDescent="0.3">
      <c r="A21635" s="43" t="s">
        <v>4</v>
      </c>
      <c r="B21635" s="43" t="s">
        <v>5</v>
      </c>
      <c r="C21635" s="44">
        <v>41934</v>
      </c>
      <c r="D21635" s="45">
        <v>5177.0119999999997</v>
      </c>
    </row>
    <row r="21636" spans="1:4" x14ac:dyDescent="0.3">
      <c r="A21636" s="43" t="s">
        <v>6</v>
      </c>
      <c r="B21636" s="43" t="s">
        <v>7</v>
      </c>
      <c r="C21636" s="44">
        <v>41934</v>
      </c>
      <c r="D21636" s="45">
        <v>9830.9111458700008</v>
      </c>
    </row>
    <row r="21637" spans="1:4" x14ac:dyDescent="0.3">
      <c r="A21637" s="43" t="s">
        <v>8</v>
      </c>
      <c r="B21637" s="43" t="s">
        <v>9</v>
      </c>
      <c r="C21637" s="44">
        <v>41934</v>
      </c>
      <c r="D21637" s="45">
        <v>10735.582781040001</v>
      </c>
    </row>
    <row r="21638" spans="1:4" x14ac:dyDescent="0.3">
      <c r="A21638" s="43" t="s">
        <v>10</v>
      </c>
      <c r="B21638" s="43" t="s">
        <v>11</v>
      </c>
      <c r="C21638" s="44">
        <v>41934</v>
      </c>
      <c r="D21638" s="45">
        <v>37548.833749999998</v>
      </c>
    </row>
    <row r="21639" spans="1:4" x14ac:dyDescent="0.3">
      <c r="A21639" s="43" t="s">
        <v>4</v>
      </c>
      <c r="B21639" s="43" t="s">
        <v>5</v>
      </c>
      <c r="C21639" s="44">
        <v>41935</v>
      </c>
      <c r="D21639" s="45">
        <v>5170.0380833299996</v>
      </c>
    </row>
    <row r="21640" spans="1:4" x14ac:dyDescent="0.3">
      <c r="A21640" s="43" t="s">
        <v>6</v>
      </c>
      <c r="B21640" s="43" t="s">
        <v>7</v>
      </c>
      <c r="C21640" s="44">
        <v>41935</v>
      </c>
      <c r="D21640" s="45">
        <v>9982.7965495699991</v>
      </c>
    </row>
    <row r="21641" spans="1:4" x14ac:dyDescent="0.3">
      <c r="A21641" s="43" t="s">
        <v>8</v>
      </c>
      <c r="B21641" s="43" t="s">
        <v>9</v>
      </c>
      <c r="C21641" s="44">
        <v>41935</v>
      </c>
      <c r="D21641" s="45">
        <v>10972.34519127</v>
      </c>
    </row>
    <row r="21642" spans="1:4" x14ac:dyDescent="0.3">
      <c r="A21642" s="43" t="s">
        <v>10</v>
      </c>
      <c r="B21642" s="43" t="s">
        <v>11</v>
      </c>
      <c r="C21642" s="44">
        <v>41935</v>
      </c>
      <c r="D21642" s="45">
        <v>37687.989541670002</v>
      </c>
    </row>
    <row r="21643" spans="1:4" x14ac:dyDescent="0.3">
      <c r="A21643" s="43" t="s">
        <v>4</v>
      </c>
      <c r="B21643" s="43" t="s">
        <v>5</v>
      </c>
      <c r="C21643" s="44">
        <v>41936</v>
      </c>
      <c r="D21643" s="45">
        <v>5033.3477499999999</v>
      </c>
    </row>
    <row r="21644" spans="1:4" x14ac:dyDescent="0.3">
      <c r="A21644" s="43" t="s">
        <v>6</v>
      </c>
      <c r="B21644" s="43" t="s">
        <v>7</v>
      </c>
      <c r="C21644" s="44">
        <v>41936</v>
      </c>
      <c r="D21644" s="45">
        <v>10026.51084615</v>
      </c>
    </row>
    <row r="21645" spans="1:4" x14ac:dyDescent="0.3">
      <c r="A21645" s="43" t="s">
        <v>8</v>
      </c>
      <c r="B21645" s="43" t="s">
        <v>9</v>
      </c>
      <c r="C21645" s="44">
        <v>41936</v>
      </c>
      <c r="D21645" s="45">
        <v>11244.548438690001</v>
      </c>
    </row>
    <row r="21646" spans="1:4" x14ac:dyDescent="0.3">
      <c r="A21646" s="43" t="s">
        <v>10</v>
      </c>
      <c r="B21646" s="43" t="s">
        <v>11</v>
      </c>
      <c r="C21646" s="44">
        <v>41936</v>
      </c>
      <c r="D21646" s="45">
        <v>38487.597791669999</v>
      </c>
    </row>
    <row r="21647" spans="1:4" x14ac:dyDescent="0.3">
      <c r="A21647" s="43" t="s">
        <v>4</v>
      </c>
      <c r="B21647" s="43" t="s">
        <v>5</v>
      </c>
      <c r="C21647" s="44">
        <v>41937</v>
      </c>
      <c r="D21647" s="45">
        <v>5032.6154166699998</v>
      </c>
    </row>
    <row r="21648" spans="1:4" x14ac:dyDescent="0.3">
      <c r="A21648" s="43" t="s">
        <v>6</v>
      </c>
      <c r="B21648" s="43" t="s">
        <v>7</v>
      </c>
      <c r="C21648" s="44">
        <v>41937</v>
      </c>
      <c r="D21648" s="45">
        <v>9490.7814738300003</v>
      </c>
    </row>
    <row r="21649" spans="1:4" x14ac:dyDescent="0.3">
      <c r="A21649" s="43" t="s">
        <v>8</v>
      </c>
      <c r="B21649" s="43" t="s">
        <v>9</v>
      </c>
      <c r="C21649" s="44">
        <v>41937</v>
      </c>
      <c r="D21649" s="45">
        <v>9578.9295616399995</v>
      </c>
    </row>
    <row r="21650" spans="1:4" x14ac:dyDescent="0.3">
      <c r="A21650" s="43" t="s">
        <v>10</v>
      </c>
      <c r="B21650" s="43" t="s">
        <v>11</v>
      </c>
      <c r="C21650" s="44">
        <v>41937</v>
      </c>
      <c r="D21650" s="45">
        <v>34581.525249999999</v>
      </c>
    </row>
    <row r="21651" spans="1:4" x14ac:dyDescent="0.3">
      <c r="A21651" s="43" t="s">
        <v>4</v>
      </c>
      <c r="B21651" s="43" t="s">
        <v>5</v>
      </c>
      <c r="C21651" s="44">
        <v>41938</v>
      </c>
      <c r="D21651" s="45">
        <v>4655.5671249999996</v>
      </c>
    </row>
    <row r="21652" spans="1:4" x14ac:dyDescent="0.3">
      <c r="A21652" s="43" t="s">
        <v>6</v>
      </c>
      <c r="B21652" s="43" t="s">
        <v>7</v>
      </c>
      <c r="C21652" s="44">
        <v>41938</v>
      </c>
      <c r="D21652" s="45">
        <v>8639.4322889800005</v>
      </c>
    </row>
    <row r="21653" spans="1:4" x14ac:dyDescent="0.3">
      <c r="A21653" s="43" t="s">
        <v>8</v>
      </c>
      <c r="B21653" s="43" t="s">
        <v>9</v>
      </c>
      <c r="C21653" s="44">
        <v>41938</v>
      </c>
      <c r="D21653" s="45">
        <v>7968.0211526200001</v>
      </c>
    </row>
    <row r="21654" spans="1:4" x14ac:dyDescent="0.3">
      <c r="A21654" s="43" t="s">
        <v>10</v>
      </c>
      <c r="B21654" s="43" t="s">
        <v>11</v>
      </c>
      <c r="C21654" s="44">
        <v>41938</v>
      </c>
      <c r="D21654" s="45">
        <v>30480.128124999999</v>
      </c>
    </row>
    <row r="21655" spans="1:4" x14ac:dyDescent="0.3">
      <c r="A21655" s="43" t="s">
        <v>4</v>
      </c>
      <c r="B21655" s="43" t="s">
        <v>5</v>
      </c>
      <c r="C21655" s="44">
        <v>41939</v>
      </c>
      <c r="D21655" s="45">
        <v>5166.73845833</v>
      </c>
    </row>
    <row r="21656" spans="1:4" x14ac:dyDescent="0.3">
      <c r="A21656" s="43" t="s">
        <v>6</v>
      </c>
      <c r="B21656" s="43" t="s">
        <v>7</v>
      </c>
      <c r="C21656" s="44">
        <v>41939</v>
      </c>
      <c r="D21656" s="45">
        <v>9804.5792990699993</v>
      </c>
    </row>
    <row r="21657" spans="1:4" x14ac:dyDescent="0.3">
      <c r="A21657" s="43" t="s">
        <v>8</v>
      </c>
      <c r="B21657" s="43" t="s">
        <v>9</v>
      </c>
      <c r="C21657" s="44">
        <v>41939</v>
      </c>
      <c r="D21657" s="45">
        <v>11229.14218096</v>
      </c>
    </row>
    <row r="21658" spans="1:4" x14ac:dyDescent="0.3">
      <c r="A21658" s="43" t="s">
        <v>10</v>
      </c>
      <c r="B21658" s="43" t="s">
        <v>11</v>
      </c>
      <c r="C21658" s="44">
        <v>41939</v>
      </c>
      <c r="D21658" s="45">
        <v>36039.054416669998</v>
      </c>
    </row>
    <row r="21659" spans="1:4" x14ac:dyDescent="0.3">
      <c r="A21659" s="43" t="s">
        <v>4</v>
      </c>
      <c r="B21659" s="43" t="s">
        <v>5</v>
      </c>
      <c r="C21659" s="44">
        <v>41940</v>
      </c>
      <c r="D21659" s="45">
        <v>5329.0018749999999</v>
      </c>
    </row>
    <row r="21660" spans="1:4" x14ac:dyDescent="0.3">
      <c r="A21660" s="43" t="s">
        <v>6</v>
      </c>
      <c r="B21660" s="43" t="s">
        <v>7</v>
      </c>
      <c r="C21660" s="44">
        <v>41940</v>
      </c>
      <c r="D21660" s="45">
        <v>10212.682203030001</v>
      </c>
    </row>
    <row r="21661" spans="1:4" x14ac:dyDescent="0.3">
      <c r="A21661" s="43" t="s">
        <v>8</v>
      </c>
      <c r="B21661" s="43" t="s">
        <v>9</v>
      </c>
      <c r="C21661" s="44">
        <v>41940</v>
      </c>
      <c r="D21661" s="45">
        <v>12104.421961849999</v>
      </c>
    </row>
    <row r="21662" spans="1:4" x14ac:dyDescent="0.3">
      <c r="A21662" s="43" t="s">
        <v>10</v>
      </c>
      <c r="B21662" s="43" t="s">
        <v>11</v>
      </c>
      <c r="C21662" s="44">
        <v>41940</v>
      </c>
      <c r="D21662" s="45">
        <v>36701.990208329997</v>
      </c>
    </row>
    <row r="21663" spans="1:4" x14ac:dyDescent="0.3">
      <c r="A21663" s="43" t="s">
        <v>4</v>
      </c>
      <c r="B21663" s="43" t="s">
        <v>5</v>
      </c>
      <c r="C21663" s="44">
        <v>41941</v>
      </c>
      <c r="D21663" s="45">
        <v>5419.1844166700002</v>
      </c>
    </row>
    <row r="21664" spans="1:4" x14ac:dyDescent="0.3">
      <c r="A21664" s="43" t="s">
        <v>6</v>
      </c>
      <c r="B21664" s="43" t="s">
        <v>7</v>
      </c>
      <c r="C21664" s="44">
        <v>41941</v>
      </c>
      <c r="D21664" s="45">
        <v>10149.99745395</v>
      </c>
    </row>
    <row r="21665" spans="1:4" x14ac:dyDescent="0.3">
      <c r="A21665" s="43" t="s">
        <v>8</v>
      </c>
      <c r="B21665" s="43" t="s">
        <v>9</v>
      </c>
      <c r="C21665" s="44">
        <v>41941</v>
      </c>
      <c r="D21665" s="45">
        <v>12440.43951978</v>
      </c>
    </row>
    <row r="21666" spans="1:4" x14ac:dyDescent="0.3">
      <c r="A21666" s="43" t="s">
        <v>10</v>
      </c>
      <c r="B21666" s="43" t="s">
        <v>11</v>
      </c>
      <c r="C21666" s="44">
        <v>41941</v>
      </c>
      <c r="D21666" s="45">
        <v>37326.42791667</v>
      </c>
    </row>
    <row r="21667" spans="1:4" x14ac:dyDescent="0.3">
      <c r="A21667" s="43" t="s">
        <v>4</v>
      </c>
      <c r="B21667" s="43" t="s">
        <v>5</v>
      </c>
      <c r="C21667" s="44">
        <v>41942</v>
      </c>
      <c r="D21667" s="45">
        <v>5477.1376666699998</v>
      </c>
    </row>
    <row r="21668" spans="1:4" x14ac:dyDescent="0.3">
      <c r="A21668" s="43" t="s">
        <v>6</v>
      </c>
      <c r="B21668" s="43" t="s">
        <v>7</v>
      </c>
      <c r="C21668" s="44">
        <v>41942</v>
      </c>
      <c r="D21668" s="45">
        <v>9976.3985671900009</v>
      </c>
    </row>
    <row r="21669" spans="1:4" x14ac:dyDescent="0.3">
      <c r="A21669" s="43" t="s">
        <v>8</v>
      </c>
      <c r="B21669" s="43" t="s">
        <v>9</v>
      </c>
      <c r="C21669" s="44">
        <v>41942</v>
      </c>
      <c r="D21669" s="45">
        <v>11838.162609159999</v>
      </c>
    </row>
    <row r="21670" spans="1:4" x14ac:dyDescent="0.3">
      <c r="A21670" s="43" t="s">
        <v>10</v>
      </c>
      <c r="B21670" s="43" t="s">
        <v>11</v>
      </c>
      <c r="C21670" s="44">
        <v>41942</v>
      </c>
      <c r="D21670" s="45">
        <v>39059.332208330001</v>
      </c>
    </row>
    <row r="21671" spans="1:4" x14ac:dyDescent="0.3">
      <c r="A21671" s="43" t="s">
        <v>4</v>
      </c>
      <c r="B21671" s="43" t="s">
        <v>5</v>
      </c>
      <c r="C21671" s="44">
        <v>41943</v>
      </c>
      <c r="D21671" s="45">
        <v>5366.252375</v>
      </c>
    </row>
    <row r="21672" spans="1:4" x14ac:dyDescent="0.3">
      <c r="A21672" s="43" t="s">
        <v>6</v>
      </c>
      <c r="B21672" s="43" t="s">
        <v>7</v>
      </c>
      <c r="C21672" s="44">
        <v>41943</v>
      </c>
      <c r="D21672" s="45">
        <v>9932.3676431299991</v>
      </c>
    </row>
    <row r="21673" spans="1:4" x14ac:dyDescent="0.3">
      <c r="A21673" s="43" t="s">
        <v>8</v>
      </c>
      <c r="B21673" s="43" t="s">
        <v>9</v>
      </c>
      <c r="C21673" s="44">
        <v>41943</v>
      </c>
      <c r="D21673" s="45">
        <v>11546.78670346</v>
      </c>
    </row>
    <row r="21674" spans="1:4" x14ac:dyDescent="0.3">
      <c r="A21674" s="43" t="s">
        <v>10</v>
      </c>
      <c r="B21674" s="43" t="s">
        <v>11</v>
      </c>
      <c r="C21674" s="44">
        <v>41943</v>
      </c>
      <c r="D21674" s="45">
        <v>39623.08020833</v>
      </c>
    </row>
    <row r="21675" spans="1:4" x14ac:dyDescent="0.3">
      <c r="A21675" s="43" t="s">
        <v>4</v>
      </c>
      <c r="B21675" s="43" t="s">
        <v>5</v>
      </c>
      <c r="C21675" s="44">
        <v>41944</v>
      </c>
      <c r="D21675" s="45">
        <v>5112.2642083299997</v>
      </c>
    </row>
    <row r="21676" spans="1:4" x14ac:dyDescent="0.3">
      <c r="A21676" s="43" t="s">
        <v>6</v>
      </c>
      <c r="B21676" s="43" t="s">
        <v>7</v>
      </c>
      <c r="C21676" s="44">
        <v>41944</v>
      </c>
      <c r="D21676" s="45">
        <v>9309.8567811499997</v>
      </c>
    </row>
    <row r="21677" spans="1:4" x14ac:dyDescent="0.3">
      <c r="A21677" s="43" t="s">
        <v>8</v>
      </c>
      <c r="B21677" s="43" t="s">
        <v>9</v>
      </c>
      <c r="C21677" s="44">
        <v>41944</v>
      </c>
      <c r="D21677" s="45">
        <v>9863.7711986600007</v>
      </c>
    </row>
    <row r="21678" spans="1:4" x14ac:dyDescent="0.3">
      <c r="A21678" s="43" t="s">
        <v>10</v>
      </c>
      <c r="B21678" s="43" t="s">
        <v>11</v>
      </c>
      <c r="C21678" s="44">
        <v>41944</v>
      </c>
      <c r="D21678" s="45">
        <v>35558.928500000002</v>
      </c>
    </row>
    <row r="21679" spans="1:4" x14ac:dyDescent="0.3">
      <c r="A21679" s="43" t="s">
        <v>4</v>
      </c>
      <c r="B21679" s="43" t="s">
        <v>5</v>
      </c>
      <c r="C21679" s="44">
        <v>41945</v>
      </c>
      <c r="D21679" s="45">
        <v>4897.0242916699999</v>
      </c>
    </row>
    <row r="21680" spans="1:4" x14ac:dyDescent="0.3">
      <c r="A21680" s="43" t="s">
        <v>6</v>
      </c>
      <c r="B21680" s="43" t="s">
        <v>7</v>
      </c>
      <c r="C21680" s="44">
        <v>41945</v>
      </c>
      <c r="D21680" s="45">
        <v>8621.6020510100007</v>
      </c>
    </row>
    <row r="21681" spans="1:4" x14ac:dyDescent="0.3">
      <c r="A21681" s="43" t="s">
        <v>8</v>
      </c>
      <c r="B21681" s="43" t="s">
        <v>9</v>
      </c>
      <c r="C21681" s="44">
        <v>41945</v>
      </c>
      <c r="D21681" s="45">
        <v>8107.4659056199998</v>
      </c>
    </row>
    <row r="21682" spans="1:4" x14ac:dyDescent="0.3">
      <c r="A21682" s="43" t="s">
        <v>10</v>
      </c>
      <c r="B21682" s="43" t="s">
        <v>11</v>
      </c>
      <c r="C21682" s="44">
        <v>41945</v>
      </c>
      <c r="D21682" s="45">
        <v>31761.482499999998</v>
      </c>
    </row>
    <row r="21683" spans="1:4" x14ac:dyDescent="0.3">
      <c r="A21683" s="43" t="s">
        <v>4</v>
      </c>
      <c r="B21683" s="43" t="s">
        <v>5</v>
      </c>
      <c r="C21683" s="44">
        <v>41946</v>
      </c>
      <c r="D21683" s="45">
        <v>5276.2362499999999</v>
      </c>
    </row>
    <row r="21684" spans="1:4" x14ac:dyDescent="0.3">
      <c r="A21684" s="43" t="s">
        <v>6</v>
      </c>
      <c r="B21684" s="43" t="s">
        <v>7</v>
      </c>
      <c r="C21684" s="44">
        <v>41946</v>
      </c>
      <c r="D21684" s="45">
        <v>9829.9854885099994</v>
      </c>
    </row>
    <row r="21685" spans="1:4" x14ac:dyDescent="0.3">
      <c r="A21685" s="43" t="s">
        <v>8</v>
      </c>
      <c r="B21685" s="43" t="s">
        <v>9</v>
      </c>
      <c r="C21685" s="44">
        <v>41946</v>
      </c>
      <c r="D21685" s="45">
        <v>11238.554859129999</v>
      </c>
    </row>
    <row r="21686" spans="1:4" x14ac:dyDescent="0.3">
      <c r="A21686" s="43" t="s">
        <v>10</v>
      </c>
      <c r="B21686" s="43" t="s">
        <v>11</v>
      </c>
      <c r="C21686" s="44">
        <v>41946</v>
      </c>
      <c r="D21686" s="45">
        <v>38482.352666669998</v>
      </c>
    </row>
    <row r="21687" spans="1:4" x14ac:dyDescent="0.3">
      <c r="A21687" s="43" t="s">
        <v>4</v>
      </c>
      <c r="B21687" s="43" t="s">
        <v>5</v>
      </c>
      <c r="C21687" s="44">
        <v>41947</v>
      </c>
      <c r="D21687" s="45">
        <v>5354.1935833300004</v>
      </c>
    </row>
    <row r="21688" spans="1:4" x14ac:dyDescent="0.3">
      <c r="A21688" s="43" t="s">
        <v>6</v>
      </c>
      <c r="B21688" s="43" t="s">
        <v>7</v>
      </c>
      <c r="C21688" s="44">
        <v>41947</v>
      </c>
      <c r="D21688" s="45">
        <v>10081.103623000001</v>
      </c>
    </row>
    <row r="21689" spans="1:4" x14ac:dyDescent="0.3">
      <c r="A21689" s="43" t="s">
        <v>8</v>
      </c>
      <c r="B21689" s="43" t="s">
        <v>9</v>
      </c>
      <c r="C21689" s="44">
        <v>41947</v>
      </c>
      <c r="D21689" s="45">
        <v>11469.408249460001</v>
      </c>
    </row>
    <row r="21690" spans="1:4" x14ac:dyDescent="0.3">
      <c r="A21690" s="43" t="s">
        <v>10</v>
      </c>
      <c r="B21690" s="43" t="s">
        <v>11</v>
      </c>
      <c r="C21690" s="44">
        <v>41947</v>
      </c>
      <c r="D21690" s="45">
        <v>39997.562250000003</v>
      </c>
    </row>
    <row r="21691" spans="1:4" x14ac:dyDescent="0.3">
      <c r="A21691" s="43" t="s">
        <v>4</v>
      </c>
      <c r="B21691" s="43" t="s">
        <v>5</v>
      </c>
      <c r="C21691" s="44">
        <v>41948</v>
      </c>
      <c r="D21691" s="45">
        <v>5320.9000416700001</v>
      </c>
    </row>
    <row r="21692" spans="1:4" x14ac:dyDescent="0.3">
      <c r="A21692" s="43" t="s">
        <v>6</v>
      </c>
      <c r="B21692" s="43" t="s">
        <v>7</v>
      </c>
      <c r="C21692" s="44">
        <v>41948</v>
      </c>
      <c r="D21692" s="45">
        <v>10110.42928953</v>
      </c>
    </row>
    <row r="21693" spans="1:4" x14ac:dyDescent="0.3">
      <c r="A21693" s="43" t="s">
        <v>8</v>
      </c>
      <c r="B21693" s="43" t="s">
        <v>9</v>
      </c>
      <c r="C21693" s="44">
        <v>41948</v>
      </c>
      <c r="D21693" s="45">
        <v>11006.55417793</v>
      </c>
    </row>
    <row r="21694" spans="1:4" x14ac:dyDescent="0.3">
      <c r="A21694" s="43" t="s">
        <v>10</v>
      </c>
      <c r="B21694" s="43" t="s">
        <v>11</v>
      </c>
      <c r="C21694" s="44">
        <v>41948</v>
      </c>
      <c r="D21694" s="45">
        <v>40103.13304167</v>
      </c>
    </row>
    <row r="21695" spans="1:4" x14ac:dyDescent="0.3">
      <c r="A21695" s="43" t="s">
        <v>4</v>
      </c>
      <c r="B21695" s="43" t="s">
        <v>5</v>
      </c>
      <c r="C21695" s="44">
        <v>41949</v>
      </c>
      <c r="D21695" s="45">
        <v>5345.8096249999999</v>
      </c>
    </row>
    <row r="21696" spans="1:4" x14ac:dyDescent="0.3">
      <c r="A21696" s="43" t="s">
        <v>6</v>
      </c>
      <c r="B21696" s="43" t="s">
        <v>7</v>
      </c>
      <c r="C21696" s="44">
        <v>41949</v>
      </c>
      <c r="D21696" s="45">
        <v>10159.0115121</v>
      </c>
    </row>
    <row r="21697" spans="1:4" x14ac:dyDescent="0.3">
      <c r="A21697" s="43" t="s">
        <v>8</v>
      </c>
      <c r="B21697" s="43" t="s">
        <v>9</v>
      </c>
      <c r="C21697" s="44">
        <v>41949</v>
      </c>
      <c r="D21697" s="45">
        <v>11164.906465350001</v>
      </c>
    </row>
    <row r="21698" spans="1:4" x14ac:dyDescent="0.3">
      <c r="A21698" s="43" t="s">
        <v>10</v>
      </c>
      <c r="B21698" s="43" t="s">
        <v>11</v>
      </c>
      <c r="C21698" s="44">
        <v>41949</v>
      </c>
      <c r="D21698" s="45">
        <v>39616.668749999997</v>
      </c>
    </row>
    <row r="21699" spans="1:4" x14ac:dyDescent="0.3">
      <c r="A21699" s="43" t="s">
        <v>4</v>
      </c>
      <c r="B21699" s="43" t="s">
        <v>5</v>
      </c>
      <c r="C21699" s="44">
        <v>41950</v>
      </c>
      <c r="D21699" s="45">
        <v>5374.3190833299996</v>
      </c>
    </row>
    <row r="21700" spans="1:4" x14ac:dyDescent="0.3">
      <c r="A21700" s="43" t="s">
        <v>6</v>
      </c>
      <c r="B21700" s="43" t="s">
        <v>7</v>
      </c>
      <c r="C21700" s="44">
        <v>41950</v>
      </c>
      <c r="D21700" s="45">
        <v>10147.13773604</v>
      </c>
    </row>
    <row r="21701" spans="1:4" x14ac:dyDescent="0.3">
      <c r="A21701" s="43" t="s">
        <v>8</v>
      </c>
      <c r="B21701" s="43" t="s">
        <v>9</v>
      </c>
      <c r="C21701" s="44">
        <v>41950</v>
      </c>
      <c r="D21701" s="45">
        <v>10906.70324106</v>
      </c>
    </row>
    <row r="21702" spans="1:4" x14ac:dyDescent="0.3">
      <c r="A21702" s="43" t="s">
        <v>10</v>
      </c>
      <c r="B21702" s="43" t="s">
        <v>11</v>
      </c>
      <c r="C21702" s="44">
        <v>41950</v>
      </c>
      <c r="D21702" s="45">
        <v>39634.173625000003</v>
      </c>
    </row>
    <row r="21703" spans="1:4" x14ac:dyDescent="0.3">
      <c r="A21703" s="43" t="s">
        <v>4</v>
      </c>
      <c r="B21703" s="43" t="s">
        <v>5</v>
      </c>
      <c r="C21703" s="44">
        <v>41951</v>
      </c>
      <c r="D21703" s="45">
        <v>5192.4648749999997</v>
      </c>
    </row>
    <row r="21704" spans="1:4" x14ac:dyDescent="0.3">
      <c r="A21704" s="43" t="s">
        <v>6</v>
      </c>
      <c r="B21704" s="43" t="s">
        <v>7</v>
      </c>
      <c r="C21704" s="44">
        <v>41951</v>
      </c>
      <c r="D21704" s="45">
        <v>9794.6880485900001</v>
      </c>
    </row>
    <row r="21705" spans="1:4" x14ac:dyDescent="0.3">
      <c r="A21705" s="43" t="s">
        <v>8</v>
      </c>
      <c r="B21705" s="43" t="s">
        <v>9</v>
      </c>
      <c r="C21705" s="44">
        <v>41951</v>
      </c>
      <c r="D21705" s="45">
        <v>9250.6928260900004</v>
      </c>
    </row>
    <row r="21706" spans="1:4" x14ac:dyDescent="0.3">
      <c r="A21706" s="43" t="s">
        <v>10</v>
      </c>
      <c r="B21706" s="43" t="s">
        <v>11</v>
      </c>
      <c r="C21706" s="44">
        <v>41951</v>
      </c>
      <c r="D21706" s="45">
        <v>35939.299500000001</v>
      </c>
    </row>
    <row r="21707" spans="1:4" x14ac:dyDescent="0.3">
      <c r="A21707" s="43" t="s">
        <v>4</v>
      </c>
      <c r="B21707" s="43" t="s">
        <v>5</v>
      </c>
      <c r="C21707" s="44">
        <v>41952</v>
      </c>
      <c r="D21707" s="45">
        <v>4755.3221666700001</v>
      </c>
    </row>
    <row r="21708" spans="1:4" x14ac:dyDescent="0.3">
      <c r="A21708" s="43" t="s">
        <v>6</v>
      </c>
      <c r="B21708" s="43" t="s">
        <v>7</v>
      </c>
      <c r="C21708" s="44">
        <v>41952</v>
      </c>
      <c r="D21708" s="45">
        <v>9014.2559498400005</v>
      </c>
    </row>
    <row r="21709" spans="1:4" x14ac:dyDescent="0.3">
      <c r="A21709" s="43" t="s">
        <v>8</v>
      </c>
      <c r="B21709" s="43" t="s">
        <v>9</v>
      </c>
      <c r="C21709" s="44">
        <v>41952</v>
      </c>
      <c r="D21709" s="45">
        <v>8054.0547750200003</v>
      </c>
    </row>
    <row r="21710" spans="1:4" x14ac:dyDescent="0.3">
      <c r="A21710" s="43" t="s">
        <v>10</v>
      </c>
      <c r="B21710" s="43" t="s">
        <v>11</v>
      </c>
      <c r="C21710" s="44">
        <v>41952</v>
      </c>
      <c r="D21710" s="45">
        <v>31704.554625000001</v>
      </c>
    </row>
    <row r="21711" spans="1:4" x14ac:dyDescent="0.3">
      <c r="A21711" s="43" t="s">
        <v>4</v>
      </c>
      <c r="B21711" s="43" t="s">
        <v>5</v>
      </c>
      <c r="C21711" s="44">
        <v>41953</v>
      </c>
      <c r="D21711" s="45">
        <v>5212.8276666700003</v>
      </c>
    </row>
    <row r="21712" spans="1:4" x14ac:dyDescent="0.3">
      <c r="A21712" s="43" t="s">
        <v>6</v>
      </c>
      <c r="B21712" s="43" t="s">
        <v>7</v>
      </c>
      <c r="C21712" s="44">
        <v>41953</v>
      </c>
      <c r="D21712" s="45">
        <v>10119.079438999999</v>
      </c>
    </row>
    <row r="21713" spans="1:4" x14ac:dyDescent="0.3">
      <c r="A21713" s="43" t="s">
        <v>8</v>
      </c>
      <c r="B21713" s="43" t="s">
        <v>9</v>
      </c>
      <c r="C21713" s="44">
        <v>41953</v>
      </c>
      <c r="D21713" s="45">
        <v>11266.338739139999</v>
      </c>
    </row>
    <row r="21714" spans="1:4" x14ac:dyDescent="0.3">
      <c r="A21714" s="43" t="s">
        <v>10</v>
      </c>
      <c r="B21714" s="43" t="s">
        <v>11</v>
      </c>
      <c r="C21714" s="44">
        <v>41953</v>
      </c>
      <c r="D21714" s="45">
        <v>37242.29341667</v>
      </c>
    </row>
    <row r="21715" spans="1:4" x14ac:dyDescent="0.3">
      <c r="A21715" s="43" t="s">
        <v>4</v>
      </c>
      <c r="B21715" s="43" t="s">
        <v>5</v>
      </c>
      <c r="C21715" s="44">
        <v>41954</v>
      </c>
      <c r="D21715" s="45">
        <v>5469.53141667</v>
      </c>
    </row>
    <row r="21716" spans="1:4" x14ac:dyDescent="0.3">
      <c r="A21716" s="43" t="s">
        <v>6</v>
      </c>
      <c r="B21716" s="43" t="s">
        <v>7</v>
      </c>
      <c r="C21716" s="44">
        <v>41954</v>
      </c>
      <c r="D21716" s="45">
        <v>10310.214781430001</v>
      </c>
    </row>
    <row r="21717" spans="1:4" x14ac:dyDescent="0.3">
      <c r="A21717" s="43" t="s">
        <v>8</v>
      </c>
      <c r="B21717" s="43" t="s">
        <v>9</v>
      </c>
      <c r="C21717" s="44">
        <v>41954</v>
      </c>
      <c r="D21717" s="45">
        <v>11671.25550714</v>
      </c>
    </row>
    <row r="21718" spans="1:4" x14ac:dyDescent="0.3">
      <c r="A21718" s="43" t="s">
        <v>10</v>
      </c>
      <c r="B21718" s="43" t="s">
        <v>11</v>
      </c>
      <c r="C21718" s="44">
        <v>41954</v>
      </c>
      <c r="D21718" s="45">
        <v>38100.202166670002</v>
      </c>
    </row>
    <row r="21719" spans="1:4" x14ac:dyDescent="0.3">
      <c r="A21719" s="43" t="s">
        <v>4</v>
      </c>
      <c r="B21719" s="43" t="s">
        <v>5</v>
      </c>
      <c r="C21719" s="44">
        <v>41955</v>
      </c>
      <c r="D21719" s="45">
        <v>5479.9253749999998</v>
      </c>
    </row>
    <row r="21720" spans="1:4" x14ac:dyDescent="0.3">
      <c r="A21720" s="43" t="s">
        <v>6</v>
      </c>
      <c r="B21720" s="43" t="s">
        <v>7</v>
      </c>
      <c r="C21720" s="44">
        <v>41955</v>
      </c>
      <c r="D21720" s="45">
        <v>10477.602344159999</v>
      </c>
    </row>
    <row r="21721" spans="1:4" x14ac:dyDescent="0.3">
      <c r="A21721" s="43" t="s">
        <v>8</v>
      </c>
      <c r="B21721" s="43" t="s">
        <v>9</v>
      </c>
      <c r="C21721" s="44">
        <v>41955</v>
      </c>
      <c r="D21721" s="45">
        <v>11603.921064149999</v>
      </c>
    </row>
    <row r="21722" spans="1:4" x14ac:dyDescent="0.3">
      <c r="A21722" s="43" t="s">
        <v>10</v>
      </c>
      <c r="B21722" s="43" t="s">
        <v>11</v>
      </c>
      <c r="C21722" s="44">
        <v>41955</v>
      </c>
      <c r="D21722" s="45">
        <v>38638.226291669998</v>
      </c>
    </row>
    <row r="21723" spans="1:4" x14ac:dyDescent="0.3">
      <c r="A21723" s="43" t="s">
        <v>4</v>
      </c>
      <c r="B21723" s="43" t="s">
        <v>5</v>
      </c>
      <c r="C21723" s="44">
        <v>41956</v>
      </c>
      <c r="D21723" s="45">
        <v>5204.1655416699996</v>
      </c>
    </row>
    <row r="21724" spans="1:4" x14ac:dyDescent="0.3">
      <c r="A21724" s="43" t="s">
        <v>6</v>
      </c>
      <c r="B21724" s="43" t="s">
        <v>7</v>
      </c>
      <c r="C21724" s="44">
        <v>41956</v>
      </c>
      <c r="D21724" s="45">
        <v>10384.433025189999</v>
      </c>
    </row>
    <row r="21725" spans="1:4" x14ac:dyDescent="0.3">
      <c r="A21725" s="43" t="s">
        <v>8</v>
      </c>
      <c r="B21725" s="43" t="s">
        <v>9</v>
      </c>
      <c r="C21725" s="44">
        <v>41956</v>
      </c>
      <c r="D21725" s="45">
        <v>11511.21160911</v>
      </c>
    </row>
    <row r="21726" spans="1:4" x14ac:dyDescent="0.3">
      <c r="A21726" s="43" t="s">
        <v>10</v>
      </c>
      <c r="B21726" s="43" t="s">
        <v>11</v>
      </c>
      <c r="C21726" s="44">
        <v>41956</v>
      </c>
      <c r="D21726" s="45">
        <v>39040.519666669999</v>
      </c>
    </row>
    <row r="21727" spans="1:4" x14ac:dyDescent="0.3">
      <c r="A21727" s="43" t="s">
        <v>4</v>
      </c>
      <c r="B21727" s="43" t="s">
        <v>5</v>
      </c>
      <c r="C21727" s="44">
        <v>41957</v>
      </c>
      <c r="D21727" s="45">
        <v>5260.7885833299997</v>
      </c>
    </row>
    <row r="21728" spans="1:4" x14ac:dyDescent="0.3">
      <c r="A21728" s="43" t="s">
        <v>6</v>
      </c>
      <c r="B21728" s="43" t="s">
        <v>7</v>
      </c>
      <c r="C21728" s="44">
        <v>41957</v>
      </c>
      <c r="D21728" s="45">
        <v>10381.02992314</v>
      </c>
    </row>
    <row r="21729" spans="1:4" x14ac:dyDescent="0.3">
      <c r="A21729" s="43" t="s">
        <v>8</v>
      </c>
      <c r="B21729" s="43" t="s">
        <v>9</v>
      </c>
      <c r="C21729" s="44">
        <v>41957</v>
      </c>
      <c r="D21729" s="45">
        <v>11061.06413289</v>
      </c>
    </row>
    <row r="21730" spans="1:4" x14ac:dyDescent="0.3">
      <c r="A21730" s="43" t="s">
        <v>10</v>
      </c>
      <c r="B21730" s="43" t="s">
        <v>11</v>
      </c>
      <c r="C21730" s="44">
        <v>41957</v>
      </c>
      <c r="D21730" s="45">
        <v>36808.093291669997</v>
      </c>
    </row>
    <row r="21731" spans="1:4" x14ac:dyDescent="0.3">
      <c r="A21731" s="43" t="s">
        <v>4</v>
      </c>
      <c r="B21731" s="43" t="s">
        <v>5</v>
      </c>
      <c r="C21731" s="44">
        <v>41958</v>
      </c>
      <c r="D21731" s="45">
        <v>4889.6017083300003</v>
      </c>
    </row>
    <row r="21732" spans="1:4" x14ac:dyDescent="0.3">
      <c r="A21732" s="43" t="s">
        <v>6</v>
      </c>
      <c r="B21732" s="43" t="s">
        <v>7</v>
      </c>
      <c r="C21732" s="44">
        <v>41958</v>
      </c>
      <c r="D21732" s="45">
        <v>9395.9250079800004</v>
      </c>
    </row>
    <row r="21733" spans="1:4" x14ac:dyDescent="0.3">
      <c r="A21733" s="43" t="s">
        <v>8</v>
      </c>
      <c r="B21733" s="43" t="s">
        <v>9</v>
      </c>
      <c r="C21733" s="44">
        <v>41958</v>
      </c>
      <c r="D21733" s="45">
        <v>8722.7941311199993</v>
      </c>
    </row>
    <row r="21734" spans="1:4" x14ac:dyDescent="0.3">
      <c r="A21734" s="43" t="s">
        <v>10</v>
      </c>
      <c r="B21734" s="43" t="s">
        <v>11</v>
      </c>
      <c r="C21734" s="44">
        <v>41958</v>
      </c>
      <c r="D21734" s="45">
        <v>30306.497374999999</v>
      </c>
    </row>
    <row r="21735" spans="1:4" x14ac:dyDescent="0.3">
      <c r="A21735" s="43" t="s">
        <v>4</v>
      </c>
      <c r="B21735" s="43" t="s">
        <v>5</v>
      </c>
      <c r="C21735" s="44">
        <v>41959</v>
      </c>
      <c r="D21735" s="45">
        <v>4693.0636249999998</v>
      </c>
    </row>
    <row r="21736" spans="1:4" x14ac:dyDescent="0.3">
      <c r="A21736" s="43" t="s">
        <v>6</v>
      </c>
      <c r="B21736" s="43" t="s">
        <v>7</v>
      </c>
      <c r="C21736" s="44">
        <v>41959</v>
      </c>
      <c r="D21736" s="45">
        <v>8980.1337246599996</v>
      </c>
    </row>
    <row r="21737" spans="1:4" x14ac:dyDescent="0.3">
      <c r="A21737" s="43" t="s">
        <v>8</v>
      </c>
      <c r="B21737" s="43" t="s">
        <v>9</v>
      </c>
      <c r="C21737" s="44">
        <v>41959</v>
      </c>
      <c r="D21737" s="45">
        <v>8092.6669492999999</v>
      </c>
    </row>
    <row r="21738" spans="1:4" x14ac:dyDescent="0.3">
      <c r="A21738" s="43" t="s">
        <v>10</v>
      </c>
      <c r="B21738" s="43" t="s">
        <v>11</v>
      </c>
      <c r="C21738" s="44">
        <v>41959</v>
      </c>
      <c r="D21738" s="45">
        <v>28275.822</v>
      </c>
    </row>
    <row r="21739" spans="1:4" x14ac:dyDescent="0.3">
      <c r="A21739" s="43" t="s">
        <v>4</v>
      </c>
      <c r="B21739" s="43" t="s">
        <v>5</v>
      </c>
      <c r="C21739" s="44">
        <v>41960</v>
      </c>
      <c r="D21739" s="45">
        <v>5239.3187083299999</v>
      </c>
    </row>
    <row r="21740" spans="1:4" x14ac:dyDescent="0.3">
      <c r="A21740" s="43" t="s">
        <v>6</v>
      </c>
      <c r="B21740" s="43" t="s">
        <v>7</v>
      </c>
      <c r="C21740" s="44">
        <v>41960</v>
      </c>
      <c r="D21740" s="45">
        <v>9915.6053039199996</v>
      </c>
    </row>
    <row r="21741" spans="1:4" x14ac:dyDescent="0.3">
      <c r="A21741" s="43" t="s">
        <v>8</v>
      </c>
      <c r="B21741" s="43" t="s">
        <v>9</v>
      </c>
      <c r="C21741" s="44">
        <v>41960</v>
      </c>
      <c r="D21741" s="45">
        <v>11331.9552477</v>
      </c>
    </row>
    <row r="21742" spans="1:4" x14ac:dyDescent="0.3">
      <c r="A21742" s="43" t="s">
        <v>10</v>
      </c>
      <c r="B21742" s="43" t="s">
        <v>11</v>
      </c>
      <c r="C21742" s="44">
        <v>41960</v>
      </c>
      <c r="D21742" s="45">
        <v>35025.738541669998</v>
      </c>
    </row>
    <row r="21743" spans="1:4" x14ac:dyDescent="0.3">
      <c r="A21743" s="43" t="s">
        <v>4</v>
      </c>
      <c r="B21743" s="43" t="s">
        <v>5</v>
      </c>
      <c r="C21743" s="44">
        <v>41961</v>
      </c>
      <c r="D21743" s="45">
        <v>5218.2110833300003</v>
      </c>
    </row>
    <row r="21744" spans="1:4" x14ac:dyDescent="0.3">
      <c r="A21744" s="43" t="s">
        <v>6</v>
      </c>
      <c r="B21744" s="43" t="s">
        <v>7</v>
      </c>
      <c r="C21744" s="44">
        <v>41961</v>
      </c>
      <c r="D21744" s="45">
        <v>9864.6761033700004</v>
      </c>
    </row>
    <row r="21745" spans="1:4" x14ac:dyDescent="0.3">
      <c r="A21745" s="43" t="s">
        <v>8</v>
      </c>
      <c r="B21745" s="43" t="s">
        <v>9</v>
      </c>
      <c r="C21745" s="44">
        <v>41961</v>
      </c>
      <c r="D21745" s="45">
        <v>11813.242189709999</v>
      </c>
    </row>
    <row r="21746" spans="1:4" x14ac:dyDescent="0.3">
      <c r="A21746" s="43" t="s">
        <v>10</v>
      </c>
      <c r="B21746" s="43" t="s">
        <v>11</v>
      </c>
      <c r="C21746" s="44">
        <v>41961</v>
      </c>
      <c r="D21746" s="45">
        <v>36581.069333330001</v>
      </c>
    </row>
    <row r="21747" spans="1:4" x14ac:dyDescent="0.3">
      <c r="A21747" s="43" t="s">
        <v>4</v>
      </c>
      <c r="B21747" s="43" t="s">
        <v>5</v>
      </c>
      <c r="C21747" s="44">
        <v>41962</v>
      </c>
      <c r="D21747" s="45">
        <v>5118.8586666700003</v>
      </c>
    </row>
    <row r="21748" spans="1:4" x14ac:dyDescent="0.3">
      <c r="A21748" s="43" t="s">
        <v>6</v>
      </c>
      <c r="B21748" s="43" t="s">
        <v>7</v>
      </c>
      <c r="C21748" s="44">
        <v>41962</v>
      </c>
      <c r="D21748" s="45">
        <v>9798.5405226700004</v>
      </c>
    </row>
    <row r="21749" spans="1:4" x14ac:dyDescent="0.3">
      <c r="A21749" s="43" t="s">
        <v>8</v>
      </c>
      <c r="B21749" s="43" t="s">
        <v>9</v>
      </c>
      <c r="C21749" s="44">
        <v>41962</v>
      </c>
      <c r="D21749" s="45">
        <v>12110.405586119999</v>
      </c>
    </row>
    <row r="21750" spans="1:4" x14ac:dyDescent="0.3">
      <c r="A21750" s="43" t="s">
        <v>10</v>
      </c>
      <c r="B21750" s="43" t="s">
        <v>11</v>
      </c>
      <c r="C21750" s="44">
        <v>41962</v>
      </c>
      <c r="D21750" s="45">
        <v>37482.768708329997</v>
      </c>
    </row>
    <row r="21751" spans="1:4" x14ac:dyDescent="0.3">
      <c r="A21751" s="43" t="s">
        <v>4</v>
      </c>
      <c r="B21751" s="43" t="s">
        <v>5</v>
      </c>
      <c r="C21751" s="44">
        <v>41963</v>
      </c>
      <c r="D21751" s="45">
        <v>4940.8180833300003</v>
      </c>
    </row>
    <row r="21752" spans="1:4" x14ac:dyDescent="0.3">
      <c r="A21752" s="43" t="s">
        <v>6</v>
      </c>
      <c r="B21752" s="43" t="s">
        <v>7</v>
      </c>
      <c r="C21752" s="44">
        <v>41963</v>
      </c>
      <c r="D21752" s="45">
        <v>9834.0636200099998</v>
      </c>
    </row>
    <row r="21753" spans="1:4" x14ac:dyDescent="0.3">
      <c r="A21753" s="43" t="s">
        <v>8</v>
      </c>
      <c r="B21753" s="43" t="s">
        <v>9</v>
      </c>
      <c r="C21753" s="44">
        <v>41963</v>
      </c>
      <c r="D21753" s="45">
        <v>12231.74235871</v>
      </c>
    </row>
    <row r="21754" spans="1:4" x14ac:dyDescent="0.3">
      <c r="A21754" s="43" t="s">
        <v>10</v>
      </c>
      <c r="B21754" s="43" t="s">
        <v>11</v>
      </c>
      <c r="C21754" s="44">
        <v>41963</v>
      </c>
      <c r="D21754" s="45">
        <v>35799.800499999998</v>
      </c>
    </row>
    <row r="21755" spans="1:4" x14ac:dyDescent="0.3">
      <c r="A21755" s="43" t="s">
        <v>4</v>
      </c>
      <c r="B21755" s="43" t="s">
        <v>5</v>
      </c>
      <c r="C21755" s="44">
        <v>41964</v>
      </c>
      <c r="D21755" s="45">
        <v>4960.8345416700004</v>
      </c>
    </row>
    <row r="21756" spans="1:4" x14ac:dyDescent="0.3">
      <c r="A21756" s="43" t="s">
        <v>6</v>
      </c>
      <c r="B21756" s="43" t="s">
        <v>7</v>
      </c>
      <c r="C21756" s="44">
        <v>41964</v>
      </c>
      <c r="D21756" s="45">
        <v>9905.3677997499999</v>
      </c>
    </row>
    <row r="21757" spans="1:4" x14ac:dyDescent="0.3">
      <c r="A21757" s="43" t="s">
        <v>8</v>
      </c>
      <c r="B21757" s="43" t="s">
        <v>9</v>
      </c>
      <c r="C21757" s="44">
        <v>41964</v>
      </c>
      <c r="D21757" s="45">
        <v>12176.675010159999</v>
      </c>
    </row>
    <row r="21758" spans="1:4" x14ac:dyDescent="0.3">
      <c r="A21758" s="43" t="s">
        <v>10</v>
      </c>
      <c r="B21758" s="43" t="s">
        <v>11</v>
      </c>
      <c r="C21758" s="44">
        <v>41964</v>
      </c>
      <c r="D21758" s="45">
        <v>38161.018499999998</v>
      </c>
    </row>
    <row r="21759" spans="1:4" x14ac:dyDescent="0.3">
      <c r="A21759" s="43" t="s">
        <v>4</v>
      </c>
      <c r="B21759" s="43" t="s">
        <v>5</v>
      </c>
      <c r="C21759" s="44">
        <v>41965</v>
      </c>
      <c r="D21759" s="45">
        <v>4909.5476250000002</v>
      </c>
    </row>
    <row r="21760" spans="1:4" x14ac:dyDescent="0.3">
      <c r="A21760" s="43" t="s">
        <v>6</v>
      </c>
      <c r="B21760" s="43" t="s">
        <v>7</v>
      </c>
      <c r="C21760" s="44">
        <v>41965</v>
      </c>
      <c r="D21760" s="45">
        <v>9514.0265916900007</v>
      </c>
    </row>
    <row r="21761" spans="1:4" x14ac:dyDescent="0.3">
      <c r="A21761" s="43" t="s">
        <v>8</v>
      </c>
      <c r="B21761" s="43" t="s">
        <v>9</v>
      </c>
      <c r="C21761" s="44">
        <v>41965</v>
      </c>
      <c r="D21761" s="45">
        <v>10173.7439178</v>
      </c>
    </row>
    <row r="21762" spans="1:4" x14ac:dyDescent="0.3">
      <c r="A21762" s="43" t="s">
        <v>10</v>
      </c>
      <c r="B21762" s="43" t="s">
        <v>11</v>
      </c>
      <c r="C21762" s="44">
        <v>41965</v>
      </c>
      <c r="D21762" s="45">
        <v>35730.123291670003</v>
      </c>
    </row>
    <row r="21763" spans="1:4" x14ac:dyDescent="0.3">
      <c r="A21763" s="43" t="s">
        <v>4</v>
      </c>
      <c r="B21763" s="43" t="s">
        <v>5</v>
      </c>
      <c r="C21763" s="44">
        <v>41966</v>
      </c>
      <c r="D21763" s="45">
        <v>4711.7935498899997</v>
      </c>
    </row>
    <row r="21764" spans="1:4" x14ac:dyDescent="0.3">
      <c r="A21764" s="43" t="s">
        <v>6</v>
      </c>
      <c r="B21764" s="43" t="s">
        <v>7</v>
      </c>
      <c r="C21764" s="44">
        <v>41966</v>
      </c>
      <c r="D21764" s="45">
        <v>8820.8001225600001</v>
      </c>
    </row>
    <row r="21765" spans="1:4" x14ac:dyDescent="0.3">
      <c r="A21765" s="43" t="s">
        <v>8</v>
      </c>
      <c r="B21765" s="43" t="s">
        <v>9</v>
      </c>
      <c r="C21765" s="44">
        <v>41966</v>
      </c>
      <c r="D21765" s="45">
        <v>8485.8278832699998</v>
      </c>
    </row>
    <row r="21766" spans="1:4" x14ac:dyDescent="0.3">
      <c r="A21766" s="43" t="s">
        <v>10</v>
      </c>
      <c r="B21766" s="43" t="s">
        <v>11</v>
      </c>
      <c r="C21766" s="44">
        <v>41966</v>
      </c>
      <c r="D21766" s="45">
        <v>31887.987375000001</v>
      </c>
    </row>
    <row r="21767" spans="1:4" x14ac:dyDescent="0.3">
      <c r="A21767" s="43" t="s">
        <v>4</v>
      </c>
      <c r="B21767" s="43" t="s">
        <v>5</v>
      </c>
      <c r="C21767" s="44">
        <v>41967</v>
      </c>
      <c r="D21767" s="45">
        <v>5245.2359583300004</v>
      </c>
    </row>
    <row r="21768" spans="1:4" x14ac:dyDescent="0.3">
      <c r="A21768" s="43" t="s">
        <v>6</v>
      </c>
      <c r="B21768" s="43" t="s">
        <v>7</v>
      </c>
      <c r="C21768" s="44">
        <v>41967</v>
      </c>
      <c r="D21768" s="45">
        <v>10034.20514495</v>
      </c>
    </row>
    <row r="21769" spans="1:4" x14ac:dyDescent="0.3">
      <c r="A21769" s="43" t="s">
        <v>8</v>
      </c>
      <c r="B21769" s="43" t="s">
        <v>9</v>
      </c>
      <c r="C21769" s="44">
        <v>41967</v>
      </c>
      <c r="D21769" s="45">
        <v>11752.678750569999</v>
      </c>
    </row>
    <row r="21770" spans="1:4" x14ac:dyDescent="0.3">
      <c r="A21770" s="43" t="s">
        <v>10</v>
      </c>
      <c r="B21770" s="43" t="s">
        <v>11</v>
      </c>
      <c r="C21770" s="44">
        <v>41967</v>
      </c>
      <c r="D21770" s="45">
        <v>37770.510208330001</v>
      </c>
    </row>
    <row r="21771" spans="1:4" x14ac:dyDescent="0.3">
      <c r="A21771" s="43" t="s">
        <v>4</v>
      </c>
      <c r="B21771" s="43" t="s">
        <v>5</v>
      </c>
      <c r="C21771" s="44">
        <v>41968</v>
      </c>
      <c r="D21771" s="45">
        <v>5328.899625</v>
      </c>
    </row>
    <row r="21772" spans="1:4" x14ac:dyDescent="0.3">
      <c r="A21772" s="43" t="s">
        <v>6</v>
      </c>
      <c r="B21772" s="43" t="s">
        <v>7</v>
      </c>
      <c r="C21772" s="44">
        <v>41968</v>
      </c>
      <c r="D21772" s="45">
        <v>10234.44478584</v>
      </c>
    </row>
    <row r="21773" spans="1:4" x14ac:dyDescent="0.3">
      <c r="A21773" s="43" t="s">
        <v>8</v>
      </c>
      <c r="B21773" s="43" t="s">
        <v>9</v>
      </c>
      <c r="C21773" s="44">
        <v>41968</v>
      </c>
      <c r="D21773" s="45">
        <v>11985.147740410001</v>
      </c>
    </row>
    <row r="21774" spans="1:4" x14ac:dyDescent="0.3">
      <c r="A21774" s="43" t="s">
        <v>10</v>
      </c>
      <c r="B21774" s="43" t="s">
        <v>11</v>
      </c>
      <c r="C21774" s="44">
        <v>41968</v>
      </c>
      <c r="D21774" s="45">
        <v>38948.727375000002</v>
      </c>
    </row>
    <row r="21775" spans="1:4" x14ac:dyDescent="0.3">
      <c r="A21775" s="43" t="s">
        <v>4</v>
      </c>
      <c r="B21775" s="43" t="s">
        <v>5</v>
      </c>
      <c r="C21775" s="44">
        <v>41969</v>
      </c>
      <c r="D21775" s="45">
        <v>5320.5616250000003</v>
      </c>
    </row>
    <row r="21776" spans="1:4" x14ac:dyDescent="0.3">
      <c r="A21776" s="43" t="s">
        <v>6</v>
      </c>
      <c r="B21776" s="43" t="s">
        <v>7</v>
      </c>
      <c r="C21776" s="44">
        <v>41969</v>
      </c>
      <c r="D21776" s="45">
        <v>10274.95433275</v>
      </c>
    </row>
    <row r="21777" spans="1:4" x14ac:dyDescent="0.3">
      <c r="A21777" s="43" t="s">
        <v>8</v>
      </c>
      <c r="B21777" s="43" t="s">
        <v>9</v>
      </c>
      <c r="C21777" s="44">
        <v>41969</v>
      </c>
      <c r="D21777" s="45">
        <v>11766.32404786</v>
      </c>
    </row>
    <row r="21778" spans="1:4" x14ac:dyDescent="0.3">
      <c r="A21778" s="43" t="s">
        <v>10</v>
      </c>
      <c r="B21778" s="43" t="s">
        <v>11</v>
      </c>
      <c r="C21778" s="44">
        <v>41969</v>
      </c>
      <c r="D21778" s="45">
        <v>39396.371375000002</v>
      </c>
    </row>
    <row r="21779" spans="1:4" x14ac:dyDescent="0.3">
      <c r="A21779" s="43" t="s">
        <v>4</v>
      </c>
      <c r="B21779" s="43" t="s">
        <v>5</v>
      </c>
      <c r="C21779" s="44">
        <v>41970</v>
      </c>
      <c r="D21779" s="45">
        <v>5309.8507083300001</v>
      </c>
    </row>
    <row r="21780" spans="1:4" x14ac:dyDescent="0.3">
      <c r="A21780" s="43" t="s">
        <v>6</v>
      </c>
      <c r="B21780" s="43" t="s">
        <v>7</v>
      </c>
      <c r="C21780" s="44">
        <v>41970</v>
      </c>
      <c r="D21780" s="45">
        <v>10261.59953367</v>
      </c>
    </row>
    <row r="21781" spans="1:4" x14ac:dyDescent="0.3">
      <c r="A21781" s="43" t="s">
        <v>8</v>
      </c>
      <c r="B21781" s="43" t="s">
        <v>9</v>
      </c>
      <c r="C21781" s="44">
        <v>41970</v>
      </c>
      <c r="D21781" s="45">
        <v>12035.46626148</v>
      </c>
    </row>
    <row r="21782" spans="1:4" x14ac:dyDescent="0.3">
      <c r="A21782" s="43" t="s">
        <v>10</v>
      </c>
      <c r="B21782" s="43" t="s">
        <v>11</v>
      </c>
      <c r="C21782" s="44">
        <v>41970</v>
      </c>
      <c r="D21782" s="45">
        <v>38881.164208330003</v>
      </c>
    </row>
    <row r="21783" spans="1:4" x14ac:dyDescent="0.3">
      <c r="A21783" s="43" t="s">
        <v>4</v>
      </c>
      <c r="B21783" s="43" t="s">
        <v>5</v>
      </c>
      <c r="C21783" s="44">
        <v>41971</v>
      </c>
      <c r="D21783" s="45">
        <v>5292.1073749999996</v>
      </c>
    </row>
    <row r="21784" spans="1:4" x14ac:dyDescent="0.3">
      <c r="A21784" s="43" t="s">
        <v>6</v>
      </c>
      <c r="B21784" s="43" t="s">
        <v>7</v>
      </c>
      <c r="C21784" s="44">
        <v>41971</v>
      </c>
      <c r="D21784" s="45">
        <v>10407.506778499999</v>
      </c>
    </row>
    <row r="21785" spans="1:4" x14ac:dyDescent="0.3">
      <c r="A21785" s="43" t="s">
        <v>8</v>
      </c>
      <c r="B21785" s="43" t="s">
        <v>9</v>
      </c>
      <c r="C21785" s="44">
        <v>41971</v>
      </c>
      <c r="D21785" s="45">
        <v>11977.64408016</v>
      </c>
    </row>
    <row r="21786" spans="1:4" x14ac:dyDescent="0.3">
      <c r="A21786" s="43" t="s">
        <v>10</v>
      </c>
      <c r="B21786" s="43" t="s">
        <v>11</v>
      </c>
      <c r="C21786" s="44">
        <v>41971</v>
      </c>
      <c r="D21786" s="45">
        <v>37640.540291669997</v>
      </c>
    </row>
    <row r="21787" spans="1:4" x14ac:dyDescent="0.3">
      <c r="A21787" s="43" t="s">
        <v>4</v>
      </c>
      <c r="B21787" s="43" t="s">
        <v>5</v>
      </c>
      <c r="C21787" s="44">
        <v>41972</v>
      </c>
      <c r="D21787" s="45">
        <v>5157.8402916699997</v>
      </c>
    </row>
    <row r="21788" spans="1:4" x14ac:dyDescent="0.3">
      <c r="A21788" s="43" t="s">
        <v>6</v>
      </c>
      <c r="B21788" s="43" t="s">
        <v>7</v>
      </c>
      <c r="C21788" s="44">
        <v>41972</v>
      </c>
      <c r="D21788" s="45">
        <v>9814.7672704100005</v>
      </c>
    </row>
    <row r="21789" spans="1:4" x14ac:dyDescent="0.3">
      <c r="A21789" s="43" t="s">
        <v>8</v>
      </c>
      <c r="B21789" s="43" t="s">
        <v>9</v>
      </c>
      <c r="C21789" s="44">
        <v>41972</v>
      </c>
      <c r="D21789" s="45">
        <v>10531.97182452</v>
      </c>
    </row>
    <row r="21790" spans="1:4" x14ac:dyDescent="0.3">
      <c r="A21790" s="43" t="s">
        <v>10</v>
      </c>
      <c r="B21790" s="43" t="s">
        <v>11</v>
      </c>
      <c r="C21790" s="44">
        <v>41972</v>
      </c>
      <c r="D21790" s="45">
        <v>33584.019916669997</v>
      </c>
    </row>
    <row r="21791" spans="1:4" x14ac:dyDescent="0.3">
      <c r="A21791" s="43" t="s">
        <v>4</v>
      </c>
      <c r="B21791" s="43" t="s">
        <v>5</v>
      </c>
      <c r="C21791" s="44">
        <v>41973</v>
      </c>
      <c r="D21791" s="45">
        <v>4942.6536666700003</v>
      </c>
    </row>
    <row r="21792" spans="1:4" x14ac:dyDescent="0.3">
      <c r="A21792" s="43" t="s">
        <v>6</v>
      </c>
      <c r="B21792" s="43" t="s">
        <v>7</v>
      </c>
      <c r="C21792" s="44">
        <v>41973</v>
      </c>
      <c r="D21792" s="45">
        <v>8997.8467644400007</v>
      </c>
    </row>
    <row r="21793" spans="1:4" x14ac:dyDescent="0.3">
      <c r="A21793" s="43" t="s">
        <v>8</v>
      </c>
      <c r="B21793" s="43" t="s">
        <v>9</v>
      </c>
      <c r="C21793" s="44">
        <v>41973</v>
      </c>
      <c r="D21793" s="45">
        <v>9184.8239983599997</v>
      </c>
    </row>
    <row r="21794" spans="1:4" x14ac:dyDescent="0.3">
      <c r="A21794" s="43" t="s">
        <v>10</v>
      </c>
      <c r="B21794" s="43" t="s">
        <v>11</v>
      </c>
      <c r="C21794" s="44">
        <v>41973</v>
      </c>
      <c r="D21794" s="45">
        <v>30323.24058333</v>
      </c>
    </row>
    <row r="21795" spans="1:4" x14ac:dyDescent="0.3">
      <c r="A21795" s="43" t="s">
        <v>4</v>
      </c>
      <c r="B21795" s="43" t="s">
        <v>5</v>
      </c>
      <c r="C21795" s="44">
        <v>41974</v>
      </c>
      <c r="D21795" s="45">
        <v>5400.3609583300004</v>
      </c>
    </row>
    <row r="21796" spans="1:4" x14ac:dyDescent="0.3">
      <c r="A21796" s="43" t="s">
        <v>6</v>
      </c>
      <c r="B21796" s="43" t="s">
        <v>7</v>
      </c>
      <c r="C21796" s="44">
        <v>41974</v>
      </c>
      <c r="D21796" s="45">
        <v>10121.17730084</v>
      </c>
    </row>
    <row r="21797" spans="1:4" x14ac:dyDescent="0.3">
      <c r="A21797" s="43" t="s">
        <v>8</v>
      </c>
      <c r="B21797" s="43" t="s">
        <v>9</v>
      </c>
      <c r="C21797" s="44">
        <v>41974</v>
      </c>
      <c r="D21797" s="45">
        <v>12367.714166129999</v>
      </c>
    </row>
    <row r="21798" spans="1:4" x14ac:dyDescent="0.3">
      <c r="A21798" s="43" t="s">
        <v>10</v>
      </c>
      <c r="B21798" s="43" t="s">
        <v>11</v>
      </c>
      <c r="C21798" s="44">
        <v>41974</v>
      </c>
      <c r="D21798" s="45">
        <v>37333.913708330001</v>
      </c>
    </row>
    <row r="21799" spans="1:4" x14ac:dyDescent="0.3">
      <c r="A21799" s="43" t="s">
        <v>4</v>
      </c>
      <c r="B21799" s="43" t="s">
        <v>5</v>
      </c>
      <c r="C21799" s="44">
        <v>41975</v>
      </c>
      <c r="D21799" s="45">
        <v>5429.6703333300002</v>
      </c>
    </row>
    <row r="21800" spans="1:4" x14ac:dyDescent="0.3">
      <c r="A21800" s="43" t="s">
        <v>6</v>
      </c>
      <c r="B21800" s="43" t="s">
        <v>7</v>
      </c>
      <c r="C21800" s="44">
        <v>41975</v>
      </c>
      <c r="D21800" s="45">
        <v>10295.121718730001</v>
      </c>
    </row>
    <row r="21801" spans="1:4" x14ac:dyDescent="0.3">
      <c r="A21801" s="43" t="s">
        <v>8</v>
      </c>
      <c r="B21801" s="43" t="s">
        <v>9</v>
      </c>
      <c r="C21801" s="44">
        <v>41975</v>
      </c>
      <c r="D21801" s="45">
        <v>12868.65784765</v>
      </c>
    </row>
    <row r="21802" spans="1:4" x14ac:dyDescent="0.3">
      <c r="A21802" s="43" t="s">
        <v>10</v>
      </c>
      <c r="B21802" s="43" t="s">
        <v>11</v>
      </c>
      <c r="C21802" s="44">
        <v>41975</v>
      </c>
      <c r="D21802" s="45">
        <v>38673.924791669997</v>
      </c>
    </row>
    <row r="21803" spans="1:4" x14ac:dyDescent="0.3">
      <c r="A21803" s="43" t="s">
        <v>4</v>
      </c>
      <c r="B21803" s="43" t="s">
        <v>5</v>
      </c>
      <c r="C21803" s="44">
        <v>41976</v>
      </c>
      <c r="D21803" s="45">
        <v>5466.9817499999999</v>
      </c>
    </row>
    <row r="21804" spans="1:4" x14ac:dyDescent="0.3">
      <c r="A21804" s="43" t="s">
        <v>6</v>
      </c>
      <c r="B21804" s="43" t="s">
        <v>7</v>
      </c>
      <c r="C21804" s="44">
        <v>41976</v>
      </c>
      <c r="D21804" s="45">
        <v>10298.71189832</v>
      </c>
    </row>
    <row r="21805" spans="1:4" x14ac:dyDescent="0.3">
      <c r="A21805" s="43" t="s">
        <v>8</v>
      </c>
      <c r="B21805" s="43" t="s">
        <v>9</v>
      </c>
      <c r="C21805" s="44">
        <v>41976</v>
      </c>
      <c r="D21805" s="45">
        <v>12243.58779263</v>
      </c>
    </row>
    <row r="21806" spans="1:4" x14ac:dyDescent="0.3">
      <c r="A21806" s="43" t="s">
        <v>10</v>
      </c>
      <c r="B21806" s="43" t="s">
        <v>11</v>
      </c>
      <c r="C21806" s="44">
        <v>41976</v>
      </c>
      <c r="D21806" s="45">
        <v>39411.044625000002</v>
      </c>
    </row>
    <row r="21807" spans="1:4" x14ac:dyDescent="0.3">
      <c r="A21807" s="43" t="s">
        <v>4</v>
      </c>
      <c r="B21807" s="43" t="s">
        <v>5</v>
      </c>
      <c r="C21807" s="44">
        <v>41977</v>
      </c>
      <c r="D21807" s="45">
        <v>5388.9210000000003</v>
      </c>
    </row>
    <row r="21808" spans="1:4" x14ac:dyDescent="0.3">
      <c r="A21808" s="43" t="s">
        <v>6</v>
      </c>
      <c r="B21808" s="43" t="s">
        <v>7</v>
      </c>
      <c r="C21808" s="44">
        <v>41977</v>
      </c>
      <c r="D21808" s="45">
        <v>10365.023194400001</v>
      </c>
    </row>
    <row r="21809" spans="1:4" x14ac:dyDescent="0.3">
      <c r="A21809" s="43" t="s">
        <v>8</v>
      </c>
      <c r="B21809" s="43" t="s">
        <v>9</v>
      </c>
      <c r="C21809" s="44">
        <v>41977</v>
      </c>
      <c r="D21809" s="45">
        <v>11874.23128021</v>
      </c>
    </row>
    <row r="21810" spans="1:4" x14ac:dyDescent="0.3">
      <c r="A21810" s="43" t="s">
        <v>10</v>
      </c>
      <c r="B21810" s="43" t="s">
        <v>11</v>
      </c>
      <c r="C21810" s="44">
        <v>41977</v>
      </c>
      <c r="D21810" s="45">
        <v>39570.350041669997</v>
      </c>
    </row>
    <row r="21811" spans="1:4" x14ac:dyDescent="0.3">
      <c r="A21811" s="43" t="s">
        <v>4</v>
      </c>
      <c r="B21811" s="43" t="s">
        <v>5</v>
      </c>
      <c r="C21811" s="44">
        <v>41978</v>
      </c>
      <c r="D21811" s="45">
        <v>5247.3855833300004</v>
      </c>
    </row>
    <row r="21812" spans="1:4" x14ac:dyDescent="0.3">
      <c r="A21812" s="43" t="s">
        <v>6</v>
      </c>
      <c r="B21812" s="43" t="s">
        <v>7</v>
      </c>
      <c r="C21812" s="44">
        <v>41978</v>
      </c>
      <c r="D21812" s="45">
        <v>10510.98939002</v>
      </c>
    </row>
    <row r="21813" spans="1:4" x14ac:dyDescent="0.3">
      <c r="A21813" s="43" t="s">
        <v>8</v>
      </c>
      <c r="B21813" s="43" t="s">
        <v>9</v>
      </c>
      <c r="C21813" s="44">
        <v>41978</v>
      </c>
      <c r="D21813" s="45">
        <v>11861.920505759999</v>
      </c>
    </row>
    <row r="21814" spans="1:4" x14ac:dyDescent="0.3">
      <c r="A21814" s="43" t="s">
        <v>10</v>
      </c>
      <c r="B21814" s="43" t="s">
        <v>11</v>
      </c>
      <c r="C21814" s="44">
        <v>41978</v>
      </c>
      <c r="D21814" s="45">
        <v>37392.085166669996</v>
      </c>
    </row>
    <row r="21815" spans="1:4" x14ac:dyDescent="0.3">
      <c r="A21815" s="43" t="s">
        <v>4</v>
      </c>
      <c r="B21815" s="43" t="s">
        <v>5</v>
      </c>
      <c r="C21815" s="44">
        <v>41979</v>
      </c>
      <c r="D21815" s="45">
        <v>5022.4631666699997</v>
      </c>
    </row>
    <row r="21816" spans="1:4" x14ac:dyDescent="0.3">
      <c r="A21816" s="43" t="s">
        <v>6</v>
      </c>
      <c r="B21816" s="43" t="s">
        <v>7</v>
      </c>
      <c r="C21816" s="44">
        <v>41979</v>
      </c>
      <c r="D21816" s="45">
        <v>9754.6151076799997</v>
      </c>
    </row>
    <row r="21817" spans="1:4" x14ac:dyDescent="0.3">
      <c r="A21817" s="43" t="s">
        <v>8</v>
      </c>
      <c r="B21817" s="43" t="s">
        <v>9</v>
      </c>
      <c r="C21817" s="44">
        <v>41979</v>
      </c>
      <c r="D21817" s="45">
        <v>10339.607916020001</v>
      </c>
    </row>
    <row r="21818" spans="1:4" x14ac:dyDescent="0.3">
      <c r="A21818" s="43" t="s">
        <v>10</v>
      </c>
      <c r="B21818" s="43" t="s">
        <v>11</v>
      </c>
      <c r="C21818" s="44">
        <v>41979</v>
      </c>
      <c r="D21818" s="45">
        <v>33264.871416670001</v>
      </c>
    </row>
    <row r="21819" spans="1:4" x14ac:dyDescent="0.3">
      <c r="A21819" s="43" t="s">
        <v>4</v>
      </c>
      <c r="B21819" s="43" t="s">
        <v>5</v>
      </c>
      <c r="C21819" s="44">
        <v>41980</v>
      </c>
      <c r="D21819" s="45">
        <v>4684.9438749999999</v>
      </c>
    </row>
    <row r="21820" spans="1:4" x14ac:dyDescent="0.3">
      <c r="A21820" s="43" t="s">
        <v>6</v>
      </c>
      <c r="B21820" s="43" t="s">
        <v>7</v>
      </c>
      <c r="C21820" s="44">
        <v>41980</v>
      </c>
      <c r="D21820" s="45">
        <v>8912.8155067999996</v>
      </c>
    </row>
    <row r="21821" spans="1:4" x14ac:dyDescent="0.3">
      <c r="A21821" s="43" t="s">
        <v>8</v>
      </c>
      <c r="B21821" s="43" t="s">
        <v>9</v>
      </c>
      <c r="C21821" s="44">
        <v>41980</v>
      </c>
      <c r="D21821" s="45">
        <v>9617.7518724300007</v>
      </c>
    </row>
    <row r="21822" spans="1:4" x14ac:dyDescent="0.3">
      <c r="A21822" s="43" t="s">
        <v>10</v>
      </c>
      <c r="B21822" s="43" t="s">
        <v>11</v>
      </c>
      <c r="C21822" s="44">
        <v>41980</v>
      </c>
      <c r="D21822" s="45">
        <v>30457.705333329999</v>
      </c>
    </row>
    <row r="21823" spans="1:4" x14ac:dyDescent="0.3">
      <c r="A21823" s="43" t="s">
        <v>4</v>
      </c>
      <c r="B21823" s="43" t="s">
        <v>5</v>
      </c>
      <c r="C21823" s="44">
        <v>41981</v>
      </c>
      <c r="D21823" s="45">
        <v>4792.1222500000003</v>
      </c>
    </row>
    <row r="21824" spans="1:4" x14ac:dyDescent="0.3">
      <c r="A21824" s="43" t="s">
        <v>6</v>
      </c>
      <c r="B21824" s="43" t="s">
        <v>7</v>
      </c>
      <c r="C21824" s="44">
        <v>41981</v>
      </c>
      <c r="D21824" s="45">
        <v>9538.8064121799998</v>
      </c>
    </row>
    <row r="21825" spans="1:4" x14ac:dyDescent="0.3">
      <c r="A21825" s="43" t="s">
        <v>8</v>
      </c>
      <c r="B21825" s="43" t="s">
        <v>9</v>
      </c>
      <c r="C21825" s="44">
        <v>41981</v>
      </c>
      <c r="D21825" s="45">
        <v>13081.70789256</v>
      </c>
    </row>
    <row r="21826" spans="1:4" x14ac:dyDescent="0.3">
      <c r="A21826" s="43" t="s">
        <v>10</v>
      </c>
      <c r="B21826" s="43" t="s">
        <v>11</v>
      </c>
      <c r="C21826" s="44">
        <v>41981</v>
      </c>
      <c r="D21826" s="45">
        <v>37206.300708330004</v>
      </c>
    </row>
    <row r="21827" spans="1:4" x14ac:dyDescent="0.3">
      <c r="A21827" s="43" t="s">
        <v>4</v>
      </c>
      <c r="B21827" s="43" t="s">
        <v>5</v>
      </c>
      <c r="C21827" s="44">
        <v>41982</v>
      </c>
      <c r="D21827" s="45">
        <v>5312.1413333299997</v>
      </c>
    </row>
    <row r="21828" spans="1:4" x14ac:dyDescent="0.3">
      <c r="A21828" s="43" t="s">
        <v>6</v>
      </c>
      <c r="B21828" s="43" t="s">
        <v>7</v>
      </c>
      <c r="C21828" s="44">
        <v>41982</v>
      </c>
      <c r="D21828" s="45">
        <v>10122.91541069</v>
      </c>
    </row>
    <row r="21829" spans="1:4" x14ac:dyDescent="0.3">
      <c r="A21829" s="43" t="s">
        <v>8</v>
      </c>
      <c r="B21829" s="43" t="s">
        <v>9</v>
      </c>
      <c r="C21829" s="44">
        <v>41982</v>
      </c>
      <c r="D21829" s="45">
        <v>13127.049364709999</v>
      </c>
    </row>
    <row r="21830" spans="1:4" x14ac:dyDescent="0.3">
      <c r="A21830" s="43" t="s">
        <v>10</v>
      </c>
      <c r="B21830" s="43" t="s">
        <v>11</v>
      </c>
      <c r="C21830" s="44">
        <v>41982</v>
      </c>
      <c r="D21830" s="45">
        <v>39095.318791669997</v>
      </c>
    </row>
    <row r="21831" spans="1:4" x14ac:dyDescent="0.3">
      <c r="A21831" s="43" t="s">
        <v>4</v>
      </c>
      <c r="B21831" s="43" t="s">
        <v>5</v>
      </c>
      <c r="C21831" s="44">
        <v>41983</v>
      </c>
      <c r="D21831" s="45">
        <v>4982.4048333299997</v>
      </c>
    </row>
    <row r="21832" spans="1:4" x14ac:dyDescent="0.3">
      <c r="A21832" s="43" t="s">
        <v>6</v>
      </c>
      <c r="B21832" s="43" t="s">
        <v>7</v>
      </c>
      <c r="C21832" s="44">
        <v>41983</v>
      </c>
      <c r="D21832" s="45">
        <v>10184.39016995</v>
      </c>
    </row>
    <row r="21833" spans="1:4" x14ac:dyDescent="0.3">
      <c r="A21833" s="43" t="s">
        <v>8</v>
      </c>
      <c r="B21833" s="43" t="s">
        <v>9</v>
      </c>
      <c r="C21833" s="44">
        <v>41983</v>
      </c>
      <c r="D21833" s="45">
        <v>13030.271251869999</v>
      </c>
    </row>
    <row r="21834" spans="1:4" x14ac:dyDescent="0.3">
      <c r="A21834" s="43" t="s">
        <v>10</v>
      </c>
      <c r="B21834" s="43" t="s">
        <v>11</v>
      </c>
      <c r="C21834" s="44">
        <v>41983</v>
      </c>
      <c r="D21834" s="45">
        <v>39183.719875000003</v>
      </c>
    </row>
    <row r="21835" spans="1:4" x14ac:dyDescent="0.3">
      <c r="A21835" s="43" t="s">
        <v>4</v>
      </c>
      <c r="B21835" s="43" t="s">
        <v>5</v>
      </c>
      <c r="C21835" s="44">
        <v>41984</v>
      </c>
      <c r="D21835" s="45">
        <v>5028.6140833299996</v>
      </c>
    </row>
    <row r="21836" spans="1:4" x14ac:dyDescent="0.3">
      <c r="A21836" s="43" t="s">
        <v>6</v>
      </c>
      <c r="B21836" s="43" t="s">
        <v>7</v>
      </c>
      <c r="C21836" s="44">
        <v>41984</v>
      </c>
      <c r="D21836" s="45">
        <v>10193.62614835</v>
      </c>
    </row>
    <row r="21837" spans="1:4" x14ac:dyDescent="0.3">
      <c r="A21837" s="43" t="s">
        <v>8</v>
      </c>
      <c r="B21837" s="43" t="s">
        <v>9</v>
      </c>
      <c r="C21837" s="44">
        <v>41984</v>
      </c>
      <c r="D21837" s="45">
        <v>12797.89201765</v>
      </c>
    </row>
    <row r="21838" spans="1:4" x14ac:dyDescent="0.3">
      <c r="A21838" s="43" t="s">
        <v>10</v>
      </c>
      <c r="B21838" s="43" t="s">
        <v>11</v>
      </c>
      <c r="C21838" s="44">
        <v>41984</v>
      </c>
      <c r="D21838" s="45">
        <v>39547.965125000002</v>
      </c>
    </row>
    <row r="21839" spans="1:4" x14ac:dyDescent="0.3">
      <c r="A21839" s="43" t="s">
        <v>4</v>
      </c>
      <c r="B21839" s="43" t="s">
        <v>5</v>
      </c>
      <c r="C21839" s="44">
        <v>41985</v>
      </c>
      <c r="D21839" s="45">
        <v>5127.0276249999997</v>
      </c>
    </row>
    <row r="21840" spans="1:4" x14ac:dyDescent="0.3">
      <c r="A21840" s="43" t="s">
        <v>6</v>
      </c>
      <c r="B21840" s="43" t="s">
        <v>7</v>
      </c>
      <c r="C21840" s="44">
        <v>41985</v>
      </c>
      <c r="D21840" s="45">
        <v>10177.052271390001</v>
      </c>
    </row>
    <row r="21841" spans="1:4" x14ac:dyDescent="0.3">
      <c r="A21841" s="43" t="s">
        <v>8</v>
      </c>
      <c r="B21841" s="43" t="s">
        <v>9</v>
      </c>
      <c r="C21841" s="44">
        <v>41985</v>
      </c>
      <c r="D21841" s="45">
        <v>12432.55422838</v>
      </c>
    </row>
    <row r="21842" spans="1:4" x14ac:dyDescent="0.3">
      <c r="A21842" s="43" t="s">
        <v>10</v>
      </c>
      <c r="B21842" s="43" t="s">
        <v>11</v>
      </c>
      <c r="C21842" s="44">
        <v>41985</v>
      </c>
      <c r="D21842" s="45">
        <v>39573.67791667</v>
      </c>
    </row>
    <row r="21843" spans="1:4" x14ac:dyDescent="0.3">
      <c r="A21843" s="43" t="s">
        <v>4</v>
      </c>
      <c r="B21843" s="43" t="s">
        <v>5</v>
      </c>
      <c r="C21843" s="44">
        <v>41986</v>
      </c>
      <c r="D21843" s="45">
        <v>5102.7240416699997</v>
      </c>
    </row>
    <row r="21844" spans="1:4" x14ac:dyDescent="0.3">
      <c r="A21844" s="43" t="s">
        <v>6</v>
      </c>
      <c r="B21844" s="43" t="s">
        <v>7</v>
      </c>
      <c r="C21844" s="44">
        <v>41986</v>
      </c>
      <c r="D21844" s="45">
        <v>9607.2891622499992</v>
      </c>
    </row>
    <row r="21845" spans="1:4" x14ac:dyDescent="0.3">
      <c r="A21845" s="43" t="s">
        <v>8</v>
      </c>
      <c r="B21845" s="43" t="s">
        <v>9</v>
      </c>
      <c r="C21845" s="44">
        <v>41986</v>
      </c>
      <c r="D21845" s="45">
        <v>10360.85628894</v>
      </c>
    </row>
    <row r="21846" spans="1:4" x14ac:dyDescent="0.3">
      <c r="A21846" s="43" t="s">
        <v>10</v>
      </c>
      <c r="B21846" s="43" t="s">
        <v>11</v>
      </c>
      <c r="C21846" s="44">
        <v>41986</v>
      </c>
      <c r="D21846" s="45">
        <v>35499.161</v>
      </c>
    </row>
    <row r="21847" spans="1:4" x14ac:dyDescent="0.3">
      <c r="A21847" s="43" t="s">
        <v>4</v>
      </c>
      <c r="B21847" s="43" t="s">
        <v>5</v>
      </c>
      <c r="C21847" s="44">
        <v>41987</v>
      </c>
      <c r="D21847" s="45">
        <v>4762.6949999999997</v>
      </c>
    </row>
    <row r="21848" spans="1:4" x14ac:dyDescent="0.3">
      <c r="A21848" s="43" t="s">
        <v>6</v>
      </c>
      <c r="B21848" s="43" t="s">
        <v>7</v>
      </c>
      <c r="C21848" s="44">
        <v>41987</v>
      </c>
      <c r="D21848" s="45">
        <v>8893.05896502</v>
      </c>
    </row>
    <row r="21849" spans="1:4" x14ac:dyDescent="0.3">
      <c r="A21849" s="43" t="s">
        <v>8</v>
      </c>
      <c r="B21849" s="43" t="s">
        <v>9</v>
      </c>
      <c r="C21849" s="44">
        <v>41987</v>
      </c>
      <c r="D21849" s="45">
        <v>8747.6700130900008</v>
      </c>
    </row>
    <row r="21850" spans="1:4" x14ac:dyDescent="0.3">
      <c r="A21850" s="43" t="s">
        <v>10</v>
      </c>
      <c r="B21850" s="43" t="s">
        <v>11</v>
      </c>
      <c r="C21850" s="44">
        <v>41987</v>
      </c>
      <c r="D21850" s="45">
        <v>31553.064208330001</v>
      </c>
    </row>
    <row r="21851" spans="1:4" x14ac:dyDescent="0.3">
      <c r="A21851" s="43" t="s">
        <v>4</v>
      </c>
      <c r="B21851" s="43" t="s">
        <v>5</v>
      </c>
      <c r="C21851" s="44">
        <v>41988</v>
      </c>
      <c r="D21851" s="45">
        <v>5149.7149583299997</v>
      </c>
    </row>
    <row r="21852" spans="1:4" x14ac:dyDescent="0.3">
      <c r="A21852" s="43" t="s">
        <v>6</v>
      </c>
      <c r="B21852" s="43" t="s">
        <v>7</v>
      </c>
      <c r="C21852" s="44">
        <v>41988</v>
      </c>
      <c r="D21852" s="45">
        <v>10003.582681870001</v>
      </c>
    </row>
    <row r="21853" spans="1:4" x14ac:dyDescent="0.3">
      <c r="A21853" s="43" t="s">
        <v>8</v>
      </c>
      <c r="B21853" s="43" t="s">
        <v>9</v>
      </c>
      <c r="C21853" s="44">
        <v>41988</v>
      </c>
      <c r="D21853" s="45">
        <v>11448.86966839</v>
      </c>
    </row>
    <row r="21854" spans="1:4" x14ac:dyDescent="0.3">
      <c r="A21854" s="43" t="s">
        <v>10</v>
      </c>
      <c r="B21854" s="43" t="s">
        <v>11</v>
      </c>
      <c r="C21854" s="44">
        <v>41988</v>
      </c>
      <c r="D21854" s="45">
        <v>36027.002458329996</v>
      </c>
    </row>
    <row r="21855" spans="1:4" x14ac:dyDescent="0.3">
      <c r="A21855" s="43" t="s">
        <v>4</v>
      </c>
      <c r="B21855" s="43" t="s">
        <v>5</v>
      </c>
      <c r="C21855" s="44">
        <v>41989</v>
      </c>
      <c r="D21855" s="45">
        <v>5224.4763750000002</v>
      </c>
    </row>
    <row r="21856" spans="1:4" x14ac:dyDescent="0.3">
      <c r="A21856" s="43" t="s">
        <v>6</v>
      </c>
      <c r="B21856" s="43" t="s">
        <v>7</v>
      </c>
      <c r="C21856" s="44">
        <v>41989</v>
      </c>
      <c r="D21856" s="45">
        <v>9942.0684734299994</v>
      </c>
    </row>
    <row r="21857" spans="1:4" x14ac:dyDescent="0.3">
      <c r="A21857" s="43" t="s">
        <v>8</v>
      </c>
      <c r="B21857" s="43" t="s">
        <v>9</v>
      </c>
      <c r="C21857" s="44">
        <v>41989</v>
      </c>
      <c r="D21857" s="45">
        <v>11917.537794960001</v>
      </c>
    </row>
    <row r="21858" spans="1:4" x14ac:dyDescent="0.3">
      <c r="A21858" s="43" t="s">
        <v>10</v>
      </c>
      <c r="B21858" s="43" t="s">
        <v>11</v>
      </c>
      <c r="C21858" s="44">
        <v>41989</v>
      </c>
      <c r="D21858" s="45">
        <v>36806.534166669997</v>
      </c>
    </row>
    <row r="21859" spans="1:4" x14ac:dyDescent="0.3">
      <c r="A21859" s="43" t="s">
        <v>4</v>
      </c>
      <c r="B21859" s="43" t="s">
        <v>5</v>
      </c>
      <c r="C21859" s="44">
        <v>41990</v>
      </c>
      <c r="D21859" s="45">
        <v>5159.6542083300001</v>
      </c>
    </row>
    <row r="21860" spans="1:4" x14ac:dyDescent="0.3">
      <c r="A21860" s="43" t="s">
        <v>6</v>
      </c>
      <c r="B21860" s="43" t="s">
        <v>7</v>
      </c>
      <c r="C21860" s="44">
        <v>41990</v>
      </c>
      <c r="D21860" s="45">
        <v>9820.5815472499999</v>
      </c>
    </row>
    <row r="21861" spans="1:4" x14ac:dyDescent="0.3">
      <c r="A21861" s="43" t="s">
        <v>8</v>
      </c>
      <c r="B21861" s="43" t="s">
        <v>9</v>
      </c>
      <c r="C21861" s="44">
        <v>41990</v>
      </c>
      <c r="D21861" s="45">
        <v>11969.454015290001</v>
      </c>
    </row>
    <row r="21862" spans="1:4" x14ac:dyDescent="0.3">
      <c r="A21862" s="43" t="s">
        <v>10</v>
      </c>
      <c r="B21862" s="43" t="s">
        <v>11</v>
      </c>
      <c r="C21862" s="44">
        <v>41990</v>
      </c>
      <c r="D21862" s="45">
        <v>37526.224625000003</v>
      </c>
    </row>
    <row r="21863" spans="1:4" x14ac:dyDescent="0.3">
      <c r="A21863" s="43" t="s">
        <v>4</v>
      </c>
      <c r="B21863" s="43" t="s">
        <v>5</v>
      </c>
      <c r="C21863" s="44">
        <v>41991</v>
      </c>
      <c r="D21863" s="45">
        <v>5150.7512500000003</v>
      </c>
    </row>
    <row r="21864" spans="1:4" x14ac:dyDescent="0.3">
      <c r="A21864" s="43" t="s">
        <v>6</v>
      </c>
      <c r="B21864" s="43" t="s">
        <v>7</v>
      </c>
      <c r="C21864" s="44">
        <v>41991</v>
      </c>
      <c r="D21864" s="45">
        <v>9666.3800665199997</v>
      </c>
    </row>
    <row r="21865" spans="1:4" x14ac:dyDescent="0.3">
      <c r="A21865" s="43" t="s">
        <v>8</v>
      </c>
      <c r="B21865" s="43" t="s">
        <v>9</v>
      </c>
      <c r="C21865" s="44">
        <v>41991</v>
      </c>
      <c r="D21865" s="45">
        <v>12256.858289489999</v>
      </c>
    </row>
    <row r="21866" spans="1:4" x14ac:dyDescent="0.3">
      <c r="A21866" s="43" t="s">
        <v>10</v>
      </c>
      <c r="B21866" s="43" t="s">
        <v>11</v>
      </c>
      <c r="C21866" s="44">
        <v>41991</v>
      </c>
      <c r="D21866" s="45">
        <v>38697.309249999998</v>
      </c>
    </row>
    <row r="21867" spans="1:4" x14ac:dyDescent="0.3">
      <c r="A21867" s="43" t="s">
        <v>4</v>
      </c>
      <c r="B21867" s="43" t="s">
        <v>5</v>
      </c>
      <c r="C21867" s="44">
        <v>41992</v>
      </c>
      <c r="D21867" s="45">
        <v>5092.6691250000003</v>
      </c>
    </row>
    <row r="21868" spans="1:4" x14ac:dyDescent="0.3">
      <c r="A21868" s="43" t="s">
        <v>6</v>
      </c>
      <c r="B21868" s="43" t="s">
        <v>7</v>
      </c>
      <c r="C21868" s="44">
        <v>41992</v>
      </c>
      <c r="D21868" s="45">
        <v>9700.9424263100009</v>
      </c>
    </row>
    <row r="21869" spans="1:4" x14ac:dyDescent="0.3">
      <c r="A21869" s="43" t="s">
        <v>8</v>
      </c>
      <c r="B21869" s="43" t="s">
        <v>9</v>
      </c>
      <c r="C21869" s="44">
        <v>41992</v>
      </c>
      <c r="D21869" s="45">
        <v>11986.23894981</v>
      </c>
    </row>
    <row r="21870" spans="1:4" x14ac:dyDescent="0.3">
      <c r="A21870" s="43" t="s">
        <v>10</v>
      </c>
      <c r="B21870" s="43" t="s">
        <v>11</v>
      </c>
      <c r="C21870" s="44">
        <v>41992</v>
      </c>
      <c r="D21870" s="45">
        <v>38554.701708330002</v>
      </c>
    </row>
    <row r="21871" spans="1:4" x14ac:dyDescent="0.3">
      <c r="A21871" s="43" t="s">
        <v>4</v>
      </c>
      <c r="B21871" s="43" t="s">
        <v>5</v>
      </c>
      <c r="C21871" s="44">
        <v>41993</v>
      </c>
      <c r="D21871" s="45">
        <v>4880.3217916699996</v>
      </c>
    </row>
    <row r="21872" spans="1:4" x14ac:dyDescent="0.3">
      <c r="A21872" s="43" t="s">
        <v>6</v>
      </c>
      <c r="B21872" s="43" t="s">
        <v>7</v>
      </c>
      <c r="C21872" s="44">
        <v>41993</v>
      </c>
      <c r="D21872" s="45">
        <v>9215.8216649900005</v>
      </c>
    </row>
    <row r="21873" spans="1:4" x14ac:dyDescent="0.3">
      <c r="A21873" s="43" t="s">
        <v>8</v>
      </c>
      <c r="B21873" s="43" t="s">
        <v>9</v>
      </c>
      <c r="C21873" s="44">
        <v>41993</v>
      </c>
      <c r="D21873" s="45">
        <v>10751.268253050001</v>
      </c>
    </row>
    <row r="21874" spans="1:4" x14ac:dyDescent="0.3">
      <c r="A21874" s="43" t="s">
        <v>10</v>
      </c>
      <c r="B21874" s="43" t="s">
        <v>11</v>
      </c>
      <c r="C21874" s="44">
        <v>41993</v>
      </c>
      <c r="D21874" s="45">
        <v>35371.479205130003</v>
      </c>
    </row>
    <row r="21875" spans="1:4" x14ac:dyDescent="0.3">
      <c r="A21875" s="43" t="s">
        <v>4</v>
      </c>
      <c r="B21875" s="43" t="s">
        <v>5</v>
      </c>
      <c r="C21875" s="44">
        <v>41994</v>
      </c>
      <c r="D21875" s="45">
        <v>4775.9209166700002</v>
      </c>
    </row>
    <row r="21876" spans="1:4" x14ac:dyDescent="0.3">
      <c r="A21876" s="43" t="s">
        <v>6</v>
      </c>
      <c r="B21876" s="43" t="s">
        <v>7</v>
      </c>
      <c r="C21876" s="44">
        <v>41994</v>
      </c>
      <c r="D21876" s="45">
        <v>8837.6284150699994</v>
      </c>
    </row>
    <row r="21877" spans="1:4" x14ac:dyDescent="0.3">
      <c r="A21877" s="43" t="s">
        <v>8</v>
      </c>
      <c r="B21877" s="43" t="s">
        <v>9</v>
      </c>
      <c r="C21877" s="44">
        <v>41994</v>
      </c>
      <c r="D21877" s="45">
        <v>8583.7054911699997</v>
      </c>
    </row>
    <row r="21878" spans="1:4" x14ac:dyDescent="0.3">
      <c r="A21878" s="43" t="s">
        <v>10</v>
      </c>
      <c r="B21878" s="43" t="s">
        <v>11</v>
      </c>
      <c r="C21878" s="44">
        <v>41994</v>
      </c>
      <c r="D21878" s="45">
        <v>33020.106324549997</v>
      </c>
    </row>
    <row r="21879" spans="1:4" x14ac:dyDescent="0.3">
      <c r="A21879" s="43" t="s">
        <v>4</v>
      </c>
      <c r="B21879" s="43" t="s">
        <v>5</v>
      </c>
      <c r="C21879" s="44">
        <v>41995</v>
      </c>
      <c r="D21879" s="45">
        <v>5140.0798750000004</v>
      </c>
    </row>
    <row r="21880" spans="1:4" x14ac:dyDescent="0.3">
      <c r="A21880" s="43" t="s">
        <v>6</v>
      </c>
      <c r="B21880" s="43" t="s">
        <v>7</v>
      </c>
      <c r="C21880" s="44">
        <v>41995</v>
      </c>
      <c r="D21880" s="45">
        <v>9630.3644236500004</v>
      </c>
    </row>
    <row r="21881" spans="1:4" x14ac:dyDescent="0.3">
      <c r="A21881" s="43" t="s">
        <v>8</v>
      </c>
      <c r="B21881" s="43" t="s">
        <v>9</v>
      </c>
      <c r="C21881" s="44">
        <v>41995</v>
      </c>
      <c r="D21881" s="45">
        <v>9496.5112438699998</v>
      </c>
    </row>
    <row r="21882" spans="1:4" x14ac:dyDescent="0.3">
      <c r="A21882" s="43" t="s">
        <v>10</v>
      </c>
      <c r="B21882" s="43" t="s">
        <v>11</v>
      </c>
      <c r="C21882" s="44">
        <v>41995</v>
      </c>
      <c r="D21882" s="45">
        <v>37940.828374999997</v>
      </c>
    </row>
    <row r="21883" spans="1:4" x14ac:dyDescent="0.3">
      <c r="A21883" s="43" t="s">
        <v>4</v>
      </c>
      <c r="B21883" s="43" t="s">
        <v>5</v>
      </c>
      <c r="C21883" s="44">
        <v>41996</v>
      </c>
      <c r="D21883" s="45">
        <v>5043.8643750000001</v>
      </c>
    </row>
    <row r="21884" spans="1:4" x14ac:dyDescent="0.3">
      <c r="A21884" s="43" t="s">
        <v>6</v>
      </c>
      <c r="B21884" s="43" t="s">
        <v>7</v>
      </c>
      <c r="C21884" s="44">
        <v>41996</v>
      </c>
      <c r="D21884" s="45">
        <v>9798.5114645199992</v>
      </c>
    </row>
    <row r="21885" spans="1:4" x14ac:dyDescent="0.3">
      <c r="A21885" s="43" t="s">
        <v>8</v>
      </c>
      <c r="B21885" s="43" t="s">
        <v>9</v>
      </c>
      <c r="C21885" s="44">
        <v>41996</v>
      </c>
      <c r="D21885" s="45">
        <v>9253.1064062799996</v>
      </c>
    </row>
    <row r="21886" spans="1:4" x14ac:dyDescent="0.3">
      <c r="A21886" s="43" t="s">
        <v>10</v>
      </c>
      <c r="B21886" s="43" t="s">
        <v>11</v>
      </c>
      <c r="C21886" s="44">
        <v>41996</v>
      </c>
      <c r="D21886" s="45">
        <v>36806.196666670003</v>
      </c>
    </row>
    <row r="21887" spans="1:4" x14ac:dyDescent="0.3">
      <c r="A21887" s="43" t="s">
        <v>4</v>
      </c>
      <c r="B21887" s="43" t="s">
        <v>5</v>
      </c>
      <c r="C21887" s="44">
        <v>41997</v>
      </c>
      <c r="D21887" s="45">
        <v>4862.2033333299996</v>
      </c>
    </row>
    <row r="21888" spans="1:4" x14ac:dyDescent="0.3">
      <c r="A21888" s="43" t="s">
        <v>6</v>
      </c>
      <c r="B21888" s="43" t="s">
        <v>7</v>
      </c>
      <c r="C21888" s="44">
        <v>41997</v>
      </c>
      <c r="D21888" s="45">
        <v>9195.2416245999993</v>
      </c>
    </row>
    <row r="21889" spans="1:4" x14ac:dyDescent="0.3">
      <c r="A21889" s="43" t="s">
        <v>8</v>
      </c>
      <c r="B21889" s="43" t="s">
        <v>9</v>
      </c>
      <c r="C21889" s="44">
        <v>41997</v>
      </c>
      <c r="D21889" s="45">
        <v>8280.4333903299994</v>
      </c>
    </row>
    <row r="21890" spans="1:4" x14ac:dyDescent="0.3">
      <c r="A21890" s="43" t="s">
        <v>10</v>
      </c>
      <c r="B21890" s="43" t="s">
        <v>11</v>
      </c>
      <c r="C21890" s="44">
        <v>41997</v>
      </c>
      <c r="D21890" s="45">
        <v>32347.27704167</v>
      </c>
    </row>
    <row r="21891" spans="1:4" x14ac:dyDescent="0.3">
      <c r="A21891" s="43" t="s">
        <v>4</v>
      </c>
      <c r="B21891" s="43" t="s">
        <v>5</v>
      </c>
      <c r="C21891" s="44">
        <v>41998</v>
      </c>
      <c r="D21891" s="45">
        <v>4499.426125</v>
      </c>
    </row>
    <row r="21892" spans="1:4" x14ac:dyDescent="0.3">
      <c r="A21892" s="43" t="s">
        <v>6</v>
      </c>
      <c r="B21892" s="43" t="s">
        <v>7</v>
      </c>
      <c r="C21892" s="44">
        <v>41998</v>
      </c>
      <c r="D21892" s="45">
        <v>8247.1505271799997</v>
      </c>
    </row>
    <row r="21893" spans="1:4" x14ac:dyDescent="0.3">
      <c r="A21893" s="43" t="s">
        <v>8</v>
      </c>
      <c r="B21893" s="43" t="s">
        <v>9</v>
      </c>
      <c r="C21893" s="44">
        <v>41998</v>
      </c>
      <c r="D21893" s="45">
        <v>7190.6946436600001</v>
      </c>
    </row>
    <row r="21894" spans="1:4" x14ac:dyDescent="0.3">
      <c r="A21894" s="43" t="s">
        <v>10</v>
      </c>
      <c r="B21894" s="43" t="s">
        <v>11</v>
      </c>
      <c r="C21894" s="44">
        <v>41998</v>
      </c>
      <c r="D21894" s="45">
        <v>28549.803958330001</v>
      </c>
    </row>
    <row r="21895" spans="1:4" x14ac:dyDescent="0.3">
      <c r="A21895" s="43" t="s">
        <v>4</v>
      </c>
      <c r="B21895" s="43" t="s">
        <v>5</v>
      </c>
      <c r="C21895" s="44">
        <v>41999</v>
      </c>
      <c r="D21895" s="45">
        <v>4938.1979583299999</v>
      </c>
    </row>
    <row r="21896" spans="1:4" x14ac:dyDescent="0.3">
      <c r="A21896" s="43" t="s">
        <v>6</v>
      </c>
      <c r="B21896" s="43" t="s">
        <v>7</v>
      </c>
      <c r="C21896" s="44">
        <v>41999</v>
      </c>
      <c r="D21896" s="45">
        <v>9266.0057187599996</v>
      </c>
    </row>
    <row r="21897" spans="1:4" x14ac:dyDescent="0.3">
      <c r="A21897" s="43" t="s">
        <v>8</v>
      </c>
      <c r="B21897" s="43" t="s">
        <v>9</v>
      </c>
      <c r="C21897" s="44">
        <v>41999</v>
      </c>
      <c r="D21897" s="45">
        <v>9168.9719055299993</v>
      </c>
    </row>
    <row r="21898" spans="1:4" x14ac:dyDescent="0.3">
      <c r="A21898" s="43" t="s">
        <v>10</v>
      </c>
      <c r="B21898" s="43" t="s">
        <v>11</v>
      </c>
      <c r="C21898" s="44">
        <v>41999</v>
      </c>
      <c r="D21898" s="45">
        <v>34265.571208330002</v>
      </c>
    </row>
    <row r="21899" spans="1:4" x14ac:dyDescent="0.3">
      <c r="A21899" s="43" t="s">
        <v>4</v>
      </c>
      <c r="B21899" s="43" t="s">
        <v>5</v>
      </c>
      <c r="C21899" s="44">
        <v>42000</v>
      </c>
      <c r="D21899" s="45">
        <v>5069.5844999999999</v>
      </c>
    </row>
    <row r="21900" spans="1:4" x14ac:dyDescent="0.3">
      <c r="A21900" s="43" t="s">
        <v>6</v>
      </c>
      <c r="B21900" s="43" t="s">
        <v>7</v>
      </c>
      <c r="C21900" s="44">
        <v>42000</v>
      </c>
      <c r="D21900" s="45">
        <v>9216.6323243299994</v>
      </c>
    </row>
    <row r="21901" spans="1:4" x14ac:dyDescent="0.3">
      <c r="A21901" s="43" t="s">
        <v>8</v>
      </c>
      <c r="B21901" s="43" t="s">
        <v>9</v>
      </c>
      <c r="C21901" s="44">
        <v>42000</v>
      </c>
      <c r="D21901" s="45">
        <v>8623.6213140399996</v>
      </c>
    </row>
    <row r="21902" spans="1:4" x14ac:dyDescent="0.3">
      <c r="A21902" s="43" t="s">
        <v>10</v>
      </c>
      <c r="B21902" s="43" t="s">
        <v>11</v>
      </c>
      <c r="C21902" s="44">
        <v>42000</v>
      </c>
      <c r="D21902" s="45">
        <v>34325.699333329998</v>
      </c>
    </row>
    <row r="21903" spans="1:4" x14ac:dyDescent="0.3">
      <c r="A21903" s="43" t="s">
        <v>4</v>
      </c>
      <c r="B21903" s="43" t="s">
        <v>5</v>
      </c>
      <c r="C21903" s="44">
        <v>42001</v>
      </c>
      <c r="D21903" s="45">
        <v>4970.9264583300001</v>
      </c>
    </row>
    <row r="21904" spans="1:4" x14ac:dyDescent="0.3">
      <c r="A21904" s="43" t="s">
        <v>6</v>
      </c>
      <c r="B21904" s="43" t="s">
        <v>7</v>
      </c>
      <c r="C21904" s="44">
        <v>42001</v>
      </c>
      <c r="D21904" s="45">
        <v>8758.3784805399991</v>
      </c>
    </row>
    <row r="21905" spans="1:4" x14ac:dyDescent="0.3">
      <c r="A21905" s="43" t="s">
        <v>8</v>
      </c>
      <c r="B21905" s="43" t="s">
        <v>9</v>
      </c>
      <c r="C21905" s="44">
        <v>42001</v>
      </c>
      <c r="D21905" s="45">
        <v>8132.3809692100003</v>
      </c>
    </row>
    <row r="21906" spans="1:4" x14ac:dyDescent="0.3">
      <c r="A21906" s="43" t="s">
        <v>10</v>
      </c>
      <c r="B21906" s="43" t="s">
        <v>11</v>
      </c>
      <c r="C21906" s="44">
        <v>42001</v>
      </c>
      <c r="D21906" s="45">
        <v>33134.872291669999</v>
      </c>
    </row>
    <row r="21907" spans="1:4" x14ac:dyDescent="0.3">
      <c r="A21907" s="43" t="s">
        <v>4</v>
      </c>
      <c r="B21907" s="43" t="s">
        <v>5</v>
      </c>
      <c r="C21907" s="44">
        <v>42002</v>
      </c>
      <c r="D21907" s="45">
        <v>5273.9561249999997</v>
      </c>
    </row>
    <row r="21908" spans="1:4" x14ac:dyDescent="0.3">
      <c r="A21908" s="43" t="s">
        <v>6</v>
      </c>
      <c r="B21908" s="43" t="s">
        <v>7</v>
      </c>
      <c r="C21908" s="44">
        <v>42002</v>
      </c>
      <c r="D21908" s="45">
        <v>9880.5048114399997</v>
      </c>
    </row>
    <row r="21909" spans="1:4" x14ac:dyDescent="0.3">
      <c r="A21909" s="43" t="s">
        <v>8</v>
      </c>
      <c r="B21909" s="43" t="s">
        <v>9</v>
      </c>
      <c r="C21909" s="44">
        <v>42002</v>
      </c>
      <c r="D21909" s="45">
        <v>9581.7227701299998</v>
      </c>
    </row>
    <row r="21910" spans="1:4" x14ac:dyDescent="0.3">
      <c r="A21910" s="43" t="s">
        <v>10</v>
      </c>
      <c r="B21910" s="43" t="s">
        <v>11</v>
      </c>
      <c r="C21910" s="44">
        <v>42002</v>
      </c>
      <c r="D21910" s="45">
        <v>37928.021041669999</v>
      </c>
    </row>
    <row r="21911" spans="1:4" x14ac:dyDescent="0.3">
      <c r="A21911" s="43" t="s">
        <v>4</v>
      </c>
      <c r="B21911" s="43" t="s">
        <v>5</v>
      </c>
      <c r="C21911" s="44">
        <v>42003</v>
      </c>
      <c r="D21911" s="45">
        <v>5206.2370000000001</v>
      </c>
    </row>
    <row r="21912" spans="1:4" x14ac:dyDescent="0.3">
      <c r="A21912" s="43" t="s">
        <v>6</v>
      </c>
      <c r="B21912" s="43" t="s">
        <v>7</v>
      </c>
      <c r="C21912" s="44">
        <v>42003</v>
      </c>
      <c r="D21912" s="45">
        <v>10076.387715549999</v>
      </c>
    </row>
    <row r="21913" spans="1:4" x14ac:dyDescent="0.3">
      <c r="A21913" s="43" t="s">
        <v>8</v>
      </c>
      <c r="B21913" s="43" t="s">
        <v>9</v>
      </c>
      <c r="C21913" s="44">
        <v>42003</v>
      </c>
      <c r="D21913" s="45">
        <v>9911.4589402300007</v>
      </c>
    </row>
    <row r="21914" spans="1:4" x14ac:dyDescent="0.3">
      <c r="A21914" s="43" t="s">
        <v>10</v>
      </c>
      <c r="B21914" s="43" t="s">
        <v>11</v>
      </c>
      <c r="C21914" s="44">
        <v>42003</v>
      </c>
      <c r="D21914" s="45">
        <v>37841.930625000001</v>
      </c>
    </row>
    <row r="21915" spans="1:4" x14ac:dyDescent="0.3">
      <c r="A21915" s="43" t="s">
        <v>4</v>
      </c>
      <c r="B21915" s="43" t="s">
        <v>5</v>
      </c>
      <c r="C21915" s="44">
        <v>42004</v>
      </c>
      <c r="D21915" s="45">
        <v>4938.9724583300003</v>
      </c>
    </row>
    <row r="21916" spans="1:4" x14ac:dyDescent="0.3">
      <c r="A21916" s="43" t="s">
        <v>6</v>
      </c>
      <c r="B21916" s="43" t="s">
        <v>7</v>
      </c>
      <c r="C21916" s="44">
        <v>42004</v>
      </c>
      <c r="D21916" s="45">
        <v>9405.4089885100002</v>
      </c>
    </row>
    <row r="21917" spans="1:4" x14ac:dyDescent="0.3">
      <c r="A21917" s="43" t="s">
        <v>8</v>
      </c>
      <c r="B21917" s="43" t="s">
        <v>9</v>
      </c>
      <c r="C21917" s="44">
        <v>42004</v>
      </c>
      <c r="D21917" s="45">
        <v>8897.8022633599994</v>
      </c>
    </row>
    <row r="21918" spans="1:4" x14ac:dyDescent="0.3">
      <c r="A21918" s="43" t="s">
        <v>10</v>
      </c>
      <c r="B21918" s="43" t="s">
        <v>11</v>
      </c>
      <c r="C21918" s="44">
        <v>42004</v>
      </c>
      <c r="D21918" s="45">
        <v>34400.257541669998</v>
      </c>
    </row>
    <row r="21919" spans="1:4" x14ac:dyDescent="0.3">
      <c r="A21919" s="46" t="s">
        <v>4</v>
      </c>
      <c r="B21919" s="46" t="s">
        <v>5</v>
      </c>
      <c r="C21919" s="47">
        <v>42005</v>
      </c>
      <c r="D21919" s="48">
        <v>4541.0051666700001</v>
      </c>
    </row>
    <row r="21920" spans="1:4" x14ac:dyDescent="0.3">
      <c r="A21920" s="46" t="s">
        <v>6</v>
      </c>
      <c r="B21920" s="46" t="s">
        <v>7</v>
      </c>
      <c r="C21920" s="47">
        <v>42005</v>
      </c>
      <c r="D21920" s="48">
        <v>8308.5219493200002</v>
      </c>
    </row>
    <row r="21921" spans="1:4" x14ac:dyDescent="0.3">
      <c r="A21921" s="46" t="s">
        <v>8</v>
      </c>
      <c r="B21921" s="46" t="s">
        <v>9</v>
      </c>
      <c r="C21921" s="47">
        <v>42005</v>
      </c>
      <c r="D21921" s="48">
        <v>7717.6200396800004</v>
      </c>
    </row>
    <row r="21922" spans="1:4" x14ac:dyDescent="0.3">
      <c r="A21922" s="46" t="s">
        <v>10</v>
      </c>
      <c r="B21922" s="46" t="s">
        <v>11</v>
      </c>
      <c r="C21922" s="47">
        <v>42005</v>
      </c>
      <c r="D21922" s="48">
        <v>30874.778708329999</v>
      </c>
    </row>
    <row r="21923" spans="1:4" x14ac:dyDescent="0.3">
      <c r="A21923" s="46" t="s">
        <v>4</v>
      </c>
      <c r="B21923" s="46" t="s">
        <v>5</v>
      </c>
      <c r="C21923" s="47">
        <v>42006</v>
      </c>
      <c r="D21923" s="48">
        <v>4886.8342499999999</v>
      </c>
    </row>
    <row r="21924" spans="1:4" x14ac:dyDescent="0.3">
      <c r="A21924" s="46" t="s">
        <v>6</v>
      </c>
      <c r="B21924" s="46" t="s">
        <v>7</v>
      </c>
      <c r="C21924" s="47">
        <v>42006</v>
      </c>
      <c r="D21924" s="48">
        <v>9421.8689378199997</v>
      </c>
    </row>
    <row r="21925" spans="1:4" x14ac:dyDescent="0.3">
      <c r="A21925" s="46" t="s">
        <v>8</v>
      </c>
      <c r="B21925" s="46" t="s">
        <v>9</v>
      </c>
      <c r="C21925" s="47">
        <v>42006</v>
      </c>
      <c r="D21925" s="48">
        <v>8512.0014915899992</v>
      </c>
    </row>
    <row r="21926" spans="1:4" x14ac:dyDescent="0.3">
      <c r="A21926" s="46" t="s">
        <v>10</v>
      </c>
      <c r="B21926" s="46" t="s">
        <v>11</v>
      </c>
      <c r="C21926" s="47">
        <v>42006</v>
      </c>
      <c r="D21926" s="48">
        <v>36272.76983333</v>
      </c>
    </row>
    <row r="21927" spans="1:4" x14ac:dyDescent="0.3">
      <c r="A21927" s="46" t="s">
        <v>4</v>
      </c>
      <c r="B21927" s="46" t="s">
        <v>5</v>
      </c>
      <c r="C21927" s="47">
        <v>42007</v>
      </c>
      <c r="D21927" s="48">
        <v>4856.0857500000002</v>
      </c>
    </row>
    <row r="21928" spans="1:4" x14ac:dyDescent="0.3">
      <c r="A21928" s="46" t="s">
        <v>6</v>
      </c>
      <c r="B21928" s="46" t="s">
        <v>7</v>
      </c>
      <c r="C21928" s="47">
        <v>42007</v>
      </c>
      <c r="D21928" s="48">
        <v>9265.7707066399998</v>
      </c>
    </row>
    <row r="21929" spans="1:4" x14ac:dyDescent="0.3">
      <c r="A21929" s="46" t="s">
        <v>8</v>
      </c>
      <c r="B21929" s="46" t="s">
        <v>9</v>
      </c>
      <c r="C21929" s="47">
        <v>42007</v>
      </c>
      <c r="D21929" s="48">
        <v>8511.2088502400002</v>
      </c>
    </row>
    <row r="21930" spans="1:4" x14ac:dyDescent="0.3">
      <c r="A21930" s="46" t="s">
        <v>10</v>
      </c>
      <c r="B21930" s="46" t="s">
        <v>11</v>
      </c>
      <c r="C21930" s="47">
        <v>42007</v>
      </c>
      <c r="D21930" s="48">
        <v>35591.512875</v>
      </c>
    </row>
    <row r="21931" spans="1:4" x14ac:dyDescent="0.3">
      <c r="A21931" s="46" t="s">
        <v>4</v>
      </c>
      <c r="B21931" s="46" t="s">
        <v>5</v>
      </c>
      <c r="C21931" s="47">
        <v>42008</v>
      </c>
      <c r="D21931" s="48">
        <v>4618.2190416699996</v>
      </c>
    </row>
    <row r="21932" spans="1:4" x14ac:dyDescent="0.3">
      <c r="A21932" s="46" t="s">
        <v>6</v>
      </c>
      <c r="B21932" s="46" t="s">
        <v>7</v>
      </c>
      <c r="C21932" s="47">
        <v>42008</v>
      </c>
      <c r="D21932" s="48">
        <v>8633.4565187699991</v>
      </c>
    </row>
    <row r="21933" spans="1:4" x14ac:dyDescent="0.3">
      <c r="A21933" s="46" t="s">
        <v>8</v>
      </c>
      <c r="B21933" s="46" t="s">
        <v>9</v>
      </c>
      <c r="C21933" s="47">
        <v>42008</v>
      </c>
      <c r="D21933" s="48">
        <v>8228.5566712500004</v>
      </c>
    </row>
    <row r="21934" spans="1:4" x14ac:dyDescent="0.3">
      <c r="A21934" s="46" t="s">
        <v>10</v>
      </c>
      <c r="B21934" s="46" t="s">
        <v>11</v>
      </c>
      <c r="C21934" s="47">
        <v>42008</v>
      </c>
      <c r="D21934" s="48">
        <v>33038.224291669998</v>
      </c>
    </row>
    <row r="21935" spans="1:4" x14ac:dyDescent="0.3">
      <c r="A21935" s="46" t="s">
        <v>4</v>
      </c>
      <c r="B21935" s="46" t="s">
        <v>5</v>
      </c>
      <c r="C21935" s="47">
        <v>42009</v>
      </c>
      <c r="D21935" s="48">
        <v>4876.7730416699997</v>
      </c>
    </row>
    <row r="21936" spans="1:4" x14ac:dyDescent="0.3">
      <c r="A21936" s="46" t="s">
        <v>6</v>
      </c>
      <c r="B21936" s="46" t="s">
        <v>7</v>
      </c>
      <c r="C21936" s="47">
        <v>42009</v>
      </c>
      <c r="D21936" s="48">
        <v>9831.5127946899993</v>
      </c>
    </row>
    <row r="21937" spans="1:4" x14ac:dyDescent="0.3">
      <c r="A21937" s="46" t="s">
        <v>8</v>
      </c>
      <c r="B21937" s="46" t="s">
        <v>9</v>
      </c>
      <c r="C21937" s="47">
        <v>42009</v>
      </c>
      <c r="D21937" s="48">
        <v>10872.02928158</v>
      </c>
    </row>
    <row r="21938" spans="1:4" x14ac:dyDescent="0.3">
      <c r="A21938" s="46" t="s">
        <v>10</v>
      </c>
      <c r="B21938" s="46" t="s">
        <v>11</v>
      </c>
      <c r="C21938" s="47">
        <v>42009</v>
      </c>
      <c r="D21938" s="48">
        <v>38841.500249999997</v>
      </c>
    </row>
    <row r="21939" spans="1:4" x14ac:dyDescent="0.3">
      <c r="A21939" s="46" t="s">
        <v>4</v>
      </c>
      <c r="B21939" s="46" t="s">
        <v>5</v>
      </c>
      <c r="C21939" s="47">
        <v>42010</v>
      </c>
      <c r="D21939" s="48">
        <v>5032.9829166700001</v>
      </c>
    </row>
    <row r="21940" spans="1:4" x14ac:dyDescent="0.3">
      <c r="A21940" s="46" t="s">
        <v>6</v>
      </c>
      <c r="B21940" s="46" t="s">
        <v>7</v>
      </c>
      <c r="C21940" s="47">
        <v>42010</v>
      </c>
      <c r="D21940" s="48">
        <v>10270.90518684</v>
      </c>
    </row>
    <row r="21941" spans="1:4" x14ac:dyDescent="0.3">
      <c r="A21941" s="46" t="s">
        <v>8</v>
      </c>
      <c r="B21941" s="46" t="s">
        <v>9</v>
      </c>
      <c r="C21941" s="47">
        <v>42010</v>
      </c>
      <c r="D21941" s="48">
        <v>12307.82897049</v>
      </c>
    </row>
    <row r="21942" spans="1:4" x14ac:dyDescent="0.3">
      <c r="A21942" s="46" t="s">
        <v>10</v>
      </c>
      <c r="B21942" s="46" t="s">
        <v>11</v>
      </c>
      <c r="C21942" s="47">
        <v>42010</v>
      </c>
      <c r="D21942" s="48">
        <v>39958.213041670002</v>
      </c>
    </row>
    <row r="21943" spans="1:4" x14ac:dyDescent="0.3">
      <c r="A21943" s="46" t="s">
        <v>4</v>
      </c>
      <c r="B21943" s="46" t="s">
        <v>5</v>
      </c>
      <c r="C21943" s="47">
        <v>42011</v>
      </c>
      <c r="D21943" s="48">
        <v>5113.4676666699997</v>
      </c>
    </row>
    <row r="21944" spans="1:4" x14ac:dyDescent="0.3">
      <c r="A21944" s="46" t="s">
        <v>6</v>
      </c>
      <c r="B21944" s="46" t="s">
        <v>7</v>
      </c>
      <c r="C21944" s="47">
        <v>42011</v>
      </c>
      <c r="D21944" s="48">
        <v>10182.69498337</v>
      </c>
    </row>
    <row r="21945" spans="1:4" x14ac:dyDescent="0.3">
      <c r="A21945" s="46" t="s">
        <v>8</v>
      </c>
      <c r="B21945" s="46" t="s">
        <v>9</v>
      </c>
      <c r="C21945" s="47">
        <v>42011</v>
      </c>
      <c r="D21945" s="48">
        <v>12696.97940387</v>
      </c>
    </row>
    <row r="21946" spans="1:4" x14ac:dyDescent="0.3">
      <c r="A21946" s="46" t="s">
        <v>10</v>
      </c>
      <c r="B21946" s="46" t="s">
        <v>11</v>
      </c>
      <c r="C21946" s="47">
        <v>42011</v>
      </c>
      <c r="D21946" s="48">
        <v>41163.985625000001</v>
      </c>
    </row>
    <row r="21947" spans="1:4" x14ac:dyDescent="0.3">
      <c r="A21947" s="46" t="s">
        <v>4</v>
      </c>
      <c r="B21947" s="46" t="s">
        <v>5</v>
      </c>
      <c r="C21947" s="47">
        <v>42012</v>
      </c>
      <c r="D21947" s="48">
        <v>5223.4722916700002</v>
      </c>
    </row>
    <row r="21948" spans="1:4" x14ac:dyDescent="0.3">
      <c r="A21948" s="46" t="s">
        <v>6</v>
      </c>
      <c r="B21948" s="46" t="s">
        <v>7</v>
      </c>
      <c r="C21948" s="47">
        <v>42012</v>
      </c>
      <c r="D21948" s="48">
        <v>10175.33984178</v>
      </c>
    </row>
    <row r="21949" spans="1:4" x14ac:dyDescent="0.3">
      <c r="A21949" s="46" t="s">
        <v>8</v>
      </c>
      <c r="B21949" s="46" t="s">
        <v>9</v>
      </c>
      <c r="C21949" s="47">
        <v>42012</v>
      </c>
      <c r="D21949" s="48">
        <v>12378.04140136</v>
      </c>
    </row>
    <row r="21950" spans="1:4" x14ac:dyDescent="0.3">
      <c r="A21950" s="46" t="s">
        <v>10</v>
      </c>
      <c r="B21950" s="46" t="s">
        <v>11</v>
      </c>
      <c r="C21950" s="47">
        <v>42012</v>
      </c>
      <c r="D21950" s="48">
        <v>41465.151666669997</v>
      </c>
    </row>
    <row r="21951" spans="1:4" x14ac:dyDescent="0.3">
      <c r="A21951" s="46" t="s">
        <v>4</v>
      </c>
      <c r="B21951" s="46" t="s">
        <v>5</v>
      </c>
      <c r="C21951" s="47">
        <v>42013</v>
      </c>
      <c r="D21951" s="48">
        <v>5164.6999166699998</v>
      </c>
    </row>
    <row r="21952" spans="1:4" x14ac:dyDescent="0.3">
      <c r="A21952" s="46" t="s">
        <v>6</v>
      </c>
      <c r="B21952" s="46" t="s">
        <v>7</v>
      </c>
      <c r="C21952" s="47">
        <v>42013</v>
      </c>
      <c r="D21952" s="48">
        <v>10218.437215800001</v>
      </c>
    </row>
    <row r="21953" spans="1:4" x14ac:dyDescent="0.3">
      <c r="A21953" s="46" t="s">
        <v>8</v>
      </c>
      <c r="B21953" s="46" t="s">
        <v>9</v>
      </c>
      <c r="C21953" s="47">
        <v>42013</v>
      </c>
      <c r="D21953" s="48">
        <v>12301.76635301</v>
      </c>
    </row>
    <row r="21954" spans="1:4" x14ac:dyDescent="0.3">
      <c r="A21954" s="46" t="s">
        <v>10</v>
      </c>
      <c r="B21954" s="46" t="s">
        <v>11</v>
      </c>
      <c r="C21954" s="47">
        <v>42013</v>
      </c>
      <c r="D21954" s="48">
        <v>42684.626958330002</v>
      </c>
    </row>
    <row r="21955" spans="1:4" x14ac:dyDescent="0.3">
      <c r="A21955" s="46" t="s">
        <v>4</v>
      </c>
      <c r="B21955" s="46" t="s">
        <v>5</v>
      </c>
      <c r="C21955" s="47">
        <v>42014</v>
      </c>
      <c r="D21955" s="48">
        <v>4888.6282916700002</v>
      </c>
    </row>
    <row r="21956" spans="1:4" x14ac:dyDescent="0.3">
      <c r="A21956" s="46" t="s">
        <v>6</v>
      </c>
      <c r="B21956" s="46" t="s">
        <v>7</v>
      </c>
      <c r="C21956" s="47">
        <v>42014</v>
      </c>
      <c r="D21956" s="48">
        <v>9794.40968221</v>
      </c>
    </row>
    <row r="21957" spans="1:4" x14ac:dyDescent="0.3">
      <c r="A21957" s="46" t="s">
        <v>8</v>
      </c>
      <c r="B21957" s="46" t="s">
        <v>9</v>
      </c>
      <c r="C21957" s="47">
        <v>42014</v>
      </c>
      <c r="D21957" s="48">
        <v>10969.64371941</v>
      </c>
    </row>
    <row r="21958" spans="1:4" x14ac:dyDescent="0.3">
      <c r="A21958" s="46" t="s">
        <v>10</v>
      </c>
      <c r="B21958" s="46" t="s">
        <v>11</v>
      </c>
      <c r="C21958" s="47">
        <v>42014</v>
      </c>
      <c r="D21958" s="48">
        <v>39837.675750000002</v>
      </c>
    </row>
    <row r="21959" spans="1:4" x14ac:dyDescent="0.3">
      <c r="A21959" s="46" t="s">
        <v>4</v>
      </c>
      <c r="B21959" s="46" t="s">
        <v>5</v>
      </c>
      <c r="C21959" s="47">
        <v>42015</v>
      </c>
      <c r="D21959" s="48">
        <v>4588.0993749999998</v>
      </c>
    </row>
    <row r="21960" spans="1:4" x14ac:dyDescent="0.3">
      <c r="A21960" s="46" t="s">
        <v>6</v>
      </c>
      <c r="B21960" s="46" t="s">
        <v>7</v>
      </c>
      <c r="C21960" s="47">
        <v>42015</v>
      </c>
      <c r="D21960" s="48">
        <v>9073.6132635499998</v>
      </c>
    </row>
    <row r="21961" spans="1:4" x14ac:dyDescent="0.3">
      <c r="A21961" s="46" t="s">
        <v>8</v>
      </c>
      <c r="B21961" s="46" t="s">
        <v>9</v>
      </c>
      <c r="C21961" s="47">
        <v>42015</v>
      </c>
      <c r="D21961" s="48">
        <v>9661.2690167399996</v>
      </c>
    </row>
    <row r="21962" spans="1:4" x14ac:dyDescent="0.3">
      <c r="A21962" s="46" t="s">
        <v>10</v>
      </c>
      <c r="B21962" s="46" t="s">
        <v>11</v>
      </c>
      <c r="C21962" s="47">
        <v>42015</v>
      </c>
      <c r="D21962" s="48">
        <v>36551.638416670001</v>
      </c>
    </row>
    <row r="21963" spans="1:4" x14ac:dyDescent="0.3">
      <c r="A21963" s="46" t="s">
        <v>4</v>
      </c>
      <c r="B21963" s="46" t="s">
        <v>5</v>
      </c>
      <c r="C21963" s="47">
        <v>42016</v>
      </c>
      <c r="D21963" s="48">
        <v>5112.7345833299996</v>
      </c>
    </row>
    <row r="21964" spans="1:4" x14ac:dyDescent="0.3">
      <c r="A21964" s="46" t="s">
        <v>6</v>
      </c>
      <c r="B21964" s="46" t="s">
        <v>7</v>
      </c>
      <c r="C21964" s="47">
        <v>42016</v>
      </c>
      <c r="D21964" s="48">
        <v>10232.541944340001</v>
      </c>
    </row>
    <row r="21965" spans="1:4" x14ac:dyDescent="0.3">
      <c r="A21965" s="46" t="s">
        <v>8</v>
      </c>
      <c r="B21965" s="46" t="s">
        <v>9</v>
      </c>
      <c r="C21965" s="47">
        <v>42016</v>
      </c>
      <c r="D21965" s="48">
        <v>13001.797585329999</v>
      </c>
    </row>
    <row r="21966" spans="1:4" x14ac:dyDescent="0.3">
      <c r="A21966" s="46" t="s">
        <v>10</v>
      </c>
      <c r="B21966" s="46" t="s">
        <v>11</v>
      </c>
      <c r="C21966" s="47">
        <v>42016</v>
      </c>
      <c r="D21966" s="48">
        <v>43174.09504167</v>
      </c>
    </row>
    <row r="21967" spans="1:4" x14ac:dyDescent="0.3">
      <c r="A21967" s="46" t="s">
        <v>4</v>
      </c>
      <c r="B21967" s="46" t="s">
        <v>5</v>
      </c>
      <c r="C21967" s="47">
        <v>42017</v>
      </c>
      <c r="D21967" s="48">
        <v>5121.5643333300004</v>
      </c>
    </row>
    <row r="21968" spans="1:4" x14ac:dyDescent="0.3">
      <c r="A21968" s="46" t="s">
        <v>6</v>
      </c>
      <c r="B21968" s="46" t="s">
        <v>7</v>
      </c>
      <c r="C21968" s="47">
        <v>42017</v>
      </c>
      <c r="D21968" s="48">
        <v>10520.644371349999</v>
      </c>
    </row>
    <row r="21969" spans="1:4" x14ac:dyDescent="0.3">
      <c r="A21969" s="46" t="s">
        <v>8</v>
      </c>
      <c r="B21969" s="46" t="s">
        <v>9</v>
      </c>
      <c r="C21969" s="47">
        <v>42017</v>
      </c>
      <c r="D21969" s="48">
        <v>13816.628073829999</v>
      </c>
    </row>
    <row r="21970" spans="1:4" x14ac:dyDescent="0.3">
      <c r="A21970" s="46" t="s">
        <v>10</v>
      </c>
      <c r="B21970" s="46" t="s">
        <v>11</v>
      </c>
      <c r="C21970" s="47">
        <v>42017</v>
      </c>
      <c r="D21970" s="48">
        <v>44528.897166670002</v>
      </c>
    </row>
    <row r="21971" spans="1:4" x14ac:dyDescent="0.3">
      <c r="A21971" s="46" t="s">
        <v>4</v>
      </c>
      <c r="B21971" s="46" t="s">
        <v>5</v>
      </c>
      <c r="C21971" s="47">
        <v>42018</v>
      </c>
      <c r="D21971" s="48">
        <v>5028.2124583300001</v>
      </c>
    </row>
    <row r="21972" spans="1:4" x14ac:dyDescent="0.3">
      <c r="A21972" s="46" t="s">
        <v>6</v>
      </c>
      <c r="B21972" s="46" t="s">
        <v>7</v>
      </c>
      <c r="C21972" s="47">
        <v>42018</v>
      </c>
      <c r="D21972" s="48">
        <v>10532.699111440001</v>
      </c>
    </row>
    <row r="21973" spans="1:4" x14ac:dyDescent="0.3">
      <c r="A21973" s="46" t="s">
        <v>8</v>
      </c>
      <c r="B21973" s="46" t="s">
        <v>9</v>
      </c>
      <c r="C21973" s="47">
        <v>42018</v>
      </c>
      <c r="D21973" s="48">
        <v>13254.52732367</v>
      </c>
    </row>
    <row r="21974" spans="1:4" x14ac:dyDescent="0.3">
      <c r="A21974" s="46" t="s">
        <v>10</v>
      </c>
      <c r="B21974" s="46" t="s">
        <v>11</v>
      </c>
      <c r="C21974" s="47">
        <v>42018</v>
      </c>
      <c r="D21974" s="48">
        <v>44458.430874999998</v>
      </c>
    </row>
    <row r="21975" spans="1:4" x14ac:dyDescent="0.3">
      <c r="A21975" s="46" t="s">
        <v>4</v>
      </c>
      <c r="B21975" s="46" t="s">
        <v>5</v>
      </c>
      <c r="C21975" s="47">
        <v>42019</v>
      </c>
      <c r="D21975" s="48">
        <v>4954.7690000000002</v>
      </c>
    </row>
    <row r="21976" spans="1:4" x14ac:dyDescent="0.3">
      <c r="A21976" s="46" t="s">
        <v>6</v>
      </c>
      <c r="B21976" s="46" t="s">
        <v>7</v>
      </c>
      <c r="C21976" s="47">
        <v>42019</v>
      </c>
      <c r="D21976" s="48">
        <v>10502.183356609999</v>
      </c>
    </row>
    <row r="21977" spans="1:4" x14ac:dyDescent="0.3">
      <c r="A21977" s="46" t="s">
        <v>8</v>
      </c>
      <c r="B21977" s="46" t="s">
        <v>9</v>
      </c>
      <c r="C21977" s="47">
        <v>42019</v>
      </c>
      <c r="D21977" s="48">
        <v>12683.72419279</v>
      </c>
    </row>
    <row r="21978" spans="1:4" x14ac:dyDescent="0.3">
      <c r="A21978" s="46" t="s">
        <v>10</v>
      </c>
      <c r="B21978" s="46" t="s">
        <v>11</v>
      </c>
      <c r="C21978" s="47">
        <v>42019</v>
      </c>
      <c r="D21978" s="48">
        <v>44144.624541669997</v>
      </c>
    </row>
    <row r="21979" spans="1:4" x14ac:dyDescent="0.3">
      <c r="A21979" s="46" t="s">
        <v>4</v>
      </c>
      <c r="B21979" s="46" t="s">
        <v>5</v>
      </c>
      <c r="C21979" s="47">
        <v>42020</v>
      </c>
      <c r="D21979" s="48">
        <v>5115.741</v>
      </c>
    </row>
    <row r="21980" spans="1:4" x14ac:dyDescent="0.3">
      <c r="A21980" s="46" t="s">
        <v>6</v>
      </c>
      <c r="B21980" s="46" t="s">
        <v>7</v>
      </c>
      <c r="C21980" s="47">
        <v>42020</v>
      </c>
      <c r="D21980" s="48">
        <v>10567.61761368</v>
      </c>
    </row>
    <row r="21981" spans="1:4" x14ac:dyDescent="0.3">
      <c r="A21981" s="46" t="s">
        <v>8</v>
      </c>
      <c r="B21981" s="46" t="s">
        <v>9</v>
      </c>
      <c r="C21981" s="47">
        <v>42020</v>
      </c>
      <c r="D21981" s="48">
        <v>12989.265668210001</v>
      </c>
    </row>
    <row r="21982" spans="1:4" x14ac:dyDescent="0.3">
      <c r="A21982" s="46" t="s">
        <v>10</v>
      </c>
      <c r="B21982" s="46" t="s">
        <v>11</v>
      </c>
      <c r="C21982" s="47">
        <v>42020</v>
      </c>
      <c r="D21982" s="48">
        <v>44008.673750000002</v>
      </c>
    </row>
    <row r="21983" spans="1:4" x14ac:dyDescent="0.3">
      <c r="A21983" s="46" t="s">
        <v>4</v>
      </c>
      <c r="B21983" s="46" t="s">
        <v>5</v>
      </c>
      <c r="C21983" s="47">
        <v>42021</v>
      </c>
      <c r="D21983" s="48">
        <v>4864.1212083299997</v>
      </c>
    </row>
    <row r="21984" spans="1:4" x14ac:dyDescent="0.3">
      <c r="A21984" s="46" t="s">
        <v>6</v>
      </c>
      <c r="B21984" s="46" t="s">
        <v>7</v>
      </c>
      <c r="C21984" s="47">
        <v>42021</v>
      </c>
      <c r="D21984" s="48">
        <v>10112.191915290001</v>
      </c>
    </row>
    <row r="21985" spans="1:4" x14ac:dyDescent="0.3">
      <c r="A21985" s="46" t="s">
        <v>8</v>
      </c>
      <c r="B21985" s="46" t="s">
        <v>9</v>
      </c>
      <c r="C21985" s="47">
        <v>42021</v>
      </c>
      <c r="D21985" s="48">
        <v>11493.364011080001</v>
      </c>
    </row>
    <row r="21986" spans="1:4" x14ac:dyDescent="0.3">
      <c r="A21986" s="46" t="s">
        <v>10</v>
      </c>
      <c r="B21986" s="46" t="s">
        <v>11</v>
      </c>
      <c r="C21986" s="47">
        <v>42021</v>
      </c>
      <c r="D21986" s="48">
        <v>40809.26095833</v>
      </c>
    </row>
    <row r="21987" spans="1:4" x14ac:dyDescent="0.3">
      <c r="A21987" s="46" t="s">
        <v>4</v>
      </c>
      <c r="B21987" s="46" t="s">
        <v>5</v>
      </c>
      <c r="C21987" s="47">
        <v>42022</v>
      </c>
      <c r="D21987" s="48">
        <v>4562.5915833299996</v>
      </c>
    </row>
    <row r="21988" spans="1:4" x14ac:dyDescent="0.3">
      <c r="A21988" s="46" t="s">
        <v>6</v>
      </c>
      <c r="B21988" s="46" t="s">
        <v>7</v>
      </c>
      <c r="C21988" s="47">
        <v>42022</v>
      </c>
      <c r="D21988" s="48">
        <v>9285.7647010799992</v>
      </c>
    </row>
    <row r="21989" spans="1:4" x14ac:dyDescent="0.3">
      <c r="A21989" s="46" t="s">
        <v>8</v>
      </c>
      <c r="B21989" s="46" t="s">
        <v>9</v>
      </c>
      <c r="C21989" s="47">
        <v>42022</v>
      </c>
      <c r="D21989" s="48">
        <v>9946.1699183300007</v>
      </c>
    </row>
    <row r="21990" spans="1:4" x14ac:dyDescent="0.3">
      <c r="A21990" s="46" t="s">
        <v>10</v>
      </c>
      <c r="B21990" s="46" t="s">
        <v>11</v>
      </c>
      <c r="C21990" s="47">
        <v>42022</v>
      </c>
      <c r="D21990" s="48">
        <v>37591.399208330004</v>
      </c>
    </row>
    <row r="21991" spans="1:4" x14ac:dyDescent="0.3">
      <c r="A21991" s="46" t="s">
        <v>4</v>
      </c>
      <c r="B21991" s="46" t="s">
        <v>5</v>
      </c>
      <c r="C21991" s="47">
        <v>42023</v>
      </c>
      <c r="D21991" s="48">
        <v>4964.2602916699998</v>
      </c>
    </row>
    <row r="21992" spans="1:4" x14ac:dyDescent="0.3">
      <c r="A21992" s="46" t="s">
        <v>6</v>
      </c>
      <c r="B21992" s="46" t="s">
        <v>7</v>
      </c>
      <c r="C21992" s="47">
        <v>42023</v>
      </c>
      <c r="D21992" s="48">
        <v>10337.588780489999</v>
      </c>
    </row>
    <row r="21993" spans="1:4" x14ac:dyDescent="0.3">
      <c r="A21993" s="46" t="s">
        <v>8</v>
      </c>
      <c r="B21993" s="46" t="s">
        <v>9</v>
      </c>
      <c r="C21993" s="47">
        <v>42023</v>
      </c>
      <c r="D21993" s="48">
        <v>13065.88511571</v>
      </c>
    </row>
    <row r="21994" spans="1:4" x14ac:dyDescent="0.3">
      <c r="A21994" s="46" t="s">
        <v>10</v>
      </c>
      <c r="B21994" s="46" t="s">
        <v>11</v>
      </c>
      <c r="C21994" s="47">
        <v>42023</v>
      </c>
      <c r="D21994" s="48">
        <v>44270.600791669996</v>
      </c>
    </row>
    <row r="21995" spans="1:4" x14ac:dyDescent="0.3">
      <c r="A21995" s="46" t="s">
        <v>4</v>
      </c>
      <c r="B21995" s="46" t="s">
        <v>5</v>
      </c>
      <c r="C21995" s="47">
        <v>42024</v>
      </c>
      <c r="D21995" s="48">
        <v>4968.8158750000002</v>
      </c>
    </row>
    <row r="21996" spans="1:4" x14ac:dyDescent="0.3">
      <c r="A21996" s="46" t="s">
        <v>6</v>
      </c>
      <c r="B21996" s="46" t="s">
        <v>7</v>
      </c>
      <c r="C21996" s="47">
        <v>42024</v>
      </c>
      <c r="D21996" s="48">
        <v>10597.726225029999</v>
      </c>
    </row>
    <row r="21997" spans="1:4" x14ac:dyDescent="0.3">
      <c r="A21997" s="46" t="s">
        <v>8</v>
      </c>
      <c r="B21997" s="46" t="s">
        <v>9</v>
      </c>
      <c r="C21997" s="47">
        <v>42024</v>
      </c>
      <c r="D21997" s="48">
        <v>12983.677345620001</v>
      </c>
    </row>
    <row r="21998" spans="1:4" x14ac:dyDescent="0.3">
      <c r="A21998" s="46" t="s">
        <v>10</v>
      </c>
      <c r="B21998" s="46" t="s">
        <v>11</v>
      </c>
      <c r="C21998" s="47">
        <v>42024</v>
      </c>
      <c r="D21998" s="48">
        <v>44377.837500000001</v>
      </c>
    </row>
    <row r="21999" spans="1:4" x14ac:dyDescent="0.3">
      <c r="A21999" s="46" t="s">
        <v>4</v>
      </c>
      <c r="B21999" s="46" t="s">
        <v>5</v>
      </c>
      <c r="C21999" s="47">
        <v>42025</v>
      </c>
      <c r="D21999" s="48">
        <v>5112.6914166699999</v>
      </c>
    </row>
    <row r="22000" spans="1:4" x14ac:dyDescent="0.3">
      <c r="A22000" s="46" t="s">
        <v>6</v>
      </c>
      <c r="B22000" s="46" t="s">
        <v>7</v>
      </c>
      <c r="C22000" s="47">
        <v>42025</v>
      </c>
      <c r="D22000" s="48">
        <v>10708.288179110001</v>
      </c>
    </row>
    <row r="22001" spans="1:4" x14ac:dyDescent="0.3">
      <c r="A22001" s="46" t="s">
        <v>8</v>
      </c>
      <c r="B22001" s="46" t="s">
        <v>9</v>
      </c>
      <c r="C22001" s="47">
        <v>42025</v>
      </c>
      <c r="D22001" s="48">
        <v>12327.655991080001</v>
      </c>
    </row>
    <row r="22002" spans="1:4" x14ac:dyDescent="0.3">
      <c r="A22002" s="46" t="s">
        <v>10</v>
      </c>
      <c r="B22002" s="46" t="s">
        <v>11</v>
      </c>
      <c r="C22002" s="47">
        <v>42025</v>
      </c>
      <c r="D22002" s="48">
        <v>45132.942458329999</v>
      </c>
    </row>
    <row r="22003" spans="1:4" x14ac:dyDescent="0.3">
      <c r="A22003" s="46" t="s">
        <v>4</v>
      </c>
      <c r="B22003" s="46" t="s">
        <v>5</v>
      </c>
      <c r="C22003" s="47">
        <v>42026</v>
      </c>
      <c r="D22003" s="48">
        <v>5200.09358333</v>
      </c>
    </row>
    <row r="22004" spans="1:4" x14ac:dyDescent="0.3">
      <c r="A22004" s="46" t="s">
        <v>6</v>
      </c>
      <c r="B22004" s="46" t="s">
        <v>7</v>
      </c>
      <c r="C22004" s="47">
        <v>42026</v>
      </c>
      <c r="D22004" s="48">
        <v>10558.64660462</v>
      </c>
    </row>
    <row r="22005" spans="1:4" x14ac:dyDescent="0.3">
      <c r="A22005" s="46" t="s">
        <v>8</v>
      </c>
      <c r="B22005" s="46" t="s">
        <v>9</v>
      </c>
      <c r="C22005" s="47">
        <v>42026</v>
      </c>
      <c r="D22005" s="48">
        <v>12201.635927879999</v>
      </c>
    </row>
    <row r="22006" spans="1:4" x14ac:dyDescent="0.3">
      <c r="A22006" s="46" t="s">
        <v>10</v>
      </c>
      <c r="B22006" s="46" t="s">
        <v>11</v>
      </c>
      <c r="C22006" s="47">
        <v>42026</v>
      </c>
      <c r="D22006" s="48">
        <v>43449.365291670001</v>
      </c>
    </row>
    <row r="22007" spans="1:4" x14ac:dyDescent="0.3">
      <c r="A22007" s="46" t="s">
        <v>4</v>
      </c>
      <c r="B22007" s="46" t="s">
        <v>5</v>
      </c>
      <c r="C22007" s="47">
        <v>42027</v>
      </c>
      <c r="D22007" s="48">
        <v>5106.9301249999999</v>
      </c>
    </row>
    <row r="22008" spans="1:4" x14ac:dyDescent="0.3">
      <c r="A22008" s="46" t="s">
        <v>6</v>
      </c>
      <c r="B22008" s="46" t="s">
        <v>7</v>
      </c>
      <c r="C22008" s="47">
        <v>42027</v>
      </c>
      <c r="D22008" s="48">
        <v>10404.444536450001</v>
      </c>
    </row>
    <row r="22009" spans="1:4" x14ac:dyDescent="0.3">
      <c r="A22009" s="46" t="s">
        <v>8</v>
      </c>
      <c r="B22009" s="46" t="s">
        <v>9</v>
      </c>
      <c r="C22009" s="47">
        <v>42027</v>
      </c>
      <c r="D22009" s="48">
        <v>12361.30956313</v>
      </c>
    </row>
    <row r="22010" spans="1:4" x14ac:dyDescent="0.3">
      <c r="A22010" s="46" t="s">
        <v>10</v>
      </c>
      <c r="B22010" s="46" t="s">
        <v>11</v>
      </c>
      <c r="C22010" s="47">
        <v>42027</v>
      </c>
      <c r="D22010" s="48">
        <v>41344.155874999997</v>
      </c>
    </row>
    <row r="22011" spans="1:4" x14ac:dyDescent="0.3">
      <c r="A22011" s="46" t="s">
        <v>4</v>
      </c>
      <c r="B22011" s="46" t="s">
        <v>5</v>
      </c>
      <c r="C22011" s="47">
        <v>42028</v>
      </c>
      <c r="D22011" s="48">
        <v>4863.7599583299998</v>
      </c>
    </row>
    <row r="22012" spans="1:4" x14ac:dyDescent="0.3">
      <c r="A22012" s="46" t="s">
        <v>6</v>
      </c>
      <c r="B22012" s="46" t="s">
        <v>7</v>
      </c>
      <c r="C22012" s="47">
        <v>42028</v>
      </c>
      <c r="D22012" s="48">
        <v>9944.7391320099996</v>
      </c>
    </row>
    <row r="22013" spans="1:4" x14ac:dyDescent="0.3">
      <c r="A22013" s="46" t="s">
        <v>8</v>
      </c>
      <c r="B22013" s="46" t="s">
        <v>9</v>
      </c>
      <c r="C22013" s="47">
        <v>42028</v>
      </c>
      <c r="D22013" s="48">
        <v>11063.799552500001</v>
      </c>
    </row>
    <row r="22014" spans="1:4" x14ac:dyDescent="0.3">
      <c r="A22014" s="46" t="s">
        <v>10</v>
      </c>
      <c r="B22014" s="46" t="s">
        <v>11</v>
      </c>
      <c r="C22014" s="47">
        <v>42028</v>
      </c>
      <c r="D22014" s="48">
        <v>37677.598333330003</v>
      </c>
    </row>
    <row r="22015" spans="1:4" x14ac:dyDescent="0.3">
      <c r="A22015" s="46" t="s">
        <v>4</v>
      </c>
      <c r="B22015" s="46" t="s">
        <v>5</v>
      </c>
      <c r="C22015" s="47">
        <v>42029</v>
      </c>
      <c r="D22015" s="48">
        <v>4569.3044583299998</v>
      </c>
    </row>
    <row r="22016" spans="1:4" x14ac:dyDescent="0.3">
      <c r="A22016" s="46" t="s">
        <v>6</v>
      </c>
      <c r="B22016" s="46" t="s">
        <v>7</v>
      </c>
      <c r="C22016" s="47">
        <v>42029</v>
      </c>
      <c r="D22016" s="48">
        <v>9070.6330491900007</v>
      </c>
    </row>
    <row r="22017" spans="1:4" x14ac:dyDescent="0.3">
      <c r="A22017" s="46" t="s">
        <v>8</v>
      </c>
      <c r="B22017" s="46" t="s">
        <v>9</v>
      </c>
      <c r="C22017" s="47">
        <v>42029</v>
      </c>
      <c r="D22017" s="48">
        <v>9692.5395955399999</v>
      </c>
    </row>
    <row r="22018" spans="1:4" x14ac:dyDescent="0.3">
      <c r="A22018" s="46" t="s">
        <v>10</v>
      </c>
      <c r="B22018" s="46" t="s">
        <v>11</v>
      </c>
      <c r="C22018" s="47">
        <v>42029</v>
      </c>
      <c r="D22018" s="48">
        <v>33895.698208330003</v>
      </c>
    </row>
    <row r="22019" spans="1:4" x14ac:dyDescent="0.3">
      <c r="A22019" s="46" t="s">
        <v>4</v>
      </c>
      <c r="B22019" s="46" t="s">
        <v>5</v>
      </c>
      <c r="C22019" s="47">
        <v>42030</v>
      </c>
      <c r="D22019" s="48">
        <v>4999.8714583299998</v>
      </c>
    </row>
    <row r="22020" spans="1:4" x14ac:dyDescent="0.3">
      <c r="A22020" s="46" t="s">
        <v>6</v>
      </c>
      <c r="B22020" s="46" t="s">
        <v>7</v>
      </c>
      <c r="C22020" s="47">
        <v>42030</v>
      </c>
      <c r="D22020" s="48">
        <v>10220.371090140001</v>
      </c>
    </row>
    <row r="22021" spans="1:4" x14ac:dyDescent="0.3">
      <c r="A22021" s="46" t="s">
        <v>8</v>
      </c>
      <c r="B22021" s="46" t="s">
        <v>9</v>
      </c>
      <c r="C22021" s="47">
        <v>42030</v>
      </c>
      <c r="D22021" s="48">
        <v>12978.81756517</v>
      </c>
    </row>
    <row r="22022" spans="1:4" x14ac:dyDescent="0.3">
      <c r="A22022" s="46" t="s">
        <v>10</v>
      </c>
      <c r="B22022" s="46" t="s">
        <v>11</v>
      </c>
      <c r="C22022" s="47">
        <v>42030</v>
      </c>
      <c r="D22022" s="48">
        <v>41070.291250000002</v>
      </c>
    </row>
    <row r="22023" spans="1:4" x14ac:dyDescent="0.3">
      <c r="A22023" s="46" t="s">
        <v>4</v>
      </c>
      <c r="B22023" s="46" t="s">
        <v>5</v>
      </c>
      <c r="C22023" s="47">
        <v>42031</v>
      </c>
      <c r="D22023" s="48">
        <v>5206.9694583299997</v>
      </c>
    </row>
    <row r="22024" spans="1:4" x14ac:dyDescent="0.3">
      <c r="A22024" s="46" t="s">
        <v>6</v>
      </c>
      <c r="B22024" s="46" t="s">
        <v>7</v>
      </c>
      <c r="C22024" s="47">
        <v>42031</v>
      </c>
      <c r="D22024" s="48">
        <v>10479.56750311</v>
      </c>
    </row>
    <row r="22025" spans="1:4" x14ac:dyDescent="0.3">
      <c r="A22025" s="46" t="s">
        <v>8</v>
      </c>
      <c r="B22025" s="46" t="s">
        <v>9</v>
      </c>
      <c r="C22025" s="47">
        <v>42031</v>
      </c>
      <c r="D22025" s="48">
        <v>13527.487222829999</v>
      </c>
    </row>
    <row r="22026" spans="1:4" x14ac:dyDescent="0.3">
      <c r="A22026" s="46" t="s">
        <v>10</v>
      </c>
      <c r="B22026" s="46" t="s">
        <v>11</v>
      </c>
      <c r="C22026" s="47">
        <v>42031</v>
      </c>
      <c r="D22026" s="48">
        <v>42164.753875000002</v>
      </c>
    </row>
    <row r="22027" spans="1:4" x14ac:dyDescent="0.3">
      <c r="A22027" s="46" t="s">
        <v>4</v>
      </c>
      <c r="B22027" s="46" t="s">
        <v>5</v>
      </c>
      <c r="C22027" s="47">
        <v>42032</v>
      </c>
      <c r="D22027" s="48">
        <v>5302.2323749999996</v>
      </c>
    </row>
    <row r="22028" spans="1:4" x14ac:dyDescent="0.3">
      <c r="A22028" s="46" t="s">
        <v>6</v>
      </c>
      <c r="B22028" s="46" t="s">
        <v>7</v>
      </c>
      <c r="C22028" s="47">
        <v>42032</v>
      </c>
      <c r="D22028" s="48">
        <v>10532.350760490001</v>
      </c>
    </row>
    <row r="22029" spans="1:4" x14ac:dyDescent="0.3">
      <c r="A22029" s="46" t="s">
        <v>8</v>
      </c>
      <c r="B22029" s="46" t="s">
        <v>9</v>
      </c>
      <c r="C22029" s="47">
        <v>42032</v>
      </c>
      <c r="D22029" s="48">
        <v>13362.39937583</v>
      </c>
    </row>
    <row r="22030" spans="1:4" x14ac:dyDescent="0.3">
      <c r="A22030" s="46" t="s">
        <v>10</v>
      </c>
      <c r="B22030" s="46" t="s">
        <v>11</v>
      </c>
      <c r="C22030" s="47">
        <v>42032</v>
      </c>
      <c r="D22030" s="48">
        <v>42223.477874999997</v>
      </c>
    </row>
    <row r="22031" spans="1:4" x14ac:dyDescent="0.3">
      <c r="A22031" s="46" t="s">
        <v>4</v>
      </c>
      <c r="B22031" s="46" t="s">
        <v>5</v>
      </c>
      <c r="C22031" s="47">
        <v>42033</v>
      </c>
      <c r="D22031" s="48">
        <v>5366.8240833299997</v>
      </c>
    </row>
    <row r="22032" spans="1:4" x14ac:dyDescent="0.3">
      <c r="A22032" s="46" t="s">
        <v>6</v>
      </c>
      <c r="B22032" s="46" t="s">
        <v>7</v>
      </c>
      <c r="C22032" s="47">
        <v>42033</v>
      </c>
      <c r="D22032" s="48">
        <v>10637.36659306</v>
      </c>
    </row>
    <row r="22033" spans="1:4" x14ac:dyDescent="0.3">
      <c r="A22033" s="46" t="s">
        <v>8</v>
      </c>
      <c r="B22033" s="46" t="s">
        <v>9</v>
      </c>
      <c r="C22033" s="47">
        <v>42033</v>
      </c>
      <c r="D22033" s="48">
        <v>12683.142256949999</v>
      </c>
    </row>
    <row r="22034" spans="1:4" x14ac:dyDescent="0.3">
      <c r="A22034" s="46" t="s">
        <v>10</v>
      </c>
      <c r="B22034" s="46" t="s">
        <v>11</v>
      </c>
      <c r="C22034" s="47">
        <v>42033</v>
      </c>
      <c r="D22034" s="48">
        <v>42498.239541670002</v>
      </c>
    </row>
    <row r="22035" spans="1:4" x14ac:dyDescent="0.3">
      <c r="A22035" s="46" t="s">
        <v>4</v>
      </c>
      <c r="B22035" s="46" t="s">
        <v>5</v>
      </c>
      <c r="C22035" s="47">
        <v>42034</v>
      </c>
      <c r="D22035" s="48">
        <v>5418.2674583300004</v>
      </c>
    </row>
    <row r="22036" spans="1:4" x14ac:dyDescent="0.3">
      <c r="A22036" s="46" t="s">
        <v>6</v>
      </c>
      <c r="B22036" s="46" t="s">
        <v>7</v>
      </c>
      <c r="C22036" s="47">
        <v>42034</v>
      </c>
      <c r="D22036" s="48">
        <v>10664.539385210001</v>
      </c>
    </row>
    <row r="22037" spans="1:4" x14ac:dyDescent="0.3">
      <c r="A22037" s="46" t="s">
        <v>8</v>
      </c>
      <c r="B22037" s="46" t="s">
        <v>9</v>
      </c>
      <c r="C22037" s="47">
        <v>42034</v>
      </c>
      <c r="D22037" s="48">
        <v>11973.289347690001</v>
      </c>
    </row>
    <row r="22038" spans="1:4" x14ac:dyDescent="0.3">
      <c r="A22038" s="46" t="s">
        <v>10</v>
      </c>
      <c r="B22038" s="46" t="s">
        <v>11</v>
      </c>
      <c r="C22038" s="47">
        <v>42034</v>
      </c>
      <c r="D22038" s="48">
        <v>42939.140500000001</v>
      </c>
    </row>
    <row r="22039" spans="1:4" x14ac:dyDescent="0.3">
      <c r="A22039" s="46" t="s">
        <v>4</v>
      </c>
      <c r="B22039" s="46" t="s">
        <v>5</v>
      </c>
      <c r="C22039" s="47">
        <v>42035</v>
      </c>
      <c r="D22039" s="48">
        <v>5144.3409583299999</v>
      </c>
    </row>
    <row r="22040" spans="1:4" x14ac:dyDescent="0.3">
      <c r="A22040" s="46" t="s">
        <v>6</v>
      </c>
      <c r="B22040" s="46" t="s">
        <v>7</v>
      </c>
      <c r="C22040" s="47">
        <v>42035</v>
      </c>
      <c r="D22040" s="48">
        <v>10223.75072025</v>
      </c>
    </row>
    <row r="22041" spans="1:4" x14ac:dyDescent="0.3">
      <c r="A22041" s="46" t="s">
        <v>8</v>
      </c>
      <c r="B22041" s="46" t="s">
        <v>9</v>
      </c>
      <c r="C22041" s="47">
        <v>42035</v>
      </c>
      <c r="D22041" s="48">
        <v>10274.095321360001</v>
      </c>
    </row>
    <row r="22042" spans="1:4" x14ac:dyDescent="0.3">
      <c r="A22042" s="46" t="s">
        <v>10</v>
      </c>
      <c r="B22042" s="46" t="s">
        <v>11</v>
      </c>
      <c r="C22042" s="47">
        <v>42035</v>
      </c>
      <c r="D22042" s="48">
        <v>38459.583291670002</v>
      </c>
    </row>
    <row r="22043" spans="1:4" x14ac:dyDescent="0.3">
      <c r="A22043" s="46" t="s">
        <v>4</v>
      </c>
      <c r="B22043" s="46" t="s">
        <v>5</v>
      </c>
      <c r="C22043" s="47">
        <v>42036</v>
      </c>
      <c r="D22043" s="48">
        <v>4666.9967916699998</v>
      </c>
    </row>
    <row r="22044" spans="1:4" x14ac:dyDescent="0.3">
      <c r="A22044" s="46" t="s">
        <v>6</v>
      </c>
      <c r="B22044" s="46" t="s">
        <v>7</v>
      </c>
      <c r="C22044" s="47">
        <v>42036</v>
      </c>
      <c r="D22044" s="48">
        <v>9400.7196857500003</v>
      </c>
    </row>
    <row r="22045" spans="1:4" x14ac:dyDescent="0.3">
      <c r="A22045" s="46" t="s">
        <v>8</v>
      </c>
      <c r="B22045" s="46" t="s">
        <v>9</v>
      </c>
      <c r="C22045" s="47">
        <v>42036</v>
      </c>
      <c r="D22045" s="48">
        <v>9225.6032681899997</v>
      </c>
    </row>
    <row r="22046" spans="1:4" x14ac:dyDescent="0.3">
      <c r="A22046" s="46" t="s">
        <v>10</v>
      </c>
      <c r="B22046" s="46" t="s">
        <v>11</v>
      </c>
      <c r="C22046" s="47">
        <v>42036</v>
      </c>
      <c r="D22046" s="48">
        <v>34591.686750000001</v>
      </c>
    </row>
    <row r="22047" spans="1:4" x14ac:dyDescent="0.3">
      <c r="A22047" s="46" t="s">
        <v>4</v>
      </c>
      <c r="B22047" s="46" t="s">
        <v>5</v>
      </c>
      <c r="C22047" s="47">
        <v>42037</v>
      </c>
      <c r="D22047" s="48">
        <v>4997.0285000000003</v>
      </c>
    </row>
    <row r="22048" spans="1:4" x14ac:dyDescent="0.3">
      <c r="A22048" s="46" t="s">
        <v>6</v>
      </c>
      <c r="B22048" s="46" t="s">
        <v>7</v>
      </c>
      <c r="C22048" s="47">
        <v>42037</v>
      </c>
      <c r="D22048" s="48">
        <v>10335.1629104</v>
      </c>
    </row>
    <row r="22049" spans="1:4" x14ac:dyDescent="0.3">
      <c r="A22049" s="46" t="s">
        <v>8</v>
      </c>
      <c r="B22049" s="46" t="s">
        <v>9</v>
      </c>
      <c r="C22049" s="47">
        <v>42037</v>
      </c>
      <c r="D22049" s="48">
        <v>12446.28481963</v>
      </c>
    </row>
    <row r="22050" spans="1:4" x14ac:dyDescent="0.3">
      <c r="A22050" s="46" t="s">
        <v>10</v>
      </c>
      <c r="B22050" s="46" t="s">
        <v>11</v>
      </c>
      <c r="C22050" s="47">
        <v>42037</v>
      </c>
      <c r="D22050" s="48">
        <v>40978.916958330003</v>
      </c>
    </row>
    <row r="22051" spans="1:4" x14ac:dyDescent="0.3">
      <c r="A22051" s="46" t="s">
        <v>4</v>
      </c>
      <c r="B22051" s="46" t="s">
        <v>5</v>
      </c>
      <c r="C22051" s="47">
        <v>42038</v>
      </c>
      <c r="D22051" s="48">
        <v>4994.7640416699996</v>
      </c>
    </row>
    <row r="22052" spans="1:4" x14ac:dyDescent="0.3">
      <c r="A22052" s="46" t="s">
        <v>6</v>
      </c>
      <c r="B22052" s="46" t="s">
        <v>7</v>
      </c>
      <c r="C22052" s="47">
        <v>42038</v>
      </c>
      <c r="D22052" s="48">
        <v>10723.99938895</v>
      </c>
    </row>
    <row r="22053" spans="1:4" x14ac:dyDescent="0.3">
      <c r="A22053" s="46" t="s">
        <v>8</v>
      </c>
      <c r="B22053" s="46" t="s">
        <v>9</v>
      </c>
      <c r="C22053" s="47">
        <v>42038</v>
      </c>
      <c r="D22053" s="48">
        <v>13181.45797627</v>
      </c>
    </row>
    <row r="22054" spans="1:4" x14ac:dyDescent="0.3">
      <c r="A22054" s="46" t="s">
        <v>10</v>
      </c>
      <c r="B22054" s="46" t="s">
        <v>11</v>
      </c>
      <c r="C22054" s="47">
        <v>42038</v>
      </c>
      <c r="D22054" s="48">
        <v>41807.605624999997</v>
      </c>
    </row>
    <row r="22055" spans="1:4" x14ac:dyDescent="0.3">
      <c r="A22055" s="46" t="s">
        <v>4</v>
      </c>
      <c r="B22055" s="46" t="s">
        <v>5</v>
      </c>
      <c r="C22055" s="47">
        <v>42039</v>
      </c>
      <c r="D22055" s="48">
        <v>5039.6707500000002</v>
      </c>
    </row>
    <row r="22056" spans="1:4" x14ac:dyDescent="0.3">
      <c r="A22056" s="46" t="s">
        <v>6</v>
      </c>
      <c r="B22056" s="46" t="s">
        <v>7</v>
      </c>
      <c r="C22056" s="47">
        <v>42039</v>
      </c>
      <c r="D22056" s="48">
        <v>10594.947262449999</v>
      </c>
    </row>
    <row r="22057" spans="1:4" x14ac:dyDescent="0.3">
      <c r="A22057" s="46" t="s">
        <v>8</v>
      </c>
      <c r="B22057" s="46" t="s">
        <v>9</v>
      </c>
      <c r="C22057" s="47">
        <v>42039</v>
      </c>
      <c r="D22057" s="48">
        <v>12704.06755734</v>
      </c>
    </row>
    <row r="22058" spans="1:4" x14ac:dyDescent="0.3">
      <c r="A22058" s="46" t="s">
        <v>10</v>
      </c>
      <c r="B22058" s="46" t="s">
        <v>11</v>
      </c>
      <c r="C22058" s="47">
        <v>42039</v>
      </c>
      <c r="D22058" s="48">
        <v>41385.616750000001</v>
      </c>
    </row>
    <row r="22059" spans="1:4" x14ac:dyDescent="0.3">
      <c r="A22059" s="46" t="s">
        <v>4</v>
      </c>
      <c r="B22059" s="46" t="s">
        <v>5</v>
      </c>
      <c r="C22059" s="47">
        <v>42040</v>
      </c>
      <c r="D22059" s="48">
        <v>5181.3244583300002</v>
      </c>
    </row>
    <row r="22060" spans="1:4" x14ac:dyDescent="0.3">
      <c r="A22060" s="46" t="s">
        <v>6</v>
      </c>
      <c r="B22060" s="46" t="s">
        <v>7</v>
      </c>
      <c r="C22060" s="47">
        <v>42040</v>
      </c>
      <c r="D22060" s="48">
        <v>10422.441631080001</v>
      </c>
    </row>
    <row r="22061" spans="1:4" x14ac:dyDescent="0.3">
      <c r="A22061" s="46" t="s">
        <v>8</v>
      </c>
      <c r="B22061" s="46" t="s">
        <v>9</v>
      </c>
      <c r="C22061" s="47">
        <v>42040</v>
      </c>
      <c r="D22061" s="48">
        <v>12479.49492098</v>
      </c>
    </row>
    <row r="22062" spans="1:4" x14ac:dyDescent="0.3">
      <c r="A22062" s="46" t="s">
        <v>10</v>
      </c>
      <c r="B22062" s="46" t="s">
        <v>11</v>
      </c>
      <c r="C22062" s="47">
        <v>42040</v>
      </c>
      <c r="D22062" s="48">
        <v>40109.516742920001</v>
      </c>
    </row>
    <row r="22063" spans="1:4" x14ac:dyDescent="0.3">
      <c r="A22063" s="46" t="s">
        <v>4</v>
      </c>
      <c r="B22063" s="46" t="s">
        <v>5</v>
      </c>
      <c r="C22063" s="47">
        <v>42041</v>
      </c>
      <c r="D22063" s="48">
        <v>5204.5395833299999</v>
      </c>
    </row>
    <row r="22064" spans="1:4" x14ac:dyDescent="0.3">
      <c r="A22064" s="46" t="s">
        <v>6</v>
      </c>
      <c r="B22064" s="46" t="s">
        <v>7</v>
      </c>
      <c r="C22064" s="47">
        <v>42041</v>
      </c>
      <c r="D22064" s="48">
        <v>10314.2836417</v>
      </c>
    </row>
    <row r="22065" spans="1:4" x14ac:dyDescent="0.3">
      <c r="A22065" s="46" t="s">
        <v>8</v>
      </c>
      <c r="B22065" s="46" t="s">
        <v>9</v>
      </c>
      <c r="C22065" s="47">
        <v>42041</v>
      </c>
      <c r="D22065" s="48">
        <v>12473.37888891</v>
      </c>
    </row>
    <row r="22066" spans="1:4" x14ac:dyDescent="0.3">
      <c r="A22066" s="46" t="s">
        <v>10</v>
      </c>
      <c r="B22066" s="46" t="s">
        <v>11</v>
      </c>
      <c r="C22066" s="47">
        <v>42041</v>
      </c>
      <c r="D22066" s="48">
        <v>39223.991336669998</v>
      </c>
    </row>
    <row r="22067" spans="1:4" x14ac:dyDescent="0.3">
      <c r="A22067" s="46" t="s">
        <v>4</v>
      </c>
      <c r="B22067" s="46" t="s">
        <v>5</v>
      </c>
      <c r="C22067" s="47">
        <v>42042</v>
      </c>
      <c r="D22067" s="48">
        <v>4964.7897083300004</v>
      </c>
    </row>
    <row r="22068" spans="1:4" x14ac:dyDescent="0.3">
      <c r="A22068" s="46" t="s">
        <v>6</v>
      </c>
      <c r="B22068" s="46" t="s">
        <v>7</v>
      </c>
      <c r="C22068" s="47">
        <v>42042</v>
      </c>
      <c r="D22068" s="48">
        <v>9878.1360483699991</v>
      </c>
    </row>
    <row r="22069" spans="1:4" x14ac:dyDescent="0.3">
      <c r="A22069" s="46" t="s">
        <v>8</v>
      </c>
      <c r="B22069" s="46" t="s">
        <v>9</v>
      </c>
      <c r="C22069" s="47">
        <v>42042</v>
      </c>
      <c r="D22069" s="48">
        <v>10781.57289057</v>
      </c>
    </row>
    <row r="22070" spans="1:4" x14ac:dyDescent="0.3">
      <c r="A22070" s="46" t="s">
        <v>10</v>
      </c>
      <c r="B22070" s="46" t="s">
        <v>11</v>
      </c>
      <c r="C22070" s="47">
        <v>42042</v>
      </c>
      <c r="D22070" s="48">
        <v>35407.383249999999</v>
      </c>
    </row>
    <row r="22071" spans="1:4" x14ac:dyDescent="0.3">
      <c r="A22071" s="46" t="s">
        <v>4</v>
      </c>
      <c r="B22071" s="46" t="s">
        <v>5</v>
      </c>
      <c r="C22071" s="47">
        <v>42043</v>
      </c>
      <c r="D22071" s="48">
        <v>4617.2127083300002</v>
      </c>
    </row>
    <row r="22072" spans="1:4" x14ac:dyDescent="0.3">
      <c r="A22072" s="46" t="s">
        <v>6</v>
      </c>
      <c r="B22072" s="46" t="s">
        <v>7</v>
      </c>
      <c r="C22072" s="47">
        <v>42043</v>
      </c>
      <c r="D22072" s="48">
        <v>9182.5430040800002</v>
      </c>
    </row>
    <row r="22073" spans="1:4" x14ac:dyDescent="0.3">
      <c r="A22073" s="46" t="s">
        <v>8</v>
      </c>
      <c r="B22073" s="46" t="s">
        <v>9</v>
      </c>
      <c r="C22073" s="47">
        <v>42043</v>
      </c>
      <c r="D22073" s="48">
        <v>9563.9290041799995</v>
      </c>
    </row>
    <row r="22074" spans="1:4" x14ac:dyDescent="0.3">
      <c r="A22074" s="46" t="s">
        <v>10</v>
      </c>
      <c r="B22074" s="46" t="s">
        <v>11</v>
      </c>
      <c r="C22074" s="47">
        <v>42043</v>
      </c>
      <c r="D22074" s="48">
        <v>32238.094583329999</v>
      </c>
    </row>
    <row r="22075" spans="1:4" x14ac:dyDescent="0.3">
      <c r="A22075" s="46" t="s">
        <v>4</v>
      </c>
      <c r="B22075" s="46" t="s">
        <v>5</v>
      </c>
      <c r="C22075" s="47">
        <v>42044</v>
      </c>
      <c r="D22075" s="48">
        <v>5152.7020833300003</v>
      </c>
    </row>
    <row r="22076" spans="1:4" x14ac:dyDescent="0.3">
      <c r="A22076" s="46" t="s">
        <v>6</v>
      </c>
      <c r="B22076" s="46" t="s">
        <v>7</v>
      </c>
      <c r="C22076" s="47">
        <v>42044</v>
      </c>
      <c r="D22076" s="48">
        <v>10341.194507980001</v>
      </c>
    </row>
    <row r="22077" spans="1:4" x14ac:dyDescent="0.3">
      <c r="A22077" s="46" t="s">
        <v>8</v>
      </c>
      <c r="B22077" s="46" t="s">
        <v>9</v>
      </c>
      <c r="C22077" s="47">
        <v>42044</v>
      </c>
      <c r="D22077" s="48">
        <v>12906.5185845</v>
      </c>
    </row>
    <row r="22078" spans="1:4" x14ac:dyDescent="0.3">
      <c r="A22078" s="46" t="s">
        <v>10</v>
      </c>
      <c r="B22078" s="46" t="s">
        <v>11</v>
      </c>
      <c r="C22078" s="47">
        <v>42044</v>
      </c>
      <c r="D22078" s="48">
        <v>39068.858124999999</v>
      </c>
    </row>
    <row r="22079" spans="1:4" x14ac:dyDescent="0.3">
      <c r="A22079" s="46" t="s">
        <v>4</v>
      </c>
      <c r="B22079" s="46" t="s">
        <v>5</v>
      </c>
      <c r="C22079" s="47">
        <v>42045</v>
      </c>
      <c r="D22079" s="48">
        <v>5224.7499583299996</v>
      </c>
    </row>
    <row r="22080" spans="1:4" x14ac:dyDescent="0.3">
      <c r="A22080" s="46" t="s">
        <v>6</v>
      </c>
      <c r="B22080" s="46" t="s">
        <v>7</v>
      </c>
      <c r="C22080" s="47">
        <v>42045</v>
      </c>
      <c r="D22080" s="48">
        <v>10647.892828190001</v>
      </c>
    </row>
    <row r="22081" spans="1:4" x14ac:dyDescent="0.3">
      <c r="A22081" s="46" t="s">
        <v>8</v>
      </c>
      <c r="B22081" s="46" t="s">
        <v>9</v>
      </c>
      <c r="C22081" s="47">
        <v>42045</v>
      </c>
      <c r="D22081" s="48">
        <v>13513.410248509999</v>
      </c>
    </row>
    <row r="22082" spans="1:4" x14ac:dyDescent="0.3">
      <c r="A22082" s="46" t="s">
        <v>10</v>
      </c>
      <c r="B22082" s="46" t="s">
        <v>11</v>
      </c>
      <c r="C22082" s="47">
        <v>42045</v>
      </c>
      <c r="D22082" s="48">
        <v>40611.238666669997</v>
      </c>
    </row>
    <row r="22083" spans="1:4" x14ac:dyDescent="0.3">
      <c r="A22083" s="46" t="s">
        <v>4</v>
      </c>
      <c r="B22083" s="46" t="s">
        <v>5</v>
      </c>
      <c r="C22083" s="47">
        <v>42046</v>
      </c>
      <c r="D22083" s="48">
        <v>5242.9670416700001</v>
      </c>
    </row>
    <row r="22084" spans="1:4" x14ac:dyDescent="0.3">
      <c r="A22084" s="46" t="s">
        <v>6</v>
      </c>
      <c r="B22084" s="46" t="s">
        <v>7</v>
      </c>
      <c r="C22084" s="47">
        <v>42046</v>
      </c>
      <c r="D22084" s="48">
        <v>10560.953130399999</v>
      </c>
    </row>
    <row r="22085" spans="1:4" x14ac:dyDescent="0.3">
      <c r="A22085" s="46" t="s">
        <v>8</v>
      </c>
      <c r="B22085" s="46" t="s">
        <v>9</v>
      </c>
      <c r="C22085" s="47">
        <v>42046</v>
      </c>
      <c r="D22085" s="48">
        <v>13437.31803773</v>
      </c>
    </row>
    <row r="22086" spans="1:4" x14ac:dyDescent="0.3">
      <c r="A22086" s="46" t="s">
        <v>10</v>
      </c>
      <c r="B22086" s="46" t="s">
        <v>11</v>
      </c>
      <c r="C22086" s="47">
        <v>42046</v>
      </c>
      <c r="D22086" s="48">
        <v>41599.626717500003</v>
      </c>
    </row>
    <row r="22087" spans="1:4" x14ac:dyDescent="0.3">
      <c r="A22087" s="46" t="s">
        <v>4</v>
      </c>
      <c r="B22087" s="46" t="s">
        <v>5</v>
      </c>
      <c r="C22087" s="47">
        <v>42047</v>
      </c>
      <c r="D22087" s="48">
        <v>5284.2556666700002</v>
      </c>
    </row>
    <row r="22088" spans="1:4" x14ac:dyDescent="0.3">
      <c r="A22088" s="46" t="s">
        <v>6</v>
      </c>
      <c r="B22088" s="46" t="s">
        <v>7</v>
      </c>
      <c r="C22088" s="47">
        <v>42047</v>
      </c>
      <c r="D22088" s="48">
        <v>10644.000336589999</v>
      </c>
    </row>
    <row r="22089" spans="1:4" x14ac:dyDescent="0.3">
      <c r="A22089" s="46" t="s">
        <v>8</v>
      </c>
      <c r="B22089" s="46" t="s">
        <v>9</v>
      </c>
      <c r="C22089" s="47">
        <v>42047</v>
      </c>
      <c r="D22089" s="48">
        <v>13510.19655201</v>
      </c>
    </row>
    <row r="22090" spans="1:4" x14ac:dyDescent="0.3">
      <c r="A22090" s="46" t="s">
        <v>10</v>
      </c>
      <c r="B22090" s="46" t="s">
        <v>11</v>
      </c>
      <c r="C22090" s="47">
        <v>42047</v>
      </c>
      <c r="D22090" s="48">
        <v>42963.987907850002</v>
      </c>
    </row>
    <row r="22091" spans="1:4" x14ac:dyDescent="0.3">
      <c r="A22091" s="46" t="s">
        <v>4</v>
      </c>
      <c r="B22091" s="46" t="s">
        <v>5</v>
      </c>
      <c r="C22091" s="47">
        <v>42048</v>
      </c>
      <c r="D22091" s="48">
        <v>5429.5749166699998</v>
      </c>
    </row>
    <row r="22092" spans="1:4" x14ac:dyDescent="0.3">
      <c r="A22092" s="46" t="s">
        <v>6</v>
      </c>
      <c r="B22092" s="46" t="s">
        <v>7</v>
      </c>
      <c r="C22092" s="47">
        <v>42048</v>
      </c>
      <c r="D22092" s="48">
        <v>10542.61487241</v>
      </c>
    </row>
    <row r="22093" spans="1:4" x14ac:dyDescent="0.3">
      <c r="A22093" s="46" t="s">
        <v>8</v>
      </c>
      <c r="B22093" s="46" t="s">
        <v>9</v>
      </c>
      <c r="C22093" s="47">
        <v>42048</v>
      </c>
      <c r="D22093" s="48">
        <v>13075.43347082</v>
      </c>
    </row>
    <row r="22094" spans="1:4" x14ac:dyDescent="0.3">
      <c r="A22094" s="46" t="s">
        <v>10</v>
      </c>
      <c r="B22094" s="46" t="s">
        <v>11</v>
      </c>
      <c r="C22094" s="47">
        <v>42048</v>
      </c>
      <c r="D22094" s="48">
        <v>43146.513833329998</v>
      </c>
    </row>
    <row r="22095" spans="1:4" x14ac:dyDescent="0.3">
      <c r="A22095" s="46" t="s">
        <v>4</v>
      </c>
      <c r="B22095" s="46" t="s">
        <v>5</v>
      </c>
      <c r="C22095" s="47">
        <v>42049</v>
      </c>
      <c r="D22095" s="48">
        <v>5094.1588750000001</v>
      </c>
    </row>
    <row r="22096" spans="1:4" x14ac:dyDescent="0.3">
      <c r="A22096" s="46" t="s">
        <v>6</v>
      </c>
      <c r="B22096" s="46" t="s">
        <v>7</v>
      </c>
      <c r="C22096" s="47">
        <v>42049</v>
      </c>
      <c r="D22096" s="48">
        <v>9830.6243740600003</v>
      </c>
    </row>
    <row r="22097" spans="1:4" x14ac:dyDescent="0.3">
      <c r="A22097" s="46" t="s">
        <v>8</v>
      </c>
      <c r="B22097" s="46" t="s">
        <v>9</v>
      </c>
      <c r="C22097" s="47">
        <v>42049</v>
      </c>
      <c r="D22097" s="48">
        <v>10504.69935074</v>
      </c>
    </row>
    <row r="22098" spans="1:4" x14ac:dyDescent="0.3">
      <c r="A22098" s="46" t="s">
        <v>10</v>
      </c>
      <c r="B22098" s="46" t="s">
        <v>11</v>
      </c>
      <c r="C22098" s="47">
        <v>42049</v>
      </c>
      <c r="D22098" s="48">
        <v>38120.856333329997</v>
      </c>
    </row>
    <row r="22099" spans="1:4" x14ac:dyDescent="0.3">
      <c r="A22099" s="46" t="s">
        <v>4</v>
      </c>
      <c r="B22099" s="46" t="s">
        <v>5</v>
      </c>
      <c r="C22099" s="47">
        <v>42050</v>
      </c>
      <c r="D22099" s="48">
        <v>4716.2586666699999</v>
      </c>
    </row>
    <row r="22100" spans="1:4" x14ac:dyDescent="0.3">
      <c r="A22100" s="46" t="s">
        <v>6</v>
      </c>
      <c r="B22100" s="46" t="s">
        <v>7</v>
      </c>
      <c r="C22100" s="47">
        <v>42050</v>
      </c>
      <c r="D22100" s="48">
        <v>9076.0567606000004</v>
      </c>
    </row>
    <row r="22101" spans="1:4" x14ac:dyDescent="0.3">
      <c r="A22101" s="46" t="s">
        <v>8</v>
      </c>
      <c r="B22101" s="46" t="s">
        <v>9</v>
      </c>
      <c r="C22101" s="47">
        <v>42050</v>
      </c>
      <c r="D22101" s="48">
        <v>8722.4918170500005</v>
      </c>
    </row>
    <row r="22102" spans="1:4" x14ac:dyDescent="0.3">
      <c r="A22102" s="46" t="s">
        <v>10</v>
      </c>
      <c r="B22102" s="46" t="s">
        <v>11</v>
      </c>
      <c r="C22102" s="47">
        <v>42050</v>
      </c>
      <c r="D22102" s="48">
        <v>33341.581624999999</v>
      </c>
    </row>
    <row r="22103" spans="1:4" x14ac:dyDescent="0.3">
      <c r="A22103" s="46" t="s">
        <v>4</v>
      </c>
      <c r="B22103" s="46" t="s">
        <v>5</v>
      </c>
      <c r="C22103" s="47">
        <v>42051</v>
      </c>
      <c r="D22103" s="48">
        <v>4804.2330000000002</v>
      </c>
    </row>
    <row r="22104" spans="1:4" x14ac:dyDescent="0.3">
      <c r="A22104" s="46" t="s">
        <v>6</v>
      </c>
      <c r="B22104" s="46" t="s">
        <v>7</v>
      </c>
      <c r="C22104" s="47">
        <v>42051</v>
      </c>
      <c r="D22104" s="48">
        <v>9064.36250354</v>
      </c>
    </row>
    <row r="22105" spans="1:4" x14ac:dyDescent="0.3">
      <c r="A22105" s="46" t="s">
        <v>8</v>
      </c>
      <c r="B22105" s="46" t="s">
        <v>9</v>
      </c>
      <c r="C22105" s="47">
        <v>42051</v>
      </c>
      <c r="D22105" s="48">
        <v>10562.64365297</v>
      </c>
    </row>
    <row r="22106" spans="1:4" x14ac:dyDescent="0.3">
      <c r="A22106" s="46" t="s">
        <v>10</v>
      </c>
      <c r="B22106" s="46" t="s">
        <v>11</v>
      </c>
      <c r="C22106" s="47">
        <v>42051</v>
      </c>
      <c r="D22106" s="48">
        <v>34667.48645833</v>
      </c>
    </row>
    <row r="22107" spans="1:4" x14ac:dyDescent="0.3">
      <c r="A22107" s="46" t="s">
        <v>4</v>
      </c>
      <c r="B22107" s="46" t="s">
        <v>5</v>
      </c>
      <c r="C22107" s="47">
        <v>42052</v>
      </c>
      <c r="D22107" s="48">
        <v>4679.5570833299998</v>
      </c>
    </row>
    <row r="22108" spans="1:4" x14ac:dyDescent="0.3">
      <c r="A22108" s="46" t="s">
        <v>6</v>
      </c>
      <c r="B22108" s="46" t="s">
        <v>7</v>
      </c>
      <c r="C22108" s="47">
        <v>42052</v>
      </c>
      <c r="D22108" s="48">
        <v>9067.2602812299992</v>
      </c>
    </row>
    <row r="22109" spans="1:4" x14ac:dyDescent="0.3">
      <c r="A22109" s="46" t="s">
        <v>8</v>
      </c>
      <c r="B22109" s="46" t="s">
        <v>9</v>
      </c>
      <c r="C22109" s="47">
        <v>42052</v>
      </c>
      <c r="D22109" s="48">
        <v>10654.94574223</v>
      </c>
    </row>
    <row r="22110" spans="1:4" x14ac:dyDescent="0.3">
      <c r="A22110" s="46" t="s">
        <v>10</v>
      </c>
      <c r="B22110" s="46" t="s">
        <v>11</v>
      </c>
      <c r="C22110" s="47">
        <v>42052</v>
      </c>
      <c r="D22110" s="48">
        <v>34592.148986250002</v>
      </c>
    </row>
    <row r="22111" spans="1:4" x14ac:dyDescent="0.3">
      <c r="A22111" s="46" t="s">
        <v>4</v>
      </c>
      <c r="B22111" s="46" t="s">
        <v>5</v>
      </c>
      <c r="C22111" s="47">
        <v>42053</v>
      </c>
      <c r="D22111" s="48">
        <v>4825.3911250000001</v>
      </c>
    </row>
    <row r="22112" spans="1:4" x14ac:dyDescent="0.3">
      <c r="A22112" s="46" t="s">
        <v>6</v>
      </c>
      <c r="B22112" s="46" t="s">
        <v>7</v>
      </c>
      <c r="C22112" s="47">
        <v>42053</v>
      </c>
      <c r="D22112" s="48">
        <v>9744.8082571699997</v>
      </c>
    </row>
    <row r="22113" spans="1:4" x14ac:dyDescent="0.3">
      <c r="A22113" s="46" t="s">
        <v>8</v>
      </c>
      <c r="B22113" s="46" t="s">
        <v>9</v>
      </c>
      <c r="C22113" s="47">
        <v>42053</v>
      </c>
      <c r="D22113" s="48">
        <v>12040.6052322</v>
      </c>
    </row>
    <row r="22114" spans="1:4" x14ac:dyDescent="0.3">
      <c r="A22114" s="46" t="s">
        <v>10</v>
      </c>
      <c r="B22114" s="46" t="s">
        <v>11</v>
      </c>
      <c r="C22114" s="47">
        <v>42053</v>
      </c>
      <c r="D22114" s="48">
        <v>38636.177250000001</v>
      </c>
    </row>
    <row r="22115" spans="1:4" x14ac:dyDescent="0.3">
      <c r="A22115" s="46" t="s">
        <v>4</v>
      </c>
      <c r="B22115" s="46" t="s">
        <v>5</v>
      </c>
      <c r="C22115" s="47">
        <v>42054</v>
      </c>
      <c r="D22115" s="48">
        <v>5104.9792916699998</v>
      </c>
    </row>
    <row r="22116" spans="1:4" x14ac:dyDescent="0.3">
      <c r="A22116" s="46" t="s">
        <v>6</v>
      </c>
      <c r="B22116" s="46" t="s">
        <v>7</v>
      </c>
      <c r="C22116" s="47">
        <v>42054</v>
      </c>
      <c r="D22116" s="48">
        <v>10409.59614659</v>
      </c>
    </row>
    <row r="22117" spans="1:4" x14ac:dyDescent="0.3">
      <c r="A22117" s="46" t="s">
        <v>8</v>
      </c>
      <c r="B22117" s="46" t="s">
        <v>9</v>
      </c>
      <c r="C22117" s="47">
        <v>42054</v>
      </c>
      <c r="D22117" s="48">
        <v>12546.98292792</v>
      </c>
    </row>
    <row r="22118" spans="1:4" x14ac:dyDescent="0.3">
      <c r="A22118" s="46" t="s">
        <v>10</v>
      </c>
      <c r="B22118" s="46" t="s">
        <v>11</v>
      </c>
      <c r="C22118" s="47">
        <v>42054</v>
      </c>
      <c r="D22118" s="48">
        <v>40446.78010417</v>
      </c>
    </row>
    <row r="22119" spans="1:4" x14ac:dyDescent="0.3">
      <c r="A22119" s="46" t="s">
        <v>4</v>
      </c>
      <c r="B22119" s="46" t="s">
        <v>5</v>
      </c>
      <c r="C22119" s="47">
        <v>42055</v>
      </c>
      <c r="D22119" s="48">
        <v>5230.6569583299997</v>
      </c>
    </row>
    <row r="22120" spans="1:4" x14ac:dyDescent="0.3">
      <c r="A22120" s="46" t="s">
        <v>6</v>
      </c>
      <c r="B22120" s="46" t="s">
        <v>7</v>
      </c>
      <c r="C22120" s="47">
        <v>42055</v>
      </c>
      <c r="D22120" s="48">
        <v>10303.22817002</v>
      </c>
    </row>
    <row r="22121" spans="1:4" x14ac:dyDescent="0.3">
      <c r="A22121" s="46" t="s">
        <v>8</v>
      </c>
      <c r="B22121" s="46" t="s">
        <v>9</v>
      </c>
      <c r="C22121" s="47">
        <v>42055</v>
      </c>
      <c r="D22121" s="48">
        <v>12238.6381626</v>
      </c>
    </row>
    <row r="22122" spans="1:4" x14ac:dyDescent="0.3">
      <c r="A22122" s="46" t="s">
        <v>10</v>
      </c>
      <c r="B22122" s="46" t="s">
        <v>11</v>
      </c>
      <c r="C22122" s="47">
        <v>42055</v>
      </c>
      <c r="D22122" s="48">
        <v>40957.173666670002</v>
      </c>
    </row>
    <row r="22123" spans="1:4" x14ac:dyDescent="0.3">
      <c r="A22123" s="46" t="s">
        <v>4</v>
      </c>
      <c r="B22123" s="46" t="s">
        <v>5</v>
      </c>
      <c r="C22123" s="47">
        <v>42056</v>
      </c>
      <c r="D22123" s="48">
        <v>4976.6814166699996</v>
      </c>
    </row>
    <row r="22124" spans="1:4" x14ac:dyDescent="0.3">
      <c r="A22124" s="46" t="s">
        <v>6</v>
      </c>
      <c r="B22124" s="46" t="s">
        <v>7</v>
      </c>
      <c r="C22124" s="47">
        <v>42056</v>
      </c>
      <c r="D22124" s="48">
        <v>9688.3030339600009</v>
      </c>
    </row>
    <row r="22125" spans="1:4" x14ac:dyDescent="0.3">
      <c r="A22125" s="46" t="s">
        <v>8</v>
      </c>
      <c r="B22125" s="46" t="s">
        <v>9</v>
      </c>
      <c r="C22125" s="47">
        <v>42056</v>
      </c>
      <c r="D22125" s="48">
        <v>10753.78468633</v>
      </c>
    </row>
    <row r="22126" spans="1:4" x14ac:dyDescent="0.3">
      <c r="A22126" s="46" t="s">
        <v>10</v>
      </c>
      <c r="B22126" s="46" t="s">
        <v>11</v>
      </c>
      <c r="C22126" s="47">
        <v>42056</v>
      </c>
      <c r="D22126" s="48">
        <v>37827.550625000003</v>
      </c>
    </row>
    <row r="22127" spans="1:4" x14ac:dyDescent="0.3">
      <c r="A22127" s="46" t="s">
        <v>4</v>
      </c>
      <c r="B22127" s="46" t="s">
        <v>5</v>
      </c>
      <c r="C22127" s="47">
        <v>42057</v>
      </c>
      <c r="D22127" s="48">
        <v>4443.29025</v>
      </c>
    </row>
    <row r="22128" spans="1:4" x14ac:dyDescent="0.3">
      <c r="A22128" s="46" t="s">
        <v>6</v>
      </c>
      <c r="B22128" s="46" t="s">
        <v>7</v>
      </c>
      <c r="C22128" s="47">
        <v>42057</v>
      </c>
      <c r="D22128" s="48">
        <v>8790.8041425200008</v>
      </c>
    </row>
    <row r="22129" spans="1:4" x14ac:dyDescent="0.3">
      <c r="A22129" s="46" t="s">
        <v>8</v>
      </c>
      <c r="B22129" s="46" t="s">
        <v>9</v>
      </c>
      <c r="C22129" s="47">
        <v>42057</v>
      </c>
      <c r="D22129" s="48">
        <v>9109.4266279900003</v>
      </c>
    </row>
    <row r="22130" spans="1:4" x14ac:dyDescent="0.3">
      <c r="A22130" s="46" t="s">
        <v>10</v>
      </c>
      <c r="B22130" s="46" t="s">
        <v>11</v>
      </c>
      <c r="C22130" s="47">
        <v>42057</v>
      </c>
      <c r="D22130" s="48">
        <v>34734.075958330002</v>
      </c>
    </row>
    <row r="22131" spans="1:4" x14ac:dyDescent="0.3">
      <c r="A22131" s="46" t="s">
        <v>4</v>
      </c>
      <c r="B22131" s="46" t="s">
        <v>5</v>
      </c>
      <c r="C22131" s="47">
        <v>42058</v>
      </c>
      <c r="D22131" s="48">
        <v>4847.1422083300004</v>
      </c>
    </row>
    <row r="22132" spans="1:4" x14ac:dyDescent="0.3">
      <c r="A22132" s="46" t="s">
        <v>6</v>
      </c>
      <c r="B22132" s="46" t="s">
        <v>7</v>
      </c>
      <c r="C22132" s="47">
        <v>42058</v>
      </c>
      <c r="D22132" s="48">
        <v>9796.0965116499992</v>
      </c>
    </row>
    <row r="22133" spans="1:4" x14ac:dyDescent="0.3">
      <c r="A22133" s="46" t="s">
        <v>8</v>
      </c>
      <c r="B22133" s="46" t="s">
        <v>9</v>
      </c>
      <c r="C22133" s="47">
        <v>42058</v>
      </c>
      <c r="D22133" s="48">
        <v>12003.77230921</v>
      </c>
    </row>
    <row r="22134" spans="1:4" x14ac:dyDescent="0.3">
      <c r="A22134" s="46" t="s">
        <v>10</v>
      </c>
      <c r="B22134" s="46" t="s">
        <v>11</v>
      </c>
      <c r="C22134" s="47">
        <v>42058</v>
      </c>
      <c r="D22134" s="48">
        <v>41958.238291670001</v>
      </c>
    </row>
    <row r="22135" spans="1:4" x14ac:dyDescent="0.3">
      <c r="A22135" s="46" t="s">
        <v>4</v>
      </c>
      <c r="B22135" s="46" t="s">
        <v>5</v>
      </c>
      <c r="C22135" s="47">
        <v>42059</v>
      </c>
      <c r="D22135" s="48">
        <v>5017.4849999999997</v>
      </c>
    </row>
    <row r="22136" spans="1:4" x14ac:dyDescent="0.3">
      <c r="A22136" s="46" t="s">
        <v>6</v>
      </c>
      <c r="B22136" s="46" t="s">
        <v>7</v>
      </c>
      <c r="C22136" s="47">
        <v>42059</v>
      </c>
      <c r="D22136" s="48">
        <v>9981.6185849400008</v>
      </c>
    </row>
    <row r="22137" spans="1:4" x14ac:dyDescent="0.3">
      <c r="A22137" s="46" t="s">
        <v>8</v>
      </c>
      <c r="B22137" s="46" t="s">
        <v>9</v>
      </c>
      <c r="C22137" s="47">
        <v>42059</v>
      </c>
      <c r="D22137" s="48">
        <v>12147.64479962</v>
      </c>
    </row>
    <row r="22138" spans="1:4" x14ac:dyDescent="0.3">
      <c r="A22138" s="46" t="s">
        <v>10</v>
      </c>
      <c r="B22138" s="46" t="s">
        <v>11</v>
      </c>
      <c r="C22138" s="47">
        <v>42059</v>
      </c>
      <c r="D22138" s="48">
        <v>42655.992208329997</v>
      </c>
    </row>
    <row r="22139" spans="1:4" x14ac:dyDescent="0.3">
      <c r="A22139" s="46" t="s">
        <v>4</v>
      </c>
      <c r="B22139" s="46" t="s">
        <v>5</v>
      </c>
      <c r="C22139" s="47">
        <v>42060</v>
      </c>
      <c r="D22139" s="48">
        <v>5051.5505000000003</v>
      </c>
    </row>
    <row r="22140" spans="1:4" x14ac:dyDescent="0.3">
      <c r="A22140" s="46" t="s">
        <v>6</v>
      </c>
      <c r="B22140" s="46" t="s">
        <v>7</v>
      </c>
      <c r="C22140" s="47">
        <v>42060</v>
      </c>
      <c r="D22140" s="48">
        <v>10022.974658159999</v>
      </c>
    </row>
    <row r="22141" spans="1:4" x14ac:dyDescent="0.3">
      <c r="A22141" s="46" t="s">
        <v>8</v>
      </c>
      <c r="B22141" s="46" t="s">
        <v>9</v>
      </c>
      <c r="C22141" s="47">
        <v>42060</v>
      </c>
      <c r="D22141" s="48">
        <v>12225.488455139999</v>
      </c>
    </row>
    <row r="22142" spans="1:4" x14ac:dyDescent="0.3">
      <c r="A22142" s="46" t="s">
        <v>10</v>
      </c>
      <c r="B22142" s="46" t="s">
        <v>11</v>
      </c>
      <c r="C22142" s="47">
        <v>42060</v>
      </c>
      <c r="D22142" s="48">
        <v>42736.960782499998</v>
      </c>
    </row>
    <row r="22143" spans="1:4" x14ac:dyDescent="0.3">
      <c r="A22143" s="46" t="s">
        <v>4</v>
      </c>
      <c r="B22143" s="46" t="s">
        <v>5</v>
      </c>
      <c r="C22143" s="47">
        <v>42061</v>
      </c>
      <c r="D22143" s="48">
        <v>5134.8338750000003</v>
      </c>
    </row>
    <row r="22144" spans="1:4" x14ac:dyDescent="0.3">
      <c r="A22144" s="46" t="s">
        <v>6</v>
      </c>
      <c r="B22144" s="46" t="s">
        <v>7</v>
      </c>
      <c r="C22144" s="47">
        <v>42061</v>
      </c>
      <c r="D22144" s="48">
        <v>10255.732042760001</v>
      </c>
    </row>
    <row r="22145" spans="1:4" x14ac:dyDescent="0.3">
      <c r="A22145" s="46" t="s">
        <v>8</v>
      </c>
      <c r="B22145" s="46" t="s">
        <v>9</v>
      </c>
      <c r="C22145" s="47">
        <v>42061</v>
      </c>
      <c r="D22145" s="48">
        <v>12414.983662660001</v>
      </c>
    </row>
    <row r="22146" spans="1:4" x14ac:dyDescent="0.3">
      <c r="A22146" s="46" t="s">
        <v>10</v>
      </c>
      <c r="B22146" s="46" t="s">
        <v>11</v>
      </c>
      <c r="C22146" s="47">
        <v>42061</v>
      </c>
      <c r="D22146" s="48">
        <v>42505.668916670002</v>
      </c>
    </row>
    <row r="22147" spans="1:4" x14ac:dyDescent="0.3">
      <c r="A22147" s="46" t="s">
        <v>4</v>
      </c>
      <c r="B22147" s="46" t="s">
        <v>5</v>
      </c>
      <c r="C22147" s="47">
        <v>42062</v>
      </c>
      <c r="D22147" s="48">
        <v>5143.5627083299996</v>
      </c>
    </row>
    <row r="22148" spans="1:4" x14ac:dyDescent="0.3">
      <c r="A22148" s="46" t="s">
        <v>6</v>
      </c>
      <c r="B22148" s="46" t="s">
        <v>7</v>
      </c>
      <c r="C22148" s="47">
        <v>42062</v>
      </c>
      <c r="D22148" s="48">
        <v>10491.60186395</v>
      </c>
    </row>
    <row r="22149" spans="1:4" x14ac:dyDescent="0.3">
      <c r="A22149" s="46" t="s">
        <v>8</v>
      </c>
      <c r="B22149" s="46" t="s">
        <v>9</v>
      </c>
      <c r="C22149" s="47">
        <v>42062</v>
      </c>
      <c r="D22149" s="48">
        <v>12317.95341495</v>
      </c>
    </row>
    <row r="22150" spans="1:4" x14ac:dyDescent="0.3">
      <c r="A22150" s="46" t="s">
        <v>10</v>
      </c>
      <c r="B22150" s="46" t="s">
        <v>11</v>
      </c>
      <c r="C22150" s="47">
        <v>42062</v>
      </c>
      <c r="D22150" s="48">
        <v>42051.743458329998</v>
      </c>
    </row>
    <row r="22151" spans="1:4" x14ac:dyDescent="0.3">
      <c r="A22151" s="46" t="s">
        <v>4</v>
      </c>
      <c r="B22151" s="46" t="s">
        <v>5</v>
      </c>
      <c r="C22151" s="47">
        <v>42063</v>
      </c>
      <c r="D22151" s="48">
        <v>4994.0485833299999</v>
      </c>
    </row>
    <row r="22152" spans="1:4" x14ac:dyDescent="0.3">
      <c r="A22152" s="46" t="s">
        <v>6</v>
      </c>
      <c r="B22152" s="46" t="s">
        <v>7</v>
      </c>
      <c r="C22152" s="47">
        <v>42063</v>
      </c>
      <c r="D22152" s="48">
        <v>9990.1319086200001</v>
      </c>
    </row>
    <row r="22153" spans="1:4" x14ac:dyDescent="0.3">
      <c r="A22153" s="46" t="s">
        <v>8</v>
      </c>
      <c r="B22153" s="46" t="s">
        <v>9</v>
      </c>
      <c r="C22153" s="47">
        <v>42063</v>
      </c>
      <c r="D22153" s="48">
        <v>10255.461619469999</v>
      </c>
    </row>
    <row r="22154" spans="1:4" x14ac:dyDescent="0.3">
      <c r="A22154" s="46" t="s">
        <v>10</v>
      </c>
      <c r="B22154" s="46" t="s">
        <v>11</v>
      </c>
      <c r="C22154" s="47">
        <v>42063</v>
      </c>
      <c r="D22154" s="48">
        <v>37380.440583329997</v>
      </c>
    </row>
    <row r="22155" spans="1:4" x14ac:dyDescent="0.3">
      <c r="A22155" s="46" t="s">
        <v>4</v>
      </c>
      <c r="B22155" s="46" t="s">
        <v>5</v>
      </c>
      <c r="C22155" s="47">
        <v>42064</v>
      </c>
      <c r="D22155" s="48">
        <v>4584.62966667</v>
      </c>
    </row>
    <row r="22156" spans="1:4" x14ac:dyDescent="0.3">
      <c r="A22156" s="46" t="s">
        <v>6</v>
      </c>
      <c r="B22156" s="46" t="s">
        <v>7</v>
      </c>
      <c r="C22156" s="47">
        <v>42064</v>
      </c>
      <c r="D22156" s="48">
        <v>9153.4689900600006</v>
      </c>
    </row>
    <row r="22157" spans="1:4" x14ac:dyDescent="0.3">
      <c r="A22157" s="46" t="s">
        <v>8</v>
      </c>
      <c r="B22157" s="46" t="s">
        <v>9</v>
      </c>
      <c r="C22157" s="47">
        <v>42064</v>
      </c>
      <c r="D22157" s="48">
        <v>8959.6749079399997</v>
      </c>
    </row>
    <row r="22158" spans="1:4" x14ac:dyDescent="0.3">
      <c r="A22158" s="46" t="s">
        <v>10</v>
      </c>
      <c r="B22158" s="46" t="s">
        <v>11</v>
      </c>
      <c r="C22158" s="47">
        <v>42064</v>
      </c>
      <c r="D22158" s="48">
        <v>32755.13481698</v>
      </c>
    </row>
    <row r="22159" spans="1:4" x14ac:dyDescent="0.3">
      <c r="A22159" s="46" t="s">
        <v>4</v>
      </c>
      <c r="B22159" s="46" t="s">
        <v>5</v>
      </c>
      <c r="C22159" s="47">
        <v>42065</v>
      </c>
      <c r="D22159" s="48">
        <v>5007.4570416699999</v>
      </c>
    </row>
    <row r="22160" spans="1:4" x14ac:dyDescent="0.3">
      <c r="A22160" s="46" t="s">
        <v>6</v>
      </c>
      <c r="B22160" s="46" t="s">
        <v>7</v>
      </c>
      <c r="C22160" s="47">
        <v>42065</v>
      </c>
      <c r="D22160" s="48">
        <v>10148.326920130001</v>
      </c>
    </row>
    <row r="22161" spans="1:4" x14ac:dyDescent="0.3">
      <c r="A22161" s="46" t="s">
        <v>8</v>
      </c>
      <c r="B22161" s="46" t="s">
        <v>9</v>
      </c>
      <c r="C22161" s="47">
        <v>42065</v>
      </c>
      <c r="D22161" s="48">
        <v>12115.003856539999</v>
      </c>
    </row>
    <row r="22162" spans="1:4" x14ac:dyDescent="0.3">
      <c r="A22162" s="46" t="s">
        <v>10</v>
      </c>
      <c r="B22162" s="46" t="s">
        <v>11</v>
      </c>
      <c r="C22162" s="47">
        <v>42065</v>
      </c>
      <c r="D22162" s="48">
        <v>39562.115037019998</v>
      </c>
    </row>
    <row r="22163" spans="1:4" x14ac:dyDescent="0.3">
      <c r="A22163" s="46" t="s">
        <v>4</v>
      </c>
      <c r="B22163" s="46" t="s">
        <v>5</v>
      </c>
      <c r="C22163" s="47">
        <v>42066</v>
      </c>
      <c r="D22163" s="48">
        <v>5056.2862083299997</v>
      </c>
    </row>
    <row r="22164" spans="1:4" x14ac:dyDescent="0.3">
      <c r="A22164" s="46" t="s">
        <v>6</v>
      </c>
      <c r="B22164" s="46" t="s">
        <v>7</v>
      </c>
      <c r="C22164" s="47">
        <v>42066</v>
      </c>
      <c r="D22164" s="48">
        <v>10230.73907525</v>
      </c>
    </row>
    <row r="22165" spans="1:4" x14ac:dyDescent="0.3">
      <c r="A22165" s="46" t="s">
        <v>8</v>
      </c>
      <c r="B22165" s="46" t="s">
        <v>9</v>
      </c>
      <c r="C22165" s="47">
        <v>42066</v>
      </c>
      <c r="D22165" s="48">
        <v>13048.57781959</v>
      </c>
    </row>
    <row r="22166" spans="1:4" x14ac:dyDescent="0.3">
      <c r="A22166" s="46" t="s">
        <v>10</v>
      </c>
      <c r="B22166" s="46" t="s">
        <v>11</v>
      </c>
      <c r="C22166" s="47">
        <v>42066</v>
      </c>
      <c r="D22166" s="48">
        <v>40871.051384910003</v>
      </c>
    </row>
    <row r="22167" spans="1:4" x14ac:dyDescent="0.3">
      <c r="A22167" s="46" t="s">
        <v>4</v>
      </c>
      <c r="B22167" s="46" t="s">
        <v>5</v>
      </c>
      <c r="C22167" s="47">
        <v>42067</v>
      </c>
      <c r="D22167" s="48">
        <v>5133.5152500000004</v>
      </c>
    </row>
    <row r="22168" spans="1:4" x14ac:dyDescent="0.3">
      <c r="A22168" s="46" t="s">
        <v>6</v>
      </c>
      <c r="B22168" s="46" t="s">
        <v>7</v>
      </c>
      <c r="C22168" s="47">
        <v>42067</v>
      </c>
      <c r="D22168" s="48">
        <v>10273.477771780001</v>
      </c>
    </row>
    <row r="22169" spans="1:4" x14ac:dyDescent="0.3">
      <c r="A22169" s="46" t="s">
        <v>8</v>
      </c>
      <c r="B22169" s="46" t="s">
        <v>9</v>
      </c>
      <c r="C22169" s="47">
        <v>42067</v>
      </c>
      <c r="D22169" s="48">
        <v>13108.43874213</v>
      </c>
    </row>
    <row r="22170" spans="1:4" x14ac:dyDescent="0.3">
      <c r="A22170" s="46" t="s">
        <v>10</v>
      </c>
      <c r="B22170" s="46" t="s">
        <v>11</v>
      </c>
      <c r="C22170" s="47">
        <v>42067</v>
      </c>
      <c r="D22170" s="48">
        <v>41450.566425559999</v>
      </c>
    </row>
    <row r="22171" spans="1:4" x14ac:dyDescent="0.3">
      <c r="A22171" s="46" t="s">
        <v>4</v>
      </c>
      <c r="B22171" s="46" t="s">
        <v>5</v>
      </c>
      <c r="C22171" s="47">
        <v>42068</v>
      </c>
      <c r="D22171" s="48">
        <v>5200.8427499999998</v>
      </c>
    </row>
    <row r="22172" spans="1:4" x14ac:dyDescent="0.3">
      <c r="A22172" s="46" t="s">
        <v>6</v>
      </c>
      <c r="B22172" s="46" t="s">
        <v>7</v>
      </c>
      <c r="C22172" s="47">
        <v>42068</v>
      </c>
      <c r="D22172" s="48">
        <v>10409.987618769999</v>
      </c>
    </row>
    <row r="22173" spans="1:4" x14ac:dyDescent="0.3">
      <c r="A22173" s="46" t="s">
        <v>8</v>
      </c>
      <c r="B22173" s="46" t="s">
        <v>9</v>
      </c>
      <c r="C22173" s="47">
        <v>42068</v>
      </c>
      <c r="D22173" s="48">
        <v>12974.09345833</v>
      </c>
    </row>
    <row r="22174" spans="1:4" x14ac:dyDescent="0.3">
      <c r="A22174" s="46" t="s">
        <v>10</v>
      </c>
      <c r="B22174" s="46" t="s">
        <v>11</v>
      </c>
      <c r="C22174" s="47">
        <v>42068</v>
      </c>
      <c r="D22174" s="48">
        <v>41686.474999999999</v>
      </c>
    </row>
    <row r="22175" spans="1:4" x14ac:dyDescent="0.3">
      <c r="A22175" s="46" t="s">
        <v>4</v>
      </c>
      <c r="B22175" s="46" t="s">
        <v>5</v>
      </c>
      <c r="C22175" s="47">
        <v>42069</v>
      </c>
      <c r="D22175" s="48">
        <v>5153.6876249999996</v>
      </c>
    </row>
    <row r="22176" spans="1:4" x14ac:dyDescent="0.3">
      <c r="A22176" s="46" t="s">
        <v>6</v>
      </c>
      <c r="B22176" s="46" t="s">
        <v>7</v>
      </c>
      <c r="C22176" s="47">
        <v>42069</v>
      </c>
      <c r="D22176" s="48">
        <v>9971.4079954299996</v>
      </c>
    </row>
    <row r="22177" spans="1:4" x14ac:dyDescent="0.3">
      <c r="A22177" s="46" t="s">
        <v>8</v>
      </c>
      <c r="B22177" s="46" t="s">
        <v>9</v>
      </c>
      <c r="C22177" s="47">
        <v>42069</v>
      </c>
      <c r="D22177" s="48">
        <v>12634.080666669999</v>
      </c>
    </row>
    <row r="22178" spans="1:4" x14ac:dyDescent="0.3">
      <c r="A22178" s="46" t="s">
        <v>10</v>
      </c>
      <c r="B22178" s="46" t="s">
        <v>11</v>
      </c>
      <c r="C22178" s="47">
        <v>42069</v>
      </c>
      <c r="D22178" s="48">
        <v>41883.084750000002</v>
      </c>
    </row>
    <row r="22179" spans="1:4" x14ac:dyDescent="0.3">
      <c r="A22179" s="46" t="s">
        <v>4</v>
      </c>
      <c r="B22179" s="46" t="s">
        <v>5</v>
      </c>
      <c r="C22179" s="47">
        <v>42070</v>
      </c>
      <c r="D22179" s="48">
        <v>4874.2308750000002</v>
      </c>
    </row>
    <row r="22180" spans="1:4" x14ac:dyDescent="0.3">
      <c r="A22180" s="46" t="s">
        <v>6</v>
      </c>
      <c r="B22180" s="46" t="s">
        <v>7</v>
      </c>
      <c r="C22180" s="47">
        <v>42070</v>
      </c>
      <c r="D22180" s="48">
        <v>9416.2196478900005</v>
      </c>
    </row>
    <row r="22181" spans="1:4" x14ac:dyDescent="0.3">
      <c r="A22181" s="46" t="s">
        <v>8</v>
      </c>
      <c r="B22181" s="46" t="s">
        <v>9</v>
      </c>
      <c r="C22181" s="47">
        <v>42070</v>
      </c>
      <c r="D22181" s="48">
        <v>10613.05441667</v>
      </c>
    </row>
    <row r="22182" spans="1:4" x14ac:dyDescent="0.3">
      <c r="A22182" s="46" t="s">
        <v>10</v>
      </c>
      <c r="B22182" s="46" t="s">
        <v>11</v>
      </c>
      <c r="C22182" s="47">
        <v>42070</v>
      </c>
      <c r="D22182" s="48">
        <v>37220.059541670002</v>
      </c>
    </row>
    <row r="22183" spans="1:4" x14ac:dyDescent="0.3">
      <c r="A22183" s="46" t="s">
        <v>4</v>
      </c>
      <c r="B22183" s="46" t="s">
        <v>5</v>
      </c>
      <c r="C22183" s="47">
        <v>42071</v>
      </c>
      <c r="D22183" s="48">
        <v>4738.5488750000004</v>
      </c>
    </row>
    <row r="22184" spans="1:4" x14ac:dyDescent="0.3">
      <c r="A22184" s="46" t="s">
        <v>6</v>
      </c>
      <c r="B22184" s="46" t="s">
        <v>7</v>
      </c>
      <c r="C22184" s="47">
        <v>42071</v>
      </c>
      <c r="D22184" s="48">
        <v>8808.0225014099997</v>
      </c>
    </row>
    <row r="22185" spans="1:4" x14ac:dyDescent="0.3">
      <c r="A22185" s="46" t="s">
        <v>8</v>
      </c>
      <c r="B22185" s="46" t="s">
        <v>9</v>
      </c>
      <c r="C22185" s="47">
        <v>42071</v>
      </c>
      <c r="D22185" s="48">
        <v>9270.9197916699995</v>
      </c>
    </row>
    <row r="22186" spans="1:4" x14ac:dyDescent="0.3">
      <c r="A22186" s="46" t="s">
        <v>10</v>
      </c>
      <c r="B22186" s="46" t="s">
        <v>11</v>
      </c>
      <c r="C22186" s="47">
        <v>42071</v>
      </c>
      <c r="D22186" s="48">
        <v>33147.897833329997</v>
      </c>
    </row>
    <row r="22187" spans="1:4" x14ac:dyDescent="0.3">
      <c r="A22187" s="46" t="s">
        <v>4</v>
      </c>
      <c r="B22187" s="46" t="s">
        <v>5</v>
      </c>
      <c r="C22187" s="47">
        <v>42072</v>
      </c>
      <c r="D22187" s="48">
        <v>5235.6470416700004</v>
      </c>
    </row>
    <row r="22188" spans="1:4" x14ac:dyDescent="0.3">
      <c r="A22188" s="46" t="s">
        <v>6</v>
      </c>
      <c r="B22188" s="46" t="s">
        <v>7</v>
      </c>
      <c r="C22188" s="47">
        <v>42072</v>
      </c>
      <c r="D22188" s="48">
        <v>9986.5354144600005</v>
      </c>
    </row>
    <row r="22189" spans="1:4" x14ac:dyDescent="0.3">
      <c r="A22189" s="46" t="s">
        <v>8</v>
      </c>
      <c r="B22189" s="46" t="s">
        <v>9</v>
      </c>
      <c r="C22189" s="47">
        <v>42072</v>
      </c>
      <c r="D22189" s="48">
        <v>12262.3325</v>
      </c>
    </row>
    <row r="22190" spans="1:4" x14ac:dyDescent="0.3">
      <c r="A22190" s="46" t="s">
        <v>10</v>
      </c>
      <c r="B22190" s="46" t="s">
        <v>11</v>
      </c>
      <c r="C22190" s="47">
        <v>42072</v>
      </c>
      <c r="D22190" s="48">
        <v>38973.784124999998</v>
      </c>
    </row>
    <row r="22191" spans="1:4" x14ac:dyDescent="0.3">
      <c r="A22191" s="46" t="s">
        <v>4</v>
      </c>
      <c r="B22191" s="46" t="s">
        <v>5</v>
      </c>
      <c r="C22191" s="47">
        <v>42073</v>
      </c>
      <c r="D22191" s="48">
        <v>5323.9368750000003</v>
      </c>
    </row>
    <row r="22192" spans="1:4" x14ac:dyDescent="0.3">
      <c r="A22192" s="46" t="s">
        <v>6</v>
      </c>
      <c r="B22192" s="46" t="s">
        <v>7</v>
      </c>
      <c r="C22192" s="47">
        <v>42073</v>
      </c>
      <c r="D22192" s="48">
        <v>10178.13626737</v>
      </c>
    </row>
    <row r="22193" spans="1:4" x14ac:dyDescent="0.3">
      <c r="A22193" s="46" t="s">
        <v>8</v>
      </c>
      <c r="B22193" s="46" t="s">
        <v>9</v>
      </c>
      <c r="C22193" s="47">
        <v>42073</v>
      </c>
      <c r="D22193" s="48">
        <v>12623.244416670001</v>
      </c>
    </row>
    <row r="22194" spans="1:4" x14ac:dyDescent="0.3">
      <c r="A22194" s="46" t="s">
        <v>10</v>
      </c>
      <c r="B22194" s="46" t="s">
        <v>11</v>
      </c>
      <c r="C22194" s="47">
        <v>42073</v>
      </c>
      <c r="D22194" s="48">
        <v>39948.718000000001</v>
      </c>
    </row>
    <row r="22195" spans="1:4" x14ac:dyDescent="0.3">
      <c r="A22195" s="46" t="s">
        <v>4</v>
      </c>
      <c r="B22195" s="46" t="s">
        <v>5</v>
      </c>
      <c r="C22195" s="47">
        <v>42074</v>
      </c>
      <c r="D22195" s="48">
        <v>5192.0212499999998</v>
      </c>
    </row>
    <row r="22196" spans="1:4" x14ac:dyDescent="0.3">
      <c r="A22196" s="46" t="s">
        <v>6</v>
      </c>
      <c r="B22196" s="46" t="s">
        <v>7</v>
      </c>
      <c r="C22196" s="47">
        <v>42074</v>
      </c>
      <c r="D22196" s="48">
        <v>10358.149746900001</v>
      </c>
    </row>
    <row r="22197" spans="1:4" x14ac:dyDescent="0.3">
      <c r="A22197" s="46" t="s">
        <v>8</v>
      </c>
      <c r="B22197" s="46" t="s">
        <v>9</v>
      </c>
      <c r="C22197" s="47">
        <v>42074</v>
      </c>
      <c r="D22197" s="48">
        <v>12670.813833329999</v>
      </c>
    </row>
    <row r="22198" spans="1:4" x14ac:dyDescent="0.3">
      <c r="A22198" s="46" t="s">
        <v>10</v>
      </c>
      <c r="B22198" s="46" t="s">
        <v>11</v>
      </c>
      <c r="C22198" s="47">
        <v>42074</v>
      </c>
      <c r="D22198" s="48">
        <v>40516.296000000002</v>
      </c>
    </row>
    <row r="22199" spans="1:4" x14ac:dyDescent="0.3">
      <c r="A22199" s="46" t="s">
        <v>4</v>
      </c>
      <c r="B22199" s="46" t="s">
        <v>5</v>
      </c>
      <c r="C22199" s="47">
        <v>42075</v>
      </c>
      <c r="D22199" s="48">
        <v>5348.9668750000001</v>
      </c>
    </row>
    <row r="22200" spans="1:4" x14ac:dyDescent="0.3">
      <c r="A22200" s="46" t="s">
        <v>6</v>
      </c>
      <c r="B22200" s="46" t="s">
        <v>7</v>
      </c>
      <c r="C22200" s="47">
        <v>42075</v>
      </c>
      <c r="D22200" s="48">
        <v>10479.7901415</v>
      </c>
    </row>
    <row r="22201" spans="1:4" x14ac:dyDescent="0.3">
      <c r="A22201" s="46" t="s">
        <v>8</v>
      </c>
      <c r="B22201" s="46" t="s">
        <v>9</v>
      </c>
      <c r="C22201" s="47">
        <v>42075</v>
      </c>
      <c r="D22201" s="48">
        <v>12733.18508333</v>
      </c>
    </row>
    <row r="22202" spans="1:4" x14ac:dyDescent="0.3">
      <c r="A22202" s="46" t="s">
        <v>10</v>
      </c>
      <c r="B22202" s="46" t="s">
        <v>11</v>
      </c>
      <c r="C22202" s="47">
        <v>42075</v>
      </c>
      <c r="D22202" s="48">
        <v>40120.933208330003</v>
      </c>
    </row>
    <row r="22203" spans="1:4" x14ac:dyDescent="0.3">
      <c r="A22203" s="46" t="s">
        <v>4</v>
      </c>
      <c r="B22203" s="46" t="s">
        <v>5</v>
      </c>
      <c r="C22203" s="47">
        <v>42076</v>
      </c>
      <c r="D22203" s="48">
        <v>5351.7559583299999</v>
      </c>
    </row>
    <row r="22204" spans="1:4" x14ac:dyDescent="0.3">
      <c r="A22204" s="46" t="s">
        <v>6</v>
      </c>
      <c r="B22204" s="46" t="s">
        <v>7</v>
      </c>
      <c r="C22204" s="47">
        <v>42076</v>
      </c>
      <c r="D22204" s="48">
        <v>10515.577099030001</v>
      </c>
    </row>
    <row r="22205" spans="1:4" x14ac:dyDescent="0.3">
      <c r="A22205" s="46" t="s">
        <v>8</v>
      </c>
      <c r="B22205" s="46" t="s">
        <v>9</v>
      </c>
      <c r="C22205" s="47">
        <v>42076</v>
      </c>
      <c r="D22205" s="48">
        <v>12805.92379167</v>
      </c>
    </row>
    <row r="22206" spans="1:4" x14ac:dyDescent="0.3">
      <c r="A22206" s="46" t="s">
        <v>10</v>
      </c>
      <c r="B22206" s="46" t="s">
        <v>11</v>
      </c>
      <c r="C22206" s="47">
        <v>42076</v>
      </c>
      <c r="D22206" s="48">
        <v>40267.435833329997</v>
      </c>
    </row>
    <row r="22207" spans="1:4" x14ac:dyDescent="0.3">
      <c r="A22207" s="46" t="s">
        <v>4</v>
      </c>
      <c r="B22207" s="46" t="s">
        <v>5</v>
      </c>
      <c r="C22207" s="47">
        <v>42077</v>
      </c>
      <c r="D22207" s="48">
        <v>5059.9958333300001</v>
      </c>
    </row>
    <row r="22208" spans="1:4" x14ac:dyDescent="0.3">
      <c r="A22208" s="46" t="s">
        <v>6</v>
      </c>
      <c r="B22208" s="46" t="s">
        <v>7</v>
      </c>
      <c r="C22208" s="47">
        <v>42077</v>
      </c>
      <c r="D22208" s="48">
        <v>9972.0781081700006</v>
      </c>
    </row>
    <row r="22209" spans="1:4" x14ac:dyDescent="0.3">
      <c r="A22209" s="46" t="s">
        <v>8</v>
      </c>
      <c r="B22209" s="46" t="s">
        <v>9</v>
      </c>
      <c r="C22209" s="47">
        <v>42077</v>
      </c>
      <c r="D22209" s="48">
        <v>11401.43658333</v>
      </c>
    </row>
    <row r="22210" spans="1:4" x14ac:dyDescent="0.3">
      <c r="A22210" s="46" t="s">
        <v>10</v>
      </c>
      <c r="B22210" s="46" t="s">
        <v>11</v>
      </c>
      <c r="C22210" s="47">
        <v>42077</v>
      </c>
      <c r="D22210" s="48">
        <v>36326.412833330003</v>
      </c>
    </row>
    <row r="22211" spans="1:4" x14ac:dyDescent="0.3">
      <c r="A22211" s="46" t="s">
        <v>4</v>
      </c>
      <c r="B22211" s="46" t="s">
        <v>5</v>
      </c>
      <c r="C22211" s="47">
        <v>42078</v>
      </c>
      <c r="D22211" s="48">
        <v>4725.5672083299996</v>
      </c>
    </row>
    <row r="22212" spans="1:4" x14ac:dyDescent="0.3">
      <c r="A22212" s="46" t="s">
        <v>6</v>
      </c>
      <c r="B22212" s="46" t="s">
        <v>7</v>
      </c>
      <c r="C22212" s="47">
        <v>42078</v>
      </c>
      <c r="D22212" s="48">
        <v>9288.4178909000002</v>
      </c>
    </row>
    <row r="22213" spans="1:4" x14ac:dyDescent="0.3">
      <c r="A22213" s="46" t="s">
        <v>8</v>
      </c>
      <c r="B22213" s="46" t="s">
        <v>9</v>
      </c>
      <c r="C22213" s="47">
        <v>42078</v>
      </c>
      <c r="D22213" s="48">
        <v>9967.2930416700001</v>
      </c>
    </row>
    <row r="22214" spans="1:4" x14ac:dyDescent="0.3">
      <c r="A22214" s="46" t="s">
        <v>10</v>
      </c>
      <c r="B22214" s="46" t="s">
        <v>11</v>
      </c>
      <c r="C22214" s="47">
        <v>42078</v>
      </c>
      <c r="D22214" s="48">
        <v>32825.026250000003</v>
      </c>
    </row>
    <row r="22215" spans="1:4" x14ac:dyDescent="0.3">
      <c r="A22215" s="46" t="s">
        <v>4</v>
      </c>
      <c r="B22215" s="46" t="s">
        <v>5</v>
      </c>
      <c r="C22215" s="47">
        <v>42079</v>
      </c>
      <c r="D22215" s="48">
        <v>5173.6960867999996</v>
      </c>
    </row>
    <row r="22216" spans="1:4" x14ac:dyDescent="0.3">
      <c r="A22216" s="46" t="s">
        <v>6</v>
      </c>
      <c r="B22216" s="46" t="s">
        <v>7</v>
      </c>
      <c r="C22216" s="47">
        <v>42079</v>
      </c>
      <c r="D22216" s="48">
        <v>10535.92386424</v>
      </c>
    </row>
    <row r="22217" spans="1:4" x14ac:dyDescent="0.3">
      <c r="A22217" s="46" t="s">
        <v>8</v>
      </c>
      <c r="B22217" s="46" t="s">
        <v>9</v>
      </c>
      <c r="C22217" s="47">
        <v>42079</v>
      </c>
      <c r="D22217" s="48">
        <v>12825.893833329999</v>
      </c>
    </row>
    <row r="22218" spans="1:4" x14ac:dyDescent="0.3">
      <c r="A22218" s="46" t="s">
        <v>10</v>
      </c>
      <c r="B22218" s="46" t="s">
        <v>11</v>
      </c>
      <c r="C22218" s="47">
        <v>42079</v>
      </c>
      <c r="D22218" s="48">
        <v>39692.286625000001</v>
      </c>
    </row>
    <row r="22219" spans="1:4" x14ac:dyDescent="0.3">
      <c r="A22219" s="46" t="s">
        <v>4</v>
      </c>
      <c r="B22219" s="46" t="s">
        <v>5</v>
      </c>
      <c r="C22219" s="47">
        <v>42080</v>
      </c>
      <c r="D22219" s="48">
        <v>5148.1937083299999</v>
      </c>
    </row>
    <row r="22220" spans="1:4" x14ac:dyDescent="0.3">
      <c r="A22220" s="46" t="s">
        <v>6</v>
      </c>
      <c r="B22220" s="46" t="s">
        <v>7</v>
      </c>
      <c r="C22220" s="47">
        <v>42080</v>
      </c>
      <c r="D22220" s="48">
        <v>10560.56594597</v>
      </c>
    </row>
    <row r="22221" spans="1:4" x14ac:dyDescent="0.3">
      <c r="A22221" s="46" t="s">
        <v>8</v>
      </c>
      <c r="B22221" s="46" t="s">
        <v>9</v>
      </c>
      <c r="C22221" s="47">
        <v>42080</v>
      </c>
      <c r="D22221" s="48">
        <v>12858.33654167</v>
      </c>
    </row>
    <row r="22222" spans="1:4" x14ac:dyDescent="0.3">
      <c r="A22222" s="46" t="s">
        <v>10</v>
      </c>
      <c r="B22222" s="46" t="s">
        <v>11</v>
      </c>
      <c r="C22222" s="47">
        <v>42080</v>
      </c>
      <c r="D22222" s="48">
        <v>39846.069499999998</v>
      </c>
    </row>
    <row r="22223" spans="1:4" x14ac:dyDescent="0.3">
      <c r="A22223" s="46" t="s">
        <v>4</v>
      </c>
      <c r="B22223" s="46" t="s">
        <v>5</v>
      </c>
      <c r="C22223" s="47">
        <v>42081</v>
      </c>
      <c r="D22223" s="48">
        <v>5111.2130763900004</v>
      </c>
    </row>
    <row r="22224" spans="1:4" x14ac:dyDescent="0.3">
      <c r="A22224" s="46" t="s">
        <v>6</v>
      </c>
      <c r="B22224" s="46" t="s">
        <v>7</v>
      </c>
      <c r="C22224" s="47">
        <v>42081</v>
      </c>
      <c r="D22224" s="48">
        <v>10586.263564020001</v>
      </c>
    </row>
    <row r="22225" spans="1:4" x14ac:dyDescent="0.3">
      <c r="A22225" s="46" t="s">
        <v>8</v>
      </c>
      <c r="B22225" s="46" t="s">
        <v>9</v>
      </c>
      <c r="C22225" s="47">
        <v>42081</v>
      </c>
      <c r="D22225" s="48">
        <v>12722.76433333</v>
      </c>
    </row>
    <row r="22226" spans="1:4" x14ac:dyDescent="0.3">
      <c r="A22226" s="46" t="s">
        <v>10</v>
      </c>
      <c r="B22226" s="46" t="s">
        <v>11</v>
      </c>
      <c r="C22226" s="47">
        <v>42081</v>
      </c>
      <c r="D22226" s="48">
        <v>39691.820833329999</v>
      </c>
    </row>
    <row r="22227" spans="1:4" x14ac:dyDescent="0.3">
      <c r="A22227" s="46" t="s">
        <v>4</v>
      </c>
      <c r="B22227" s="46" t="s">
        <v>5</v>
      </c>
      <c r="C22227" s="47">
        <v>42082</v>
      </c>
      <c r="D22227" s="48">
        <v>5087.6410729299996</v>
      </c>
    </row>
    <row r="22228" spans="1:4" x14ac:dyDescent="0.3">
      <c r="A22228" s="46" t="s">
        <v>6</v>
      </c>
      <c r="B22228" s="46" t="s">
        <v>7</v>
      </c>
      <c r="C22228" s="47">
        <v>42082</v>
      </c>
      <c r="D22228" s="48">
        <v>10364.25319782</v>
      </c>
    </row>
    <row r="22229" spans="1:4" x14ac:dyDescent="0.3">
      <c r="A22229" s="46" t="s">
        <v>8</v>
      </c>
      <c r="B22229" s="46" t="s">
        <v>9</v>
      </c>
      <c r="C22229" s="47">
        <v>42082</v>
      </c>
      <c r="D22229" s="48">
        <v>12644.342208329999</v>
      </c>
    </row>
    <row r="22230" spans="1:4" x14ac:dyDescent="0.3">
      <c r="A22230" s="46" t="s">
        <v>10</v>
      </c>
      <c r="B22230" s="46" t="s">
        <v>11</v>
      </c>
      <c r="C22230" s="47">
        <v>42082</v>
      </c>
      <c r="D22230" s="48">
        <v>39462.923666670002</v>
      </c>
    </row>
    <row r="22231" spans="1:4" x14ac:dyDescent="0.3">
      <c r="A22231" s="46" t="s">
        <v>4</v>
      </c>
      <c r="B22231" s="46" t="s">
        <v>5</v>
      </c>
      <c r="C22231" s="47">
        <v>42083</v>
      </c>
      <c r="D22231" s="48">
        <v>5065.0124583300003</v>
      </c>
    </row>
    <row r="22232" spans="1:4" x14ac:dyDescent="0.3">
      <c r="A22232" s="46" t="s">
        <v>6</v>
      </c>
      <c r="B22232" s="46" t="s">
        <v>7</v>
      </c>
      <c r="C22232" s="47">
        <v>42083</v>
      </c>
      <c r="D22232" s="48">
        <v>10475.605238280001</v>
      </c>
    </row>
    <row r="22233" spans="1:4" x14ac:dyDescent="0.3">
      <c r="A22233" s="46" t="s">
        <v>8</v>
      </c>
      <c r="B22233" s="46" t="s">
        <v>9</v>
      </c>
      <c r="C22233" s="47">
        <v>42083</v>
      </c>
      <c r="D22233" s="48">
        <v>12710.721750000001</v>
      </c>
    </row>
    <row r="22234" spans="1:4" x14ac:dyDescent="0.3">
      <c r="A22234" s="46" t="s">
        <v>10</v>
      </c>
      <c r="B22234" s="46" t="s">
        <v>11</v>
      </c>
      <c r="C22234" s="47">
        <v>42083</v>
      </c>
      <c r="D22234" s="48">
        <v>39469.144124999999</v>
      </c>
    </row>
    <row r="22235" spans="1:4" x14ac:dyDescent="0.3">
      <c r="A22235" s="46" t="s">
        <v>4</v>
      </c>
      <c r="B22235" s="46" t="s">
        <v>5</v>
      </c>
      <c r="C22235" s="47">
        <v>42084</v>
      </c>
      <c r="D22235" s="48">
        <v>4883.8096666700003</v>
      </c>
    </row>
    <row r="22236" spans="1:4" x14ac:dyDescent="0.3">
      <c r="A22236" s="46" t="s">
        <v>6</v>
      </c>
      <c r="B22236" s="46" t="s">
        <v>7</v>
      </c>
      <c r="C22236" s="47">
        <v>42084</v>
      </c>
      <c r="D22236" s="48">
        <v>9855.0871242699995</v>
      </c>
    </row>
    <row r="22237" spans="1:4" x14ac:dyDescent="0.3">
      <c r="A22237" s="46" t="s">
        <v>8</v>
      </c>
      <c r="B22237" s="46" t="s">
        <v>9</v>
      </c>
      <c r="C22237" s="47">
        <v>42084</v>
      </c>
      <c r="D22237" s="48">
        <v>10671.050125</v>
      </c>
    </row>
    <row r="22238" spans="1:4" x14ac:dyDescent="0.3">
      <c r="A22238" s="46" t="s">
        <v>10</v>
      </c>
      <c r="B22238" s="46" t="s">
        <v>11</v>
      </c>
      <c r="C22238" s="47">
        <v>42084</v>
      </c>
      <c r="D22238" s="48">
        <v>35286.076541670001</v>
      </c>
    </row>
    <row r="22239" spans="1:4" x14ac:dyDescent="0.3">
      <c r="A22239" s="46" t="s">
        <v>4</v>
      </c>
      <c r="B22239" s="46" t="s">
        <v>5</v>
      </c>
      <c r="C22239" s="47">
        <v>42085</v>
      </c>
      <c r="D22239" s="48">
        <v>4658.9011666699998</v>
      </c>
    </row>
    <row r="22240" spans="1:4" x14ac:dyDescent="0.3">
      <c r="A22240" s="46" t="s">
        <v>6</v>
      </c>
      <c r="B22240" s="46" t="s">
        <v>7</v>
      </c>
      <c r="C22240" s="47">
        <v>42085</v>
      </c>
      <c r="D22240" s="48">
        <v>8992.8431416500007</v>
      </c>
    </row>
    <row r="22241" spans="1:4" x14ac:dyDescent="0.3">
      <c r="A22241" s="46" t="s">
        <v>8</v>
      </c>
      <c r="B22241" s="46" t="s">
        <v>9</v>
      </c>
      <c r="C22241" s="47">
        <v>42085</v>
      </c>
      <c r="D22241" s="48">
        <v>8653.9274916699997</v>
      </c>
    </row>
    <row r="22242" spans="1:4" x14ac:dyDescent="0.3">
      <c r="A22242" s="46" t="s">
        <v>10</v>
      </c>
      <c r="B22242" s="46" t="s">
        <v>11</v>
      </c>
      <c r="C22242" s="47">
        <v>42085</v>
      </c>
      <c r="D22242" s="48">
        <v>31567.366750000001</v>
      </c>
    </row>
    <row r="22243" spans="1:4" x14ac:dyDescent="0.3">
      <c r="A22243" s="46" t="s">
        <v>4</v>
      </c>
      <c r="B22243" s="46" t="s">
        <v>5</v>
      </c>
      <c r="C22243" s="47">
        <v>42086</v>
      </c>
      <c r="D22243" s="48">
        <v>5131.8716249999998</v>
      </c>
    </row>
    <row r="22244" spans="1:4" x14ac:dyDescent="0.3">
      <c r="A22244" s="46" t="s">
        <v>6</v>
      </c>
      <c r="B22244" s="46" t="s">
        <v>7</v>
      </c>
      <c r="C22244" s="47">
        <v>42086</v>
      </c>
      <c r="D22244" s="48">
        <v>10055.69197835</v>
      </c>
    </row>
    <row r="22245" spans="1:4" x14ac:dyDescent="0.3">
      <c r="A22245" s="46" t="s">
        <v>8</v>
      </c>
      <c r="B22245" s="46" t="s">
        <v>9</v>
      </c>
      <c r="C22245" s="47">
        <v>42086</v>
      </c>
      <c r="D22245" s="48">
        <v>11367.20729167</v>
      </c>
    </row>
    <row r="22246" spans="1:4" x14ac:dyDescent="0.3">
      <c r="A22246" s="46" t="s">
        <v>10</v>
      </c>
      <c r="B22246" s="46" t="s">
        <v>11</v>
      </c>
      <c r="C22246" s="47">
        <v>42086</v>
      </c>
      <c r="D22246" s="48">
        <v>37044.212249999997</v>
      </c>
    </row>
    <row r="22247" spans="1:4" x14ac:dyDescent="0.3">
      <c r="A22247" s="46" t="s">
        <v>4</v>
      </c>
      <c r="B22247" s="46" t="s">
        <v>5</v>
      </c>
      <c r="C22247" s="47">
        <v>42087</v>
      </c>
      <c r="D22247" s="48">
        <v>5074.0516215300004</v>
      </c>
    </row>
    <row r="22248" spans="1:4" x14ac:dyDescent="0.3">
      <c r="A22248" s="46" t="s">
        <v>6</v>
      </c>
      <c r="B22248" s="46" t="s">
        <v>7</v>
      </c>
      <c r="C22248" s="47">
        <v>42087</v>
      </c>
      <c r="D22248" s="48">
        <v>10194.045290079999</v>
      </c>
    </row>
    <row r="22249" spans="1:4" x14ac:dyDescent="0.3">
      <c r="A22249" s="46" t="s">
        <v>8</v>
      </c>
      <c r="B22249" s="46" t="s">
        <v>9</v>
      </c>
      <c r="C22249" s="47">
        <v>42087</v>
      </c>
      <c r="D22249" s="48">
        <v>12045.03591667</v>
      </c>
    </row>
    <row r="22250" spans="1:4" x14ac:dyDescent="0.3">
      <c r="A22250" s="46" t="s">
        <v>10</v>
      </c>
      <c r="B22250" s="46" t="s">
        <v>11</v>
      </c>
      <c r="C22250" s="47">
        <v>42087</v>
      </c>
      <c r="D22250" s="48">
        <v>38056.136791669996</v>
      </c>
    </row>
    <row r="22251" spans="1:4" x14ac:dyDescent="0.3">
      <c r="A22251" s="46" t="s">
        <v>4</v>
      </c>
      <c r="B22251" s="46" t="s">
        <v>5</v>
      </c>
      <c r="C22251" s="47">
        <v>42088</v>
      </c>
      <c r="D22251" s="48">
        <v>5179.3600833299997</v>
      </c>
    </row>
    <row r="22252" spans="1:4" x14ac:dyDescent="0.3">
      <c r="A22252" s="46" t="s">
        <v>6</v>
      </c>
      <c r="B22252" s="46" t="s">
        <v>7</v>
      </c>
      <c r="C22252" s="47">
        <v>42088</v>
      </c>
      <c r="D22252" s="48">
        <v>10111.69357843</v>
      </c>
    </row>
    <row r="22253" spans="1:4" x14ac:dyDescent="0.3">
      <c r="A22253" s="46" t="s">
        <v>8</v>
      </c>
      <c r="B22253" s="46" t="s">
        <v>9</v>
      </c>
      <c r="C22253" s="47">
        <v>42088</v>
      </c>
      <c r="D22253" s="48">
        <v>12291.470625</v>
      </c>
    </row>
    <row r="22254" spans="1:4" x14ac:dyDescent="0.3">
      <c r="A22254" s="46" t="s">
        <v>10</v>
      </c>
      <c r="B22254" s="46" t="s">
        <v>11</v>
      </c>
      <c r="C22254" s="47">
        <v>42088</v>
      </c>
      <c r="D22254" s="48">
        <v>38698.013500000001</v>
      </c>
    </row>
    <row r="22255" spans="1:4" x14ac:dyDescent="0.3">
      <c r="A22255" s="46" t="s">
        <v>4</v>
      </c>
      <c r="B22255" s="46" t="s">
        <v>5</v>
      </c>
      <c r="C22255" s="47">
        <v>42089</v>
      </c>
      <c r="D22255" s="48">
        <v>5329.1889166700003</v>
      </c>
    </row>
    <row r="22256" spans="1:4" x14ac:dyDescent="0.3">
      <c r="A22256" s="46" t="s">
        <v>6</v>
      </c>
      <c r="B22256" s="46" t="s">
        <v>7</v>
      </c>
      <c r="C22256" s="47">
        <v>42089</v>
      </c>
      <c r="D22256" s="48">
        <v>10383.71483223</v>
      </c>
    </row>
    <row r="22257" spans="1:4" x14ac:dyDescent="0.3">
      <c r="A22257" s="46" t="s">
        <v>8</v>
      </c>
      <c r="B22257" s="46" t="s">
        <v>9</v>
      </c>
      <c r="C22257" s="47">
        <v>42089</v>
      </c>
      <c r="D22257" s="48">
        <v>12180.71933333</v>
      </c>
    </row>
    <row r="22258" spans="1:4" x14ac:dyDescent="0.3">
      <c r="A22258" s="46" t="s">
        <v>10</v>
      </c>
      <c r="B22258" s="46" t="s">
        <v>11</v>
      </c>
      <c r="C22258" s="47">
        <v>42089</v>
      </c>
      <c r="D22258" s="48">
        <v>39486.81379167</v>
      </c>
    </row>
    <row r="22259" spans="1:4" x14ac:dyDescent="0.3">
      <c r="A22259" s="46" t="s">
        <v>4</v>
      </c>
      <c r="B22259" s="46" t="s">
        <v>5</v>
      </c>
      <c r="C22259" s="47">
        <v>42090</v>
      </c>
      <c r="D22259" s="48">
        <v>5373.9342500000002</v>
      </c>
    </row>
    <row r="22260" spans="1:4" x14ac:dyDescent="0.3">
      <c r="A22260" s="46" t="s">
        <v>6</v>
      </c>
      <c r="B22260" s="46" t="s">
        <v>7</v>
      </c>
      <c r="C22260" s="47">
        <v>42090</v>
      </c>
      <c r="D22260" s="48">
        <v>10433.438437639999</v>
      </c>
    </row>
    <row r="22261" spans="1:4" x14ac:dyDescent="0.3">
      <c r="A22261" s="46" t="s">
        <v>8</v>
      </c>
      <c r="B22261" s="46" t="s">
        <v>9</v>
      </c>
      <c r="C22261" s="47">
        <v>42090</v>
      </c>
      <c r="D22261" s="48">
        <v>11647.33683333</v>
      </c>
    </row>
    <row r="22262" spans="1:4" x14ac:dyDescent="0.3">
      <c r="A22262" s="46" t="s">
        <v>10</v>
      </c>
      <c r="B22262" s="46" t="s">
        <v>11</v>
      </c>
      <c r="C22262" s="47">
        <v>42090</v>
      </c>
      <c r="D22262" s="48">
        <v>39932.800625000003</v>
      </c>
    </row>
    <row r="22263" spans="1:4" x14ac:dyDescent="0.3">
      <c r="A22263" s="46" t="s">
        <v>4</v>
      </c>
      <c r="B22263" s="46" t="s">
        <v>5</v>
      </c>
      <c r="C22263" s="47">
        <v>42091</v>
      </c>
      <c r="D22263" s="48">
        <v>5120.2508749999997</v>
      </c>
    </row>
    <row r="22264" spans="1:4" x14ac:dyDescent="0.3">
      <c r="A22264" s="46" t="s">
        <v>6</v>
      </c>
      <c r="B22264" s="46" t="s">
        <v>7</v>
      </c>
      <c r="C22264" s="47">
        <v>42091</v>
      </c>
      <c r="D22264" s="48">
        <v>9965.8024563599993</v>
      </c>
    </row>
    <row r="22265" spans="1:4" x14ac:dyDescent="0.3">
      <c r="A22265" s="46" t="s">
        <v>8</v>
      </c>
      <c r="B22265" s="46" t="s">
        <v>9</v>
      </c>
      <c r="C22265" s="47">
        <v>42091</v>
      </c>
      <c r="D22265" s="48">
        <v>9850.9304166700003</v>
      </c>
    </row>
    <row r="22266" spans="1:4" x14ac:dyDescent="0.3">
      <c r="A22266" s="46" t="s">
        <v>10</v>
      </c>
      <c r="B22266" s="46" t="s">
        <v>11</v>
      </c>
      <c r="C22266" s="47">
        <v>42091</v>
      </c>
      <c r="D22266" s="48">
        <v>36352.442833330002</v>
      </c>
    </row>
    <row r="22267" spans="1:4" x14ac:dyDescent="0.3">
      <c r="A22267" s="46" t="s">
        <v>4</v>
      </c>
      <c r="B22267" s="46" t="s">
        <v>5</v>
      </c>
      <c r="C22267" s="47">
        <v>42092</v>
      </c>
      <c r="D22267" s="48">
        <v>4874.163125</v>
      </c>
    </row>
    <row r="22268" spans="1:4" x14ac:dyDescent="0.3">
      <c r="A22268" s="46" t="s">
        <v>6</v>
      </c>
      <c r="B22268" s="46" t="s">
        <v>7</v>
      </c>
      <c r="C22268" s="47">
        <v>42092</v>
      </c>
      <c r="D22268" s="48">
        <v>9261.2983220299993</v>
      </c>
    </row>
    <row r="22269" spans="1:4" x14ac:dyDescent="0.3">
      <c r="A22269" s="46" t="s">
        <v>8</v>
      </c>
      <c r="B22269" s="46" t="s">
        <v>9</v>
      </c>
      <c r="C22269" s="47">
        <v>42092</v>
      </c>
      <c r="D22269" s="48">
        <v>8281.5097499999993</v>
      </c>
    </row>
    <row r="22270" spans="1:4" x14ac:dyDescent="0.3">
      <c r="A22270" s="46" t="s">
        <v>10</v>
      </c>
      <c r="B22270" s="46" t="s">
        <v>11</v>
      </c>
      <c r="C22270" s="47">
        <v>42092</v>
      </c>
      <c r="D22270" s="48">
        <v>32949.906791670001</v>
      </c>
    </row>
    <row r="22271" spans="1:4" x14ac:dyDescent="0.3">
      <c r="A22271" s="46" t="s">
        <v>4</v>
      </c>
      <c r="B22271" s="46" t="s">
        <v>5</v>
      </c>
      <c r="C22271" s="47">
        <v>42093</v>
      </c>
      <c r="D22271" s="48">
        <v>5346.9820416700004</v>
      </c>
    </row>
    <row r="22272" spans="1:4" x14ac:dyDescent="0.3">
      <c r="A22272" s="46" t="s">
        <v>6</v>
      </c>
      <c r="B22272" s="46" t="s">
        <v>7</v>
      </c>
      <c r="C22272" s="47">
        <v>42093</v>
      </c>
      <c r="D22272" s="48">
        <v>10369.06948853</v>
      </c>
    </row>
    <row r="22273" spans="1:4" x14ac:dyDescent="0.3">
      <c r="A22273" s="46" t="s">
        <v>8</v>
      </c>
      <c r="B22273" s="46" t="s">
        <v>9</v>
      </c>
      <c r="C22273" s="47">
        <v>42093</v>
      </c>
      <c r="D22273" s="48">
        <v>10904.579166670001</v>
      </c>
    </row>
    <row r="22274" spans="1:4" x14ac:dyDescent="0.3">
      <c r="A22274" s="46" t="s">
        <v>10</v>
      </c>
      <c r="B22274" s="46" t="s">
        <v>11</v>
      </c>
      <c r="C22274" s="47">
        <v>42093</v>
      </c>
      <c r="D22274" s="48">
        <v>39029.82820833</v>
      </c>
    </row>
    <row r="22275" spans="1:4" x14ac:dyDescent="0.3">
      <c r="A22275" s="46" t="s">
        <v>4</v>
      </c>
      <c r="B22275" s="46" t="s">
        <v>5</v>
      </c>
      <c r="C22275" s="47">
        <v>42094</v>
      </c>
      <c r="D22275" s="48">
        <v>5289.7436979100003</v>
      </c>
    </row>
    <row r="22276" spans="1:4" x14ac:dyDescent="0.3">
      <c r="A22276" s="46" t="s">
        <v>6</v>
      </c>
      <c r="B22276" s="46" t="s">
        <v>7</v>
      </c>
      <c r="C22276" s="47">
        <v>42094</v>
      </c>
      <c r="D22276" s="48">
        <v>10484.181937630001</v>
      </c>
    </row>
    <row r="22277" spans="1:4" x14ac:dyDescent="0.3">
      <c r="A22277" s="46" t="s">
        <v>8</v>
      </c>
      <c r="B22277" s="46" t="s">
        <v>9</v>
      </c>
      <c r="C22277" s="47">
        <v>42094</v>
      </c>
      <c r="D22277" s="48">
        <v>11464.67845833</v>
      </c>
    </row>
    <row r="22278" spans="1:4" x14ac:dyDescent="0.3">
      <c r="A22278" s="46" t="s">
        <v>10</v>
      </c>
      <c r="B22278" s="46" t="s">
        <v>11</v>
      </c>
      <c r="C22278" s="47">
        <v>42094</v>
      </c>
      <c r="D22278" s="48">
        <v>40402.567416669997</v>
      </c>
    </row>
    <row r="22279" spans="1:4" x14ac:dyDescent="0.3">
      <c r="A22279" s="46" t="s">
        <v>4</v>
      </c>
      <c r="B22279" s="46" t="s">
        <v>5</v>
      </c>
      <c r="C22279" s="47">
        <v>42095</v>
      </c>
      <c r="D22279" s="48">
        <v>5257.8762500000003</v>
      </c>
    </row>
    <row r="22280" spans="1:4" x14ac:dyDescent="0.3">
      <c r="A22280" s="46" t="s">
        <v>6</v>
      </c>
      <c r="B22280" s="46" t="s">
        <v>7</v>
      </c>
      <c r="C22280" s="47">
        <v>42095</v>
      </c>
      <c r="D22280" s="48">
        <v>10471.35656495</v>
      </c>
    </row>
    <row r="22281" spans="1:4" x14ac:dyDescent="0.3">
      <c r="A22281" s="46" t="s">
        <v>8</v>
      </c>
      <c r="B22281" s="46" t="s">
        <v>9</v>
      </c>
      <c r="C22281" s="47">
        <v>42095</v>
      </c>
      <c r="D22281" s="48">
        <v>11794.967000000001</v>
      </c>
    </row>
    <row r="22282" spans="1:4" x14ac:dyDescent="0.3">
      <c r="A22282" s="46" t="s">
        <v>10</v>
      </c>
      <c r="B22282" s="46" t="s">
        <v>11</v>
      </c>
      <c r="C22282" s="47">
        <v>42095</v>
      </c>
      <c r="D22282" s="48">
        <v>39778.734125000003</v>
      </c>
    </row>
    <row r="22283" spans="1:4" x14ac:dyDescent="0.3">
      <c r="A22283" s="46" t="s">
        <v>4</v>
      </c>
      <c r="B22283" s="46" t="s">
        <v>5</v>
      </c>
      <c r="C22283" s="47">
        <v>42096</v>
      </c>
      <c r="D22283" s="48">
        <v>5188.1776666699998</v>
      </c>
    </row>
    <row r="22284" spans="1:4" x14ac:dyDescent="0.3">
      <c r="A22284" s="46" t="s">
        <v>6</v>
      </c>
      <c r="B22284" s="46" t="s">
        <v>7</v>
      </c>
      <c r="C22284" s="47">
        <v>42096</v>
      </c>
      <c r="D22284" s="48">
        <v>10186.99012466</v>
      </c>
    </row>
    <row r="22285" spans="1:4" x14ac:dyDescent="0.3">
      <c r="A22285" s="46" t="s">
        <v>8</v>
      </c>
      <c r="B22285" s="46" t="s">
        <v>9</v>
      </c>
      <c r="C22285" s="47">
        <v>42096</v>
      </c>
      <c r="D22285" s="48">
        <v>11623.564249999999</v>
      </c>
    </row>
    <row r="22286" spans="1:4" x14ac:dyDescent="0.3">
      <c r="A22286" s="46" t="s">
        <v>10</v>
      </c>
      <c r="B22286" s="46" t="s">
        <v>11</v>
      </c>
      <c r="C22286" s="47">
        <v>42096</v>
      </c>
      <c r="D22286" s="48">
        <v>38313.519249999998</v>
      </c>
    </row>
    <row r="22287" spans="1:4" x14ac:dyDescent="0.3">
      <c r="A22287" s="46" t="s">
        <v>4</v>
      </c>
      <c r="B22287" s="46" t="s">
        <v>5</v>
      </c>
      <c r="C22287" s="47">
        <v>42097</v>
      </c>
      <c r="D22287" s="48">
        <v>4798.131875</v>
      </c>
    </row>
    <row r="22288" spans="1:4" x14ac:dyDescent="0.3">
      <c r="A22288" s="46" t="s">
        <v>6</v>
      </c>
      <c r="B22288" s="46" t="s">
        <v>7</v>
      </c>
      <c r="C22288" s="47">
        <v>42097</v>
      </c>
      <c r="D22288" s="48">
        <v>8690.9541382400002</v>
      </c>
    </row>
    <row r="22289" spans="1:4" x14ac:dyDescent="0.3">
      <c r="A22289" s="46" t="s">
        <v>8</v>
      </c>
      <c r="B22289" s="46" t="s">
        <v>9</v>
      </c>
      <c r="C22289" s="47">
        <v>42097</v>
      </c>
      <c r="D22289" s="48">
        <v>8736.6047916700008</v>
      </c>
    </row>
    <row r="22290" spans="1:4" x14ac:dyDescent="0.3">
      <c r="A22290" s="46" t="s">
        <v>10</v>
      </c>
      <c r="B22290" s="46" t="s">
        <v>11</v>
      </c>
      <c r="C22290" s="47">
        <v>42097</v>
      </c>
      <c r="D22290" s="48">
        <v>30975.47991667</v>
      </c>
    </row>
    <row r="22291" spans="1:4" x14ac:dyDescent="0.3">
      <c r="A22291" s="46" t="s">
        <v>4</v>
      </c>
      <c r="B22291" s="46" t="s">
        <v>5</v>
      </c>
      <c r="C22291" s="47">
        <v>42098</v>
      </c>
      <c r="D22291" s="48">
        <v>4915.4264166700004</v>
      </c>
    </row>
    <row r="22292" spans="1:4" x14ac:dyDescent="0.3">
      <c r="A22292" s="46" t="s">
        <v>6</v>
      </c>
      <c r="B22292" s="46" t="s">
        <v>7</v>
      </c>
      <c r="C22292" s="47">
        <v>42098</v>
      </c>
      <c r="D22292" s="48">
        <v>9284.3852989400002</v>
      </c>
    </row>
    <row r="22293" spans="1:4" x14ac:dyDescent="0.3">
      <c r="A22293" s="46" t="s">
        <v>8</v>
      </c>
      <c r="B22293" s="46" t="s">
        <v>9</v>
      </c>
      <c r="C22293" s="47">
        <v>42098</v>
      </c>
      <c r="D22293" s="48">
        <v>9279.3217916699996</v>
      </c>
    </row>
    <row r="22294" spans="1:4" x14ac:dyDescent="0.3">
      <c r="A22294" s="46" t="s">
        <v>10</v>
      </c>
      <c r="B22294" s="46" t="s">
        <v>11</v>
      </c>
      <c r="C22294" s="47">
        <v>42098</v>
      </c>
      <c r="D22294" s="48">
        <v>32413.411791670002</v>
      </c>
    </row>
    <row r="22295" spans="1:4" x14ac:dyDescent="0.3">
      <c r="A22295" s="46" t="s">
        <v>4</v>
      </c>
      <c r="B22295" s="46" t="s">
        <v>5</v>
      </c>
      <c r="C22295" s="47">
        <v>42099</v>
      </c>
      <c r="D22295" s="48">
        <v>4943.4283750000004</v>
      </c>
    </row>
    <row r="22296" spans="1:4" x14ac:dyDescent="0.3">
      <c r="A22296" s="46" t="s">
        <v>6</v>
      </c>
      <c r="B22296" s="46" t="s">
        <v>7</v>
      </c>
      <c r="C22296" s="47">
        <v>42099</v>
      </c>
      <c r="D22296" s="48">
        <v>9188.3368620000001</v>
      </c>
    </row>
    <row r="22297" spans="1:4" x14ac:dyDescent="0.3">
      <c r="A22297" s="46" t="s">
        <v>8</v>
      </c>
      <c r="B22297" s="46" t="s">
        <v>9</v>
      </c>
      <c r="C22297" s="47">
        <v>42099</v>
      </c>
      <c r="D22297" s="48">
        <v>8223.8638749999991</v>
      </c>
    </row>
    <row r="22298" spans="1:4" x14ac:dyDescent="0.3">
      <c r="A22298" s="46" t="s">
        <v>10</v>
      </c>
      <c r="B22298" s="46" t="s">
        <v>11</v>
      </c>
      <c r="C22298" s="47">
        <v>42099</v>
      </c>
      <c r="D22298" s="48">
        <v>31459.688333329999</v>
      </c>
    </row>
    <row r="22299" spans="1:4" x14ac:dyDescent="0.3">
      <c r="A22299" s="46" t="s">
        <v>4</v>
      </c>
      <c r="B22299" s="46" t="s">
        <v>5</v>
      </c>
      <c r="C22299" s="47">
        <v>42100</v>
      </c>
      <c r="D22299" s="48">
        <v>5467.8439583299996</v>
      </c>
    </row>
    <row r="22300" spans="1:4" x14ac:dyDescent="0.3">
      <c r="A22300" s="46" t="s">
        <v>6</v>
      </c>
      <c r="B22300" s="46" t="s">
        <v>7</v>
      </c>
      <c r="C22300" s="47">
        <v>42100</v>
      </c>
      <c r="D22300" s="48">
        <v>10692.828562340001</v>
      </c>
    </row>
    <row r="22301" spans="1:4" x14ac:dyDescent="0.3">
      <c r="A22301" s="46" t="s">
        <v>8</v>
      </c>
      <c r="B22301" s="46" t="s">
        <v>9</v>
      </c>
      <c r="C22301" s="47">
        <v>42100</v>
      </c>
      <c r="D22301" s="48">
        <v>10726.37054167</v>
      </c>
    </row>
    <row r="22302" spans="1:4" x14ac:dyDescent="0.3">
      <c r="A22302" s="46" t="s">
        <v>10</v>
      </c>
      <c r="B22302" s="46" t="s">
        <v>11</v>
      </c>
      <c r="C22302" s="47">
        <v>42100</v>
      </c>
      <c r="D22302" s="48">
        <v>38374.247416669998</v>
      </c>
    </row>
    <row r="22303" spans="1:4" x14ac:dyDescent="0.3">
      <c r="A22303" s="46" t="s">
        <v>4</v>
      </c>
      <c r="B22303" s="46" t="s">
        <v>5</v>
      </c>
      <c r="C22303" s="47">
        <v>42101</v>
      </c>
      <c r="D22303" s="48">
        <v>5588.1978749999998</v>
      </c>
    </row>
    <row r="22304" spans="1:4" x14ac:dyDescent="0.3">
      <c r="A22304" s="46" t="s">
        <v>6</v>
      </c>
      <c r="B22304" s="46" t="s">
        <v>7</v>
      </c>
      <c r="C22304" s="47">
        <v>42101</v>
      </c>
      <c r="D22304" s="48">
        <v>10916.052355649999</v>
      </c>
    </row>
    <row r="22305" spans="1:4" x14ac:dyDescent="0.3">
      <c r="A22305" s="46" t="s">
        <v>8</v>
      </c>
      <c r="B22305" s="46" t="s">
        <v>9</v>
      </c>
      <c r="C22305" s="47">
        <v>42101</v>
      </c>
      <c r="D22305" s="48">
        <v>11097.186744860001</v>
      </c>
    </row>
    <row r="22306" spans="1:4" x14ac:dyDescent="0.3">
      <c r="A22306" s="46" t="s">
        <v>10</v>
      </c>
      <c r="B22306" s="46" t="s">
        <v>11</v>
      </c>
      <c r="C22306" s="47">
        <v>42101</v>
      </c>
      <c r="D22306" s="48">
        <v>37521.636236879996</v>
      </c>
    </row>
    <row r="22307" spans="1:4" x14ac:dyDescent="0.3">
      <c r="A22307" s="46" t="s">
        <v>4</v>
      </c>
      <c r="B22307" s="46" t="s">
        <v>5</v>
      </c>
      <c r="C22307" s="47">
        <v>42102</v>
      </c>
      <c r="D22307" s="48">
        <v>5521.1906666699997</v>
      </c>
    </row>
    <row r="22308" spans="1:4" x14ac:dyDescent="0.3">
      <c r="A22308" s="46" t="s">
        <v>6</v>
      </c>
      <c r="B22308" s="46" t="s">
        <v>7</v>
      </c>
      <c r="C22308" s="47">
        <v>42102</v>
      </c>
      <c r="D22308" s="48">
        <v>10675.948699770001</v>
      </c>
    </row>
    <row r="22309" spans="1:4" x14ac:dyDescent="0.3">
      <c r="A22309" s="46" t="s">
        <v>8</v>
      </c>
      <c r="B22309" s="46" t="s">
        <v>9</v>
      </c>
      <c r="C22309" s="47">
        <v>42102</v>
      </c>
      <c r="D22309" s="48">
        <v>11299.86988133</v>
      </c>
    </row>
    <row r="22310" spans="1:4" x14ac:dyDescent="0.3">
      <c r="A22310" s="46" t="s">
        <v>10</v>
      </c>
      <c r="B22310" s="46" t="s">
        <v>11</v>
      </c>
      <c r="C22310" s="47">
        <v>42102</v>
      </c>
      <c r="D22310" s="48">
        <v>37001.341490589999</v>
      </c>
    </row>
    <row r="22311" spans="1:4" x14ac:dyDescent="0.3">
      <c r="A22311" s="46" t="s">
        <v>4</v>
      </c>
      <c r="B22311" s="46" t="s">
        <v>5</v>
      </c>
      <c r="C22311" s="47">
        <v>42103</v>
      </c>
      <c r="D22311" s="48"/>
    </row>
    <row r="22312" spans="1:4" x14ac:dyDescent="0.3">
      <c r="A22312" s="46" t="s">
        <v>6</v>
      </c>
      <c r="B22312" s="46" t="s">
        <v>7</v>
      </c>
      <c r="C22312" s="47">
        <v>42103</v>
      </c>
      <c r="D22312" s="48"/>
    </row>
    <row r="22313" spans="1:4" x14ac:dyDescent="0.3">
      <c r="A22313" s="46" t="s">
        <v>8</v>
      </c>
      <c r="B22313" s="46" t="s">
        <v>9</v>
      </c>
      <c r="C22313" s="47">
        <v>42103</v>
      </c>
      <c r="D22313" s="48"/>
    </row>
    <row r="22314" spans="1:4" x14ac:dyDescent="0.3">
      <c r="A22314" s="46" t="s">
        <v>10</v>
      </c>
      <c r="B22314" s="46" t="s">
        <v>11</v>
      </c>
      <c r="C22314" s="47">
        <v>42103</v>
      </c>
      <c r="D22314" s="48"/>
    </row>
    <row r="22315" spans="1:4" x14ac:dyDescent="0.3">
      <c r="A22315" s="46" t="s">
        <v>4</v>
      </c>
      <c r="B22315" s="46" t="s">
        <v>5</v>
      </c>
      <c r="C22315" s="47">
        <v>42104</v>
      </c>
      <c r="D22315" s="48">
        <v>5255.51816667</v>
      </c>
    </row>
    <row r="22316" spans="1:4" x14ac:dyDescent="0.3">
      <c r="A22316" s="46" t="s">
        <v>6</v>
      </c>
      <c r="B22316" s="46" t="s">
        <v>7</v>
      </c>
      <c r="C22316" s="47">
        <v>42104</v>
      </c>
      <c r="D22316" s="48">
        <v>10371.22773954</v>
      </c>
    </row>
    <row r="22317" spans="1:4" x14ac:dyDescent="0.3">
      <c r="A22317" s="46" t="s">
        <v>8</v>
      </c>
      <c r="B22317" s="46" t="s">
        <v>9</v>
      </c>
      <c r="C22317" s="47">
        <v>42104</v>
      </c>
      <c r="D22317" s="48">
        <v>11645.244575479999</v>
      </c>
    </row>
    <row r="22318" spans="1:4" x14ac:dyDescent="0.3">
      <c r="A22318" s="46" t="s">
        <v>10</v>
      </c>
      <c r="B22318" s="46" t="s">
        <v>11</v>
      </c>
      <c r="C22318" s="47">
        <v>42104</v>
      </c>
      <c r="D22318" s="48">
        <v>37589.171264440003</v>
      </c>
    </row>
    <row r="22319" spans="1:4" x14ac:dyDescent="0.3">
      <c r="A22319" s="46" t="s">
        <v>4</v>
      </c>
      <c r="B22319" s="46" t="s">
        <v>5</v>
      </c>
      <c r="C22319" s="47">
        <v>42105</v>
      </c>
      <c r="D22319" s="48">
        <v>5142.0985416699996</v>
      </c>
    </row>
    <row r="22320" spans="1:4" x14ac:dyDescent="0.3">
      <c r="A22320" s="46" t="s">
        <v>6</v>
      </c>
      <c r="B22320" s="46" t="s">
        <v>7</v>
      </c>
      <c r="C22320" s="47">
        <v>42105</v>
      </c>
      <c r="D22320" s="48">
        <v>9811.1732057999998</v>
      </c>
    </row>
    <row r="22321" spans="1:4" x14ac:dyDescent="0.3">
      <c r="A22321" s="46" t="s">
        <v>8</v>
      </c>
      <c r="B22321" s="46" t="s">
        <v>9</v>
      </c>
      <c r="C22321" s="47">
        <v>42105</v>
      </c>
      <c r="D22321" s="48">
        <v>10140.92994116</v>
      </c>
    </row>
    <row r="22322" spans="1:4" x14ac:dyDescent="0.3">
      <c r="A22322" s="46" t="s">
        <v>10</v>
      </c>
      <c r="B22322" s="46" t="s">
        <v>11</v>
      </c>
      <c r="C22322" s="47">
        <v>42105</v>
      </c>
      <c r="D22322" s="48">
        <v>34346.138550520001</v>
      </c>
    </row>
    <row r="22323" spans="1:4" x14ac:dyDescent="0.3">
      <c r="A22323" s="46" t="s">
        <v>4</v>
      </c>
      <c r="B22323" s="46" t="s">
        <v>5</v>
      </c>
      <c r="C22323" s="47">
        <v>42106</v>
      </c>
      <c r="D22323" s="48">
        <v>4858.0483333299999</v>
      </c>
    </row>
    <row r="22324" spans="1:4" x14ac:dyDescent="0.3">
      <c r="A22324" s="46" t="s">
        <v>6</v>
      </c>
      <c r="B22324" s="46" t="s">
        <v>7</v>
      </c>
      <c r="C22324" s="47">
        <v>42106</v>
      </c>
      <c r="D22324" s="48">
        <v>9082.2651979300008</v>
      </c>
    </row>
    <row r="22325" spans="1:4" x14ac:dyDescent="0.3">
      <c r="A22325" s="46" t="s">
        <v>8</v>
      </c>
      <c r="B22325" s="46" t="s">
        <v>9</v>
      </c>
      <c r="C22325" s="47">
        <v>42106</v>
      </c>
      <c r="D22325" s="48">
        <v>8734.3027108299993</v>
      </c>
    </row>
    <row r="22326" spans="1:4" x14ac:dyDescent="0.3">
      <c r="A22326" s="46" t="s">
        <v>10</v>
      </c>
      <c r="B22326" s="46" t="s">
        <v>11</v>
      </c>
      <c r="C22326" s="47">
        <v>42106</v>
      </c>
      <c r="D22326" s="48">
        <v>30900.53070689</v>
      </c>
    </row>
    <row r="22327" spans="1:4" x14ac:dyDescent="0.3">
      <c r="A22327" s="46" t="s">
        <v>4</v>
      </c>
      <c r="B22327" s="46" t="s">
        <v>5</v>
      </c>
      <c r="C22327" s="47">
        <v>42107</v>
      </c>
      <c r="D22327" s="48">
        <v>5302.0606666699996</v>
      </c>
    </row>
    <row r="22328" spans="1:4" x14ac:dyDescent="0.3">
      <c r="A22328" s="46" t="s">
        <v>6</v>
      </c>
      <c r="B22328" s="46" t="s">
        <v>7</v>
      </c>
      <c r="C22328" s="47">
        <v>42107</v>
      </c>
      <c r="D22328" s="48">
        <v>10266.84875196</v>
      </c>
    </row>
    <row r="22329" spans="1:4" x14ac:dyDescent="0.3">
      <c r="A22329" s="46" t="s">
        <v>8</v>
      </c>
      <c r="B22329" s="46" t="s">
        <v>9</v>
      </c>
      <c r="C22329" s="47">
        <v>42107</v>
      </c>
      <c r="D22329" s="48">
        <v>11524.91842867</v>
      </c>
    </row>
    <row r="22330" spans="1:4" x14ac:dyDescent="0.3">
      <c r="A22330" s="46" t="s">
        <v>10</v>
      </c>
      <c r="B22330" s="46" t="s">
        <v>11</v>
      </c>
      <c r="C22330" s="47">
        <v>42107</v>
      </c>
      <c r="D22330" s="48">
        <v>37255.88552915</v>
      </c>
    </row>
    <row r="22331" spans="1:4" x14ac:dyDescent="0.3">
      <c r="A22331" s="46" t="s">
        <v>4</v>
      </c>
      <c r="B22331" s="46" t="s">
        <v>5</v>
      </c>
      <c r="C22331" s="47">
        <v>42108</v>
      </c>
      <c r="D22331" s="48">
        <v>5317.2759999999998</v>
      </c>
    </row>
    <row r="22332" spans="1:4" x14ac:dyDescent="0.3">
      <c r="A22332" s="46" t="s">
        <v>6</v>
      </c>
      <c r="B22332" s="46" t="s">
        <v>7</v>
      </c>
      <c r="C22332" s="47">
        <v>42108</v>
      </c>
      <c r="D22332" s="48">
        <v>10400.335205609999</v>
      </c>
    </row>
    <row r="22333" spans="1:4" x14ac:dyDescent="0.3">
      <c r="A22333" s="46" t="s">
        <v>8</v>
      </c>
      <c r="B22333" s="46" t="s">
        <v>9</v>
      </c>
      <c r="C22333" s="47">
        <v>42108</v>
      </c>
      <c r="D22333" s="48">
        <v>11880.653099630001</v>
      </c>
    </row>
    <row r="22334" spans="1:4" x14ac:dyDescent="0.3">
      <c r="A22334" s="46" t="s">
        <v>10</v>
      </c>
      <c r="B22334" s="46" t="s">
        <v>11</v>
      </c>
      <c r="C22334" s="47">
        <v>42108</v>
      </c>
      <c r="D22334" s="48">
        <v>38250.704485540002</v>
      </c>
    </row>
    <row r="22335" spans="1:4" x14ac:dyDescent="0.3">
      <c r="A22335" s="46" t="s">
        <v>4</v>
      </c>
      <c r="B22335" s="46" t="s">
        <v>5</v>
      </c>
      <c r="C22335" s="47">
        <v>42109</v>
      </c>
      <c r="D22335" s="48">
        <v>5187.92416667</v>
      </c>
    </row>
    <row r="22336" spans="1:4" x14ac:dyDescent="0.3">
      <c r="A22336" s="46" t="s">
        <v>6</v>
      </c>
      <c r="B22336" s="46" t="s">
        <v>7</v>
      </c>
      <c r="C22336" s="47">
        <v>42109</v>
      </c>
      <c r="D22336" s="48">
        <v>10321.536144580001</v>
      </c>
    </row>
    <row r="22337" spans="1:4" x14ac:dyDescent="0.3">
      <c r="A22337" s="46" t="s">
        <v>8</v>
      </c>
      <c r="B22337" s="46" t="s">
        <v>9</v>
      </c>
      <c r="C22337" s="47">
        <v>42109</v>
      </c>
      <c r="D22337" s="48">
        <v>11916.11745863</v>
      </c>
    </row>
    <row r="22338" spans="1:4" x14ac:dyDescent="0.3">
      <c r="A22338" s="46" t="s">
        <v>10</v>
      </c>
      <c r="B22338" s="46" t="s">
        <v>11</v>
      </c>
      <c r="C22338" s="47">
        <v>42109</v>
      </c>
      <c r="D22338" s="48">
        <v>38862.126125000003</v>
      </c>
    </row>
    <row r="22339" spans="1:4" x14ac:dyDescent="0.3">
      <c r="A22339" s="46" t="s">
        <v>4</v>
      </c>
      <c r="B22339" s="46" t="s">
        <v>5</v>
      </c>
      <c r="C22339" s="47">
        <v>42110</v>
      </c>
      <c r="D22339" s="48">
        <v>5171.5627916699996</v>
      </c>
    </row>
    <row r="22340" spans="1:4" x14ac:dyDescent="0.3">
      <c r="A22340" s="46" t="s">
        <v>6</v>
      </c>
      <c r="B22340" s="46" t="s">
        <v>7</v>
      </c>
      <c r="C22340" s="47">
        <v>42110</v>
      </c>
      <c r="D22340" s="48">
        <v>10469.64318882</v>
      </c>
    </row>
    <row r="22341" spans="1:4" x14ac:dyDescent="0.3">
      <c r="A22341" s="46" t="s">
        <v>8</v>
      </c>
      <c r="B22341" s="46" t="s">
        <v>9</v>
      </c>
      <c r="C22341" s="47">
        <v>42110</v>
      </c>
      <c r="D22341" s="48">
        <v>11731.86581892</v>
      </c>
    </row>
    <row r="22342" spans="1:4" x14ac:dyDescent="0.3">
      <c r="A22342" s="46" t="s">
        <v>10</v>
      </c>
      <c r="B22342" s="46" t="s">
        <v>11</v>
      </c>
      <c r="C22342" s="47">
        <v>42110</v>
      </c>
      <c r="D22342" s="48">
        <v>38997.334999999999</v>
      </c>
    </row>
    <row r="22343" spans="1:4" x14ac:dyDescent="0.3">
      <c r="A22343" s="46" t="s">
        <v>4</v>
      </c>
      <c r="B22343" s="46" t="s">
        <v>5</v>
      </c>
      <c r="C22343" s="47">
        <v>42111</v>
      </c>
      <c r="D22343" s="48">
        <v>5227.2789166700004</v>
      </c>
    </row>
    <row r="22344" spans="1:4" x14ac:dyDescent="0.3">
      <c r="A22344" s="46" t="s">
        <v>6</v>
      </c>
      <c r="B22344" s="46" t="s">
        <v>7</v>
      </c>
      <c r="C22344" s="47">
        <v>42111</v>
      </c>
      <c r="D22344" s="48">
        <v>10548.95336471</v>
      </c>
    </row>
    <row r="22345" spans="1:4" x14ac:dyDescent="0.3">
      <c r="A22345" s="46" t="s">
        <v>8</v>
      </c>
      <c r="B22345" s="46" t="s">
        <v>9</v>
      </c>
      <c r="C22345" s="47">
        <v>42111</v>
      </c>
      <c r="D22345" s="48">
        <v>11596.48438817</v>
      </c>
    </row>
    <row r="22346" spans="1:4" x14ac:dyDescent="0.3">
      <c r="A22346" s="46" t="s">
        <v>10</v>
      </c>
      <c r="B22346" s="46" t="s">
        <v>11</v>
      </c>
      <c r="C22346" s="47">
        <v>42111</v>
      </c>
      <c r="D22346" s="48">
        <v>38643.130624999998</v>
      </c>
    </row>
    <row r="22347" spans="1:4" x14ac:dyDescent="0.3">
      <c r="A22347" s="46" t="s">
        <v>4</v>
      </c>
      <c r="B22347" s="46" t="s">
        <v>5</v>
      </c>
      <c r="C22347" s="47">
        <v>42112</v>
      </c>
      <c r="D22347" s="48">
        <v>4997.8297916700003</v>
      </c>
    </row>
    <row r="22348" spans="1:4" x14ac:dyDescent="0.3">
      <c r="A22348" s="46" t="s">
        <v>6</v>
      </c>
      <c r="B22348" s="46" t="s">
        <v>7</v>
      </c>
      <c r="C22348" s="47">
        <v>42112</v>
      </c>
      <c r="D22348" s="48">
        <v>10027.827741159999</v>
      </c>
    </row>
    <row r="22349" spans="1:4" x14ac:dyDescent="0.3">
      <c r="A22349" s="46" t="s">
        <v>8</v>
      </c>
      <c r="B22349" s="46" t="s">
        <v>9</v>
      </c>
      <c r="C22349" s="47">
        <v>42112</v>
      </c>
      <c r="D22349" s="48">
        <v>9571.9237499999999</v>
      </c>
    </row>
    <row r="22350" spans="1:4" x14ac:dyDescent="0.3">
      <c r="A22350" s="46" t="s">
        <v>10</v>
      </c>
      <c r="B22350" s="46" t="s">
        <v>11</v>
      </c>
      <c r="C22350" s="47">
        <v>42112</v>
      </c>
      <c r="D22350" s="48">
        <v>35195.784583330002</v>
      </c>
    </row>
    <row r="22351" spans="1:4" x14ac:dyDescent="0.3">
      <c r="A22351" s="46" t="s">
        <v>4</v>
      </c>
      <c r="B22351" s="46" t="s">
        <v>5</v>
      </c>
      <c r="C22351" s="47">
        <v>42113</v>
      </c>
      <c r="D22351" s="48">
        <v>4777.32583333</v>
      </c>
    </row>
    <row r="22352" spans="1:4" x14ac:dyDescent="0.3">
      <c r="A22352" s="46" t="s">
        <v>6</v>
      </c>
      <c r="B22352" s="46" t="s">
        <v>7</v>
      </c>
      <c r="C22352" s="47">
        <v>42113</v>
      </c>
      <c r="D22352" s="48">
        <v>9268.7681524899999</v>
      </c>
    </row>
    <row r="22353" spans="1:4" x14ac:dyDescent="0.3">
      <c r="A22353" s="46" t="s">
        <v>8</v>
      </c>
      <c r="B22353" s="46" t="s">
        <v>9</v>
      </c>
      <c r="C22353" s="47">
        <v>42113</v>
      </c>
      <c r="D22353" s="48">
        <v>8234.7695416700008</v>
      </c>
    </row>
    <row r="22354" spans="1:4" x14ac:dyDescent="0.3">
      <c r="A22354" s="46" t="s">
        <v>10</v>
      </c>
      <c r="B22354" s="46" t="s">
        <v>11</v>
      </c>
      <c r="C22354" s="47">
        <v>42113</v>
      </c>
      <c r="D22354" s="48">
        <v>31749.060750000001</v>
      </c>
    </row>
    <row r="22355" spans="1:4" x14ac:dyDescent="0.3">
      <c r="A22355" s="46" t="s">
        <v>4</v>
      </c>
      <c r="B22355" s="46" t="s">
        <v>5</v>
      </c>
      <c r="C22355" s="47">
        <v>42114</v>
      </c>
      <c r="D22355" s="48">
        <v>5059.6721666699996</v>
      </c>
    </row>
    <row r="22356" spans="1:4" x14ac:dyDescent="0.3">
      <c r="A22356" s="46" t="s">
        <v>6</v>
      </c>
      <c r="B22356" s="46" t="s">
        <v>7</v>
      </c>
      <c r="C22356" s="47">
        <v>42114</v>
      </c>
      <c r="D22356" s="48">
        <v>10314.076002690001</v>
      </c>
    </row>
    <row r="22357" spans="1:4" x14ac:dyDescent="0.3">
      <c r="A22357" s="46" t="s">
        <v>8</v>
      </c>
      <c r="B22357" s="46" t="s">
        <v>9</v>
      </c>
      <c r="C22357" s="47">
        <v>42114</v>
      </c>
      <c r="D22357" s="48">
        <v>10271.759333329999</v>
      </c>
    </row>
    <row r="22358" spans="1:4" x14ac:dyDescent="0.3">
      <c r="A22358" s="46" t="s">
        <v>10</v>
      </c>
      <c r="B22358" s="46" t="s">
        <v>11</v>
      </c>
      <c r="C22358" s="47">
        <v>42114</v>
      </c>
      <c r="D22358" s="48">
        <v>36599.099499999997</v>
      </c>
    </row>
    <row r="22359" spans="1:4" x14ac:dyDescent="0.3">
      <c r="A22359" s="46" t="s">
        <v>4</v>
      </c>
      <c r="B22359" s="46" t="s">
        <v>5</v>
      </c>
      <c r="C22359" s="47">
        <v>42115</v>
      </c>
      <c r="D22359" s="48">
        <v>4942.5798333299999</v>
      </c>
    </row>
    <row r="22360" spans="1:4" x14ac:dyDescent="0.3">
      <c r="A22360" s="46" t="s">
        <v>6</v>
      </c>
      <c r="B22360" s="46" t="s">
        <v>7</v>
      </c>
      <c r="C22360" s="47">
        <v>42115</v>
      </c>
      <c r="D22360" s="48">
        <v>9603.2426428300005</v>
      </c>
    </row>
    <row r="22361" spans="1:4" x14ac:dyDescent="0.3">
      <c r="A22361" s="46" t="s">
        <v>8</v>
      </c>
      <c r="B22361" s="46" t="s">
        <v>9</v>
      </c>
      <c r="C22361" s="47">
        <v>42115</v>
      </c>
      <c r="D22361" s="48">
        <v>9173.2119166699995</v>
      </c>
    </row>
    <row r="22362" spans="1:4" x14ac:dyDescent="0.3">
      <c r="A22362" s="46" t="s">
        <v>10</v>
      </c>
      <c r="B22362" s="46" t="s">
        <v>11</v>
      </c>
      <c r="C22362" s="47">
        <v>42115</v>
      </c>
      <c r="D22362" s="48">
        <v>34247.20925</v>
      </c>
    </row>
    <row r="22363" spans="1:4" x14ac:dyDescent="0.3">
      <c r="A22363" s="46" t="s">
        <v>4</v>
      </c>
      <c r="B22363" s="46" t="s">
        <v>5</v>
      </c>
      <c r="C22363" s="47">
        <v>42116</v>
      </c>
      <c r="D22363" s="48">
        <v>5315.7073333300004</v>
      </c>
    </row>
    <row r="22364" spans="1:4" x14ac:dyDescent="0.3">
      <c r="A22364" s="46" t="s">
        <v>6</v>
      </c>
      <c r="B22364" s="46" t="s">
        <v>7</v>
      </c>
      <c r="C22364" s="47">
        <v>42116</v>
      </c>
      <c r="D22364" s="48">
        <v>10545.54121401</v>
      </c>
    </row>
    <row r="22365" spans="1:4" x14ac:dyDescent="0.3">
      <c r="A22365" s="46" t="s">
        <v>8</v>
      </c>
      <c r="B22365" s="46" t="s">
        <v>9</v>
      </c>
      <c r="C22365" s="47">
        <v>42116</v>
      </c>
      <c r="D22365" s="48">
        <v>10688.048500000001</v>
      </c>
    </row>
    <row r="22366" spans="1:4" x14ac:dyDescent="0.3">
      <c r="A22366" s="46" t="s">
        <v>10</v>
      </c>
      <c r="B22366" s="46" t="s">
        <v>11</v>
      </c>
      <c r="C22366" s="47">
        <v>42116</v>
      </c>
      <c r="D22366" s="48">
        <v>38148.720916669998</v>
      </c>
    </row>
    <row r="22367" spans="1:4" x14ac:dyDescent="0.3">
      <c r="A22367" s="46" t="s">
        <v>4</v>
      </c>
      <c r="B22367" s="46" t="s">
        <v>5</v>
      </c>
      <c r="C22367" s="47">
        <v>42117</v>
      </c>
      <c r="D22367" s="48">
        <v>5301.5127916700003</v>
      </c>
    </row>
    <row r="22368" spans="1:4" x14ac:dyDescent="0.3">
      <c r="A22368" s="46" t="s">
        <v>6</v>
      </c>
      <c r="B22368" s="46" t="s">
        <v>7</v>
      </c>
      <c r="C22368" s="47">
        <v>42117</v>
      </c>
      <c r="D22368" s="48">
        <v>10360.10840752</v>
      </c>
    </row>
    <row r="22369" spans="1:4" x14ac:dyDescent="0.3">
      <c r="A22369" s="46" t="s">
        <v>8</v>
      </c>
      <c r="B22369" s="46" t="s">
        <v>9</v>
      </c>
      <c r="C22369" s="47">
        <v>42117</v>
      </c>
      <c r="D22369" s="48">
        <v>10903.79954167</v>
      </c>
    </row>
    <row r="22370" spans="1:4" x14ac:dyDescent="0.3">
      <c r="A22370" s="46" t="s">
        <v>10</v>
      </c>
      <c r="B22370" s="46" t="s">
        <v>11</v>
      </c>
      <c r="C22370" s="47">
        <v>42117</v>
      </c>
      <c r="D22370" s="48">
        <v>37008.612166669998</v>
      </c>
    </row>
    <row r="22371" spans="1:4" x14ac:dyDescent="0.3">
      <c r="A22371" s="46" t="s">
        <v>4</v>
      </c>
      <c r="B22371" s="46" t="s">
        <v>5</v>
      </c>
      <c r="C22371" s="47">
        <v>42118</v>
      </c>
      <c r="D22371" s="48">
        <v>5263.7047499999999</v>
      </c>
    </row>
    <row r="22372" spans="1:4" x14ac:dyDescent="0.3">
      <c r="A22372" s="46" t="s">
        <v>6</v>
      </c>
      <c r="B22372" s="46" t="s">
        <v>7</v>
      </c>
      <c r="C22372" s="47">
        <v>42118</v>
      </c>
      <c r="D22372" s="48">
        <v>10286.314086959999</v>
      </c>
    </row>
    <row r="22373" spans="1:4" x14ac:dyDescent="0.3">
      <c r="A22373" s="46" t="s">
        <v>8</v>
      </c>
      <c r="B22373" s="46" t="s">
        <v>9</v>
      </c>
      <c r="C22373" s="47">
        <v>42118</v>
      </c>
      <c r="D22373" s="48">
        <v>11034.527375</v>
      </c>
    </row>
    <row r="22374" spans="1:4" x14ac:dyDescent="0.3">
      <c r="A22374" s="46" t="s">
        <v>10</v>
      </c>
      <c r="B22374" s="46" t="s">
        <v>11</v>
      </c>
      <c r="C22374" s="47">
        <v>42118</v>
      </c>
      <c r="D22374" s="48">
        <v>37549.70925</v>
      </c>
    </row>
    <row r="22375" spans="1:4" x14ac:dyDescent="0.3">
      <c r="A22375" s="46" t="s">
        <v>4</v>
      </c>
      <c r="B22375" s="46" t="s">
        <v>5</v>
      </c>
      <c r="C22375" s="47">
        <v>42119</v>
      </c>
      <c r="D22375" s="48">
        <v>4961.2887083300002</v>
      </c>
    </row>
    <row r="22376" spans="1:4" x14ac:dyDescent="0.3">
      <c r="A22376" s="46" t="s">
        <v>6</v>
      </c>
      <c r="B22376" s="46" t="s">
        <v>7</v>
      </c>
      <c r="C22376" s="47">
        <v>42119</v>
      </c>
      <c r="D22376" s="48">
        <v>9878.0885088399991</v>
      </c>
    </row>
    <row r="22377" spans="1:4" x14ac:dyDescent="0.3">
      <c r="A22377" s="46" t="s">
        <v>8</v>
      </c>
      <c r="B22377" s="46" t="s">
        <v>9</v>
      </c>
      <c r="C22377" s="47">
        <v>42119</v>
      </c>
      <c r="D22377" s="48">
        <v>9379.6907499999998</v>
      </c>
    </row>
    <row r="22378" spans="1:4" x14ac:dyDescent="0.3">
      <c r="A22378" s="46" t="s">
        <v>10</v>
      </c>
      <c r="B22378" s="46" t="s">
        <v>11</v>
      </c>
      <c r="C22378" s="47">
        <v>42119</v>
      </c>
      <c r="D22378" s="48">
        <v>33578.807166669998</v>
      </c>
    </row>
    <row r="22379" spans="1:4" x14ac:dyDescent="0.3">
      <c r="A22379" s="46" t="s">
        <v>4</v>
      </c>
      <c r="B22379" s="46" t="s">
        <v>5</v>
      </c>
      <c r="C22379" s="47">
        <v>42120</v>
      </c>
      <c r="D22379" s="48">
        <v>4729.7250000000004</v>
      </c>
    </row>
    <row r="22380" spans="1:4" x14ac:dyDescent="0.3">
      <c r="A22380" s="46" t="s">
        <v>6</v>
      </c>
      <c r="B22380" s="46" t="s">
        <v>7</v>
      </c>
      <c r="C22380" s="47">
        <v>42120</v>
      </c>
      <c r="D22380" s="48">
        <v>9072.4049683400008</v>
      </c>
    </row>
    <row r="22381" spans="1:4" x14ac:dyDescent="0.3">
      <c r="A22381" s="46" t="s">
        <v>8</v>
      </c>
      <c r="B22381" s="46" t="s">
        <v>9</v>
      </c>
      <c r="C22381" s="47">
        <v>42120</v>
      </c>
      <c r="D22381" s="48">
        <v>7961.4699166700002</v>
      </c>
    </row>
    <row r="22382" spans="1:4" x14ac:dyDescent="0.3">
      <c r="A22382" s="46" t="s">
        <v>10</v>
      </c>
      <c r="B22382" s="46" t="s">
        <v>11</v>
      </c>
      <c r="C22382" s="47">
        <v>42120</v>
      </c>
      <c r="D22382" s="48">
        <v>29101.147083330001</v>
      </c>
    </row>
    <row r="22383" spans="1:4" x14ac:dyDescent="0.3">
      <c r="A22383" s="46" t="s">
        <v>4</v>
      </c>
      <c r="B22383" s="46" t="s">
        <v>5</v>
      </c>
      <c r="C22383" s="47">
        <v>42121</v>
      </c>
      <c r="D22383" s="48">
        <v>5190.6660833300002</v>
      </c>
    </row>
    <row r="22384" spans="1:4" x14ac:dyDescent="0.3">
      <c r="A22384" s="46" t="s">
        <v>6</v>
      </c>
      <c r="B22384" s="46" t="s">
        <v>7</v>
      </c>
      <c r="C22384" s="47">
        <v>42121</v>
      </c>
      <c r="D22384" s="48">
        <v>10029.946120250001</v>
      </c>
    </row>
    <row r="22385" spans="1:4" x14ac:dyDescent="0.3">
      <c r="A22385" s="46" t="s">
        <v>8</v>
      </c>
      <c r="B22385" s="46" t="s">
        <v>9</v>
      </c>
      <c r="C22385" s="47">
        <v>42121</v>
      </c>
      <c r="D22385" s="48">
        <v>10833.53016667</v>
      </c>
    </row>
    <row r="22386" spans="1:4" x14ac:dyDescent="0.3">
      <c r="A22386" s="46" t="s">
        <v>10</v>
      </c>
      <c r="B22386" s="46" t="s">
        <v>11</v>
      </c>
      <c r="C22386" s="47">
        <v>42121</v>
      </c>
      <c r="D22386" s="48">
        <v>35163.972541670002</v>
      </c>
    </row>
    <row r="22387" spans="1:4" x14ac:dyDescent="0.3">
      <c r="A22387" s="46" t="s">
        <v>4</v>
      </c>
      <c r="B22387" s="46" t="s">
        <v>5</v>
      </c>
      <c r="C22387" s="47">
        <v>42122</v>
      </c>
      <c r="D22387" s="48">
        <v>5347.5552916699999</v>
      </c>
    </row>
    <row r="22388" spans="1:4" x14ac:dyDescent="0.3">
      <c r="A22388" s="46" t="s">
        <v>6</v>
      </c>
      <c r="B22388" s="46" t="s">
        <v>7</v>
      </c>
      <c r="C22388" s="47">
        <v>42122</v>
      </c>
      <c r="D22388" s="48">
        <v>10308.379585590001</v>
      </c>
    </row>
    <row r="22389" spans="1:4" x14ac:dyDescent="0.3">
      <c r="A22389" s="46" t="s">
        <v>8</v>
      </c>
      <c r="B22389" s="46" t="s">
        <v>9</v>
      </c>
      <c r="C22389" s="47">
        <v>42122</v>
      </c>
      <c r="D22389" s="48">
        <v>11220.551125</v>
      </c>
    </row>
    <row r="22390" spans="1:4" x14ac:dyDescent="0.3">
      <c r="A22390" s="46" t="s">
        <v>10</v>
      </c>
      <c r="B22390" s="46" t="s">
        <v>11</v>
      </c>
      <c r="C22390" s="47">
        <v>42122</v>
      </c>
      <c r="D22390" s="48">
        <v>36502.888625</v>
      </c>
    </row>
    <row r="22391" spans="1:4" x14ac:dyDescent="0.3">
      <c r="A22391" s="46" t="s">
        <v>4</v>
      </c>
      <c r="B22391" s="46" t="s">
        <v>5</v>
      </c>
      <c r="C22391" s="47">
        <v>42123</v>
      </c>
      <c r="D22391" s="48">
        <v>5292.9137916700001</v>
      </c>
    </row>
    <row r="22392" spans="1:4" x14ac:dyDescent="0.3">
      <c r="A22392" s="46" t="s">
        <v>6</v>
      </c>
      <c r="B22392" s="46" t="s">
        <v>7</v>
      </c>
      <c r="C22392" s="47">
        <v>42123</v>
      </c>
      <c r="D22392" s="48">
        <v>10348.28377339</v>
      </c>
    </row>
    <row r="22393" spans="1:4" x14ac:dyDescent="0.3">
      <c r="A22393" s="46" t="s">
        <v>8</v>
      </c>
      <c r="B22393" s="46" t="s">
        <v>9</v>
      </c>
      <c r="C22393" s="47">
        <v>42123</v>
      </c>
      <c r="D22393" s="48">
        <v>10990.70441667</v>
      </c>
    </row>
    <row r="22394" spans="1:4" x14ac:dyDescent="0.3">
      <c r="A22394" s="46" t="s">
        <v>10</v>
      </c>
      <c r="B22394" s="46" t="s">
        <v>11</v>
      </c>
      <c r="C22394" s="47">
        <v>42123</v>
      </c>
      <c r="D22394" s="48">
        <v>36194.600166670003</v>
      </c>
    </row>
    <row r="22395" spans="1:4" x14ac:dyDescent="0.3">
      <c r="A22395" s="46" t="s">
        <v>4</v>
      </c>
      <c r="B22395" s="46" t="s">
        <v>5</v>
      </c>
      <c r="C22395" s="47">
        <v>42124</v>
      </c>
      <c r="D22395" s="48">
        <v>5198.1503750000002</v>
      </c>
    </row>
    <row r="22396" spans="1:4" x14ac:dyDescent="0.3">
      <c r="A22396" s="46" t="s">
        <v>6</v>
      </c>
      <c r="B22396" s="46" t="s">
        <v>7</v>
      </c>
      <c r="C22396" s="47">
        <v>42124</v>
      </c>
      <c r="D22396" s="48">
        <v>10181.501351069999</v>
      </c>
    </row>
    <row r="22397" spans="1:4" x14ac:dyDescent="0.3">
      <c r="A22397" s="46" t="s">
        <v>8</v>
      </c>
      <c r="B22397" s="46" t="s">
        <v>9</v>
      </c>
      <c r="C22397" s="47">
        <v>42124</v>
      </c>
      <c r="D22397" s="48">
        <v>10657.39633333</v>
      </c>
    </row>
    <row r="22398" spans="1:4" x14ac:dyDescent="0.3">
      <c r="A22398" s="46" t="s">
        <v>10</v>
      </c>
      <c r="B22398" s="46" t="s">
        <v>11</v>
      </c>
      <c r="C22398" s="47">
        <v>42124</v>
      </c>
      <c r="D22398" s="48">
        <v>35340.691666669998</v>
      </c>
    </row>
    <row r="22399" spans="1:4" x14ac:dyDescent="0.3">
      <c r="A22399" s="46" t="s">
        <v>4</v>
      </c>
      <c r="B22399" s="46" t="s">
        <v>5</v>
      </c>
      <c r="C22399" s="47">
        <v>42125</v>
      </c>
      <c r="D22399" s="48">
        <v>4569.0155416699999</v>
      </c>
    </row>
    <row r="22400" spans="1:4" x14ac:dyDescent="0.3">
      <c r="A22400" s="46" t="s">
        <v>6</v>
      </c>
      <c r="B22400" s="46" t="s">
        <v>7</v>
      </c>
      <c r="C22400" s="47">
        <v>42125</v>
      </c>
      <c r="D22400" s="48">
        <v>8783.5679492300005</v>
      </c>
    </row>
    <row r="22401" spans="1:4" x14ac:dyDescent="0.3">
      <c r="A22401" s="46" t="s">
        <v>8</v>
      </c>
      <c r="B22401" s="46" t="s">
        <v>9</v>
      </c>
      <c r="C22401" s="47">
        <v>42125</v>
      </c>
      <c r="D22401" s="48">
        <v>8216.3507083299992</v>
      </c>
    </row>
    <row r="22402" spans="1:4" x14ac:dyDescent="0.3">
      <c r="A22402" s="46" t="s">
        <v>10</v>
      </c>
      <c r="B22402" s="46" t="s">
        <v>11</v>
      </c>
      <c r="C22402" s="47">
        <v>42125</v>
      </c>
      <c r="D22402" s="48">
        <v>29296.619541669999</v>
      </c>
    </row>
    <row r="22403" spans="1:4" x14ac:dyDescent="0.3">
      <c r="A22403" s="46" t="s">
        <v>4</v>
      </c>
      <c r="B22403" s="46" t="s">
        <v>5</v>
      </c>
      <c r="C22403" s="47">
        <v>42126</v>
      </c>
      <c r="D22403" s="48">
        <v>4739.4195</v>
      </c>
    </row>
    <row r="22404" spans="1:4" x14ac:dyDescent="0.3">
      <c r="A22404" s="46" t="s">
        <v>6</v>
      </c>
      <c r="B22404" s="46" t="s">
        <v>7</v>
      </c>
      <c r="C22404" s="47">
        <v>42126</v>
      </c>
      <c r="D22404" s="48">
        <v>9205.7967339200004</v>
      </c>
    </row>
    <row r="22405" spans="1:4" x14ac:dyDescent="0.3">
      <c r="A22405" s="46" t="s">
        <v>8</v>
      </c>
      <c r="B22405" s="46" t="s">
        <v>9</v>
      </c>
      <c r="C22405" s="47">
        <v>42126</v>
      </c>
      <c r="D22405" s="48">
        <v>8143.2710416700002</v>
      </c>
    </row>
    <row r="22406" spans="1:4" x14ac:dyDescent="0.3">
      <c r="A22406" s="46" t="s">
        <v>10</v>
      </c>
      <c r="B22406" s="46" t="s">
        <v>11</v>
      </c>
      <c r="C22406" s="47">
        <v>42126</v>
      </c>
      <c r="D22406" s="48">
        <v>29810.552250000001</v>
      </c>
    </row>
    <row r="22407" spans="1:4" x14ac:dyDescent="0.3">
      <c r="A22407" s="46" t="s">
        <v>4</v>
      </c>
      <c r="B22407" s="46" t="s">
        <v>5</v>
      </c>
      <c r="C22407" s="47">
        <v>42127</v>
      </c>
      <c r="D22407" s="48">
        <v>4478.4989999999998</v>
      </c>
    </row>
    <row r="22408" spans="1:4" x14ac:dyDescent="0.3">
      <c r="A22408" s="46" t="s">
        <v>6</v>
      </c>
      <c r="B22408" s="46" t="s">
        <v>7</v>
      </c>
      <c r="C22408" s="47">
        <v>42127</v>
      </c>
      <c r="D22408" s="48">
        <v>8708.9665904800004</v>
      </c>
    </row>
    <row r="22409" spans="1:4" x14ac:dyDescent="0.3">
      <c r="A22409" s="46" t="s">
        <v>8</v>
      </c>
      <c r="B22409" s="46" t="s">
        <v>9</v>
      </c>
      <c r="C22409" s="47">
        <v>42127</v>
      </c>
      <c r="D22409" s="48">
        <v>7779.08279167</v>
      </c>
    </row>
    <row r="22410" spans="1:4" x14ac:dyDescent="0.3">
      <c r="A22410" s="46" t="s">
        <v>10</v>
      </c>
      <c r="B22410" s="46" t="s">
        <v>11</v>
      </c>
      <c r="C22410" s="47">
        <v>42127</v>
      </c>
      <c r="D22410" s="48">
        <v>28700.22595833</v>
      </c>
    </row>
    <row r="22411" spans="1:4" x14ac:dyDescent="0.3">
      <c r="A22411" s="46" t="s">
        <v>4</v>
      </c>
      <c r="B22411" s="46" t="s">
        <v>5</v>
      </c>
      <c r="C22411" s="47">
        <v>42128</v>
      </c>
      <c r="D22411" s="48">
        <v>5097.5232916699997</v>
      </c>
    </row>
    <row r="22412" spans="1:4" x14ac:dyDescent="0.3">
      <c r="A22412" s="46" t="s">
        <v>6</v>
      </c>
      <c r="B22412" s="46" t="s">
        <v>7</v>
      </c>
      <c r="C22412" s="47">
        <v>42128</v>
      </c>
      <c r="D22412" s="48">
        <v>9859.0284997199997</v>
      </c>
    </row>
    <row r="22413" spans="1:4" x14ac:dyDescent="0.3">
      <c r="A22413" s="46" t="s">
        <v>8</v>
      </c>
      <c r="B22413" s="46" t="s">
        <v>9</v>
      </c>
      <c r="C22413" s="47">
        <v>42128</v>
      </c>
      <c r="D22413" s="48">
        <v>10266.110624999999</v>
      </c>
    </row>
    <row r="22414" spans="1:4" x14ac:dyDescent="0.3">
      <c r="A22414" s="46" t="s">
        <v>10</v>
      </c>
      <c r="B22414" s="46" t="s">
        <v>11</v>
      </c>
      <c r="C22414" s="47">
        <v>42128</v>
      </c>
      <c r="D22414" s="48">
        <v>35791.521208329999</v>
      </c>
    </row>
    <row r="22415" spans="1:4" x14ac:dyDescent="0.3">
      <c r="A22415" s="46" t="s">
        <v>4</v>
      </c>
      <c r="B22415" s="46" t="s">
        <v>5</v>
      </c>
      <c r="C22415" s="47">
        <v>42129</v>
      </c>
      <c r="D22415" s="48">
        <v>5163.1416250000002</v>
      </c>
    </row>
    <row r="22416" spans="1:4" x14ac:dyDescent="0.3">
      <c r="A22416" s="46" t="s">
        <v>6</v>
      </c>
      <c r="B22416" s="46" t="s">
        <v>7</v>
      </c>
      <c r="C22416" s="47">
        <v>42129</v>
      </c>
      <c r="D22416" s="48">
        <v>10158.33394701</v>
      </c>
    </row>
    <row r="22417" spans="1:4" x14ac:dyDescent="0.3">
      <c r="A22417" s="46" t="s">
        <v>8</v>
      </c>
      <c r="B22417" s="46" t="s">
        <v>9</v>
      </c>
      <c r="C22417" s="47">
        <v>42129</v>
      </c>
      <c r="D22417" s="48">
        <v>10765.72441667</v>
      </c>
    </row>
    <row r="22418" spans="1:4" x14ac:dyDescent="0.3">
      <c r="A22418" s="46" t="s">
        <v>10</v>
      </c>
      <c r="B22418" s="46" t="s">
        <v>11</v>
      </c>
      <c r="C22418" s="47">
        <v>42129</v>
      </c>
      <c r="D22418" s="48">
        <v>36597.447999999997</v>
      </c>
    </row>
    <row r="22419" spans="1:4" x14ac:dyDescent="0.3">
      <c r="A22419" s="46" t="s">
        <v>4</v>
      </c>
      <c r="B22419" s="46" t="s">
        <v>5</v>
      </c>
      <c r="C22419" s="47">
        <v>42130</v>
      </c>
      <c r="D22419" s="48">
        <v>5102.24958333</v>
      </c>
    </row>
    <row r="22420" spans="1:4" x14ac:dyDescent="0.3">
      <c r="A22420" s="46" t="s">
        <v>6</v>
      </c>
      <c r="B22420" s="46" t="s">
        <v>7</v>
      </c>
      <c r="C22420" s="47">
        <v>42130</v>
      </c>
      <c r="D22420" s="48">
        <v>10396.11384446</v>
      </c>
    </row>
    <row r="22421" spans="1:4" x14ac:dyDescent="0.3">
      <c r="A22421" s="46" t="s">
        <v>8</v>
      </c>
      <c r="B22421" s="46" t="s">
        <v>9</v>
      </c>
      <c r="C22421" s="47">
        <v>42130</v>
      </c>
      <c r="D22421" s="48">
        <v>10970.832</v>
      </c>
    </row>
    <row r="22422" spans="1:4" x14ac:dyDescent="0.3">
      <c r="A22422" s="46" t="s">
        <v>10</v>
      </c>
      <c r="B22422" s="46" t="s">
        <v>11</v>
      </c>
      <c r="C22422" s="47">
        <v>42130</v>
      </c>
      <c r="D22422" s="48">
        <v>35370.843708330001</v>
      </c>
    </row>
    <row r="22423" spans="1:4" x14ac:dyDescent="0.3">
      <c r="A22423" s="46" t="s">
        <v>4</v>
      </c>
      <c r="B22423" s="46" t="s">
        <v>5</v>
      </c>
      <c r="C22423" s="47">
        <v>42131</v>
      </c>
      <c r="D22423" s="48">
        <v>5138.19216667</v>
      </c>
    </row>
    <row r="22424" spans="1:4" x14ac:dyDescent="0.3">
      <c r="A22424" s="46" t="s">
        <v>6</v>
      </c>
      <c r="B22424" s="46" t="s">
        <v>7</v>
      </c>
      <c r="C22424" s="47">
        <v>42131</v>
      </c>
      <c r="D22424" s="48">
        <v>10363.67777274</v>
      </c>
    </row>
    <row r="22425" spans="1:4" x14ac:dyDescent="0.3">
      <c r="A22425" s="46" t="s">
        <v>8</v>
      </c>
      <c r="B22425" s="46" t="s">
        <v>9</v>
      </c>
      <c r="C22425" s="47">
        <v>42131</v>
      </c>
      <c r="D22425" s="48">
        <v>10875.760708330001</v>
      </c>
    </row>
    <row r="22426" spans="1:4" x14ac:dyDescent="0.3">
      <c r="A22426" s="46" t="s">
        <v>10</v>
      </c>
      <c r="B22426" s="46" t="s">
        <v>11</v>
      </c>
      <c r="C22426" s="47">
        <v>42131</v>
      </c>
      <c r="D22426" s="48">
        <v>34821.853875000001</v>
      </c>
    </row>
    <row r="22427" spans="1:4" x14ac:dyDescent="0.3">
      <c r="A22427" s="46" t="s">
        <v>4</v>
      </c>
      <c r="B22427" s="46" t="s">
        <v>5</v>
      </c>
      <c r="C22427" s="47">
        <v>42132</v>
      </c>
      <c r="D22427" s="48">
        <v>5095.8493749999998</v>
      </c>
    </row>
    <row r="22428" spans="1:4" x14ac:dyDescent="0.3">
      <c r="A22428" s="46" t="s">
        <v>6</v>
      </c>
      <c r="B22428" s="46" t="s">
        <v>7</v>
      </c>
      <c r="C22428" s="47">
        <v>42132</v>
      </c>
      <c r="D22428" s="48">
        <v>10479.172456460001</v>
      </c>
    </row>
    <row r="22429" spans="1:4" x14ac:dyDescent="0.3">
      <c r="A22429" s="46" t="s">
        <v>8</v>
      </c>
      <c r="B22429" s="46" t="s">
        <v>9</v>
      </c>
      <c r="C22429" s="47">
        <v>42132</v>
      </c>
      <c r="D22429" s="48">
        <v>10844.359375</v>
      </c>
    </row>
    <row r="22430" spans="1:4" x14ac:dyDescent="0.3">
      <c r="A22430" s="46" t="s">
        <v>10</v>
      </c>
      <c r="B22430" s="46" t="s">
        <v>11</v>
      </c>
      <c r="C22430" s="47">
        <v>42132</v>
      </c>
      <c r="D22430" s="48">
        <v>33918.975166670003</v>
      </c>
    </row>
    <row r="22431" spans="1:4" x14ac:dyDescent="0.3">
      <c r="A22431" s="46" t="s">
        <v>4</v>
      </c>
      <c r="B22431" s="46" t="s">
        <v>5</v>
      </c>
      <c r="C22431" s="47">
        <v>42133</v>
      </c>
      <c r="D22431" s="48">
        <v>4987.7270833299999</v>
      </c>
    </row>
    <row r="22432" spans="1:4" x14ac:dyDescent="0.3">
      <c r="A22432" s="46" t="s">
        <v>6</v>
      </c>
      <c r="B22432" s="46" t="s">
        <v>7</v>
      </c>
      <c r="C22432" s="47">
        <v>42133</v>
      </c>
      <c r="D22432" s="48">
        <v>9707.1622688799998</v>
      </c>
    </row>
    <row r="22433" spans="1:4" x14ac:dyDescent="0.3">
      <c r="A22433" s="46" t="s">
        <v>8</v>
      </c>
      <c r="B22433" s="46" t="s">
        <v>9</v>
      </c>
      <c r="C22433" s="47">
        <v>42133</v>
      </c>
      <c r="D22433" s="48">
        <v>9219.5095833300002</v>
      </c>
    </row>
    <row r="22434" spans="1:4" x14ac:dyDescent="0.3">
      <c r="A22434" s="46" t="s">
        <v>10</v>
      </c>
      <c r="B22434" s="46" t="s">
        <v>11</v>
      </c>
      <c r="C22434" s="47">
        <v>42133</v>
      </c>
      <c r="D22434" s="48">
        <v>30911.528208330001</v>
      </c>
    </row>
    <row r="22435" spans="1:4" x14ac:dyDescent="0.3">
      <c r="A22435" s="46" t="s">
        <v>4</v>
      </c>
      <c r="B22435" s="46" t="s">
        <v>5</v>
      </c>
      <c r="C22435" s="47">
        <v>42134</v>
      </c>
      <c r="D22435" s="48">
        <v>4684.6547083300002</v>
      </c>
    </row>
    <row r="22436" spans="1:4" x14ac:dyDescent="0.3">
      <c r="A22436" s="46" t="s">
        <v>6</v>
      </c>
      <c r="B22436" s="46" t="s">
        <v>7</v>
      </c>
      <c r="C22436" s="47">
        <v>42134</v>
      </c>
      <c r="D22436" s="48">
        <v>8761.8029998900001</v>
      </c>
    </row>
    <row r="22437" spans="1:4" x14ac:dyDescent="0.3">
      <c r="A22437" s="46" t="s">
        <v>8</v>
      </c>
      <c r="B22437" s="46" t="s">
        <v>9</v>
      </c>
      <c r="C22437" s="47">
        <v>42134</v>
      </c>
      <c r="D22437" s="48">
        <v>7820.0111666700004</v>
      </c>
    </row>
    <row r="22438" spans="1:4" x14ac:dyDescent="0.3">
      <c r="A22438" s="46" t="s">
        <v>10</v>
      </c>
      <c r="B22438" s="46" t="s">
        <v>11</v>
      </c>
      <c r="C22438" s="47">
        <v>42134</v>
      </c>
      <c r="D22438" s="48">
        <v>27671.188999999998</v>
      </c>
    </row>
    <row r="22439" spans="1:4" x14ac:dyDescent="0.3">
      <c r="A22439" s="46" t="s">
        <v>4</v>
      </c>
      <c r="B22439" s="46" t="s">
        <v>5</v>
      </c>
      <c r="C22439" s="47">
        <v>42135</v>
      </c>
      <c r="D22439" s="48">
        <v>5204.3511250000001</v>
      </c>
    </row>
    <row r="22440" spans="1:4" x14ac:dyDescent="0.3">
      <c r="A22440" s="46" t="s">
        <v>6</v>
      </c>
      <c r="B22440" s="46" t="s">
        <v>7</v>
      </c>
      <c r="C22440" s="47">
        <v>42135</v>
      </c>
      <c r="D22440" s="48">
        <v>10022.38429093</v>
      </c>
    </row>
    <row r="22441" spans="1:4" x14ac:dyDescent="0.3">
      <c r="A22441" s="46" t="s">
        <v>8</v>
      </c>
      <c r="B22441" s="46" t="s">
        <v>9</v>
      </c>
      <c r="C22441" s="47">
        <v>42135</v>
      </c>
      <c r="D22441" s="48">
        <v>10466.321162419999</v>
      </c>
    </row>
    <row r="22442" spans="1:4" x14ac:dyDescent="0.3">
      <c r="A22442" s="46" t="s">
        <v>10</v>
      </c>
      <c r="B22442" s="46" t="s">
        <v>11</v>
      </c>
      <c r="C22442" s="47">
        <v>42135</v>
      </c>
      <c r="D22442" s="48">
        <v>34657.300666670002</v>
      </c>
    </row>
    <row r="22443" spans="1:4" x14ac:dyDescent="0.3">
      <c r="A22443" s="46" t="s">
        <v>4</v>
      </c>
      <c r="B22443" s="46" t="s">
        <v>5</v>
      </c>
      <c r="C22443" s="47">
        <v>42136</v>
      </c>
      <c r="D22443" s="48">
        <v>5304.0317500000001</v>
      </c>
    </row>
    <row r="22444" spans="1:4" x14ac:dyDescent="0.3">
      <c r="A22444" s="46" t="s">
        <v>6</v>
      </c>
      <c r="B22444" s="46" t="s">
        <v>7</v>
      </c>
      <c r="C22444" s="47">
        <v>42136</v>
      </c>
      <c r="D22444" s="48">
        <v>10229.211924089999</v>
      </c>
    </row>
    <row r="22445" spans="1:4" x14ac:dyDescent="0.3">
      <c r="A22445" s="46" t="s">
        <v>8</v>
      </c>
      <c r="B22445" s="46" t="s">
        <v>9</v>
      </c>
      <c r="C22445" s="47">
        <v>42136</v>
      </c>
      <c r="D22445" s="48">
        <v>10752.629109</v>
      </c>
    </row>
    <row r="22446" spans="1:4" x14ac:dyDescent="0.3">
      <c r="A22446" s="46" t="s">
        <v>10</v>
      </c>
      <c r="B22446" s="46" t="s">
        <v>11</v>
      </c>
      <c r="C22446" s="47">
        <v>42136</v>
      </c>
      <c r="D22446" s="48">
        <v>35600.531916669999</v>
      </c>
    </row>
    <row r="22447" spans="1:4" x14ac:dyDescent="0.3">
      <c r="A22447" s="46" t="s">
        <v>4</v>
      </c>
      <c r="B22447" s="46" t="s">
        <v>5</v>
      </c>
      <c r="C22447" s="47">
        <v>42137</v>
      </c>
      <c r="D22447" s="48">
        <v>5397.2561666700003</v>
      </c>
    </row>
    <row r="22448" spans="1:4" x14ac:dyDescent="0.3">
      <c r="A22448" s="46" t="s">
        <v>6</v>
      </c>
      <c r="B22448" s="46" t="s">
        <v>7</v>
      </c>
      <c r="C22448" s="47">
        <v>42137</v>
      </c>
      <c r="D22448" s="48">
        <v>10256.56490238</v>
      </c>
    </row>
    <row r="22449" spans="1:4" x14ac:dyDescent="0.3">
      <c r="A22449" s="46" t="s">
        <v>8</v>
      </c>
      <c r="B22449" s="46" t="s">
        <v>9</v>
      </c>
      <c r="C22449" s="47">
        <v>42137</v>
      </c>
      <c r="D22449" s="48">
        <v>10779.99666667</v>
      </c>
    </row>
    <row r="22450" spans="1:4" x14ac:dyDescent="0.3">
      <c r="A22450" s="46" t="s">
        <v>10</v>
      </c>
      <c r="B22450" s="46" t="s">
        <v>11</v>
      </c>
      <c r="C22450" s="47">
        <v>42137</v>
      </c>
      <c r="D22450" s="48">
        <v>34950.468041669999</v>
      </c>
    </row>
    <row r="22451" spans="1:4" x14ac:dyDescent="0.3">
      <c r="A22451" s="46" t="s">
        <v>4</v>
      </c>
      <c r="B22451" s="46" t="s">
        <v>5</v>
      </c>
      <c r="C22451" s="47">
        <v>42138</v>
      </c>
      <c r="D22451" s="48">
        <v>5384.8730833299996</v>
      </c>
    </row>
    <row r="22452" spans="1:4" x14ac:dyDescent="0.3">
      <c r="A22452" s="46" t="s">
        <v>6</v>
      </c>
      <c r="B22452" s="46" t="s">
        <v>7</v>
      </c>
      <c r="C22452" s="47">
        <v>42138</v>
      </c>
      <c r="D22452" s="48">
        <v>10172.19431121</v>
      </c>
    </row>
    <row r="22453" spans="1:4" x14ac:dyDescent="0.3">
      <c r="A22453" s="46" t="s">
        <v>8</v>
      </c>
      <c r="B22453" s="46" t="s">
        <v>9</v>
      </c>
      <c r="C22453" s="47">
        <v>42138</v>
      </c>
      <c r="D22453" s="48">
        <v>10664.7045</v>
      </c>
    </row>
    <row r="22454" spans="1:4" x14ac:dyDescent="0.3">
      <c r="A22454" s="46" t="s">
        <v>10</v>
      </c>
      <c r="B22454" s="46" t="s">
        <v>11</v>
      </c>
      <c r="C22454" s="47">
        <v>42138</v>
      </c>
      <c r="D22454" s="48">
        <v>34551.987916669998</v>
      </c>
    </row>
    <row r="22455" spans="1:4" x14ac:dyDescent="0.3">
      <c r="A22455" s="46" t="s">
        <v>4</v>
      </c>
      <c r="B22455" s="46" t="s">
        <v>5</v>
      </c>
      <c r="C22455" s="47">
        <v>42139</v>
      </c>
      <c r="D22455" s="48">
        <v>5374.5216250000003</v>
      </c>
    </row>
    <row r="22456" spans="1:4" x14ac:dyDescent="0.3">
      <c r="A22456" s="46" t="s">
        <v>6</v>
      </c>
      <c r="B22456" s="46" t="s">
        <v>7</v>
      </c>
      <c r="C22456" s="47">
        <v>42139</v>
      </c>
      <c r="D22456" s="48">
        <v>10155.424515119999</v>
      </c>
    </row>
    <row r="22457" spans="1:4" x14ac:dyDescent="0.3">
      <c r="A22457" s="46" t="s">
        <v>8</v>
      </c>
      <c r="B22457" s="46" t="s">
        <v>9</v>
      </c>
      <c r="C22457" s="47">
        <v>42139</v>
      </c>
      <c r="D22457" s="48">
        <v>10539.76125</v>
      </c>
    </row>
    <row r="22458" spans="1:4" x14ac:dyDescent="0.3">
      <c r="A22458" s="46" t="s">
        <v>10</v>
      </c>
      <c r="B22458" s="46" t="s">
        <v>11</v>
      </c>
      <c r="C22458" s="47">
        <v>42139</v>
      </c>
      <c r="D22458" s="48">
        <v>34097.665249999998</v>
      </c>
    </row>
    <row r="22459" spans="1:4" x14ac:dyDescent="0.3">
      <c r="A22459" s="46" t="s">
        <v>4</v>
      </c>
      <c r="B22459" s="46" t="s">
        <v>5</v>
      </c>
      <c r="C22459" s="47">
        <v>42140</v>
      </c>
      <c r="D22459" s="48">
        <v>5105.7715416700003</v>
      </c>
    </row>
    <row r="22460" spans="1:4" x14ac:dyDescent="0.3">
      <c r="A22460" s="46" t="s">
        <v>6</v>
      </c>
      <c r="B22460" s="46" t="s">
        <v>7</v>
      </c>
      <c r="C22460" s="47">
        <v>42140</v>
      </c>
      <c r="D22460" s="48">
        <v>9607.4971022699992</v>
      </c>
    </row>
    <row r="22461" spans="1:4" x14ac:dyDescent="0.3">
      <c r="A22461" s="46" t="s">
        <v>8</v>
      </c>
      <c r="B22461" s="46" t="s">
        <v>9</v>
      </c>
      <c r="C22461" s="47">
        <v>42140</v>
      </c>
      <c r="D22461" s="48">
        <v>9089.8280833299996</v>
      </c>
    </row>
    <row r="22462" spans="1:4" x14ac:dyDescent="0.3">
      <c r="A22462" s="46" t="s">
        <v>10</v>
      </c>
      <c r="B22462" s="46" t="s">
        <v>11</v>
      </c>
      <c r="C22462" s="47">
        <v>42140</v>
      </c>
      <c r="D22462" s="48">
        <v>30960.70658333</v>
      </c>
    </row>
    <row r="22463" spans="1:4" x14ac:dyDescent="0.3">
      <c r="A22463" s="46" t="s">
        <v>4</v>
      </c>
      <c r="B22463" s="46" t="s">
        <v>5</v>
      </c>
      <c r="C22463" s="47">
        <v>42141</v>
      </c>
      <c r="D22463" s="48">
        <v>4821.17858333</v>
      </c>
    </row>
    <row r="22464" spans="1:4" x14ac:dyDescent="0.3">
      <c r="A22464" s="46" t="s">
        <v>6</v>
      </c>
      <c r="B22464" s="46" t="s">
        <v>7</v>
      </c>
      <c r="C22464" s="47">
        <v>42141</v>
      </c>
      <c r="D22464" s="48">
        <v>8886.0705037900007</v>
      </c>
    </row>
    <row r="22465" spans="1:4" x14ac:dyDescent="0.3">
      <c r="A22465" s="46" t="s">
        <v>8</v>
      </c>
      <c r="B22465" s="46" t="s">
        <v>9</v>
      </c>
      <c r="C22465" s="47">
        <v>42141</v>
      </c>
      <c r="D22465" s="48">
        <v>7788.4410416700002</v>
      </c>
    </row>
    <row r="22466" spans="1:4" x14ac:dyDescent="0.3">
      <c r="A22466" s="46" t="s">
        <v>10</v>
      </c>
      <c r="B22466" s="46" t="s">
        <v>11</v>
      </c>
      <c r="C22466" s="47">
        <v>42141</v>
      </c>
      <c r="D22466" s="48">
        <v>27935.561333329999</v>
      </c>
    </row>
    <row r="22467" spans="1:4" x14ac:dyDescent="0.3">
      <c r="A22467" s="46" t="s">
        <v>4</v>
      </c>
      <c r="B22467" s="46" t="s">
        <v>5</v>
      </c>
      <c r="C22467" s="47">
        <v>42142</v>
      </c>
      <c r="D22467" s="48">
        <v>5374.48241667</v>
      </c>
    </row>
    <row r="22468" spans="1:4" x14ac:dyDescent="0.3">
      <c r="A22468" s="46" t="s">
        <v>6</v>
      </c>
      <c r="B22468" s="46" t="s">
        <v>7</v>
      </c>
      <c r="C22468" s="47">
        <v>42142</v>
      </c>
      <c r="D22468" s="48">
        <v>10010.459469879999</v>
      </c>
    </row>
    <row r="22469" spans="1:4" x14ac:dyDescent="0.3">
      <c r="A22469" s="46" t="s">
        <v>8</v>
      </c>
      <c r="B22469" s="46" t="s">
        <v>9</v>
      </c>
      <c r="C22469" s="47">
        <v>42142</v>
      </c>
      <c r="D22469" s="48">
        <v>10422.476083330001</v>
      </c>
    </row>
    <row r="22470" spans="1:4" x14ac:dyDescent="0.3">
      <c r="A22470" s="46" t="s">
        <v>10</v>
      </c>
      <c r="B22470" s="46" t="s">
        <v>11</v>
      </c>
      <c r="C22470" s="47">
        <v>42142</v>
      </c>
      <c r="D22470" s="48">
        <v>33804.5985</v>
      </c>
    </row>
    <row r="22471" spans="1:4" x14ac:dyDescent="0.3">
      <c r="A22471" s="46" t="s">
        <v>4</v>
      </c>
      <c r="B22471" s="46" t="s">
        <v>5</v>
      </c>
      <c r="C22471" s="47">
        <v>42143</v>
      </c>
      <c r="D22471" s="48">
        <v>5324.2467500000002</v>
      </c>
    </row>
    <row r="22472" spans="1:4" x14ac:dyDescent="0.3">
      <c r="A22472" s="46" t="s">
        <v>6</v>
      </c>
      <c r="B22472" s="46" t="s">
        <v>7</v>
      </c>
      <c r="C22472" s="47">
        <v>42143</v>
      </c>
      <c r="D22472" s="48">
        <v>10210.31674172</v>
      </c>
    </row>
    <row r="22473" spans="1:4" x14ac:dyDescent="0.3">
      <c r="A22473" s="46" t="s">
        <v>8</v>
      </c>
      <c r="B22473" s="46" t="s">
        <v>9</v>
      </c>
      <c r="C22473" s="47">
        <v>42143</v>
      </c>
      <c r="D22473" s="48">
        <v>10806.26233333</v>
      </c>
    </row>
    <row r="22474" spans="1:4" x14ac:dyDescent="0.3">
      <c r="A22474" s="46" t="s">
        <v>10</v>
      </c>
      <c r="B22474" s="46" t="s">
        <v>11</v>
      </c>
      <c r="C22474" s="47">
        <v>42143</v>
      </c>
      <c r="D22474" s="48">
        <v>34719.591708330001</v>
      </c>
    </row>
    <row r="22475" spans="1:4" x14ac:dyDescent="0.3">
      <c r="A22475" s="46" t="s">
        <v>4</v>
      </c>
      <c r="B22475" s="46" t="s">
        <v>5</v>
      </c>
      <c r="C22475" s="47">
        <v>42144</v>
      </c>
      <c r="D22475" s="48">
        <v>5298.1216666700002</v>
      </c>
    </row>
    <row r="22476" spans="1:4" x14ac:dyDescent="0.3">
      <c r="A22476" s="46" t="s">
        <v>6</v>
      </c>
      <c r="B22476" s="46" t="s">
        <v>7</v>
      </c>
      <c r="C22476" s="47">
        <v>42144</v>
      </c>
      <c r="D22476" s="48">
        <v>10186.385962279999</v>
      </c>
    </row>
    <row r="22477" spans="1:4" x14ac:dyDescent="0.3">
      <c r="A22477" s="46" t="s">
        <v>8</v>
      </c>
      <c r="B22477" s="46" t="s">
        <v>9</v>
      </c>
      <c r="C22477" s="47">
        <v>42144</v>
      </c>
      <c r="D22477" s="48">
        <v>10886.33279167</v>
      </c>
    </row>
    <row r="22478" spans="1:4" x14ac:dyDescent="0.3">
      <c r="A22478" s="46" t="s">
        <v>10</v>
      </c>
      <c r="B22478" s="46" t="s">
        <v>11</v>
      </c>
      <c r="C22478" s="47">
        <v>42144</v>
      </c>
      <c r="D22478" s="48">
        <v>35012.056666670003</v>
      </c>
    </row>
    <row r="22479" spans="1:4" x14ac:dyDescent="0.3">
      <c r="A22479" s="46" t="s">
        <v>4</v>
      </c>
      <c r="B22479" s="46" t="s">
        <v>5</v>
      </c>
      <c r="C22479" s="47">
        <v>42145</v>
      </c>
      <c r="D22479" s="48">
        <v>5391.0271249999996</v>
      </c>
    </row>
    <row r="22480" spans="1:4" x14ac:dyDescent="0.3">
      <c r="A22480" s="46" t="s">
        <v>6</v>
      </c>
      <c r="B22480" s="46" t="s">
        <v>7</v>
      </c>
      <c r="C22480" s="47">
        <v>42145</v>
      </c>
      <c r="D22480" s="48">
        <v>10121.14087608</v>
      </c>
    </row>
    <row r="22481" spans="1:4" x14ac:dyDescent="0.3">
      <c r="A22481" s="46" t="s">
        <v>8</v>
      </c>
      <c r="B22481" s="46" t="s">
        <v>9</v>
      </c>
      <c r="C22481" s="47">
        <v>42145</v>
      </c>
      <c r="D22481" s="48">
        <v>11031.13020833</v>
      </c>
    </row>
    <row r="22482" spans="1:4" x14ac:dyDescent="0.3">
      <c r="A22482" s="46" t="s">
        <v>10</v>
      </c>
      <c r="B22482" s="46" t="s">
        <v>11</v>
      </c>
      <c r="C22482" s="47">
        <v>42145</v>
      </c>
      <c r="D22482" s="48">
        <v>35173.915500000003</v>
      </c>
    </row>
    <row r="22483" spans="1:4" x14ac:dyDescent="0.3">
      <c r="A22483" s="46" t="s">
        <v>4</v>
      </c>
      <c r="B22483" s="46" t="s">
        <v>5</v>
      </c>
      <c r="C22483" s="47">
        <v>42146</v>
      </c>
      <c r="D22483" s="48">
        <v>5352.2472083299999</v>
      </c>
    </row>
    <row r="22484" spans="1:4" x14ac:dyDescent="0.3">
      <c r="A22484" s="46" t="s">
        <v>6</v>
      </c>
      <c r="B22484" s="46" t="s">
        <v>7</v>
      </c>
      <c r="C22484" s="47">
        <v>42146</v>
      </c>
      <c r="D22484" s="48">
        <v>10026.549584259999</v>
      </c>
    </row>
    <row r="22485" spans="1:4" x14ac:dyDescent="0.3">
      <c r="A22485" s="46" t="s">
        <v>8</v>
      </c>
      <c r="B22485" s="46" t="s">
        <v>9</v>
      </c>
      <c r="C22485" s="47">
        <v>42146</v>
      </c>
      <c r="D22485" s="48">
        <v>11217.873570829999</v>
      </c>
    </row>
    <row r="22486" spans="1:4" x14ac:dyDescent="0.3">
      <c r="A22486" s="46" t="s">
        <v>10</v>
      </c>
      <c r="B22486" s="46" t="s">
        <v>11</v>
      </c>
      <c r="C22486" s="47">
        <v>42146</v>
      </c>
      <c r="D22486" s="48">
        <v>35012.601541670003</v>
      </c>
    </row>
    <row r="22487" spans="1:4" x14ac:dyDescent="0.3">
      <c r="A22487" s="46" t="s">
        <v>4</v>
      </c>
      <c r="B22487" s="46" t="s">
        <v>5</v>
      </c>
      <c r="C22487" s="47">
        <v>42147</v>
      </c>
      <c r="D22487" s="48">
        <v>5052.7178750000003</v>
      </c>
    </row>
    <row r="22488" spans="1:4" x14ac:dyDescent="0.3">
      <c r="A22488" s="46" t="s">
        <v>6</v>
      </c>
      <c r="B22488" s="46" t="s">
        <v>7</v>
      </c>
      <c r="C22488" s="47">
        <v>42147</v>
      </c>
      <c r="D22488" s="48">
        <v>9566.9773531499995</v>
      </c>
    </row>
    <row r="22489" spans="1:4" x14ac:dyDescent="0.3">
      <c r="A22489" s="46" t="s">
        <v>8</v>
      </c>
      <c r="B22489" s="46" t="s">
        <v>9</v>
      </c>
      <c r="C22489" s="47">
        <v>42147</v>
      </c>
      <c r="D22489" s="48">
        <v>9597.8322916699999</v>
      </c>
    </row>
    <row r="22490" spans="1:4" x14ac:dyDescent="0.3">
      <c r="A22490" s="46" t="s">
        <v>10</v>
      </c>
      <c r="B22490" s="46" t="s">
        <v>11</v>
      </c>
      <c r="C22490" s="47">
        <v>42147</v>
      </c>
      <c r="D22490" s="48">
        <v>31849.284333330001</v>
      </c>
    </row>
    <row r="22491" spans="1:4" x14ac:dyDescent="0.3">
      <c r="A22491" s="46" t="s">
        <v>4</v>
      </c>
      <c r="B22491" s="46" t="s">
        <v>5</v>
      </c>
      <c r="C22491" s="47">
        <v>42148</v>
      </c>
      <c r="D22491" s="48">
        <v>4776.0164583300002</v>
      </c>
    </row>
    <row r="22492" spans="1:4" x14ac:dyDescent="0.3">
      <c r="A22492" s="46" t="s">
        <v>6</v>
      </c>
      <c r="B22492" s="46" t="s">
        <v>7</v>
      </c>
      <c r="C22492" s="47">
        <v>42148</v>
      </c>
      <c r="D22492" s="48">
        <v>8866.6186855300002</v>
      </c>
    </row>
    <row r="22493" spans="1:4" x14ac:dyDescent="0.3">
      <c r="A22493" s="46" t="s">
        <v>8</v>
      </c>
      <c r="B22493" s="46" t="s">
        <v>9</v>
      </c>
      <c r="C22493" s="47">
        <v>42148</v>
      </c>
      <c r="D22493" s="48">
        <v>8018.5791666699997</v>
      </c>
    </row>
    <row r="22494" spans="1:4" x14ac:dyDescent="0.3">
      <c r="A22494" s="46" t="s">
        <v>10</v>
      </c>
      <c r="B22494" s="46" t="s">
        <v>11</v>
      </c>
      <c r="C22494" s="47">
        <v>42148</v>
      </c>
      <c r="D22494" s="48">
        <v>28599.741458330001</v>
      </c>
    </row>
    <row r="22495" spans="1:4" x14ac:dyDescent="0.3">
      <c r="A22495" s="46" t="s">
        <v>4</v>
      </c>
      <c r="B22495" s="46" t="s">
        <v>5</v>
      </c>
      <c r="C22495" s="47">
        <v>42149</v>
      </c>
      <c r="D22495" s="48">
        <v>5291.7210833299996</v>
      </c>
    </row>
    <row r="22496" spans="1:4" x14ac:dyDescent="0.3">
      <c r="A22496" s="46" t="s">
        <v>6</v>
      </c>
      <c r="B22496" s="46" t="s">
        <v>7</v>
      </c>
      <c r="C22496" s="47">
        <v>42149</v>
      </c>
      <c r="D22496" s="48">
        <v>9992.6684645000005</v>
      </c>
    </row>
    <row r="22497" spans="1:4" x14ac:dyDescent="0.3">
      <c r="A22497" s="46" t="s">
        <v>8</v>
      </c>
      <c r="B22497" s="46" t="s">
        <v>9</v>
      </c>
      <c r="C22497" s="47">
        <v>42149</v>
      </c>
      <c r="D22497" s="48">
        <v>10225.196833329999</v>
      </c>
    </row>
    <row r="22498" spans="1:4" x14ac:dyDescent="0.3">
      <c r="A22498" s="46" t="s">
        <v>10</v>
      </c>
      <c r="B22498" s="46" t="s">
        <v>11</v>
      </c>
      <c r="C22498" s="47">
        <v>42149</v>
      </c>
      <c r="D22498" s="48">
        <v>35079.895499999999</v>
      </c>
    </row>
    <row r="22499" spans="1:4" x14ac:dyDescent="0.3">
      <c r="A22499" s="46" t="s">
        <v>4</v>
      </c>
      <c r="B22499" s="46" t="s">
        <v>5</v>
      </c>
      <c r="C22499" s="47">
        <v>42150</v>
      </c>
      <c r="D22499" s="48">
        <v>5305.6150833299998</v>
      </c>
    </row>
    <row r="22500" spans="1:4" x14ac:dyDescent="0.3">
      <c r="A22500" s="46" t="s">
        <v>6</v>
      </c>
      <c r="B22500" s="46" t="s">
        <v>7</v>
      </c>
      <c r="C22500" s="47">
        <v>42150</v>
      </c>
      <c r="D22500" s="48">
        <v>10175.390876719999</v>
      </c>
    </row>
    <row r="22501" spans="1:4" x14ac:dyDescent="0.3">
      <c r="A22501" s="46" t="s">
        <v>8</v>
      </c>
      <c r="B22501" s="46" t="s">
        <v>9</v>
      </c>
      <c r="C22501" s="47">
        <v>42150</v>
      </c>
      <c r="D22501" s="48">
        <v>10557.83954167</v>
      </c>
    </row>
    <row r="22502" spans="1:4" x14ac:dyDescent="0.3">
      <c r="A22502" s="46" t="s">
        <v>10</v>
      </c>
      <c r="B22502" s="46" t="s">
        <v>11</v>
      </c>
      <c r="C22502" s="47">
        <v>42150</v>
      </c>
      <c r="D22502" s="48">
        <v>36253.120875000001</v>
      </c>
    </row>
    <row r="22503" spans="1:4" x14ac:dyDescent="0.3">
      <c r="A22503" s="46" t="s">
        <v>4</v>
      </c>
      <c r="B22503" s="46" t="s">
        <v>5</v>
      </c>
      <c r="C22503" s="47">
        <v>42151</v>
      </c>
      <c r="D22503" s="48">
        <v>5293.9577083300001</v>
      </c>
    </row>
    <row r="22504" spans="1:4" x14ac:dyDescent="0.3">
      <c r="A22504" s="46" t="s">
        <v>6</v>
      </c>
      <c r="B22504" s="46" t="s">
        <v>7</v>
      </c>
      <c r="C22504" s="47">
        <v>42151</v>
      </c>
      <c r="D22504" s="48">
        <v>10245.24843784</v>
      </c>
    </row>
    <row r="22505" spans="1:4" x14ac:dyDescent="0.3">
      <c r="A22505" s="46" t="s">
        <v>8</v>
      </c>
      <c r="B22505" s="46" t="s">
        <v>9</v>
      </c>
      <c r="C22505" s="47">
        <v>42151</v>
      </c>
      <c r="D22505" s="48">
        <v>10574.465125000001</v>
      </c>
    </row>
    <row r="22506" spans="1:4" x14ac:dyDescent="0.3">
      <c r="A22506" s="46" t="s">
        <v>10</v>
      </c>
      <c r="B22506" s="46" t="s">
        <v>11</v>
      </c>
      <c r="C22506" s="47">
        <v>42151</v>
      </c>
      <c r="D22506" s="48">
        <v>36441.12975</v>
      </c>
    </row>
    <row r="22507" spans="1:4" x14ac:dyDescent="0.3">
      <c r="A22507" s="46" t="s">
        <v>4</v>
      </c>
      <c r="B22507" s="46" t="s">
        <v>5</v>
      </c>
      <c r="C22507" s="47">
        <v>42152</v>
      </c>
      <c r="D22507" s="48">
        <v>5349.8228333300003</v>
      </c>
    </row>
    <row r="22508" spans="1:4" x14ac:dyDescent="0.3">
      <c r="A22508" s="46" t="s">
        <v>6</v>
      </c>
      <c r="B22508" s="46" t="s">
        <v>7</v>
      </c>
      <c r="C22508" s="47">
        <v>42152</v>
      </c>
      <c r="D22508" s="48">
        <v>10110.981027010001</v>
      </c>
    </row>
    <row r="22509" spans="1:4" x14ac:dyDescent="0.3">
      <c r="A22509" s="46" t="s">
        <v>8</v>
      </c>
      <c r="B22509" s="46" t="s">
        <v>9</v>
      </c>
      <c r="C22509" s="47">
        <v>42152</v>
      </c>
      <c r="D22509" s="48">
        <v>10397.00316667</v>
      </c>
    </row>
    <row r="22510" spans="1:4" x14ac:dyDescent="0.3">
      <c r="A22510" s="46" t="s">
        <v>10</v>
      </c>
      <c r="B22510" s="46" t="s">
        <v>11</v>
      </c>
      <c r="C22510" s="47">
        <v>42152</v>
      </c>
      <c r="D22510" s="48">
        <v>36487.801041669998</v>
      </c>
    </row>
    <row r="22511" spans="1:4" x14ac:dyDescent="0.3">
      <c r="A22511" s="46" t="s">
        <v>4</v>
      </c>
      <c r="B22511" s="46" t="s">
        <v>5</v>
      </c>
      <c r="C22511" s="47">
        <v>42153</v>
      </c>
      <c r="D22511" s="48">
        <v>5329.5277916699997</v>
      </c>
    </row>
    <row r="22512" spans="1:4" x14ac:dyDescent="0.3">
      <c r="A22512" s="46" t="s">
        <v>6</v>
      </c>
      <c r="B22512" s="46" t="s">
        <v>7</v>
      </c>
      <c r="C22512" s="47">
        <v>42153</v>
      </c>
      <c r="D22512" s="48">
        <v>10166.303460409999</v>
      </c>
    </row>
    <row r="22513" spans="1:4" x14ac:dyDescent="0.3">
      <c r="A22513" s="46" t="s">
        <v>8</v>
      </c>
      <c r="B22513" s="46" t="s">
        <v>9</v>
      </c>
      <c r="C22513" s="47">
        <v>42153</v>
      </c>
      <c r="D22513" s="48">
        <v>10214.555616219999</v>
      </c>
    </row>
    <row r="22514" spans="1:4" x14ac:dyDescent="0.3">
      <c r="A22514" s="46" t="s">
        <v>10</v>
      </c>
      <c r="B22514" s="46" t="s">
        <v>11</v>
      </c>
      <c r="C22514" s="47">
        <v>42153</v>
      </c>
      <c r="D22514" s="48">
        <v>35547.933083329997</v>
      </c>
    </row>
    <row r="22515" spans="1:4" x14ac:dyDescent="0.3">
      <c r="A22515" s="46" t="s">
        <v>4</v>
      </c>
      <c r="B22515" s="46" t="s">
        <v>5</v>
      </c>
      <c r="C22515" s="47">
        <v>42154</v>
      </c>
      <c r="D22515" s="48">
        <v>5120.58704167</v>
      </c>
    </row>
    <row r="22516" spans="1:4" x14ac:dyDescent="0.3">
      <c r="A22516" s="46" t="s">
        <v>6</v>
      </c>
      <c r="B22516" s="46" t="s">
        <v>7</v>
      </c>
      <c r="C22516" s="47">
        <v>42154</v>
      </c>
      <c r="D22516" s="48">
        <v>9673.3315614999992</v>
      </c>
    </row>
    <row r="22517" spans="1:4" x14ac:dyDescent="0.3">
      <c r="A22517" s="46" t="s">
        <v>8</v>
      </c>
      <c r="B22517" s="46" t="s">
        <v>9</v>
      </c>
      <c r="C22517" s="47">
        <v>42154</v>
      </c>
      <c r="D22517" s="48">
        <v>8676.5889869000002</v>
      </c>
    </row>
    <row r="22518" spans="1:4" x14ac:dyDescent="0.3">
      <c r="A22518" s="46" t="s">
        <v>10</v>
      </c>
      <c r="B22518" s="46" t="s">
        <v>11</v>
      </c>
      <c r="C22518" s="47">
        <v>42154</v>
      </c>
      <c r="D22518" s="48">
        <v>31612.214416670002</v>
      </c>
    </row>
    <row r="22519" spans="1:4" x14ac:dyDescent="0.3">
      <c r="A22519" s="46" t="s">
        <v>4</v>
      </c>
      <c r="B22519" s="46" t="s">
        <v>5</v>
      </c>
      <c r="C22519" s="47">
        <v>42155</v>
      </c>
      <c r="D22519" s="48">
        <v>4838.3159166699998</v>
      </c>
    </row>
    <row r="22520" spans="1:4" x14ac:dyDescent="0.3">
      <c r="A22520" s="46" t="s">
        <v>6</v>
      </c>
      <c r="B22520" s="46" t="s">
        <v>7</v>
      </c>
      <c r="C22520" s="47">
        <v>42155</v>
      </c>
      <c r="D22520" s="48">
        <v>8829.5150089100007</v>
      </c>
    </row>
    <row r="22521" spans="1:4" x14ac:dyDescent="0.3">
      <c r="A22521" s="46" t="s">
        <v>8</v>
      </c>
      <c r="B22521" s="46" t="s">
        <v>9</v>
      </c>
      <c r="C22521" s="47">
        <v>42155</v>
      </c>
      <c r="D22521" s="48">
        <v>7362.1339316900003</v>
      </c>
    </row>
    <row r="22522" spans="1:4" x14ac:dyDescent="0.3">
      <c r="A22522" s="46" t="s">
        <v>10</v>
      </c>
      <c r="B22522" s="46" t="s">
        <v>11</v>
      </c>
      <c r="C22522" s="47">
        <v>42155</v>
      </c>
      <c r="D22522" s="48">
        <v>28520.093166670002</v>
      </c>
    </row>
    <row r="22523" spans="1:4" x14ac:dyDescent="0.3">
      <c r="A22523" s="46" t="s">
        <v>4</v>
      </c>
      <c r="B22523" s="46" t="s">
        <v>5</v>
      </c>
      <c r="C22523" s="47">
        <v>42156</v>
      </c>
      <c r="D22523" s="48">
        <v>5237.524375</v>
      </c>
    </row>
    <row r="22524" spans="1:4" x14ac:dyDescent="0.3">
      <c r="A22524" s="46" t="s">
        <v>6</v>
      </c>
      <c r="B22524" s="46" t="s">
        <v>7</v>
      </c>
      <c r="C22524" s="47">
        <v>42156</v>
      </c>
      <c r="D22524" s="48">
        <v>9993.2172130100007</v>
      </c>
    </row>
    <row r="22525" spans="1:4" x14ac:dyDescent="0.3">
      <c r="A22525" s="46" t="s">
        <v>8</v>
      </c>
      <c r="B22525" s="46" t="s">
        <v>9</v>
      </c>
      <c r="C22525" s="47">
        <v>42156</v>
      </c>
      <c r="D22525" s="48">
        <v>10168.65854167</v>
      </c>
    </row>
    <row r="22526" spans="1:4" x14ac:dyDescent="0.3">
      <c r="A22526" s="46" t="s">
        <v>10</v>
      </c>
      <c r="B22526" s="46" t="s">
        <v>11</v>
      </c>
      <c r="C22526" s="47">
        <v>42156</v>
      </c>
      <c r="D22526" s="48">
        <v>34271.65954167</v>
      </c>
    </row>
    <row r="22527" spans="1:4" x14ac:dyDescent="0.3">
      <c r="A22527" s="46" t="s">
        <v>4</v>
      </c>
      <c r="B22527" s="46" t="s">
        <v>5</v>
      </c>
      <c r="C22527" s="47">
        <v>42157</v>
      </c>
      <c r="D22527" s="48">
        <v>5313.4348749999999</v>
      </c>
    </row>
    <row r="22528" spans="1:4" x14ac:dyDescent="0.3">
      <c r="A22528" s="46" t="s">
        <v>6</v>
      </c>
      <c r="B22528" s="46" t="s">
        <v>7</v>
      </c>
      <c r="C22528" s="47">
        <v>42157</v>
      </c>
      <c r="D22528" s="48">
        <v>10177.22706865</v>
      </c>
    </row>
    <row r="22529" spans="1:4" x14ac:dyDescent="0.3">
      <c r="A22529" s="46" t="s">
        <v>8</v>
      </c>
      <c r="B22529" s="46" t="s">
        <v>9</v>
      </c>
      <c r="C22529" s="47">
        <v>42157</v>
      </c>
      <c r="D22529" s="48">
        <v>10541.89075</v>
      </c>
    </row>
    <row r="22530" spans="1:4" x14ac:dyDescent="0.3">
      <c r="A22530" s="46" t="s">
        <v>10</v>
      </c>
      <c r="B22530" s="46" t="s">
        <v>11</v>
      </c>
      <c r="C22530" s="47">
        <v>42157</v>
      </c>
      <c r="D22530" s="48">
        <v>35002.98503761</v>
      </c>
    </row>
    <row r="22531" spans="1:4" x14ac:dyDescent="0.3">
      <c r="A22531" s="46" t="s">
        <v>4</v>
      </c>
      <c r="B22531" s="46" t="s">
        <v>5</v>
      </c>
      <c r="C22531" s="47">
        <v>42158</v>
      </c>
      <c r="D22531" s="48">
        <v>5288.7419158800003</v>
      </c>
    </row>
    <row r="22532" spans="1:4" x14ac:dyDescent="0.3">
      <c r="A22532" s="46" t="s">
        <v>6</v>
      </c>
      <c r="B22532" s="46" t="s">
        <v>7</v>
      </c>
      <c r="C22532" s="47">
        <v>42158</v>
      </c>
      <c r="D22532" s="48">
        <v>10044.807644320001</v>
      </c>
    </row>
    <row r="22533" spans="1:4" x14ac:dyDescent="0.3">
      <c r="A22533" s="46" t="s">
        <v>8</v>
      </c>
      <c r="B22533" s="46" t="s">
        <v>9</v>
      </c>
      <c r="C22533" s="47">
        <v>42158</v>
      </c>
      <c r="D22533" s="48">
        <v>10492.26895833</v>
      </c>
    </row>
    <row r="22534" spans="1:4" x14ac:dyDescent="0.3">
      <c r="A22534" s="46" t="s">
        <v>10</v>
      </c>
      <c r="B22534" s="46" t="s">
        <v>11</v>
      </c>
      <c r="C22534" s="47">
        <v>42158</v>
      </c>
      <c r="D22534" s="48">
        <v>34716.485333329998</v>
      </c>
    </row>
    <row r="22535" spans="1:4" x14ac:dyDescent="0.3">
      <c r="A22535" s="46" t="s">
        <v>4</v>
      </c>
      <c r="B22535" s="46" t="s">
        <v>5</v>
      </c>
      <c r="C22535" s="47">
        <v>42159</v>
      </c>
      <c r="D22535" s="48">
        <v>4996.7931567400001</v>
      </c>
    </row>
    <row r="22536" spans="1:4" x14ac:dyDescent="0.3">
      <c r="A22536" s="46" t="s">
        <v>6</v>
      </c>
      <c r="B22536" s="46" t="s">
        <v>7</v>
      </c>
      <c r="C22536" s="47">
        <v>42159</v>
      </c>
      <c r="D22536" s="48">
        <v>9309.9006138700006</v>
      </c>
    </row>
    <row r="22537" spans="1:4" x14ac:dyDescent="0.3">
      <c r="A22537" s="46" t="s">
        <v>8</v>
      </c>
      <c r="B22537" s="46" t="s">
        <v>9</v>
      </c>
      <c r="C22537" s="47">
        <v>42159</v>
      </c>
      <c r="D22537" s="48">
        <v>8614.9478333299994</v>
      </c>
    </row>
    <row r="22538" spans="1:4" x14ac:dyDescent="0.3">
      <c r="A22538" s="46" t="s">
        <v>10</v>
      </c>
      <c r="B22538" s="46" t="s">
        <v>11</v>
      </c>
      <c r="C22538" s="47">
        <v>42159</v>
      </c>
      <c r="D22538" s="48">
        <v>29877.83004167</v>
      </c>
    </row>
    <row r="22539" spans="1:4" x14ac:dyDescent="0.3">
      <c r="A22539" s="46" t="s">
        <v>4</v>
      </c>
      <c r="B22539" s="46" t="s">
        <v>5</v>
      </c>
      <c r="C22539" s="47">
        <v>42160</v>
      </c>
      <c r="D22539" s="48">
        <v>5128.0114583300001</v>
      </c>
    </row>
    <row r="22540" spans="1:4" x14ac:dyDescent="0.3">
      <c r="A22540" s="46" t="s">
        <v>6</v>
      </c>
      <c r="B22540" s="46" t="s">
        <v>7</v>
      </c>
      <c r="C22540" s="47">
        <v>42160</v>
      </c>
      <c r="D22540" s="48">
        <v>9825.0193114199992</v>
      </c>
    </row>
    <row r="22541" spans="1:4" x14ac:dyDescent="0.3">
      <c r="A22541" s="46" t="s">
        <v>8</v>
      </c>
      <c r="B22541" s="46" t="s">
        <v>9</v>
      </c>
      <c r="C22541" s="47">
        <v>42160</v>
      </c>
      <c r="D22541" s="48">
        <v>9444.3945833300004</v>
      </c>
    </row>
    <row r="22542" spans="1:4" x14ac:dyDescent="0.3">
      <c r="A22542" s="46" t="s">
        <v>10</v>
      </c>
      <c r="B22542" s="46" t="s">
        <v>11</v>
      </c>
      <c r="C22542" s="47">
        <v>42160</v>
      </c>
      <c r="D22542" s="48">
        <v>31803.806499999999</v>
      </c>
    </row>
    <row r="22543" spans="1:4" x14ac:dyDescent="0.3">
      <c r="A22543" s="46" t="s">
        <v>4</v>
      </c>
      <c r="B22543" s="46" t="s">
        <v>5</v>
      </c>
      <c r="C22543" s="47">
        <v>42161</v>
      </c>
      <c r="D22543" s="48">
        <v>4867.8269583299998</v>
      </c>
    </row>
    <row r="22544" spans="1:4" x14ac:dyDescent="0.3">
      <c r="A22544" s="46" t="s">
        <v>6</v>
      </c>
      <c r="B22544" s="46" t="s">
        <v>7</v>
      </c>
      <c r="C22544" s="47">
        <v>42161</v>
      </c>
      <c r="D22544" s="48">
        <v>9268.9481652499999</v>
      </c>
    </row>
    <row r="22545" spans="1:4" x14ac:dyDescent="0.3">
      <c r="A22545" s="46" t="s">
        <v>8</v>
      </c>
      <c r="B22545" s="46" t="s">
        <v>9</v>
      </c>
      <c r="C22545" s="47">
        <v>42161</v>
      </c>
      <c r="D22545" s="48">
        <v>8652.9437083299999</v>
      </c>
    </row>
    <row r="22546" spans="1:4" x14ac:dyDescent="0.3">
      <c r="A22546" s="46" t="s">
        <v>10</v>
      </c>
      <c r="B22546" s="46" t="s">
        <v>11</v>
      </c>
      <c r="C22546" s="47">
        <v>42161</v>
      </c>
      <c r="D22546" s="48">
        <v>30130.559458330001</v>
      </c>
    </row>
    <row r="22547" spans="1:4" x14ac:dyDescent="0.3">
      <c r="A22547" s="46" t="s">
        <v>4</v>
      </c>
      <c r="B22547" s="46" t="s">
        <v>5</v>
      </c>
      <c r="C22547" s="47">
        <v>42162</v>
      </c>
      <c r="D22547" s="48">
        <v>4647.9699583299998</v>
      </c>
    </row>
    <row r="22548" spans="1:4" x14ac:dyDescent="0.3">
      <c r="A22548" s="46" t="s">
        <v>6</v>
      </c>
      <c r="B22548" s="46" t="s">
        <v>7</v>
      </c>
      <c r="C22548" s="47">
        <v>42162</v>
      </c>
      <c r="D22548" s="48">
        <v>8581.3960607699992</v>
      </c>
    </row>
    <row r="22549" spans="1:4" x14ac:dyDescent="0.3">
      <c r="A22549" s="46" t="s">
        <v>8</v>
      </c>
      <c r="B22549" s="46" t="s">
        <v>9</v>
      </c>
      <c r="C22549" s="47">
        <v>42162</v>
      </c>
      <c r="D22549" s="48">
        <v>7803.6216666700002</v>
      </c>
    </row>
    <row r="22550" spans="1:4" x14ac:dyDescent="0.3">
      <c r="A22550" s="46" t="s">
        <v>10</v>
      </c>
      <c r="B22550" s="46" t="s">
        <v>11</v>
      </c>
      <c r="C22550" s="47">
        <v>42162</v>
      </c>
      <c r="D22550" s="48">
        <v>27728.893041669999</v>
      </c>
    </row>
    <row r="22551" spans="1:4" x14ac:dyDescent="0.3">
      <c r="A22551" s="46" t="s">
        <v>4</v>
      </c>
      <c r="B22551" s="46" t="s">
        <v>5</v>
      </c>
      <c r="C22551" s="47">
        <v>42163</v>
      </c>
      <c r="D22551" s="48">
        <v>5280.7689583299998</v>
      </c>
    </row>
    <row r="22552" spans="1:4" x14ac:dyDescent="0.3">
      <c r="A22552" s="46" t="s">
        <v>6</v>
      </c>
      <c r="B22552" s="46" t="s">
        <v>7</v>
      </c>
      <c r="C22552" s="47">
        <v>42163</v>
      </c>
      <c r="D22552" s="48">
        <v>9551.9490597500007</v>
      </c>
    </row>
    <row r="22553" spans="1:4" x14ac:dyDescent="0.3">
      <c r="A22553" s="46" t="s">
        <v>8</v>
      </c>
      <c r="B22553" s="46" t="s">
        <v>9</v>
      </c>
      <c r="C22553" s="47">
        <v>42163</v>
      </c>
      <c r="D22553" s="48">
        <v>10456.703750000001</v>
      </c>
    </row>
    <row r="22554" spans="1:4" x14ac:dyDescent="0.3">
      <c r="A22554" s="46" t="s">
        <v>10</v>
      </c>
      <c r="B22554" s="46" t="s">
        <v>11</v>
      </c>
      <c r="C22554" s="47">
        <v>42163</v>
      </c>
      <c r="D22554" s="48">
        <v>33638.706333330003</v>
      </c>
    </row>
    <row r="22555" spans="1:4" x14ac:dyDescent="0.3">
      <c r="A22555" s="46" t="s">
        <v>4</v>
      </c>
      <c r="B22555" s="46" t="s">
        <v>5</v>
      </c>
      <c r="C22555" s="47">
        <v>42164</v>
      </c>
      <c r="D22555" s="48">
        <v>5317.3562499999998</v>
      </c>
    </row>
    <row r="22556" spans="1:4" x14ac:dyDescent="0.3">
      <c r="A22556" s="46" t="s">
        <v>6</v>
      </c>
      <c r="B22556" s="46" t="s">
        <v>7</v>
      </c>
      <c r="C22556" s="47">
        <v>42164</v>
      </c>
      <c r="D22556" s="48">
        <v>9922.3516093899998</v>
      </c>
    </row>
    <row r="22557" spans="1:4" x14ac:dyDescent="0.3">
      <c r="A22557" s="46" t="s">
        <v>8</v>
      </c>
      <c r="B22557" s="46" t="s">
        <v>9</v>
      </c>
      <c r="C22557" s="47">
        <v>42164</v>
      </c>
      <c r="D22557" s="48">
        <v>11009.05108333</v>
      </c>
    </row>
    <row r="22558" spans="1:4" x14ac:dyDescent="0.3">
      <c r="A22558" s="46" t="s">
        <v>10</v>
      </c>
      <c r="B22558" s="46" t="s">
        <v>11</v>
      </c>
      <c r="C22558" s="47">
        <v>42164</v>
      </c>
      <c r="D22558" s="48">
        <v>34878.08020833</v>
      </c>
    </row>
    <row r="22559" spans="1:4" x14ac:dyDescent="0.3">
      <c r="A22559" s="46" t="s">
        <v>4</v>
      </c>
      <c r="B22559" s="46" t="s">
        <v>5</v>
      </c>
      <c r="C22559" s="47">
        <v>42165</v>
      </c>
      <c r="D22559" s="48">
        <v>5339.9733333300001</v>
      </c>
    </row>
    <row r="22560" spans="1:4" x14ac:dyDescent="0.3">
      <c r="A22560" s="46" t="s">
        <v>6</v>
      </c>
      <c r="B22560" s="46" t="s">
        <v>7</v>
      </c>
      <c r="C22560" s="47">
        <v>42165</v>
      </c>
      <c r="D22560" s="48">
        <v>9891.8387617600001</v>
      </c>
    </row>
    <row r="22561" spans="1:4" x14ac:dyDescent="0.3">
      <c r="A22561" s="46" t="s">
        <v>8</v>
      </c>
      <c r="B22561" s="46" t="s">
        <v>9</v>
      </c>
      <c r="C22561" s="47">
        <v>42165</v>
      </c>
      <c r="D22561" s="48">
        <v>11155.236583329999</v>
      </c>
    </row>
    <row r="22562" spans="1:4" x14ac:dyDescent="0.3">
      <c r="A22562" s="46" t="s">
        <v>10</v>
      </c>
      <c r="B22562" s="46" t="s">
        <v>11</v>
      </c>
      <c r="C22562" s="47">
        <v>42165</v>
      </c>
      <c r="D22562" s="48">
        <v>35190.62645833</v>
      </c>
    </row>
    <row r="22563" spans="1:4" x14ac:dyDescent="0.3">
      <c r="A22563" s="46" t="s">
        <v>4</v>
      </c>
      <c r="B22563" s="46" t="s">
        <v>5</v>
      </c>
      <c r="C22563" s="47">
        <v>42166</v>
      </c>
      <c r="D22563" s="48">
        <v>5300.8037083299996</v>
      </c>
    </row>
    <row r="22564" spans="1:4" x14ac:dyDescent="0.3">
      <c r="A22564" s="46" t="s">
        <v>6</v>
      </c>
      <c r="B22564" s="46" t="s">
        <v>7</v>
      </c>
      <c r="C22564" s="47">
        <v>42166</v>
      </c>
      <c r="D22564" s="48">
        <v>10086.9773375</v>
      </c>
    </row>
    <row r="22565" spans="1:4" x14ac:dyDescent="0.3">
      <c r="A22565" s="46" t="s">
        <v>8</v>
      </c>
      <c r="B22565" s="46" t="s">
        <v>9</v>
      </c>
      <c r="C22565" s="47">
        <v>42166</v>
      </c>
      <c r="D22565" s="48">
        <v>11043.978875000001</v>
      </c>
    </row>
    <row r="22566" spans="1:4" x14ac:dyDescent="0.3">
      <c r="A22566" s="46" t="s">
        <v>10</v>
      </c>
      <c r="B22566" s="46" t="s">
        <v>11</v>
      </c>
      <c r="C22566" s="47">
        <v>42166</v>
      </c>
      <c r="D22566" s="48">
        <v>35620.79825</v>
      </c>
    </row>
    <row r="22567" spans="1:4" x14ac:dyDescent="0.3">
      <c r="A22567" s="46" t="s">
        <v>4</v>
      </c>
      <c r="B22567" s="46" t="s">
        <v>5</v>
      </c>
      <c r="C22567" s="47">
        <v>42167</v>
      </c>
      <c r="D22567" s="48">
        <v>5285.5187500000002</v>
      </c>
    </row>
    <row r="22568" spans="1:4" x14ac:dyDescent="0.3">
      <c r="A22568" s="46" t="s">
        <v>6</v>
      </c>
      <c r="B22568" s="46" t="s">
        <v>7</v>
      </c>
      <c r="C22568" s="47">
        <v>42167</v>
      </c>
      <c r="D22568" s="48">
        <v>9990.9346427799992</v>
      </c>
    </row>
    <row r="22569" spans="1:4" x14ac:dyDescent="0.3">
      <c r="A22569" s="46" t="s">
        <v>8</v>
      </c>
      <c r="B22569" s="46" t="s">
        <v>9</v>
      </c>
      <c r="C22569" s="47">
        <v>42167</v>
      </c>
      <c r="D22569" s="48">
        <v>10615.731374999999</v>
      </c>
    </row>
    <row r="22570" spans="1:4" x14ac:dyDescent="0.3">
      <c r="A22570" s="46" t="s">
        <v>10</v>
      </c>
      <c r="B22570" s="46" t="s">
        <v>11</v>
      </c>
      <c r="C22570" s="47">
        <v>42167</v>
      </c>
      <c r="D22570" s="48">
        <v>35430.481958329998</v>
      </c>
    </row>
    <row r="22571" spans="1:4" x14ac:dyDescent="0.3">
      <c r="A22571" s="46" t="s">
        <v>4</v>
      </c>
      <c r="B22571" s="46" t="s">
        <v>5</v>
      </c>
      <c r="C22571" s="47">
        <v>42168</v>
      </c>
      <c r="D22571" s="48">
        <v>4891.1944999999996</v>
      </c>
    </row>
    <row r="22572" spans="1:4" x14ac:dyDescent="0.3">
      <c r="A22572" s="46" t="s">
        <v>6</v>
      </c>
      <c r="B22572" s="46" t="s">
        <v>7</v>
      </c>
      <c r="C22572" s="47">
        <v>42168</v>
      </c>
      <c r="D22572" s="48">
        <v>9419.3858882099994</v>
      </c>
    </row>
    <row r="22573" spans="1:4" x14ac:dyDescent="0.3">
      <c r="A22573" s="46" t="s">
        <v>8</v>
      </c>
      <c r="B22573" s="46" t="s">
        <v>9</v>
      </c>
      <c r="C22573" s="47">
        <v>42168</v>
      </c>
      <c r="D22573" s="48">
        <v>9050.7034166699996</v>
      </c>
    </row>
    <row r="22574" spans="1:4" x14ac:dyDescent="0.3">
      <c r="A22574" s="46" t="s">
        <v>10</v>
      </c>
      <c r="B22574" s="46" t="s">
        <v>11</v>
      </c>
      <c r="C22574" s="47">
        <v>42168</v>
      </c>
      <c r="D22574" s="48">
        <v>31766.97725</v>
      </c>
    </row>
    <row r="22575" spans="1:4" x14ac:dyDescent="0.3">
      <c r="A22575" s="46" t="s">
        <v>4</v>
      </c>
      <c r="B22575" s="46" t="s">
        <v>5</v>
      </c>
      <c r="C22575" s="47">
        <v>42169</v>
      </c>
      <c r="D22575" s="48">
        <v>4665.0372500000003</v>
      </c>
    </row>
    <row r="22576" spans="1:4" x14ac:dyDescent="0.3">
      <c r="A22576" s="46" t="s">
        <v>6</v>
      </c>
      <c r="B22576" s="46" t="s">
        <v>7</v>
      </c>
      <c r="C22576" s="47">
        <v>42169</v>
      </c>
      <c r="D22576" s="48">
        <v>8778.8733750600004</v>
      </c>
    </row>
    <row r="22577" spans="1:4" x14ac:dyDescent="0.3">
      <c r="A22577" s="46" t="s">
        <v>8</v>
      </c>
      <c r="B22577" s="46" t="s">
        <v>9</v>
      </c>
      <c r="C22577" s="47">
        <v>42169</v>
      </c>
      <c r="D22577" s="48">
        <v>7589.1096250000001</v>
      </c>
    </row>
    <row r="22578" spans="1:4" x14ac:dyDescent="0.3">
      <c r="A22578" s="46" t="s">
        <v>10</v>
      </c>
      <c r="B22578" s="46" t="s">
        <v>11</v>
      </c>
      <c r="C22578" s="47">
        <v>42169</v>
      </c>
      <c r="D22578" s="48">
        <v>28784.883083330002</v>
      </c>
    </row>
    <row r="22579" spans="1:4" x14ac:dyDescent="0.3">
      <c r="A22579" s="46" t="s">
        <v>4</v>
      </c>
      <c r="B22579" s="46" t="s">
        <v>5</v>
      </c>
      <c r="C22579" s="47">
        <v>42170</v>
      </c>
      <c r="D22579" s="48">
        <v>5228.2740000000003</v>
      </c>
    </row>
    <row r="22580" spans="1:4" x14ac:dyDescent="0.3">
      <c r="A22580" s="46" t="s">
        <v>6</v>
      </c>
      <c r="B22580" s="46" t="s">
        <v>7</v>
      </c>
      <c r="C22580" s="47">
        <v>42170</v>
      </c>
      <c r="D22580" s="48">
        <v>10002.404737340001</v>
      </c>
    </row>
    <row r="22581" spans="1:4" x14ac:dyDescent="0.3">
      <c r="A22581" s="46" t="s">
        <v>8</v>
      </c>
      <c r="B22581" s="46" t="s">
        <v>9</v>
      </c>
      <c r="C22581" s="47">
        <v>42170</v>
      </c>
      <c r="D22581" s="48">
        <v>9913.5996666699994</v>
      </c>
    </row>
    <row r="22582" spans="1:4" x14ac:dyDescent="0.3">
      <c r="A22582" s="46" t="s">
        <v>10</v>
      </c>
      <c r="B22582" s="46" t="s">
        <v>11</v>
      </c>
      <c r="C22582" s="47">
        <v>42170</v>
      </c>
      <c r="D22582" s="48">
        <v>34472.029083330002</v>
      </c>
    </row>
    <row r="22583" spans="1:4" x14ac:dyDescent="0.3">
      <c r="A22583" s="46" t="s">
        <v>4</v>
      </c>
      <c r="B22583" s="46" t="s">
        <v>5</v>
      </c>
      <c r="C22583" s="47">
        <v>42171</v>
      </c>
      <c r="D22583" s="48">
        <v>5280.12729167</v>
      </c>
    </row>
    <row r="22584" spans="1:4" x14ac:dyDescent="0.3">
      <c r="A22584" s="46" t="s">
        <v>6</v>
      </c>
      <c r="B22584" s="46" t="s">
        <v>7</v>
      </c>
      <c r="C22584" s="47">
        <v>42171</v>
      </c>
      <c r="D22584" s="48">
        <v>10104.18412622</v>
      </c>
    </row>
    <row r="22585" spans="1:4" x14ac:dyDescent="0.3">
      <c r="A22585" s="46" t="s">
        <v>8</v>
      </c>
      <c r="B22585" s="46" t="s">
        <v>9</v>
      </c>
      <c r="C22585" s="47">
        <v>42171</v>
      </c>
      <c r="D22585" s="48">
        <v>10366.69933333</v>
      </c>
    </row>
    <row r="22586" spans="1:4" x14ac:dyDescent="0.3">
      <c r="A22586" s="46" t="s">
        <v>10</v>
      </c>
      <c r="B22586" s="46" t="s">
        <v>11</v>
      </c>
      <c r="C22586" s="47">
        <v>42171</v>
      </c>
      <c r="D22586" s="48">
        <v>34139.974374999998</v>
      </c>
    </row>
    <row r="22587" spans="1:4" x14ac:dyDescent="0.3">
      <c r="A22587" s="46" t="s">
        <v>4</v>
      </c>
      <c r="B22587" s="46" t="s">
        <v>5</v>
      </c>
      <c r="C22587" s="47">
        <v>42172</v>
      </c>
      <c r="D22587" s="48">
        <v>5390.9988978399997</v>
      </c>
    </row>
    <row r="22588" spans="1:4" x14ac:dyDescent="0.3">
      <c r="A22588" s="46" t="s">
        <v>6</v>
      </c>
      <c r="B22588" s="46" t="s">
        <v>7</v>
      </c>
      <c r="C22588" s="47">
        <v>42172</v>
      </c>
      <c r="D22588" s="48">
        <v>9944.1751459000006</v>
      </c>
    </row>
    <row r="22589" spans="1:4" x14ac:dyDescent="0.3">
      <c r="A22589" s="46" t="s">
        <v>8</v>
      </c>
      <c r="B22589" s="46" t="s">
        <v>9</v>
      </c>
      <c r="C22589" s="47">
        <v>42172</v>
      </c>
      <c r="D22589" s="48">
        <v>10562.79895833</v>
      </c>
    </row>
    <row r="22590" spans="1:4" x14ac:dyDescent="0.3">
      <c r="A22590" s="46" t="s">
        <v>10</v>
      </c>
      <c r="B22590" s="46" t="s">
        <v>11</v>
      </c>
      <c r="C22590" s="47">
        <v>42172</v>
      </c>
      <c r="D22590" s="48">
        <v>34375.090333330001</v>
      </c>
    </row>
    <row r="22591" spans="1:4" x14ac:dyDescent="0.3">
      <c r="A22591" s="46" t="s">
        <v>4</v>
      </c>
      <c r="B22591" s="46" t="s">
        <v>5</v>
      </c>
      <c r="C22591" s="47">
        <v>42173</v>
      </c>
      <c r="D22591" s="48">
        <v>5344.8395833300001</v>
      </c>
    </row>
    <row r="22592" spans="1:4" x14ac:dyDescent="0.3">
      <c r="A22592" s="46" t="s">
        <v>6</v>
      </c>
      <c r="B22592" s="46" t="s">
        <v>7</v>
      </c>
      <c r="C22592" s="47">
        <v>42173</v>
      </c>
      <c r="D22592" s="48">
        <v>9887.5062447700002</v>
      </c>
    </row>
    <row r="22593" spans="1:4" x14ac:dyDescent="0.3">
      <c r="A22593" s="46" t="s">
        <v>8</v>
      </c>
      <c r="B22593" s="46" t="s">
        <v>9</v>
      </c>
      <c r="C22593" s="47">
        <v>42173</v>
      </c>
      <c r="D22593" s="48">
        <v>10734.321333329999</v>
      </c>
    </row>
    <row r="22594" spans="1:4" x14ac:dyDescent="0.3">
      <c r="A22594" s="46" t="s">
        <v>10</v>
      </c>
      <c r="B22594" s="46" t="s">
        <v>11</v>
      </c>
      <c r="C22594" s="47">
        <v>42173</v>
      </c>
      <c r="D22594" s="48">
        <v>35200.648625000002</v>
      </c>
    </row>
    <row r="22595" spans="1:4" x14ac:dyDescent="0.3">
      <c r="A22595" s="46" t="s">
        <v>4</v>
      </c>
      <c r="B22595" s="46" t="s">
        <v>5</v>
      </c>
      <c r="C22595" s="47">
        <v>42174</v>
      </c>
      <c r="D22595" s="48">
        <v>5257.20745833</v>
      </c>
    </row>
    <row r="22596" spans="1:4" x14ac:dyDescent="0.3">
      <c r="A22596" s="46" t="s">
        <v>6</v>
      </c>
      <c r="B22596" s="46" t="s">
        <v>7</v>
      </c>
      <c r="C22596" s="47">
        <v>42174</v>
      </c>
      <c r="D22596" s="48">
        <v>9812.32666565</v>
      </c>
    </row>
    <row r="22597" spans="1:4" x14ac:dyDescent="0.3">
      <c r="A22597" s="46" t="s">
        <v>8</v>
      </c>
      <c r="B22597" s="46" t="s">
        <v>9</v>
      </c>
      <c r="C22597" s="47">
        <v>42174</v>
      </c>
      <c r="D22597" s="48">
        <v>10496.41229167</v>
      </c>
    </row>
    <row r="22598" spans="1:4" x14ac:dyDescent="0.3">
      <c r="A22598" s="46" t="s">
        <v>10</v>
      </c>
      <c r="B22598" s="46" t="s">
        <v>11</v>
      </c>
      <c r="C22598" s="47">
        <v>42174</v>
      </c>
      <c r="D22598" s="48">
        <v>33888.860416670002</v>
      </c>
    </row>
    <row r="22599" spans="1:4" x14ac:dyDescent="0.3">
      <c r="A22599" s="46" t="s">
        <v>4</v>
      </c>
      <c r="B22599" s="46" t="s">
        <v>5</v>
      </c>
      <c r="C22599" s="47">
        <v>42175</v>
      </c>
      <c r="D22599" s="48">
        <v>4892.3465416700001</v>
      </c>
    </row>
    <row r="22600" spans="1:4" x14ac:dyDescent="0.3">
      <c r="A22600" s="46" t="s">
        <v>6</v>
      </c>
      <c r="B22600" s="46" t="s">
        <v>7</v>
      </c>
      <c r="C22600" s="47">
        <v>42175</v>
      </c>
      <c r="D22600" s="48">
        <v>9228.0553510099999</v>
      </c>
    </row>
    <row r="22601" spans="1:4" x14ac:dyDescent="0.3">
      <c r="A22601" s="46" t="s">
        <v>8</v>
      </c>
      <c r="B22601" s="46" t="s">
        <v>9</v>
      </c>
      <c r="C22601" s="47">
        <v>42175</v>
      </c>
      <c r="D22601" s="48">
        <v>8726.5027916700001</v>
      </c>
    </row>
    <row r="22602" spans="1:4" x14ac:dyDescent="0.3">
      <c r="A22602" s="46" t="s">
        <v>10</v>
      </c>
      <c r="B22602" s="46" t="s">
        <v>11</v>
      </c>
      <c r="C22602" s="47">
        <v>42175</v>
      </c>
      <c r="D22602" s="48">
        <v>29998.628541670001</v>
      </c>
    </row>
    <row r="22603" spans="1:4" x14ac:dyDescent="0.3">
      <c r="A22603" s="46" t="s">
        <v>4</v>
      </c>
      <c r="B22603" s="46" t="s">
        <v>5</v>
      </c>
      <c r="C22603" s="47">
        <v>42176</v>
      </c>
      <c r="D22603" s="48">
        <v>4519.2834763299998</v>
      </c>
    </row>
    <row r="22604" spans="1:4" x14ac:dyDescent="0.3">
      <c r="A22604" s="46" t="s">
        <v>6</v>
      </c>
      <c r="B22604" s="46" t="s">
        <v>7</v>
      </c>
      <c r="C22604" s="47">
        <v>42176</v>
      </c>
      <c r="D22604" s="48">
        <v>8502.1398577799991</v>
      </c>
    </row>
    <row r="22605" spans="1:4" x14ac:dyDescent="0.3">
      <c r="A22605" s="46" t="s">
        <v>8</v>
      </c>
      <c r="B22605" s="46" t="s">
        <v>9</v>
      </c>
      <c r="C22605" s="47">
        <v>42176</v>
      </c>
      <c r="D22605" s="48">
        <v>7446.5207499999997</v>
      </c>
    </row>
    <row r="22606" spans="1:4" x14ac:dyDescent="0.3">
      <c r="A22606" s="46" t="s">
        <v>10</v>
      </c>
      <c r="B22606" s="46" t="s">
        <v>11</v>
      </c>
      <c r="C22606" s="47">
        <v>42176</v>
      </c>
      <c r="D22606" s="48">
        <v>26718.157916669999</v>
      </c>
    </row>
    <row r="22607" spans="1:4" x14ac:dyDescent="0.3">
      <c r="A22607" s="46" t="s">
        <v>4</v>
      </c>
      <c r="B22607" s="46" t="s">
        <v>5</v>
      </c>
      <c r="C22607" s="47">
        <v>42177</v>
      </c>
      <c r="D22607" s="48">
        <v>5041.7246249999998</v>
      </c>
    </row>
    <row r="22608" spans="1:4" x14ac:dyDescent="0.3">
      <c r="A22608" s="46" t="s">
        <v>6</v>
      </c>
      <c r="B22608" s="46" t="s">
        <v>7</v>
      </c>
      <c r="C22608" s="47">
        <v>42177</v>
      </c>
      <c r="D22608" s="48">
        <v>9322.8084468399993</v>
      </c>
    </row>
    <row r="22609" spans="1:4" x14ac:dyDescent="0.3">
      <c r="A22609" s="46" t="s">
        <v>8</v>
      </c>
      <c r="B22609" s="46" t="s">
        <v>9</v>
      </c>
      <c r="C22609" s="47">
        <v>42177</v>
      </c>
      <c r="D22609" s="48">
        <v>9967.6470000000008</v>
      </c>
    </row>
    <row r="22610" spans="1:4" x14ac:dyDescent="0.3">
      <c r="A22610" s="46" t="s">
        <v>10</v>
      </c>
      <c r="B22610" s="46" t="s">
        <v>11</v>
      </c>
      <c r="C22610" s="47">
        <v>42177</v>
      </c>
      <c r="D22610" s="48">
        <v>32465.697749999999</v>
      </c>
    </row>
    <row r="22611" spans="1:4" x14ac:dyDescent="0.3">
      <c r="A22611" s="46" t="s">
        <v>4</v>
      </c>
      <c r="B22611" s="46" t="s">
        <v>5</v>
      </c>
      <c r="C22611" s="47">
        <v>42178</v>
      </c>
      <c r="D22611" s="48">
        <v>5104.4994166699998</v>
      </c>
    </row>
    <row r="22612" spans="1:4" x14ac:dyDescent="0.3">
      <c r="A22612" s="46" t="s">
        <v>6</v>
      </c>
      <c r="B22612" s="46" t="s">
        <v>7</v>
      </c>
      <c r="C22612" s="47">
        <v>42178</v>
      </c>
      <c r="D22612" s="48">
        <v>9247.6998648600002</v>
      </c>
    </row>
    <row r="22613" spans="1:4" x14ac:dyDescent="0.3">
      <c r="A22613" s="46" t="s">
        <v>8</v>
      </c>
      <c r="B22613" s="46" t="s">
        <v>9</v>
      </c>
      <c r="C22613" s="47">
        <v>42178</v>
      </c>
      <c r="D22613" s="48">
        <v>10425.23754167</v>
      </c>
    </row>
    <row r="22614" spans="1:4" x14ac:dyDescent="0.3">
      <c r="A22614" s="46" t="s">
        <v>10</v>
      </c>
      <c r="B22614" s="46" t="s">
        <v>11</v>
      </c>
      <c r="C22614" s="47">
        <v>42178</v>
      </c>
      <c r="D22614" s="48">
        <v>33705.97633333</v>
      </c>
    </row>
    <row r="22615" spans="1:4" x14ac:dyDescent="0.3">
      <c r="A22615" s="46" t="s">
        <v>4</v>
      </c>
      <c r="B22615" s="46" t="s">
        <v>5</v>
      </c>
      <c r="C22615" s="47">
        <v>42179</v>
      </c>
      <c r="D22615" s="48">
        <v>5099.28379167</v>
      </c>
    </row>
    <row r="22616" spans="1:4" x14ac:dyDescent="0.3">
      <c r="A22616" s="46" t="s">
        <v>6</v>
      </c>
      <c r="B22616" s="46" t="s">
        <v>7</v>
      </c>
      <c r="C22616" s="47">
        <v>42179</v>
      </c>
      <c r="D22616" s="48">
        <v>8626.0582067199994</v>
      </c>
    </row>
    <row r="22617" spans="1:4" x14ac:dyDescent="0.3">
      <c r="A22617" s="46" t="s">
        <v>8</v>
      </c>
      <c r="B22617" s="46" t="s">
        <v>9</v>
      </c>
      <c r="C22617" s="47">
        <v>42179</v>
      </c>
      <c r="D22617" s="48">
        <v>10673.37408333</v>
      </c>
    </row>
    <row r="22618" spans="1:4" x14ac:dyDescent="0.3">
      <c r="A22618" s="46" t="s">
        <v>10</v>
      </c>
      <c r="B22618" s="46" t="s">
        <v>11</v>
      </c>
      <c r="C22618" s="47">
        <v>42179</v>
      </c>
      <c r="D22618" s="48">
        <v>33545.708375000002</v>
      </c>
    </row>
    <row r="22619" spans="1:4" x14ac:dyDescent="0.3">
      <c r="A22619" s="46" t="s">
        <v>4</v>
      </c>
      <c r="B22619" s="46" t="s">
        <v>5</v>
      </c>
      <c r="C22619" s="47">
        <v>42180</v>
      </c>
      <c r="D22619" s="48">
        <v>5184.6045833300004</v>
      </c>
    </row>
    <row r="22620" spans="1:4" x14ac:dyDescent="0.3">
      <c r="A22620" s="46" t="s">
        <v>6</v>
      </c>
      <c r="B22620" s="46" t="s">
        <v>7</v>
      </c>
      <c r="C22620" s="47">
        <v>42180</v>
      </c>
      <c r="D22620" s="48">
        <v>9197.0301225300009</v>
      </c>
    </row>
    <row r="22621" spans="1:4" x14ac:dyDescent="0.3">
      <c r="A22621" s="46" t="s">
        <v>8</v>
      </c>
      <c r="B22621" s="46" t="s">
        <v>9</v>
      </c>
      <c r="C22621" s="47">
        <v>42180</v>
      </c>
      <c r="D22621" s="48">
        <v>10417.49733333</v>
      </c>
    </row>
    <row r="22622" spans="1:4" x14ac:dyDescent="0.3">
      <c r="A22622" s="46" t="s">
        <v>10</v>
      </c>
      <c r="B22622" s="46" t="s">
        <v>11</v>
      </c>
      <c r="C22622" s="47">
        <v>42180</v>
      </c>
      <c r="D22622" s="48">
        <v>33248.207125000001</v>
      </c>
    </row>
    <row r="22623" spans="1:4" x14ac:dyDescent="0.3">
      <c r="A22623" s="46" t="s">
        <v>4</v>
      </c>
      <c r="B22623" s="46" t="s">
        <v>5</v>
      </c>
      <c r="C22623" s="47">
        <v>42181</v>
      </c>
      <c r="D22623" s="48">
        <v>5131.2909583299997</v>
      </c>
    </row>
    <row r="22624" spans="1:4" x14ac:dyDescent="0.3">
      <c r="A22624" s="46" t="s">
        <v>6</v>
      </c>
      <c r="B22624" s="46" t="s">
        <v>7</v>
      </c>
      <c r="C22624" s="47">
        <v>42181</v>
      </c>
      <c r="D22624" s="48">
        <v>9197.0508798499995</v>
      </c>
    </row>
    <row r="22625" spans="1:4" x14ac:dyDescent="0.3">
      <c r="A22625" s="46" t="s">
        <v>8</v>
      </c>
      <c r="B22625" s="46" t="s">
        <v>9</v>
      </c>
      <c r="C22625" s="47">
        <v>42181</v>
      </c>
      <c r="D22625" s="48">
        <v>10318.448</v>
      </c>
    </row>
    <row r="22626" spans="1:4" x14ac:dyDescent="0.3">
      <c r="A22626" s="46" t="s">
        <v>10</v>
      </c>
      <c r="B22626" s="46" t="s">
        <v>11</v>
      </c>
      <c r="C22626" s="47">
        <v>42181</v>
      </c>
      <c r="D22626" s="48">
        <v>32712.01983333</v>
      </c>
    </row>
    <row r="22627" spans="1:4" x14ac:dyDescent="0.3">
      <c r="A22627" s="46" t="s">
        <v>4</v>
      </c>
      <c r="B22627" s="46" t="s">
        <v>5</v>
      </c>
      <c r="C22627" s="47">
        <v>42182</v>
      </c>
      <c r="D22627" s="48">
        <v>4828.8864999999996</v>
      </c>
    </row>
    <row r="22628" spans="1:4" x14ac:dyDescent="0.3">
      <c r="A22628" s="46" t="s">
        <v>6</v>
      </c>
      <c r="B22628" s="46" t="s">
        <v>7</v>
      </c>
      <c r="C22628" s="47">
        <v>42182</v>
      </c>
      <c r="D22628" s="48">
        <v>8897.0505931799999</v>
      </c>
    </row>
    <row r="22629" spans="1:4" x14ac:dyDescent="0.3">
      <c r="A22629" s="46" t="s">
        <v>8</v>
      </c>
      <c r="B22629" s="46" t="s">
        <v>9</v>
      </c>
      <c r="C22629" s="47">
        <v>42182</v>
      </c>
      <c r="D22629" s="48">
        <v>8676.6821666699998</v>
      </c>
    </row>
    <row r="22630" spans="1:4" x14ac:dyDescent="0.3">
      <c r="A22630" s="46" t="s">
        <v>10</v>
      </c>
      <c r="B22630" s="46" t="s">
        <v>11</v>
      </c>
      <c r="C22630" s="47">
        <v>42182</v>
      </c>
      <c r="D22630" s="48">
        <v>29621.54183333</v>
      </c>
    </row>
    <row r="22631" spans="1:4" x14ac:dyDescent="0.3">
      <c r="A22631" s="46" t="s">
        <v>4</v>
      </c>
      <c r="B22631" s="46" t="s">
        <v>5</v>
      </c>
      <c r="C22631" s="47">
        <v>42183</v>
      </c>
      <c r="D22631" s="48">
        <v>4583.7685416699996</v>
      </c>
    </row>
    <row r="22632" spans="1:4" x14ac:dyDescent="0.3">
      <c r="A22632" s="46" t="s">
        <v>6</v>
      </c>
      <c r="B22632" s="46" t="s">
        <v>7</v>
      </c>
      <c r="C22632" s="47">
        <v>42183</v>
      </c>
      <c r="D22632" s="48">
        <v>8209.4304360299993</v>
      </c>
    </row>
    <row r="22633" spans="1:4" x14ac:dyDescent="0.3">
      <c r="A22633" s="46" t="s">
        <v>8</v>
      </c>
      <c r="B22633" s="46" t="s">
        <v>9</v>
      </c>
      <c r="C22633" s="47">
        <v>42183</v>
      </c>
      <c r="D22633" s="48">
        <v>7376.4103750000004</v>
      </c>
    </row>
    <row r="22634" spans="1:4" x14ac:dyDescent="0.3">
      <c r="A22634" s="46" t="s">
        <v>10</v>
      </c>
      <c r="B22634" s="46" t="s">
        <v>11</v>
      </c>
      <c r="C22634" s="47">
        <v>42183</v>
      </c>
      <c r="D22634" s="48">
        <v>26356.83991667</v>
      </c>
    </row>
    <row r="22635" spans="1:4" x14ac:dyDescent="0.3">
      <c r="A22635" s="46" t="s">
        <v>4</v>
      </c>
      <c r="B22635" s="46" t="s">
        <v>5</v>
      </c>
      <c r="C22635" s="47">
        <v>42184</v>
      </c>
      <c r="D22635" s="48">
        <v>5045.8154999999997</v>
      </c>
    </row>
    <row r="22636" spans="1:4" x14ac:dyDescent="0.3">
      <c r="A22636" s="46" t="s">
        <v>6</v>
      </c>
      <c r="B22636" s="46" t="s">
        <v>7</v>
      </c>
      <c r="C22636" s="47">
        <v>42184</v>
      </c>
      <c r="D22636" s="48">
        <v>9090.8951316599996</v>
      </c>
    </row>
    <row r="22637" spans="1:4" x14ac:dyDescent="0.3">
      <c r="A22637" s="46" t="s">
        <v>8</v>
      </c>
      <c r="B22637" s="46" t="s">
        <v>9</v>
      </c>
      <c r="C22637" s="47">
        <v>42184</v>
      </c>
      <c r="D22637" s="48">
        <v>9987.5923333299997</v>
      </c>
    </row>
    <row r="22638" spans="1:4" x14ac:dyDescent="0.3">
      <c r="A22638" s="46" t="s">
        <v>10</v>
      </c>
      <c r="B22638" s="46" t="s">
        <v>11</v>
      </c>
      <c r="C22638" s="47">
        <v>42184</v>
      </c>
      <c r="D22638" s="48">
        <v>31788.192791670001</v>
      </c>
    </row>
    <row r="22639" spans="1:4" x14ac:dyDescent="0.3">
      <c r="A22639" s="46" t="s">
        <v>4</v>
      </c>
      <c r="B22639" s="46" t="s">
        <v>5</v>
      </c>
      <c r="C22639" s="47">
        <v>42185</v>
      </c>
      <c r="D22639" s="48">
        <v>5101.055875</v>
      </c>
    </row>
    <row r="22640" spans="1:4" x14ac:dyDescent="0.3">
      <c r="A22640" s="46" t="s">
        <v>6</v>
      </c>
      <c r="B22640" s="46" t="s">
        <v>7</v>
      </c>
      <c r="C22640" s="47">
        <v>42185</v>
      </c>
      <c r="D22640" s="48">
        <v>9318.3425790500005</v>
      </c>
    </row>
    <row r="22641" spans="1:4" x14ac:dyDescent="0.3">
      <c r="A22641" s="46" t="s">
        <v>8</v>
      </c>
      <c r="B22641" s="46" t="s">
        <v>9</v>
      </c>
      <c r="C22641" s="47">
        <v>42185</v>
      </c>
      <c r="D22641" s="48">
        <v>10346.70883333</v>
      </c>
    </row>
    <row r="22642" spans="1:4" x14ac:dyDescent="0.3">
      <c r="A22642" s="46" t="s">
        <v>10</v>
      </c>
      <c r="B22642" s="46" t="s">
        <v>11</v>
      </c>
      <c r="C22642" s="47">
        <v>42185</v>
      </c>
      <c r="D22642" s="48">
        <v>33186.604458330003</v>
      </c>
    </row>
    <row r="22643" spans="1:4" x14ac:dyDescent="0.3">
      <c r="A22643" s="46" t="s">
        <v>4</v>
      </c>
      <c r="B22643" s="46" t="s">
        <v>5</v>
      </c>
      <c r="C22643" s="47">
        <v>42186</v>
      </c>
      <c r="D22643" s="48">
        <v>4988.1712500000003</v>
      </c>
    </row>
    <row r="22644" spans="1:4" x14ac:dyDescent="0.3">
      <c r="A22644" s="46" t="s">
        <v>6</v>
      </c>
      <c r="B22644" s="46" t="s">
        <v>7</v>
      </c>
      <c r="C22644" s="47">
        <v>42186</v>
      </c>
      <c r="D22644" s="48">
        <v>9283.9890225800009</v>
      </c>
    </row>
    <row r="22645" spans="1:4" x14ac:dyDescent="0.3">
      <c r="A22645" s="46" t="s">
        <v>8</v>
      </c>
      <c r="B22645" s="46" t="s">
        <v>9</v>
      </c>
      <c r="C22645" s="47">
        <v>42186</v>
      </c>
      <c r="D22645" s="48">
        <v>10250.067583329999</v>
      </c>
    </row>
    <row r="22646" spans="1:4" x14ac:dyDescent="0.3">
      <c r="A22646" s="46" t="s">
        <v>10</v>
      </c>
      <c r="B22646" s="46" t="s">
        <v>11</v>
      </c>
      <c r="C22646" s="47">
        <v>42186</v>
      </c>
      <c r="D22646" s="48">
        <v>34081.285750000003</v>
      </c>
    </row>
    <row r="22647" spans="1:4" x14ac:dyDescent="0.3">
      <c r="A22647" s="46" t="s">
        <v>4</v>
      </c>
      <c r="B22647" s="46" t="s">
        <v>5</v>
      </c>
      <c r="C22647" s="47">
        <v>42187</v>
      </c>
      <c r="D22647" s="48">
        <v>4920.3831250000003</v>
      </c>
    </row>
    <row r="22648" spans="1:4" x14ac:dyDescent="0.3">
      <c r="A22648" s="46" t="s">
        <v>6</v>
      </c>
      <c r="B22648" s="46" t="s">
        <v>7</v>
      </c>
      <c r="C22648" s="47">
        <v>42187</v>
      </c>
      <c r="D22648" s="48">
        <v>9195.4589995299993</v>
      </c>
    </row>
    <row r="22649" spans="1:4" x14ac:dyDescent="0.3">
      <c r="A22649" s="46" t="s">
        <v>8</v>
      </c>
      <c r="B22649" s="46" t="s">
        <v>9</v>
      </c>
      <c r="C22649" s="47">
        <v>42187</v>
      </c>
      <c r="D22649" s="48">
        <v>10454.843083330001</v>
      </c>
    </row>
    <row r="22650" spans="1:4" x14ac:dyDescent="0.3">
      <c r="A22650" s="46" t="s">
        <v>10</v>
      </c>
      <c r="B22650" s="46" t="s">
        <v>11</v>
      </c>
      <c r="C22650" s="47">
        <v>42187</v>
      </c>
      <c r="D22650" s="48">
        <v>34415.82941667</v>
      </c>
    </row>
    <row r="22651" spans="1:4" x14ac:dyDescent="0.3">
      <c r="A22651" s="46" t="s">
        <v>4</v>
      </c>
      <c r="B22651" s="46" t="s">
        <v>5</v>
      </c>
      <c r="C22651" s="47">
        <v>42188</v>
      </c>
      <c r="D22651" s="48">
        <v>5057.7879166700004</v>
      </c>
    </row>
    <row r="22652" spans="1:4" x14ac:dyDescent="0.3">
      <c r="A22652" s="46" t="s">
        <v>6</v>
      </c>
      <c r="B22652" s="46" t="s">
        <v>7</v>
      </c>
      <c r="C22652" s="47">
        <v>42188</v>
      </c>
      <c r="D22652" s="48">
        <v>9404.8259058299991</v>
      </c>
    </row>
    <row r="22653" spans="1:4" x14ac:dyDescent="0.3">
      <c r="A22653" s="46" t="s">
        <v>8</v>
      </c>
      <c r="B22653" s="46" t="s">
        <v>9</v>
      </c>
      <c r="C22653" s="47">
        <v>42188</v>
      </c>
      <c r="D22653" s="48">
        <v>10417.860375</v>
      </c>
    </row>
    <row r="22654" spans="1:4" x14ac:dyDescent="0.3">
      <c r="A22654" s="46" t="s">
        <v>10</v>
      </c>
      <c r="B22654" s="46" t="s">
        <v>11</v>
      </c>
      <c r="C22654" s="47">
        <v>42188</v>
      </c>
      <c r="D22654" s="48">
        <v>34681.634041669997</v>
      </c>
    </row>
    <row r="22655" spans="1:4" x14ac:dyDescent="0.3">
      <c r="A22655" s="46" t="s">
        <v>4</v>
      </c>
      <c r="B22655" s="46" t="s">
        <v>5</v>
      </c>
      <c r="C22655" s="47">
        <v>42189</v>
      </c>
      <c r="D22655" s="48">
        <v>4734.9745416699998</v>
      </c>
    </row>
    <row r="22656" spans="1:4" x14ac:dyDescent="0.3">
      <c r="A22656" s="46" t="s">
        <v>6</v>
      </c>
      <c r="B22656" s="46" t="s">
        <v>7</v>
      </c>
      <c r="C22656" s="47">
        <v>42189</v>
      </c>
      <c r="D22656" s="48">
        <v>8985.2710366299998</v>
      </c>
    </row>
    <row r="22657" spans="1:4" x14ac:dyDescent="0.3">
      <c r="A22657" s="46" t="s">
        <v>8</v>
      </c>
      <c r="B22657" s="46" t="s">
        <v>9</v>
      </c>
      <c r="C22657" s="47">
        <v>42189</v>
      </c>
      <c r="D22657" s="48">
        <v>8695.6752083299998</v>
      </c>
    </row>
    <row r="22658" spans="1:4" x14ac:dyDescent="0.3">
      <c r="A22658" s="46" t="s">
        <v>10</v>
      </c>
      <c r="B22658" s="46" t="s">
        <v>11</v>
      </c>
      <c r="C22658" s="47">
        <v>42189</v>
      </c>
      <c r="D22658" s="48">
        <v>31266.632291670001</v>
      </c>
    </row>
    <row r="22659" spans="1:4" x14ac:dyDescent="0.3">
      <c r="A22659" s="46" t="s">
        <v>4</v>
      </c>
      <c r="B22659" s="46" t="s">
        <v>5</v>
      </c>
      <c r="C22659" s="47">
        <v>42190</v>
      </c>
      <c r="D22659" s="48">
        <v>4515.5931250000003</v>
      </c>
    </row>
    <row r="22660" spans="1:4" x14ac:dyDescent="0.3">
      <c r="A22660" s="46" t="s">
        <v>6</v>
      </c>
      <c r="B22660" s="46" t="s">
        <v>7</v>
      </c>
      <c r="C22660" s="47">
        <v>42190</v>
      </c>
      <c r="D22660" s="48">
        <v>8244.3491127199995</v>
      </c>
    </row>
    <row r="22661" spans="1:4" x14ac:dyDescent="0.3">
      <c r="A22661" s="46" t="s">
        <v>8</v>
      </c>
      <c r="B22661" s="46" t="s">
        <v>9</v>
      </c>
      <c r="C22661" s="47">
        <v>42190</v>
      </c>
      <c r="D22661" s="48">
        <v>7517.8945416699999</v>
      </c>
    </row>
    <row r="22662" spans="1:4" x14ac:dyDescent="0.3">
      <c r="A22662" s="46" t="s">
        <v>10</v>
      </c>
      <c r="B22662" s="46" t="s">
        <v>11</v>
      </c>
      <c r="C22662" s="47">
        <v>42190</v>
      </c>
      <c r="D22662" s="48">
        <v>26938.06258333</v>
      </c>
    </row>
    <row r="22663" spans="1:4" x14ac:dyDescent="0.3">
      <c r="A22663" s="46" t="s">
        <v>4</v>
      </c>
      <c r="B22663" s="46" t="s">
        <v>5</v>
      </c>
      <c r="C22663" s="47">
        <v>42191</v>
      </c>
      <c r="D22663" s="48">
        <v>4839.9733333300001</v>
      </c>
    </row>
    <row r="22664" spans="1:4" x14ac:dyDescent="0.3">
      <c r="A22664" s="46" t="s">
        <v>6</v>
      </c>
      <c r="B22664" s="46" t="s">
        <v>7</v>
      </c>
      <c r="C22664" s="47">
        <v>42191</v>
      </c>
      <c r="D22664" s="48">
        <v>9185.1212646399999</v>
      </c>
    </row>
    <row r="22665" spans="1:4" x14ac:dyDescent="0.3">
      <c r="A22665" s="46" t="s">
        <v>8</v>
      </c>
      <c r="B22665" s="46" t="s">
        <v>9</v>
      </c>
      <c r="C22665" s="47">
        <v>42191</v>
      </c>
      <c r="D22665" s="48">
        <v>10146.82345833</v>
      </c>
    </row>
    <row r="22666" spans="1:4" x14ac:dyDescent="0.3">
      <c r="A22666" s="46" t="s">
        <v>10</v>
      </c>
      <c r="B22666" s="46" t="s">
        <v>11</v>
      </c>
      <c r="C22666" s="47">
        <v>42191</v>
      </c>
      <c r="D22666" s="48">
        <v>32266.604208330002</v>
      </c>
    </row>
    <row r="22667" spans="1:4" x14ac:dyDescent="0.3">
      <c r="A22667" s="46" t="s">
        <v>4</v>
      </c>
      <c r="B22667" s="46" t="s">
        <v>5</v>
      </c>
      <c r="C22667" s="47">
        <v>42192</v>
      </c>
      <c r="D22667" s="48">
        <v>4869.1796666700002</v>
      </c>
    </row>
    <row r="22668" spans="1:4" x14ac:dyDescent="0.3">
      <c r="A22668" s="46" t="s">
        <v>6</v>
      </c>
      <c r="B22668" s="46" t="s">
        <v>7</v>
      </c>
      <c r="C22668" s="47">
        <v>42192</v>
      </c>
      <c r="D22668" s="48">
        <v>9347.3538967900004</v>
      </c>
    </row>
    <row r="22669" spans="1:4" x14ac:dyDescent="0.3">
      <c r="A22669" s="46" t="s">
        <v>8</v>
      </c>
      <c r="B22669" s="46" t="s">
        <v>9</v>
      </c>
      <c r="C22669" s="47">
        <v>42192</v>
      </c>
      <c r="D22669" s="48">
        <v>10657.214125</v>
      </c>
    </row>
    <row r="22670" spans="1:4" x14ac:dyDescent="0.3">
      <c r="A22670" s="46" t="s">
        <v>10</v>
      </c>
      <c r="B22670" s="46" t="s">
        <v>11</v>
      </c>
      <c r="C22670" s="47">
        <v>42192</v>
      </c>
      <c r="D22670" s="48">
        <v>33920.664916670001</v>
      </c>
    </row>
    <row r="22671" spans="1:4" x14ac:dyDescent="0.3">
      <c r="A22671" s="46" t="s">
        <v>4</v>
      </c>
      <c r="B22671" s="46" t="s">
        <v>5</v>
      </c>
      <c r="C22671" s="47">
        <v>42193</v>
      </c>
      <c r="D22671" s="48">
        <v>4988.4388333300003</v>
      </c>
    </row>
    <row r="22672" spans="1:4" x14ac:dyDescent="0.3">
      <c r="A22672" s="46" t="s">
        <v>6</v>
      </c>
      <c r="B22672" s="46" t="s">
        <v>7</v>
      </c>
      <c r="C22672" s="47">
        <v>42193</v>
      </c>
      <c r="D22672" s="48">
        <v>9403.1797909199995</v>
      </c>
    </row>
    <row r="22673" spans="1:4" x14ac:dyDescent="0.3">
      <c r="A22673" s="46" t="s">
        <v>8</v>
      </c>
      <c r="B22673" s="46" t="s">
        <v>9</v>
      </c>
      <c r="C22673" s="47">
        <v>42193</v>
      </c>
      <c r="D22673" s="48">
        <v>10632.091708329999</v>
      </c>
    </row>
    <row r="22674" spans="1:4" x14ac:dyDescent="0.3">
      <c r="A22674" s="46" t="s">
        <v>10</v>
      </c>
      <c r="B22674" s="46" t="s">
        <v>11</v>
      </c>
      <c r="C22674" s="47">
        <v>42193</v>
      </c>
      <c r="D22674" s="48">
        <v>34595.174625</v>
      </c>
    </row>
    <row r="22675" spans="1:4" x14ac:dyDescent="0.3">
      <c r="A22675" s="46" t="s">
        <v>4</v>
      </c>
      <c r="B22675" s="46" t="s">
        <v>5</v>
      </c>
      <c r="C22675" s="47">
        <v>42194</v>
      </c>
      <c r="D22675" s="48">
        <v>5115.9072083299998</v>
      </c>
    </row>
    <row r="22676" spans="1:4" x14ac:dyDescent="0.3">
      <c r="A22676" s="46" t="s">
        <v>6</v>
      </c>
      <c r="B22676" s="46" t="s">
        <v>7</v>
      </c>
      <c r="C22676" s="47">
        <v>42194</v>
      </c>
      <c r="D22676" s="48">
        <v>9517.8514685699993</v>
      </c>
    </row>
    <row r="22677" spans="1:4" x14ac:dyDescent="0.3">
      <c r="A22677" s="46" t="s">
        <v>8</v>
      </c>
      <c r="B22677" s="46" t="s">
        <v>9</v>
      </c>
      <c r="C22677" s="47">
        <v>42194</v>
      </c>
      <c r="D22677" s="48">
        <v>10445.21645833</v>
      </c>
    </row>
    <row r="22678" spans="1:4" x14ac:dyDescent="0.3">
      <c r="A22678" s="46" t="s">
        <v>10</v>
      </c>
      <c r="B22678" s="46" t="s">
        <v>11</v>
      </c>
      <c r="C22678" s="47">
        <v>42194</v>
      </c>
      <c r="D22678" s="48">
        <v>32625.763749999998</v>
      </c>
    </row>
    <row r="22679" spans="1:4" x14ac:dyDescent="0.3">
      <c r="A22679" s="46" t="s">
        <v>4</v>
      </c>
      <c r="B22679" s="46" t="s">
        <v>5</v>
      </c>
      <c r="C22679" s="47">
        <v>42195</v>
      </c>
      <c r="D22679" s="48">
        <v>5165.3161250000003</v>
      </c>
    </row>
    <row r="22680" spans="1:4" x14ac:dyDescent="0.3">
      <c r="A22680" s="46" t="s">
        <v>6</v>
      </c>
      <c r="B22680" s="46" t="s">
        <v>7</v>
      </c>
      <c r="C22680" s="47">
        <v>42195</v>
      </c>
      <c r="D22680" s="48">
        <v>9494.7214147100003</v>
      </c>
    </row>
    <row r="22681" spans="1:4" x14ac:dyDescent="0.3">
      <c r="A22681" s="46" t="s">
        <v>8</v>
      </c>
      <c r="B22681" s="46" t="s">
        <v>9</v>
      </c>
      <c r="C22681" s="47">
        <v>42195</v>
      </c>
      <c r="D22681" s="48">
        <v>10188.78100893</v>
      </c>
    </row>
    <row r="22682" spans="1:4" x14ac:dyDescent="0.3">
      <c r="A22682" s="46" t="s">
        <v>10</v>
      </c>
      <c r="B22682" s="46" t="s">
        <v>11</v>
      </c>
      <c r="C22682" s="47">
        <v>42195</v>
      </c>
      <c r="D22682" s="48">
        <v>33314.375</v>
      </c>
    </row>
    <row r="22683" spans="1:4" x14ac:dyDescent="0.3">
      <c r="A22683" s="46" t="s">
        <v>4</v>
      </c>
      <c r="B22683" s="46" t="s">
        <v>5</v>
      </c>
      <c r="C22683" s="47">
        <v>42196</v>
      </c>
      <c r="D22683" s="48">
        <v>4993.0720833300002</v>
      </c>
    </row>
    <row r="22684" spans="1:4" x14ac:dyDescent="0.3">
      <c r="A22684" s="46" t="s">
        <v>6</v>
      </c>
      <c r="B22684" s="46" t="s">
        <v>7</v>
      </c>
      <c r="C22684" s="47">
        <v>42196</v>
      </c>
      <c r="D22684" s="48">
        <v>9040.8611040899996</v>
      </c>
    </row>
    <row r="22685" spans="1:4" x14ac:dyDescent="0.3">
      <c r="A22685" s="46" t="s">
        <v>8</v>
      </c>
      <c r="B22685" s="46" t="s">
        <v>9</v>
      </c>
      <c r="C22685" s="47">
        <v>42196</v>
      </c>
      <c r="D22685" s="48">
        <v>8854.6975469600002</v>
      </c>
    </row>
    <row r="22686" spans="1:4" x14ac:dyDescent="0.3">
      <c r="A22686" s="46" t="s">
        <v>10</v>
      </c>
      <c r="B22686" s="46" t="s">
        <v>11</v>
      </c>
      <c r="C22686" s="47">
        <v>42196</v>
      </c>
      <c r="D22686" s="48">
        <v>30957.165958329999</v>
      </c>
    </row>
    <row r="22687" spans="1:4" x14ac:dyDescent="0.3">
      <c r="A22687" s="46" t="s">
        <v>4</v>
      </c>
      <c r="B22687" s="46" t="s">
        <v>5</v>
      </c>
      <c r="C22687" s="47">
        <v>42197</v>
      </c>
      <c r="D22687" s="48">
        <v>4684.9971666700003</v>
      </c>
    </row>
    <row r="22688" spans="1:4" x14ac:dyDescent="0.3">
      <c r="A22688" s="46" t="s">
        <v>6</v>
      </c>
      <c r="B22688" s="46" t="s">
        <v>7</v>
      </c>
      <c r="C22688" s="47">
        <v>42197</v>
      </c>
      <c r="D22688" s="48">
        <v>8321.9923346199994</v>
      </c>
    </row>
    <row r="22689" spans="1:4" x14ac:dyDescent="0.3">
      <c r="A22689" s="46" t="s">
        <v>8</v>
      </c>
      <c r="B22689" s="46" t="s">
        <v>9</v>
      </c>
      <c r="C22689" s="47">
        <v>42197</v>
      </c>
      <c r="D22689" s="48">
        <v>7484.3489583299997</v>
      </c>
    </row>
    <row r="22690" spans="1:4" x14ac:dyDescent="0.3">
      <c r="A22690" s="46" t="s">
        <v>10</v>
      </c>
      <c r="B22690" s="46" t="s">
        <v>11</v>
      </c>
      <c r="C22690" s="47">
        <v>42197</v>
      </c>
      <c r="D22690" s="48">
        <v>27979.351125000001</v>
      </c>
    </row>
    <row r="22691" spans="1:4" x14ac:dyDescent="0.3">
      <c r="A22691" s="46" t="s">
        <v>4</v>
      </c>
      <c r="B22691" s="46" t="s">
        <v>5</v>
      </c>
      <c r="C22691" s="47">
        <v>42198</v>
      </c>
      <c r="D22691" s="48">
        <v>5111.5210416700002</v>
      </c>
    </row>
    <row r="22692" spans="1:4" x14ac:dyDescent="0.3">
      <c r="A22692" s="46" t="s">
        <v>6</v>
      </c>
      <c r="B22692" s="46" t="s">
        <v>7</v>
      </c>
      <c r="C22692" s="47">
        <v>42198</v>
      </c>
      <c r="D22692" s="48">
        <v>9334.2265787600008</v>
      </c>
    </row>
    <row r="22693" spans="1:4" x14ac:dyDescent="0.3">
      <c r="A22693" s="46" t="s">
        <v>8</v>
      </c>
      <c r="B22693" s="46" t="s">
        <v>9</v>
      </c>
      <c r="C22693" s="47">
        <v>42198</v>
      </c>
      <c r="D22693" s="48">
        <v>10024.049416669999</v>
      </c>
    </row>
    <row r="22694" spans="1:4" x14ac:dyDescent="0.3">
      <c r="A22694" s="46" t="s">
        <v>10</v>
      </c>
      <c r="B22694" s="46" t="s">
        <v>11</v>
      </c>
      <c r="C22694" s="47">
        <v>42198</v>
      </c>
      <c r="D22694" s="48">
        <v>33992.978666670002</v>
      </c>
    </row>
    <row r="22695" spans="1:4" x14ac:dyDescent="0.3">
      <c r="A22695" s="46" t="s">
        <v>4</v>
      </c>
      <c r="B22695" s="46" t="s">
        <v>5</v>
      </c>
      <c r="C22695" s="47">
        <v>42199</v>
      </c>
      <c r="D22695" s="48">
        <v>5195.8920833299999</v>
      </c>
    </row>
    <row r="22696" spans="1:4" x14ac:dyDescent="0.3">
      <c r="A22696" s="46" t="s">
        <v>6</v>
      </c>
      <c r="B22696" s="46" t="s">
        <v>7</v>
      </c>
      <c r="C22696" s="47">
        <v>42199</v>
      </c>
      <c r="D22696" s="48">
        <v>9484.3471530700008</v>
      </c>
    </row>
    <row r="22697" spans="1:4" x14ac:dyDescent="0.3">
      <c r="A22697" s="46" t="s">
        <v>8</v>
      </c>
      <c r="B22697" s="46" t="s">
        <v>9</v>
      </c>
      <c r="C22697" s="47">
        <v>42199</v>
      </c>
      <c r="D22697" s="48">
        <v>10446.504916669999</v>
      </c>
    </row>
    <row r="22698" spans="1:4" x14ac:dyDescent="0.3">
      <c r="A22698" s="46" t="s">
        <v>10</v>
      </c>
      <c r="B22698" s="46" t="s">
        <v>11</v>
      </c>
      <c r="C22698" s="47">
        <v>42199</v>
      </c>
      <c r="D22698" s="48">
        <v>35211.410875000001</v>
      </c>
    </row>
    <row r="22699" spans="1:4" x14ac:dyDescent="0.3">
      <c r="A22699" s="46" t="s">
        <v>4</v>
      </c>
      <c r="B22699" s="46" t="s">
        <v>5</v>
      </c>
      <c r="C22699" s="47">
        <v>42200</v>
      </c>
      <c r="D22699" s="48">
        <v>5188.8309166700001</v>
      </c>
    </row>
    <row r="22700" spans="1:4" x14ac:dyDescent="0.3">
      <c r="A22700" s="46" t="s">
        <v>6</v>
      </c>
      <c r="B22700" s="46" t="s">
        <v>7</v>
      </c>
      <c r="C22700" s="47">
        <v>42200</v>
      </c>
      <c r="D22700" s="48">
        <v>9424.9289867999996</v>
      </c>
    </row>
    <row r="22701" spans="1:4" x14ac:dyDescent="0.3">
      <c r="A22701" s="46" t="s">
        <v>8</v>
      </c>
      <c r="B22701" s="46" t="s">
        <v>9</v>
      </c>
      <c r="C22701" s="47">
        <v>42200</v>
      </c>
      <c r="D22701" s="48">
        <v>10722.235875</v>
      </c>
    </row>
    <row r="22702" spans="1:4" x14ac:dyDescent="0.3">
      <c r="A22702" s="46" t="s">
        <v>10</v>
      </c>
      <c r="B22702" s="46" t="s">
        <v>11</v>
      </c>
      <c r="C22702" s="47">
        <v>42200</v>
      </c>
      <c r="D22702" s="48">
        <v>35350.433916670001</v>
      </c>
    </row>
    <row r="22703" spans="1:4" x14ac:dyDescent="0.3">
      <c r="A22703" s="46" t="s">
        <v>4</v>
      </c>
      <c r="B22703" s="46" t="s">
        <v>5</v>
      </c>
      <c r="C22703" s="47">
        <v>42201</v>
      </c>
      <c r="D22703" s="48">
        <v>5210.3275000000003</v>
      </c>
    </row>
    <row r="22704" spans="1:4" x14ac:dyDescent="0.3">
      <c r="A22704" s="46" t="s">
        <v>6</v>
      </c>
      <c r="B22704" s="46" t="s">
        <v>7</v>
      </c>
      <c r="C22704" s="47">
        <v>42201</v>
      </c>
      <c r="D22704" s="48">
        <v>9097.9066435700006</v>
      </c>
    </row>
    <row r="22705" spans="1:4" x14ac:dyDescent="0.3">
      <c r="A22705" s="46" t="s">
        <v>8</v>
      </c>
      <c r="B22705" s="46" t="s">
        <v>9</v>
      </c>
      <c r="C22705" s="47">
        <v>42201</v>
      </c>
      <c r="D22705" s="48">
        <v>10663.71075</v>
      </c>
    </row>
    <row r="22706" spans="1:4" x14ac:dyDescent="0.3">
      <c r="A22706" s="46" t="s">
        <v>10</v>
      </c>
      <c r="B22706" s="46" t="s">
        <v>11</v>
      </c>
      <c r="C22706" s="47">
        <v>42201</v>
      </c>
      <c r="D22706" s="48">
        <v>34909.485500000003</v>
      </c>
    </row>
    <row r="22707" spans="1:4" x14ac:dyDescent="0.3">
      <c r="A22707" s="46" t="s">
        <v>4</v>
      </c>
      <c r="B22707" s="46" t="s">
        <v>5</v>
      </c>
      <c r="C22707" s="47">
        <v>42202</v>
      </c>
      <c r="D22707" s="48">
        <v>5158.13416667</v>
      </c>
    </row>
    <row r="22708" spans="1:4" x14ac:dyDescent="0.3">
      <c r="A22708" s="46" t="s">
        <v>6</v>
      </c>
      <c r="B22708" s="46" t="s">
        <v>7</v>
      </c>
      <c r="C22708" s="47">
        <v>42202</v>
      </c>
      <c r="D22708" s="48">
        <v>9042.4543985</v>
      </c>
    </row>
    <row r="22709" spans="1:4" x14ac:dyDescent="0.3">
      <c r="A22709" s="46" t="s">
        <v>8</v>
      </c>
      <c r="B22709" s="46" t="s">
        <v>9</v>
      </c>
      <c r="C22709" s="47">
        <v>42202</v>
      </c>
      <c r="D22709" s="48">
        <v>10431.50625</v>
      </c>
    </row>
    <row r="22710" spans="1:4" x14ac:dyDescent="0.3">
      <c r="A22710" s="46" t="s">
        <v>10</v>
      </c>
      <c r="B22710" s="46" t="s">
        <v>11</v>
      </c>
      <c r="C22710" s="47">
        <v>42202</v>
      </c>
      <c r="D22710" s="48">
        <v>34640.246958329997</v>
      </c>
    </row>
    <row r="22711" spans="1:4" x14ac:dyDescent="0.3">
      <c r="A22711" s="46" t="s">
        <v>4</v>
      </c>
      <c r="B22711" s="46" t="s">
        <v>5</v>
      </c>
      <c r="C22711" s="47">
        <v>42203</v>
      </c>
      <c r="D22711" s="48">
        <v>4900.2090833299999</v>
      </c>
    </row>
    <row r="22712" spans="1:4" x14ac:dyDescent="0.3">
      <c r="A22712" s="46" t="s">
        <v>6</v>
      </c>
      <c r="B22712" s="46" t="s">
        <v>7</v>
      </c>
      <c r="C22712" s="47">
        <v>42203</v>
      </c>
      <c r="D22712" s="48">
        <v>8664.2273518099992</v>
      </c>
    </row>
    <row r="22713" spans="1:4" x14ac:dyDescent="0.3">
      <c r="A22713" s="46" t="s">
        <v>8</v>
      </c>
      <c r="B22713" s="46" t="s">
        <v>9</v>
      </c>
      <c r="C22713" s="47">
        <v>42203</v>
      </c>
      <c r="D22713" s="48">
        <v>8796.6307500000003</v>
      </c>
    </row>
    <row r="22714" spans="1:4" x14ac:dyDescent="0.3">
      <c r="A22714" s="46" t="s">
        <v>10</v>
      </c>
      <c r="B22714" s="46" t="s">
        <v>11</v>
      </c>
      <c r="C22714" s="47">
        <v>42203</v>
      </c>
      <c r="D22714" s="48">
        <v>31468.483749999999</v>
      </c>
    </row>
    <row r="22715" spans="1:4" x14ac:dyDescent="0.3">
      <c r="A22715" s="46" t="s">
        <v>4</v>
      </c>
      <c r="B22715" s="46" t="s">
        <v>5</v>
      </c>
      <c r="C22715" s="47">
        <v>42204</v>
      </c>
      <c r="D22715" s="48">
        <v>4595.1195416700002</v>
      </c>
    </row>
    <row r="22716" spans="1:4" x14ac:dyDescent="0.3">
      <c r="A22716" s="46" t="s">
        <v>6</v>
      </c>
      <c r="B22716" s="46" t="s">
        <v>7</v>
      </c>
      <c r="C22716" s="47">
        <v>42204</v>
      </c>
      <c r="D22716" s="48">
        <v>8053.6484434000004</v>
      </c>
    </row>
    <row r="22717" spans="1:4" x14ac:dyDescent="0.3">
      <c r="A22717" s="46" t="s">
        <v>8</v>
      </c>
      <c r="B22717" s="46" t="s">
        <v>9</v>
      </c>
      <c r="C22717" s="47">
        <v>42204</v>
      </c>
      <c r="D22717" s="48">
        <v>7340.0654166699996</v>
      </c>
    </row>
    <row r="22718" spans="1:4" x14ac:dyDescent="0.3">
      <c r="A22718" s="46" t="s">
        <v>10</v>
      </c>
      <c r="B22718" s="46" t="s">
        <v>11</v>
      </c>
      <c r="C22718" s="47">
        <v>42204</v>
      </c>
      <c r="D22718" s="48">
        <v>27634.938291670001</v>
      </c>
    </row>
    <row r="22719" spans="1:4" x14ac:dyDescent="0.3">
      <c r="A22719" s="46" t="s">
        <v>4</v>
      </c>
      <c r="B22719" s="46" t="s">
        <v>5</v>
      </c>
      <c r="C22719" s="47">
        <v>42205</v>
      </c>
      <c r="D22719" s="48">
        <v>5072.8635833300004</v>
      </c>
    </row>
    <row r="22720" spans="1:4" x14ac:dyDescent="0.3">
      <c r="A22720" s="46" t="s">
        <v>6</v>
      </c>
      <c r="B22720" s="46" t="s">
        <v>7</v>
      </c>
      <c r="C22720" s="47">
        <v>42205</v>
      </c>
      <c r="D22720" s="48">
        <v>9119.4347444600007</v>
      </c>
    </row>
    <row r="22721" spans="1:4" x14ac:dyDescent="0.3">
      <c r="A22721" s="46" t="s">
        <v>8</v>
      </c>
      <c r="B22721" s="46" t="s">
        <v>9</v>
      </c>
      <c r="C22721" s="47">
        <v>42205</v>
      </c>
      <c r="D22721" s="48">
        <v>10113.980750000001</v>
      </c>
    </row>
    <row r="22722" spans="1:4" x14ac:dyDescent="0.3">
      <c r="A22722" s="46" t="s">
        <v>10</v>
      </c>
      <c r="B22722" s="46" t="s">
        <v>11</v>
      </c>
      <c r="C22722" s="47">
        <v>42205</v>
      </c>
      <c r="D22722" s="48">
        <v>33695.918749999997</v>
      </c>
    </row>
    <row r="22723" spans="1:4" x14ac:dyDescent="0.3">
      <c r="A22723" s="46" t="s">
        <v>4</v>
      </c>
      <c r="B22723" s="46" t="s">
        <v>5</v>
      </c>
      <c r="C22723" s="47">
        <v>42206</v>
      </c>
      <c r="D22723" s="48">
        <v>5246.0039999999999</v>
      </c>
    </row>
    <row r="22724" spans="1:4" x14ac:dyDescent="0.3">
      <c r="A22724" s="46" t="s">
        <v>6</v>
      </c>
      <c r="B22724" s="46" t="s">
        <v>7</v>
      </c>
      <c r="C22724" s="47">
        <v>42206</v>
      </c>
      <c r="D22724" s="48">
        <v>9346.8548919299992</v>
      </c>
    </row>
    <row r="22725" spans="1:4" x14ac:dyDescent="0.3">
      <c r="A22725" s="46" t="s">
        <v>8</v>
      </c>
      <c r="B22725" s="46" t="s">
        <v>9</v>
      </c>
      <c r="C22725" s="47">
        <v>42206</v>
      </c>
      <c r="D22725" s="48">
        <v>10410.16020833</v>
      </c>
    </row>
    <row r="22726" spans="1:4" x14ac:dyDescent="0.3">
      <c r="A22726" s="46" t="s">
        <v>10</v>
      </c>
      <c r="B22726" s="46" t="s">
        <v>11</v>
      </c>
      <c r="C22726" s="47">
        <v>42206</v>
      </c>
      <c r="D22726" s="48">
        <v>34764.774708329998</v>
      </c>
    </row>
    <row r="22727" spans="1:4" x14ac:dyDescent="0.3">
      <c r="A22727" s="46" t="s">
        <v>4</v>
      </c>
      <c r="B22727" s="46" t="s">
        <v>5</v>
      </c>
      <c r="C22727" s="47">
        <v>42207</v>
      </c>
      <c r="D22727" s="48">
        <v>5226.85708333</v>
      </c>
    </row>
    <row r="22728" spans="1:4" x14ac:dyDescent="0.3">
      <c r="A22728" s="46" t="s">
        <v>6</v>
      </c>
      <c r="B22728" s="46" t="s">
        <v>7</v>
      </c>
      <c r="C22728" s="47">
        <v>42207</v>
      </c>
      <c r="D22728" s="48">
        <v>9394.3768663899991</v>
      </c>
    </row>
    <row r="22729" spans="1:4" x14ac:dyDescent="0.3">
      <c r="A22729" s="46" t="s">
        <v>8</v>
      </c>
      <c r="B22729" s="46" t="s">
        <v>9</v>
      </c>
      <c r="C22729" s="47">
        <v>42207</v>
      </c>
      <c r="D22729" s="48">
        <v>10366.875749999999</v>
      </c>
    </row>
    <row r="22730" spans="1:4" x14ac:dyDescent="0.3">
      <c r="A22730" s="46" t="s">
        <v>10</v>
      </c>
      <c r="B22730" s="46" t="s">
        <v>11</v>
      </c>
      <c r="C22730" s="47">
        <v>42207</v>
      </c>
      <c r="D22730" s="48">
        <v>34251.02029167</v>
      </c>
    </row>
    <row r="22731" spans="1:4" x14ac:dyDescent="0.3">
      <c r="A22731" s="46" t="s">
        <v>4</v>
      </c>
      <c r="B22731" s="46" t="s">
        <v>5</v>
      </c>
      <c r="C22731" s="47">
        <v>42208</v>
      </c>
      <c r="D22731" s="48">
        <v>5189.7030833299996</v>
      </c>
    </row>
    <row r="22732" spans="1:4" x14ac:dyDescent="0.3">
      <c r="A22732" s="46" t="s">
        <v>6</v>
      </c>
      <c r="B22732" s="46" t="s">
        <v>7</v>
      </c>
      <c r="C22732" s="47">
        <v>42208</v>
      </c>
      <c r="D22732" s="48">
        <v>9364.2282085299994</v>
      </c>
    </row>
    <row r="22733" spans="1:4" x14ac:dyDescent="0.3">
      <c r="A22733" s="46" t="s">
        <v>8</v>
      </c>
      <c r="B22733" s="46" t="s">
        <v>9</v>
      </c>
      <c r="C22733" s="47">
        <v>42208</v>
      </c>
      <c r="D22733" s="48">
        <v>10464.29975</v>
      </c>
    </row>
    <row r="22734" spans="1:4" x14ac:dyDescent="0.3">
      <c r="A22734" s="46" t="s">
        <v>10</v>
      </c>
      <c r="B22734" s="46" t="s">
        <v>11</v>
      </c>
      <c r="C22734" s="47">
        <v>42208</v>
      </c>
      <c r="D22734" s="48">
        <v>34100.506458329997</v>
      </c>
    </row>
    <row r="22735" spans="1:4" x14ac:dyDescent="0.3">
      <c r="A22735" s="46" t="s">
        <v>4</v>
      </c>
      <c r="B22735" s="46" t="s">
        <v>5</v>
      </c>
      <c r="C22735" s="47">
        <v>42209</v>
      </c>
      <c r="D22735" s="48">
        <v>5200.2270416700003</v>
      </c>
    </row>
    <row r="22736" spans="1:4" x14ac:dyDescent="0.3">
      <c r="A22736" s="46" t="s">
        <v>6</v>
      </c>
      <c r="B22736" s="46" t="s">
        <v>7</v>
      </c>
      <c r="C22736" s="47">
        <v>42209</v>
      </c>
      <c r="D22736" s="48">
        <v>9302.9546117299997</v>
      </c>
    </row>
    <row r="22737" spans="1:4" x14ac:dyDescent="0.3">
      <c r="A22737" s="46" t="s">
        <v>8</v>
      </c>
      <c r="B22737" s="46" t="s">
        <v>9</v>
      </c>
      <c r="C22737" s="47">
        <v>42209</v>
      </c>
      <c r="D22737" s="48">
        <v>10362.446375</v>
      </c>
    </row>
    <row r="22738" spans="1:4" x14ac:dyDescent="0.3">
      <c r="A22738" s="46" t="s">
        <v>10</v>
      </c>
      <c r="B22738" s="46" t="s">
        <v>11</v>
      </c>
      <c r="C22738" s="47">
        <v>42209</v>
      </c>
      <c r="D22738" s="48">
        <v>34571.954833329997</v>
      </c>
    </row>
    <row r="22739" spans="1:4" x14ac:dyDescent="0.3">
      <c r="A22739" s="46" t="s">
        <v>4</v>
      </c>
      <c r="B22739" s="46" t="s">
        <v>5</v>
      </c>
      <c r="C22739" s="47">
        <v>42210</v>
      </c>
      <c r="D22739" s="48">
        <v>4881.2760833299999</v>
      </c>
    </row>
    <row r="22740" spans="1:4" x14ac:dyDescent="0.3">
      <c r="A22740" s="46" t="s">
        <v>6</v>
      </c>
      <c r="B22740" s="46" t="s">
        <v>7</v>
      </c>
      <c r="C22740" s="47">
        <v>42210</v>
      </c>
      <c r="D22740" s="48">
        <v>8858.1683280800007</v>
      </c>
    </row>
    <row r="22741" spans="1:4" x14ac:dyDescent="0.3">
      <c r="A22741" s="46" t="s">
        <v>8</v>
      </c>
      <c r="B22741" s="46" t="s">
        <v>9</v>
      </c>
      <c r="C22741" s="47">
        <v>42210</v>
      </c>
      <c r="D22741" s="48">
        <v>8608.3187916700008</v>
      </c>
    </row>
    <row r="22742" spans="1:4" x14ac:dyDescent="0.3">
      <c r="A22742" s="46" t="s">
        <v>10</v>
      </c>
      <c r="B22742" s="46" t="s">
        <v>11</v>
      </c>
      <c r="C22742" s="47">
        <v>42210</v>
      </c>
      <c r="D22742" s="48">
        <v>31546.933416669999</v>
      </c>
    </row>
    <row r="22743" spans="1:4" x14ac:dyDescent="0.3">
      <c r="A22743" s="46" t="s">
        <v>4</v>
      </c>
      <c r="B22743" s="46" t="s">
        <v>5</v>
      </c>
      <c r="C22743" s="47">
        <v>42211</v>
      </c>
      <c r="D22743" s="48">
        <v>4588.9485416699999</v>
      </c>
    </row>
    <row r="22744" spans="1:4" x14ac:dyDescent="0.3">
      <c r="A22744" s="46" t="s">
        <v>6</v>
      </c>
      <c r="B22744" s="46" t="s">
        <v>7</v>
      </c>
      <c r="C22744" s="47">
        <v>42211</v>
      </c>
      <c r="D22744" s="48">
        <v>8148.81386965</v>
      </c>
    </row>
    <row r="22745" spans="1:4" x14ac:dyDescent="0.3">
      <c r="A22745" s="46" t="s">
        <v>8</v>
      </c>
      <c r="B22745" s="46" t="s">
        <v>9</v>
      </c>
      <c r="C22745" s="47">
        <v>42211</v>
      </c>
      <c r="D22745" s="48">
        <v>7339.6776250000003</v>
      </c>
    </row>
    <row r="22746" spans="1:4" x14ac:dyDescent="0.3">
      <c r="A22746" s="46" t="s">
        <v>10</v>
      </c>
      <c r="B22746" s="46" t="s">
        <v>11</v>
      </c>
      <c r="C22746" s="47">
        <v>42211</v>
      </c>
      <c r="D22746" s="48">
        <v>27868.398916670001</v>
      </c>
    </row>
    <row r="22747" spans="1:4" x14ac:dyDescent="0.3">
      <c r="A22747" s="46" t="s">
        <v>4</v>
      </c>
      <c r="B22747" s="46" t="s">
        <v>5</v>
      </c>
      <c r="C22747" s="47">
        <v>42212</v>
      </c>
      <c r="D22747" s="48">
        <v>5096.4729166699999</v>
      </c>
    </row>
    <row r="22748" spans="1:4" x14ac:dyDescent="0.3">
      <c r="A22748" s="46" t="s">
        <v>6</v>
      </c>
      <c r="B22748" s="46" t="s">
        <v>7</v>
      </c>
      <c r="C22748" s="47">
        <v>42212</v>
      </c>
      <c r="D22748" s="48">
        <v>9192.3183064599998</v>
      </c>
    </row>
    <row r="22749" spans="1:4" x14ac:dyDescent="0.3">
      <c r="A22749" s="46" t="s">
        <v>8</v>
      </c>
      <c r="B22749" s="46" t="s">
        <v>9</v>
      </c>
      <c r="C22749" s="47">
        <v>42212</v>
      </c>
      <c r="D22749" s="48">
        <v>9835.2804166700007</v>
      </c>
    </row>
    <row r="22750" spans="1:4" x14ac:dyDescent="0.3">
      <c r="A22750" s="46" t="s">
        <v>10</v>
      </c>
      <c r="B22750" s="46" t="s">
        <v>11</v>
      </c>
      <c r="C22750" s="47">
        <v>42212</v>
      </c>
      <c r="D22750" s="48">
        <v>33303.734208330003</v>
      </c>
    </row>
    <row r="22751" spans="1:4" x14ac:dyDescent="0.3">
      <c r="A22751" s="46" t="s">
        <v>4</v>
      </c>
      <c r="B22751" s="46" t="s">
        <v>5</v>
      </c>
      <c r="C22751" s="47">
        <v>42213</v>
      </c>
      <c r="D22751" s="48">
        <v>5187.4062916700004</v>
      </c>
    </row>
    <row r="22752" spans="1:4" x14ac:dyDescent="0.3">
      <c r="A22752" s="46" t="s">
        <v>6</v>
      </c>
      <c r="B22752" s="46" t="s">
        <v>7</v>
      </c>
      <c r="C22752" s="47">
        <v>42213</v>
      </c>
      <c r="D22752" s="48">
        <v>9358.0069745000001</v>
      </c>
    </row>
    <row r="22753" spans="1:4" x14ac:dyDescent="0.3">
      <c r="A22753" s="46" t="s">
        <v>8</v>
      </c>
      <c r="B22753" s="46" t="s">
        <v>9</v>
      </c>
      <c r="C22753" s="47">
        <v>42213</v>
      </c>
      <c r="D22753" s="48">
        <v>10497.32141667</v>
      </c>
    </row>
    <row r="22754" spans="1:4" x14ac:dyDescent="0.3">
      <c r="A22754" s="46" t="s">
        <v>10</v>
      </c>
      <c r="B22754" s="46" t="s">
        <v>11</v>
      </c>
      <c r="C22754" s="47">
        <v>42213</v>
      </c>
      <c r="D22754" s="48">
        <v>34576.796583329997</v>
      </c>
    </row>
    <row r="22755" spans="1:4" x14ac:dyDescent="0.3">
      <c r="A22755" s="46" t="s">
        <v>4</v>
      </c>
      <c r="B22755" s="46" t="s">
        <v>5</v>
      </c>
      <c r="C22755" s="47">
        <v>42214</v>
      </c>
      <c r="D22755" s="48">
        <v>5282.8318333300003</v>
      </c>
    </row>
    <row r="22756" spans="1:4" x14ac:dyDescent="0.3">
      <c r="A22756" s="46" t="s">
        <v>6</v>
      </c>
      <c r="B22756" s="46" t="s">
        <v>7</v>
      </c>
      <c r="C22756" s="47">
        <v>42214</v>
      </c>
      <c r="D22756" s="48">
        <v>9278.1702574999999</v>
      </c>
    </row>
    <row r="22757" spans="1:4" x14ac:dyDescent="0.3">
      <c r="A22757" s="46" t="s">
        <v>8</v>
      </c>
      <c r="B22757" s="46" t="s">
        <v>9</v>
      </c>
      <c r="C22757" s="47">
        <v>42214</v>
      </c>
      <c r="D22757" s="48">
        <v>10600.27320833</v>
      </c>
    </row>
    <row r="22758" spans="1:4" x14ac:dyDescent="0.3">
      <c r="A22758" s="46" t="s">
        <v>10</v>
      </c>
      <c r="B22758" s="46" t="s">
        <v>11</v>
      </c>
      <c r="C22758" s="47">
        <v>42214</v>
      </c>
      <c r="D22758" s="48">
        <v>35016.794458329998</v>
      </c>
    </row>
    <row r="22759" spans="1:4" x14ac:dyDescent="0.3">
      <c r="A22759" s="46" t="s">
        <v>4</v>
      </c>
      <c r="B22759" s="46" t="s">
        <v>5</v>
      </c>
      <c r="C22759" s="47">
        <v>42215</v>
      </c>
      <c r="D22759" s="48">
        <v>5231.5600000000004</v>
      </c>
    </row>
    <row r="22760" spans="1:4" x14ac:dyDescent="0.3">
      <c r="A22760" s="46" t="s">
        <v>6</v>
      </c>
      <c r="B22760" s="46" t="s">
        <v>7</v>
      </c>
      <c r="C22760" s="47">
        <v>42215</v>
      </c>
      <c r="D22760" s="48">
        <v>9300.7265576499994</v>
      </c>
    </row>
    <row r="22761" spans="1:4" x14ac:dyDescent="0.3">
      <c r="A22761" s="46" t="s">
        <v>8</v>
      </c>
      <c r="B22761" s="46" t="s">
        <v>9</v>
      </c>
      <c r="C22761" s="47">
        <v>42215</v>
      </c>
      <c r="D22761" s="48">
        <v>10657.85845833</v>
      </c>
    </row>
    <row r="22762" spans="1:4" x14ac:dyDescent="0.3">
      <c r="A22762" s="46" t="s">
        <v>10</v>
      </c>
      <c r="B22762" s="46" t="s">
        <v>11</v>
      </c>
      <c r="C22762" s="47">
        <v>42215</v>
      </c>
      <c r="D22762" s="48">
        <v>34635.007291670001</v>
      </c>
    </row>
    <row r="22763" spans="1:4" x14ac:dyDescent="0.3">
      <c r="A22763" s="46" t="s">
        <v>4</v>
      </c>
      <c r="B22763" s="46" t="s">
        <v>5</v>
      </c>
      <c r="C22763" s="47">
        <v>42216</v>
      </c>
      <c r="D22763" s="48">
        <v>5188.1652916700004</v>
      </c>
    </row>
    <row r="22764" spans="1:4" x14ac:dyDescent="0.3">
      <c r="A22764" s="46" t="s">
        <v>6</v>
      </c>
      <c r="B22764" s="46" t="s">
        <v>7</v>
      </c>
      <c r="C22764" s="47">
        <v>42216</v>
      </c>
      <c r="D22764" s="48">
        <v>9211.0742349499997</v>
      </c>
    </row>
    <row r="22765" spans="1:4" x14ac:dyDescent="0.3">
      <c r="A22765" s="46" t="s">
        <v>8</v>
      </c>
      <c r="B22765" s="46" t="s">
        <v>9</v>
      </c>
      <c r="C22765" s="47">
        <v>42216</v>
      </c>
      <c r="D22765" s="48">
        <v>10531.933916669999</v>
      </c>
    </row>
    <row r="22766" spans="1:4" x14ac:dyDescent="0.3">
      <c r="A22766" s="46" t="s">
        <v>10</v>
      </c>
      <c r="B22766" s="46" t="s">
        <v>11</v>
      </c>
      <c r="C22766" s="47">
        <v>42216</v>
      </c>
      <c r="D22766" s="48">
        <v>34899.593416670003</v>
      </c>
    </row>
    <row r="22767" spans="1:4" x14ac:dyDescent="0.3">
      <c r="A22767" s="46" t="s">
        <v>4</v>
      </c>
      <c r="B22767" s="46" t="s">
        <v>5</v>
      </c>
      <c r="C22767" s="47">
        <v>42217</v>
      </c>
      <c r="D22767" s="48">
        <v>4847.0667083300004</v>
      </c>
    </row>
    <row r="22768" spans="1:4" x14ac:dyDescent="0.3">
      <c r="A22768" s="46" t="s">
        <v>6</v>
      </c>
      <c r="B22768" s="46" t="s">
        <v>7</v>
      </c>
      <c r="C22768" s="47">
        <v>42217</v>
      </c>
      <c r="D22768" s="48">
        <v>8746.4780517800009</v>
      </c>
    </row>
    <row r="22769" spans="1:4" x14ac:dyDescent="0.3">
      <c r="A22769" s="46" t="s">
        <v>8</v>
      </c>
      <c r="B22769" s="46" t="s">
        <v>9</v>
      </c>
      <c r="C22769" s="47">
        <v>42217</v>
      </c>
      <c r="D22769" s="48">
        <v>8959.0075833299998</v>
      </c>
    </row>
    <row r="22770" spans="1:4" x14ac:dyDescent="0.3">
      <c r="A22770" s="46" t="s">
        <v>10</v>
      </c>
      <c r="B22770" s="46" t="s">
        <v>11</v>
      </c>
      <c r="C22770" s="47">
        <v>42217</v>
      </c>
      <c r="D22770" s="48">
        <v>31508.23666667</v>
      </c>
    </row>
    <row r="22771" spans="1:4" x14ac:dyDescent="0.3">
      <c r="A22771" s="46" t="s">
        <v>4</v>
      </c>
      <c r="B22771" s="46" t="s">
        <v>5</v>
      </c>
      <c r="C22771" s="47">
        <v>42218</v>
      </c>
      <c r="D22771" s="48">
        <v>4586.9803333299997</v>
      </c>
    </row>
    <row r="22772" spans="1:4" x14ac:dyDescent="0.3">
      <c r="A22772" s="46" t="s">
        <v>6</v>
      </c>
      <c r="B22772" s="46" t="s">
        <v>7</v>
      </c>
      <c r="C22772" s="47">
        <v>42218</v>
      </c>
      <c r="D22772" s="48">
        <v>8017.45364359</v>
      </c>
    </row>
    <row r="22773" spans="1:4" x14ac:dyDescent="0.3">
      <c r="A22773" s="46" t="s">
        <v>8</v>
      </c>
      <c r="B22773" s="46" t="s">
        <v>9</v>
      </c>
      <c r="C22773" s="47">
        <v>42218</v>
      </c>
      <c r="D22773" s="48">
        <v>7688.2272499999999</v>
      </c>
    </row>
    <row r="22774" spans="1:4" x14ac:dyDescent="0.3">
      <c r="A22774" s="46" t="s">
        <v>10</v>
      </c>
      <c r="B22774" s="46" t="s">
        <v>11</v>
      </c>
      <c r="C22774" s="47">
        <v>42218</v>
      </c>
      <c r="D22774" s="48">
        <v>28183.96645833</v>
      </c>
    </row>
    <row r="22775" spans="1:4" x14ac:dyDescent="0.3">
      <c r="A22775" s="46" t="s">
        <v>4</v>
      </c>
      <c r="B22775" s="46" t="s">
        <v>5</v>
      </c>
      <c r="C22775" s="47">
        <v>42219</v>
      </c>
      <c r="D22775" s="48">
        <v>5120.6385833300001</v>
      </c>
    </row>
    <row r="22776" spans="1:4" x14ac:dyDescent="0.3">
      <c r="A22776" s="46" t="s">
        <v>6</v>
      </c>
      <c r="B22776" s="46" t="s">
        <v>7</v>
      </c>
      <c r="C22776" s="47">
        <v>42219</v>
      </c>
      <c r="D22776" s="48">
        <v>9061.4214286599999</v>
      </c>
    </row>
    <row r="22777" spans="1:4" x14ac:dyDescent="0.3">
      <c r="A22777" s="46" t="s">
        <v>8</v>
      </c>
      <c r="B22777" s="46" t="s">
        <v>9</v>
      </c>
      <c r="C22777" s="47">
        <v>42219</v>
      </c>
      <c r="D22777" s="48">
        <v>10331.689166669999</v>
      </c>
    </row>
    <row r="22778" spans="1:4" x14ac:dyDescent="0.3">
      <c r="A22778" s="46" t="s">
        <v>10</v>
      </c>
      <c r="B22778" s="46" t="s">
        <v>11</v>
      </c>
      <c r="C22778" s="47">
        <v>42219</v>
      </c>
      <c r="D22778" s="48">
        <v>34050.514791670001</v>
      </c>
    </row>
    <row r="22779" spans="1:4" x14ac:dyDescent="0.3">
      <c r="A22779" s="46" t="s">
        <v>4</v>
      </c>
      <c r="B22779" s="46" t="s">
        <v>5</v>
      </c>
      <c r="C22779" s="47">
        <v>42220</v>
      </c>
      <c r="D22779" s="48">
        <v>5274.6528749999998</v>
      </c>
    </row>
    <row r="22780" spans="1:4" x14ac:dyDescent="0.3">
      <c r="A22780" s="46" t="s">
        <v>6</v>
      </c>
      <c r="B22780" s="46" t="s">
        <v>7</v>
      </c>
      <c r="C22780" s="47">
        <v>42220</v>
      </c>
      <c r="D22780" s="48">
        <v>9369.9599075599999</v>
      </c>
    </row>
    <row r="22781" spans="1:4" x14ac:dyDescent="0.3">
      <c r="A22781" s="46" t="s">
        <v>8</v>
      </c>
      <c r="B22781" s="46" t="s">
        <v>9</v>
      </c>
      <c r="C22781" s="47">
        <v>42220</v>
      </c>
      <c r="D22781" s="48">
        <v>10721.281416670001</v>
      </c>
    </row>
    <row r="22782" spans="1:4" x14ac:dyDescent="0.3">
      <c r="A22782" s="46" t="s">
        <v>10</v>
      </c>
      <c r="B22782" s="46" t="s">
        <v>11</v>
      </c>
      <c r="C22782" s="47">
        <v>42220</v>
      </c>
      <c r="D22782" s="48">
        <v>35492.247125000002</v>
      </c>
    </row>
    <row r="22783" spans="1:4" x14ac:dyDescent="0.3">
      <c r="A22783" s="46" t="s">
        <v>4</v>
      </c>
      <c r="B22783" s="46" t="s">
        <v>5</v>
      </c>
      <c r="C22783" s="47">
        <v>42221</v>
      </c>
      <c r="D22783" s="48">
        <v>5351.9142916700002</v>
      </c>
    </row>
    <row r="22784" spans="1:4" x14ac:dyDescent="0.3">
      <c r="A22784" s="46" t="s">
        <v>6</v>
      </c>
      <c r="B22784" s="46" t="s">
        <v>7</v>
      </c>
      <c r="C22784" s="47">
        <v>42221</v>
      </c>
      <c r="D22784" s="48">
        <v>9362.2371401</v>
      </c>
    </row>
    <row r="22785" spans="1:4" x14ac:dyDescent="0.3">
      <c r="A22785" s="46" t="s">
        <v>8</v>
      </c>
      <c r="B22785" s="46" t="s">
        <v>9</v>
      </c>
      <c r="C22785" s="47">
        <v>42221</v>
      </c>
      <c r="D22785" s="48">
        <v>10791.74654167</v>
      </c>
    </row>
    <row r="22786" spans="1:4" x14ac:dyDescent="0.3">
      <c r="A22786" s="46" t="s">
        <v>10</v>
      </c>
      <c r="B22786" s="46" t="s">
        <v>11</v>
      </c>
      <c r="C22786" s="47">
        <v>42221</v>
      </c>
      <c r="D22786" s="48">
        <v>35635.802541669997</v>
      </c>
    </row>
    <row r="22787" spans="1:4" x14ac:dyDescent="0.3">
      <c r="A22787" s="46" t="s">
        <v>4</v>
      </c>
      <c r="B22787" s="46" t="s">
        <v>5</v>
      </c>
      <c r="C22787" s="47">
        <v>42222</v>
      </c>
      <c r="D22787" s="48">
        <v>5409.7185416700004</v>
      </c>
    </row>
    <row r="22788" spans="1:4" x14ac:dyDescent="0.3">
      <c r="A22788" s="46" t="s">
        <v>6</v>
      </c>
      <c r="B22788" s="46" t="s">
        <v>7</v>
      </c>
      <c r="C22788" s="47">
        <v>42222</v>
      </c>
      <c r="D22788" s="48">
        <v>9444.3826892599991</v>
      </c>
    </row>
    <row r="22789" spans="1:4" x14ac:dyDescent="0.3">
      <c r="A22789" s="46" t="s">
        <v>8</v>
      </c>
      <c r="B22789" s="46" t="s">
        <v>9</v>
      </c>
      <c r="C22789" s="47">
        <v>42222</v>
      </c>
      <c r="D22789" s="48">
        <v>10792.56833333</v>
      </c>
    </row>
    <row r="22790" spans="1:4" x14ac:dyDescent="0.3">
      <c r="A22790" s="46" t="s">
        <v>10</v>
      </c>
      <c r="B22790" s="46" t="s">
        <v>11</v>
      </c>
      <c r="C22790" s="47">
        <v>42222</v>
      </c>
      <c r="D22790" s="48">
        <v>35712.343958329999</v>
      </c>
    </row>
    <row r="22791" spans="1:4" x14ac:dyDescent="0.3">
      <c r="A22791" s="46" t="s">
        <v>4</v>
      </c>
      <c r="B22791" s="46" t="s">
        <v>5</v>
      </c>
      <c r="C22791" s="47">
        <v>42223</v>
      </c>
      <c r="D22791" s="48">
        <v>5410.3414166700004</v>
      </c>
    </row>
    <row r="22792" spans="1:4" x14ac:dyDescent="0.3">
      <c r="A22792" s="46" t="s">
        <v>6</v>
      </c>
      <c r="B22792" s="46" t="s">
        <v>7</v>
      </c>
      <c r="C22792" s="47">
        <v>42223</v>
      </c>
      <c r="D22792" s="48">
        <v>9557.7053740400006</v>
      </c>
    </row>
    <row r="22793" spans="1:4" x14ac:dyDescent="0.3">
      <c r="A22793" s="46" t="s">
        <v>8</v>
      </c>
      <c r="B22793" s="46" t="s">
        <v>9</v>
      </c>
      <c r="C22793" s="47">
        <v>42223</v>
      </c>
      <c r="D22793" s="48">
        <v>10901.17095833</v>
      </c>
    </row>
    <row r="22794" spans="1:4" x14ac:dyDescent="0.3">
      <c r="A22794" s="46" t="s">
        <v>10</v>
      </c>
      <c r="B22794" s="46" t="s">
        <v>11</v>
      </c>
      <c r="C22794" s="47">
        <v>42223</v>
      </c>
      <c r="D22794" s="48">
        <v>35765.547708329999</v>
      </c>
    </row>
    <row r="22795" spans="1:4" x14ac:dyDescent="0.3">
      <c r="A22795" s="46" t="s">
        <v>4</v>
      </c>
      <c r="B22795" s="46" t="s">
        <v>5</v>
      </c>
      <c r="C22795" s="47">
        <v>42224</v>
      </c>
      <c r="D22795" s="48">
        <v>5138.4742916699997</v>
      </c>
    </row>
    <row r="22796" spans="1:4" x14ac:dyDescent="0.3">
      <c r="A22796" s="46" t="s">
        <v>6</v>
      </c>
      <c r="B22796" s="46" t="s">
        <v>7</v>
      </c>
      <c r="C22796" s="47">
        <v>42224</v>
      </c>
      <c r="D22796" s="48">
        <v>9004.4827563599993</v>
      </c>
    </row>
    <row r="22797" spans="1:4" x14ac:dyDescent="0.3">
      <c r="A22797" s="46" t="s">
        <v>8</v>
      </c>
      <c r="B22797" s="46" t="s">
        <v>9</v>
      </c>
      <c r="C22797" s="47">
        <v>42224</v>
      </c>
      <c r="D22797" s="48">
        <v>9548.2671666700007</v>
      </c>
    </row>
    <row r="22798" spans="1:4" x14ac:dyDescent="0.3">
      <c r="A22798" s="46" t="s">
        <v>10</v>
      </c>
      <c r="B22798" s="46" t="s">
        <v>11</v>
      </c>
      <c r="C22798" s="47">
        <v>42224</v>
      </c>
      <c r="D22798" s="48">
        <v>32600.864708329998</v>
      </c>
    </row>
    <row r="22799" spans="1:4" x14ac:dyDescent="0.3">
      <c r="A22799" s="46" t="s">
        <v>4</v>
      </c>
      <c r="B22799" s="46" t="s">
        <v>5</v>
      </c>
      <c r="C22799" s="47">
        <v>42225</v>
      </c>
      <c r="D22799" s="48">
        <v>4787.8607083300003</v>
      </c>
    </row>
    <row r="22800" spans="1:4" x14ac:dyDescent="0.3">
      <c r="A22800" s="46" t="s">
        <v>6</v>
      </c>
      <c r="B22800" s="46" t="s">
        <v>7</v>
      </c>
      <c r="C22800" s="47">
        <v>42225</v>
      </c>
      <c r="D22800" s="48">
        <v>8192.0542139999998</v>
      </c>
    </row>
    <row r="22801" spans="1:4" x14ac:dyDescent="0.3">
      <c r="A22801" s="46" t="s">
        <v>8</v>
      </c>
      <c r="B22801" s="46" t="s">
        <v>9</v>
      </c>
      <c r="C22801" s="47">
        <v>42225</v>
      </c>
      <c r="D22801" s="48">
        <v>7952.8112083300002</v>
      </c>
    </row>
    <row r="22802" spans="1:4" x14ac:dyDescent="0.3">
      <c r="A22802" s="46" t="s">
        <v>10</v>
      </c>
      <c r="B22802" s="46" t="s">
        <v>11</v>
      </c>
      <c r="C22802" s="47">
        <v>42225</v>
      </c>
      <c r="D22802" s="48">
        <v>28694.6495</v>
      </c>
    </row>
    <row r="22803" spans="1:4" x14ac:dyDescent="0.3">
      <c r="A22803" s="46" t="s">
        <v>4</v>
      </c>
      <c r="B22803" s="46" t="s">
        <v>5</v>
      </c>
      <c r="C22803" s="47">
        <v>42226</v>
      </c>
      <c r="D22803" s="48">
        <v>5289.5141249999997</v>
      </c>
    </row>
    <row r="22804" spans="1:4" x14ac:dyDescent="0.3">
      <c r="A22804" s="46" t="s">
        <v>6</v>
      </c>
      <c r="B22804" s="46" t="s">
        <v>7</v>
      </c>
      <c r="C22804" s="47">
        <v>42226</v>
      </c>
      <c r="D22804" s="48">
        <v>9182.7138688300001</v>
      </c>
    </row>
    <row r="22805" spans="1:4" x14ac:dyDescent="0.3">
      <c r="A22805" s="46" t="s">
        <v>8</v>
      </c>
      <c r="B22805" s="46" t="s">
        <v>9</v>
      </c>
      <c r="C22805" s="47">
        <v>42226</v>
      </c>
      <c r="D22805" s="48">
        <v>10705.36795833</v>
      </c>
    </row>
    <row r="22806" spans="1:4" x14ac:dyDescent="0.3">
      <c r="A22806" s="46" t="s">
        <v>10</v>
      </c>
      <c r="B22806" s="46" t="s">
        <v>11</v>
      </c>
      <c r="C22806" s="47">
        <v>42226</v>
      </c>
      <c r="D22806" s="48">
        <v>34635.514833330002</v>
      </c>
    </row>
    <row r="22807" spans="1:4" x14ac:dyDescent="0.3">
      <c r="A22807" s="46" t="s">
        <v>4</v>
      </c>
      <c r="B22807" s="46" t="s">
        <v>5</v>
      </c>
      <c r="C22807" s="47">
        <v>42227</v>
      </c>
      <c r="D22807" s="48">
        <v>5377.3403333300002</v>
      </c>
    </row>
    <row r="22808" spans="1:4" x14ac:dyDescent="0.3">
      <c r="A22808" s="46" t="s">
        <v>6</v>
      </c>
      <c r="B22808" s="46" t="s">
        <v>7</v>
      </c>
      <c r="C22808" s="47">
        <v>42227</v>
      </c>
      <c r="D22808" s="48">
        <v>9315.8605542999994</v>
      </c>
    </row>
    <row r="22809" spans="1:4" x14ac:dyDescent="0.3">
      <c r="A22809" s="46" t="s">
        <v>8</v>
      </c>
      <c r="B22809" s="46" t="s">
        <v>9</v>
      </c>
      <c r="C22809" s="47">
        <v>42227</v>
      </c>
      <c r="D22809" s="48">
        <v>11102.32391667</v>
      </c>
    </row>
    <row r="22810" spans="1:4" x14ac:dyDescent="0.3">
      <c r="A22810" s="46" t="s">
        <v>10</v>
      </c>
      <c r="B22810" s="46" t="s">
        <v>11</v>
      </c>
      <c r="C22810" s="47">
        <v>42227</v>
      </c>
      <c r="D22810" s="48">
        <v>35297.498958329998</v>
      </c>
    </row>
    <row r="22811" spans="1:4" x14ac:dyDescent="0.3">
      <c r="A22811" s="46" t="s">
        <v>4</v>
      </c>
      <c r="B22811" s="46" t="s">
        <v>5</v>
      </c>
      <c r="C22811" s="47">
        <v>42228</v>
      </c>
      <c r="D22811" s="48">
        <v>5323.55154167</v>
      </c>
    </row>
    <row r="22812" spans="1:4" x14ac:dyDescent="0.3">
      <c r="A22812" s="46" t="s">
        <v>6</v>
      </c>
      <c r="B22812" s="46" t="s">
        <v>7</v>
      </c>
      <c r="C22812" s="47">
        <v>42228</v>
      </c>
      <c r="D22812" s="48">
        <v>9255.2325824599993</v>
      </c>
    </row>
    <row r="22813" spans="1:4" x14ac:dyDescent="0.3">
      <c r="A22813" s="46" t="s">
        <v>8</v>
      </c>
      <c r="B22813" s="46" t="s">
        <v>9</v>
      </c>
      <c r="C22813" s="47">
        <v>42228</v>
      </c>
      <c r="D22813" s="48">
        <v>11152.90108333</v>
      </c>
    </row>
    <row r="22814" spans="1:4" x14ac:dyDescent="0.3">
      <c r="A22814" s="46" t="s">
        <v>10</v>
      </c>
      <c r="B22814" s="46" t="s">
        <v>11</v>
      </c>
      <c r="C22814" s="47">
        <v>42228</v>
      </c>
      <c r="D22814" s="48">
        <v>35221.946416669998</v>
      </c>
    </row>
    <row r="22815" spans="1:4" x14ac:dyDescent="0.3">
      <c r="A22815" s="46" t="s">
        <v>4</v>
      </c>
      <c r="B22815" s="46" t="s">
        <v>5</v>
      </c>
      <c r="C22815" s="47">
        <v>42229</v>
      </c>
      <c r="D22815" s="48">
        <v>5259.9383333300002</v>
      </c>
    </row>
    <row r="22816" spans="1:4" x14ac:dyDescent="0.3">
      <c r="A22816" s="46" t="s">
        <v>6</v>
      </c>
      <c r="B22816" s="46" t="s">
        <v>7</v>
      </c>
      <c r="C22816" s="47">
        <v>42229</v>
      </c>
      <c r="D22816" s="48">
        <v>9313.9771365399993</v>
      </c>
    </row>
    <row r="22817" spans="1:4" x14ac:dyDescent="0.3">
      <c r="A22817" s="46" t="s">
        <v>8</v>
      </c>
      <c r="B22817" s="46" t="s">
        <v>9</v>
      </c>
      <c r="C22817" s="47">
        <v>42229</v>
      </c>
      <c r="D22817" s="48">
        <v>11110.908416669999</v>
      </c>
    </row>
    <row r="22818" spans="1:4" x14ac:dyDescent="0.3">
      <c r="A22818" s="46" t="s">
        <v>10</v>
      </c>
      <c r="B22818" s="46" t="s">
        <v>11</v>
      </c>
      <c r="C22818" s="47">
        <v>42229</v>
      </c>
      <c r="D22818" s="48">
        <v>35332.972666670001</v>
      </c>
    </row>
    <row r="22819" spans="1:4" x14ac:dyDescent="0.3">
      <c r="A22819" s="46" t="s">
        <v>4</v>
      </c>
      <c r="B22819" s="46" t="s">
        <v>5</v>
      </c>
      <c r="C22819" s="47">
        <v>42230</v>
      </c>
      <c r="D22819" s="48">
        <v>5212.0417083299999</v>
      </c>
    </row>
    <row r="22820" spans="1:4" x14ac:dyDescent="0.3">
      <c r="A22820" s="46" t="s">
        <v>6</v>
      </c>
      <c r="B22820" s="46" t="s">
        <v>7</v>
      </c>
      <c r="C22820" s="47">
        <v>42230</v>
      </c>
      <c r="D22820" s="48">
        <v>9271.9017631700008</v>
      </c>
    </row>
    <row r="22821" spans="1:4" x14ac:dyDescent="0.3">
      <c r="A22821" s="46" t="s">
        <v>8</v>
      </c>
      <c r="B22821" s="46" t="s">
        <v>9</v>
      </c>
      <c r="C22821" s="47">
        <v>42230</v>
      </c>
      <c r="D22821" s="48">
        <v>10838.85841667</v>
      </c>
    </row>
    <row r="22822" spans="1:4" x14ac:dyDescent="0.3">
      <c r="A22822" s="46" t="s">
        <v>10</v>
      </c>
      <c r="B22822" s="46" t="s">
        <v>11</v>
      </c>
      <c r="C22822" s="47">
        <v>42230</v>
      </c>
      <c r="D22822" s="48">
        <v>35187.985333329998</v>
      </c>
    </row>
    <row r="22823" spans="1:4" x14ac:dyDescent="0.3">
      <c r="A22823" s="46" t="s">
        <v>4</v>
      </c>
      <c r="B22823" s="46" t="s">
        <v>5</v>
      </c>
      <c r="C22823" s="47">
        <v>42231</v>
      </c>
      <c r="D22823" s="48">
        <v>5003.863625</v>
      </c>
    </row>
    <row r="22824" spans="1:4" x14ac:dyDescent="0.3">
      <c r="A22824" s="46" t="s">
        <v>6</v>
      </c>
      <c r="B22824" s="46" t="s">
        <v>7</v>
      </c>
      <c r="C22824" s="47">
        <v>42231</v>
      </c>
      <c r="D22824" s="48">
        <v>8938.5091322900007</v>
      </c>
    </row>
    <row r="22825" spans="1:4" x14ac:dyDescent="0.3">
      <c r="A22825" s="46" t="s">
        <v>8</v>
      </c>
      <c r="B22825" s="46" t="s">
        <v>9</v>
      </c>
      <c r="C22825" s="47">
        <v>42231</v>
      </c>
      <c r="D22825" s="48">
        <v>9179.6307916700007</v>
      </c>
    </row>
    <row r="22826" spans="1:4" x14ac:dyDescent="0.3">
      <c r="A22826" s="46" t="s">
        <v>10</v>
      </c>
      <c r="B22826" s="46" t="s">
        <v>11</v>
      </c>
      <c r="C22826" s="47">
        <v>42231</v>
      </c>
      <c r="D22826" s="48">
        <v>32337.322208329999</v>
      </c>
    </row>
    <row r="22827" spans="1:4" x14ac:dyDescent="0.3">
      <c r="A22827" s="46" t="s">
        <v>4</v>
      </c>
      <c r="B22827" s="46" t="s">
        <v>5</v>
      </c>
      <c r="C22827" s="47">
        <v>42232</v>
      </c>
      <c r="D22827" s="48">
        <v>4849.4970000000003</v>
      </c>
    </row>
    <row r="22828" spans="1:4" x14ac:dyDescent="0.3">
      <c r="A22828" s="46" t="s">
        <v>6</v>
      </c>
      <c r="B22828" s="46" t="s">
        <v>7</v>
      </c>
      <c r="C22828" s="47">
        <v>42232</v>
      </c>
      <c r="D22828" s="48">
        <v>8185.7403299899997</v>
      </c>
    </row>
    <row r="22829" spans="1:4" x14ac:dyDescent="0.3">
      <c r="A22829" s="46" t="s">
        <v>8</v>
      </c>
      <c r="B22829" s="46" t="s">
        <v>9</v>
      </c>
      <c r="C22829" s="47">
        <v>42232</v>
      </c>
      <c r="D22829" s="48">
        <v>7789.4486708300001</v>
      </c>
    </row>
    <row r="22830" spans="1:4" x14ac:dyDescent="0.3">
      <c r="A22830" s="46" t="s">
        <v>10</v>
      </c>
      <c r="B22830" s="46" t="s">
        <v>11</v>
      </c>
      <c r="C22830" s="47">
        <v>42232</v>
      </c>
      <c r="D22830" s="48">
        <v>29240.412958329998</v>
      </c>
    </row>
    <row r="22831" spans="1:4" x14ac:dyDescent="0.3">
      <c r="A22831" s="46" t="s">
        <v>4</v>
      </c>
      <c r="B22831" s="46" t="s">
        <v>5</v>
      </c>
      <c r="C22831" s="47">
        <v>42233</v>
      </c>
      <c r="D22831" s="48">
        <v>5347.8856666700003</v>
      </c>
    </row>
    <row r="22832" spans="1:4" x14ac:dyDescent="0.3">
      <c r="A22832" s="46" t="s">
        <v>6</v>
      </c>
      <c r="B22832" s="46" t="s">
        <v>7</v>
      </c>
      <c r="C22832" s="47">
        <v>42233</v>
      </c>
      <c r="D22832" s="48">
        <v>9187.0871208099998</v>
      </c>
    </row>
    <row r="22833" spans="1:4" x14ac:dyDescent="0.3">
      <c r="A22833" s="46" t="s">
        <v>8</v>
      </c>
      <c r="B22833" s="46" t="s">
        <v>9</v>
      </c>
      <c r="C22833" s="47">
        <v>42233</v>
      </c>
      <c r="D22833" s="48">
        <v>10477.78366667</v>
      </c>
    </row>
    <row r="22834" spans="1:4" x14ac:dyDescent="0.3">
      <c r="A22834" s="46" t="s">
        <v>10</v>
      </c>
      <c r="B22834" s="46" t="s">
        <v>11</v>
      </c>
      <c r="C22834" s="47">
        <v>42233</v>
      </c>
      <c r="D22834" s="48">
        <v>35385.801291670003</v>
      </c>
    </row>
    <row r="22835" spans="1:4" x14ac:dyDescent="0.3">
      <c r="A22835" s="46" t="s">
        <v>4</v>
      </c>
      <c r="B22835" s="46" t="s">
        <v>5</v>
      </c>
      <c r="C22835" s="47">
        <v>42234</v>
      </c>
      <c r="D22835" s="48">
        <v>5378.9566666700002</v>
      </c>
    </row>
    <row r="22836" spans="1:4" x14ac:dyDescent="0.3">
      <c r="A22836" s="46" t="s">
        <v>6</v>
      </c>
      <c r="B22836" s="46" t="s">
        <v>7</v>
      </c>
      <c r="C22836" s="47">
        <v>42234</v>
      </c>
      <c r="D22836" s="48">
        <v>9426.8371304200009</v>
      </c>
    </row>
    <row r="22837" spans="1:4" x14ac:dyDescent="0.3">
      <c r="A22837" s="46" t="s">
        <v>8</v>
      </c>
      <c r="B22837" s="46" t="s">
        <v>9</v>
      </c>
      <c r="C22837" s="47">
        <v>42234</v>
      </c>
      <c r="D22837" s="48">
        <v>10875.050499999999</v>
      </c>
    </row>
    <row r="22838" spans="1:4" x14ac:dyDescent="0.3">
      <c r="A22838" s="46" t="s">
        <v>10</v>
      </c>
      <c r="B22838" s="46" t="s">
        <v>11</v>
      </c>
      <c r="C22838" s="47">
        <v>42234</v>
      </c>
      <c r="D22838" s="48">
        <v>36365.161958329998</v>
      </c>
    </row>
    <row r="22839" spans="1:4" x14ac:dyDescent="0.3">
      <c r="A22839" s="46" t="s">
        <v>4</v>
      </c>
      <c r="B22839" s="46" t="s">
        <v>5</v>
      </c>
      <c r="C22839" s="47">
        <v>42235</v>
      </c>
      <c r="D22839" s="48">
        <v>5411.2851666699999</v>
      </c>
    </row>
    <row r="22840" spans="1:4" x14ac:dyDescent="0.3">
      <c r="A22840" s="46" t="s">
        <v>6</v>
      </c>
      <c r="B22840" s="46" t="s">
        <v>7</v>
      </c>
      <c r="C22840" s="47">
        <v>42235</v>
      </c>
      <c r="D22840" s="48">
        <v>9505.3869801500005</v>
      </c>
    </row>
    <row r="22841" spans="1:4" x14ac:dyDescent="0.3">
      <c r="A22841" s="46" t="s">
        <v>8</v>
      </c>
      <c r="B22841" s="46" t="s">
        <v>9</v>
      </c>
      <c r="C22841" s="47">
        <v>42235</v>
      </c>
      <c r="D22841" s="48">
        <v>10668.388625</v>
      </c>
    </row>
    <row r="22842" spans="1:4" x14ac:dyDescent="0.3">
      <c r="A22842" s="46" t="s">
        <v>10</v>
      </c>
      <c r="B22842" s="46" t="s">
        <v>11</v>
      </c>
      <c r="C22842" s="47">
        <v>42235</v>
      </c>
      <c r="D22842" s="48">
        <v>36564.243666670001</v>
      </c>
    </row>
    <row r="22843" spans="1:4" x14ac:dyDescent="0.3">
      <c r="A22843" s="46" t="s">
        <v>4</v>
      </c>
      <c r="B22843" s="46" t="s">
        <v>5</v>
      </c>
      <c r="C22843" s="47">
        <v>42236</v>
      </c>
      <c r="D22843" s="48">
        <v>5487.4752500000004</v>
      </c>
    </row>
    <row r="22844" spans="1:4" x14ac:dyDescent="0.3">
      <c r="A22844" s="46" t="s">
        <v>6</v>
      </c>
      <c r="B22844" s="46" t="s">
        <v>7</v>
      </c>
      <c r="C22844" s="47">
        <v>42236</v>
      </c>
      <c r="D22844" s="48">
        <v>9567.3239173900001</v>
      </c>
    </row>
    <row r="22845" spans="1:4" x14ac:dyDescent="0.3">
      <c r="A22845" s="46" t="s">
        <v>8</v>
      </c>
      <c r="B22845" s="46" t="s">
        <v>9</v>
      </c>
      <c r="C22845" s="47">
        <v>42236</v>
      </c>
      <c r="D22845" s="48">
        <v>10548.77375</v>
      </c>
    </row>
    <row r="22846" spans="1:4" x14ac:dyDescent="0.3">
      <c r="A22846" s="46" t="s">
        <v>10</v>
      </c>
      <c r="B22846" s="46" t="s">
        <v>11</v>
      </c>
      <c r="C22846" s="47">
        <v>42236</v>
      </c>
      <c r="D22846" s="48">
        <v>35770.212292750002</v>
      </c>
    </row>
    <row r="22847" spans="1:4" x14ac:dyDescent="0.3">
      <c r="A22847" s="46" t="s">
        <v>4</v>
      </c>
      <c r="B22847" s="46" t="s">
        <v>5</v>
      </c>
      <c r="C22847" s="47">
        <v>42237</v>
      </c>
      <c r="D22847" s="48">
        <v>5431.2644583299998</v>
      </c>
    </row>
    <row r="22848" spans="1:4" x14ac:dyDescent="0.3">
      <c r="A22848" s="46" t="s">
        <v>6</v>
      </c>
      <c r="B22848" s="46" t="s">
        <v>7</v>
      </c>
      <c r="C22848" s="47">
        <v>42237</v>
      </c>
      <c r="D22848" s="48">
        <v>9613.5080976999998</v>
      </c>
    </row>
    <row r="22849" spans="1:4" x14ac:dyDescent="0.3">
      <c r="A22849" s="46" t="s">
        <v>8</v>
      </c>
      <c r="B22849" s="46" t="s">
        <v>9</v>
      </c>
      <c r="C22849" s="47">
        <v>42237</v>
      </c>
      <c r="D22849" s="48">
        <v>10468.524625</v>
      </c>
    </row>
    <row r="22850" spans="1:4" x14ac:dyDescent="0.3">
      <c r="A22850" s="46" t="s">
        <v>10</v>
      </c>
      <c r="B22850" s="46" t="s">
        <v>11</v>
      </c>
      <c r="C22850" s="47">
        <v>42237</v>
      </c>
      <c r="D22850" s="48">
        <v>35401.221708329998</v>
      </c>
    </row>
    <row r="22851" spans="1:4" x14ac:dyDescent="0.3">
      <c r="A22851" s="46" t="s">
        <v>4</v>
      </c>
      <c r="B22851" s="46" t="s">
        <v>5</v>
      </c>
      <c r="C22851" s="47">
        <v>42238</v>
      </c>
      <c r="D22851" s="48">
        <v>5143.0477499999997</v>
      </c>
    </row>
    <row r="22852" spans="1:4" x14ac:dyDescent="0.3">
      <c r="A22852" s="46" t="s">
        <v>6</v>
      </c>
      <c r="B22852" s="46" t="s">
        <v>7</v>
      </c>
      <c r="C22852" s="47">
        <v>42238</v>
      </c>
      <c r="D22852" s="48">
        <v>9126.7088956799998</v>
      </c>
    </row>
    <row r="22853" spans="1:4" x14ac:dyDescent="0.3">
      <c r="A22853" s="46" t="s">
        <v>8</v>
      </c>
      <c r="B22853" s="46" t="s">
        <v>9</v>
      </c>
      <c r="C22853" s="47">
        <v>42238</v>
      </c>
      <c r="D22853" s="48">
        <v>8960.6632083299992</v>
      </c>
    </row>
    <row r="22854" spans="1:4" x14ac:dyDescent="0.3">
      <c r="A22854" s="46" t="s">
        <v>10</v>
      </c>
      <c r="B22854" s="46" t="s">
        <v>11</v>
      </c>
      <c r="C22854" s="47">
        <v>42238</v>
      </c>
      <c r="D22854" s="48">
        <v>32311.676791670001</v>
      </c>
    </row>
    <row r="22855" spans="1:4" x14ac:dyDescent="0.3">
      <c r="A22855" s="46" t="s">
        <v>4</v>
      </c>
      <c r="B22855" s="46" t="s">
        <v>5</v>
      </c>
      <c r="C22855" s="47">
        <v>42239</v>
      </c>
      <c r="D22855" s="48">
        <v>4943.8530000000001</v>
      </c>
    </row>
    <row r="22856" spans="1:4" x14ac:dyDescent="0.3">
      <c r="A22856" s="46" t="s">
        <v>6</v>
      </c>
      <c r="B22856" s="46" t="s">
        <v>7</v>
      </c>
      <c r="C22856" s="47">
        <v>42239</v>
      </c>
      <c r="D22856" s="48">
        <v>8416.9862176400002</v>
      </c>
    </row>
    <row r="22857" spans="1:4" x14ac:dyDescent="0.3">
      <c r="A22857" s="46" t="s">
        <v>8</v>
      </c>
      <c r="B22857" s="46" t="s">
        <v>9</v>
      </c>
      <c r="C22857" s="47">
        <v>42239</v>
      </c>
      <c r="D22857" s="48">
        <v>7687.57133333</v>
      </c>
    </row>
    <row r="22858" spans="1:4" x14ac:dyDescent="0.3">
      <c r="A22858" s="46" t="s">
        <v>10</v>
      </c>
      <c r="B22858" s="46" t="s">
        <v>11</v>
      </c>
      <c r="C22858" s="47">
        <v>42239</v>
      </c>
      <c r="D22858" s="48">
        <v>29161.296458330002</v>
      </c>
    </row>
    <row r="22859" spans="1:4" x14ac:dyDescent="0.3">
      <c r="A22859" s="46" t="s">
        <v>4</v>
      </c>
      <c r="B22859" s="46" t="s">
        <v>5</v>
      </c>
      <c r="C22859" s="47">
        <v>42240</v>
      </c>
      <c r="D22859" s="48">
        <v>5475.2711666699997</v>
      </c>
    </row>
    <row r="22860" spans="1:4" x14ac:dyDescent="0.3">
      <c r="A22860" s="46" t="s">
        <v>6</v>
      </c>
      <c r="B22860" s="46" t="s">
        <v>7</v>
      </c>
      <c r="C22860" s="47">
        <v>42240</v>
      </c>
      <c r="D22860" s="48">
        <v>9509.8976032699993</v>
      </c>
    </row>
    <row r="22861" spans="1:4" x14ac:dyDescent="0.3">
      <c r="A22861" s="46" t="s">
        <v>8</v>
      </c>
      <c r="B22861" s="46" t="s">
        <v>9</v>
      </c>
      <c r="C22861" s="47">
        <v>42240</v>
      </c>
      <c r="D22861" s="48">
        <v>10159.444833330001</v>
      </c>
    </row>
    <row r="22862" spans="1:4" x14ac:dyDescent="0.3">
      <c r="A22862" s="46" t="s">
        <v>10</v>
      </c>
      <c r="B22862" s="46" t="s">
        <v>11</v>
      </c>
      <c r="C22862" s="47">
        <v>42240</v>
      </c>
      <c r="D22862" s="48">
        <v>35155.424916670003</v>
      </c>
    </row>
    <row r="22863" spans="1:4" x14ac:dyDescent="0.3">
      <c r="A22863" s="46" t="s">
        <v>4</v>
      </c>
      <c r="B22863" s="46" t="s">
        <v>5</v>
      </c>
      <c r="C22863" s="47">
        <v>42241</v>
      </c>
      <c r="D22863" s="48">
        <v>5471.0176250000004</v>
      </c>
    </row>
    <row r="22864" spans="1:4" x14ac:dyDescent="0.3">
      <c r="A22864" s="46" t="s">
        <v>6</v>
      </c>
      <c r="B22864" s="46" t="s">
        <v>7</v>
      </c>
      <c r="C22864" s="47">
        <v>42241</v>
      </c>
      <c r="D22864" s="48">
        <v>9882.1268857100004</v>
      </c>
    </row>
    <row r="22865" spans="1:4" x14ac:dyDescent="0.3">
      <c r="A22865" s="46" t="s">
        <v>8</v>
      </c>
      <c r="B22865" s="46" t="s">
        <v>9</v>
      </c>
      <c r="C22865" s="47">
        <v>42241</v>
      </c>
      <c r="D22865" s="48">
        <v>10587.697208330001</v>
      </c>
    </row>
    <row r="22866" spans="1:4" x14ac:dyDescent="0.3">
      <c r="A22866" s="46" t="s">
        <v>10</v>
      </c>
      <c r="B22866" s="46" t="s">
        <v>11</v>
      </c>
      <c r="C22866" s="47">
        <v>42241</v>
      </c>
      <c r="D22866" s="48">
        <v>35842.58570833</v>
      </c>
    </row>
    <row r="22867" spans="1:4" x14ac:dyDescent="0.3">
      <c r="A22867" s="46" t="s">
        <v>4</v>
      </c>
      <c r="B22867" s="46" t="s">
        <v>5</v>
      </c>
      <c r="C22867" s="47">
        <v>42242</v>
      </c>
      <c r="D22867" s="48">
        <v>5446.3019999999997</v>
      </c>
    </row>
    <row r="22868" spans="1:4" x14ac:dyDescent="0.3">
      <c r="A22868" s="46" t="s">
        <v>6</v>
      </c>
      <c r="B22868" s="46" t="s">
        <v>7</v>
      </c>
      <c r="C22868" s="47">
        <v>42242</v>
      </c>
      <c r="D22868" s="48">
        <v>10022.579719810001</v>
      </c>
    </row>
    <row r="22869" spans="1:4" x14ac:dyDescent="0.3">
      <c r="A22869" s="46" t="s">
        <v>8</v>
      </c>
      <c r="B22869" s="46" t="s">
        <v>9</v>
      </c>
      <c r="C22869" s="47">
        <v>42242</v>
      </c>
      <c r="D22869" s="48">
        <v>10690.82604167</v>
      </c>
    </row>
    <row r="22870" spans="1:4" x14ac:dyDescent="0.3">
      <c r="A22870" s="46" t="s">
        <v>10</v>
      </c>
      <c r="B22870" s="46" t="s">
        <v>11</v>
      </c>
      <c r="C22870" s="47">
        <v>42242</v>
      </c>
      <c r="D22870" s="48">
        <v>36126.870208330001</v>
      </c>
    </row>
    <row r="22871" spans="1:4" x14ac:dyDescent="0.3">
      <c r="A22871" s="46" t="s">
        <v>4</v>
      </c>
      <c r="B22871" s="46" t="s">
        <v>5</v>
      </c>
      <c r="C22871" s="47">
        <v>42243</v>
      </c>
      <c r="D22871" s="48">
        <v>5551.7436666699996</v>
      </c>
    </row>
    <row r="22872" spans="1:4" x14ac:dyDescent="0.3">
      <c r="A22872" s="46" t="s">
        <v>6</v>
      </c>
      <c r="B22872" s="46" t="s">
        <v>7</v>
      </c>
      <c r="C22872" s="47">
        <v>42243</v>
      </c>
      <c r="D22872" s="48">
        <v>9936.0894418499993</v>
      </c>
    </row>
    <row r="22873" spans="1:4" x14ac:dyDescent="0.3">
      <c r="A22873" s="46" t="s">
        <v>8</v>
      </c>
      <c r="B22873" s="46" t="s">
        <v>9</v>
      </c>
      <c r="C22873" s="47">
        <v>42243</v>
      </c>
      <c r="D22873" s="48">
        <v>10262.010249999999</v>
      </c>
    </row>
    <row r="22874" spans="1:4" x14ac:dyDescent="0.3">
      <c r="A22874" s="46" t="s">
        <v>10</v>
      </c>
      <c r="B22874" s="46" t="s">
        <v>11</v>
      </c>
      <c r="C22874" s="47">
        <v>42243</v>
      </c>
      <c r="D22874" s="48">
        <v>35921.464</v>
      </c>
    </row>
    <row r="22875" spans="1:4" x14ac:dyDescent="0.3">
      <c r="A22875" s="46" t="s">
        <v>4</v>
      </c>
      <c r="B22875" s="46" t="s">
        <v>5</v>
      </c>
      <c r="C22875" s="47">
        <v>42244</v>
      </c>
      <c r="D22875" s="48">
        <v>5549.0952916699998</v>
      </c>
    </row>
    <row r="22876" spans="1:4" x14ac:dyDescent="0.3">
      <c r="A22876" s="46" t="s">
        <v>6</v>
      </c>
      <c r="B22876" s="46" t="s">
        <v>7</v>
      </c>
      <c r="C22876" s="47">
        <v>42244</v>
      </c>
      <c r="D22876" s="48">
        <v>9874.3526643000005</v>
      </c>
    </row>
    <row r="22877" spans="1:4" x14ac:dyDescent="0.3">
      <c r="A22877" s="46" t="s">
        <v>8</v>
      </c>
      <c r="B22877" s="46" t="s">
        <v>9</v>
      </c>
      <c r="C22877" s="47">
        <v>42244</v>
      </c>
      <c r="D22877" s="48">
        <v>10306.705875</v>
      </c>
    </row>
    <row r="22878" spans="1:4" x14ac:dyDescent="0.3">
      <c r="A22878" s="46" t="s">
        <v>10</v>
      </c>
      <c r="B22878" s="46" t="s">
        <v>11</v>
      </c>
      <c r="C22878" s="47">
        <v>42244</v>
      </c>
      <c r="D22878" s="48">
        <v>35333.142416670002</v>
      </c>
    </row>
    <row r="22879" spans="1:4" x14ac:dyDescent="0.3">
      <c r="A22879" s="46" t="s">
        <v>4</v>
      </c>
      <c r="B22879" s="46" t="s">
        <v>5</v>
      </c>
      <c r="C22879" s="47">
        <v>42245</v>
      </c>
      <c r="D22879" s="48">
        <v>5141.4562083299998</v>
      </c>
    </row>
    <row r="22880" spans="1:4" x14ac:dyDescent="0.3">
      <c r="A22880" s="46" t="s">
        <v>6</v>
      </c>
      <c r="B22880" s="46" t="s">
        <v>7</v>
      </c>
      <c r="C22880" s="47">
        <v>42245</v>
      </c>
      <c r="D22880" s="48">
        <v>9267.2450744800008</v>
      </c>
    </row>
    <row r="22881" spans="1:4" x14ac:dyDescent="0.3">
      <c r="A22881" s="46" t="s">
        <v>8</v>
      </c>
      <c r="B22881" s="46" t="s">
        <v>9</v>
      </c>
      <c r="C22881" s="47">
        <v>42245</v>
      </c>
      <c r="D22881" s="48">
        <v>8954.7321250000005</v>
      </c>
    </row>
    <row r="22882" spans="1:4" x14ac:dyDescent="0.3">
      <c r="A22882" s="46" t="s">
        <v>10</v>
      </c>
      <c r="B22882" s="46" t="s">
        <v>11</v>
      </c>
      <c r="C22882" s="47">
        <v>42245</v>
      </c>
      <c r="D22882" s="48">
        <v>31868.294624999999</v>
      </c>
    </row>
    <row r="22883" spans="1:4" x14ac:dyDescent="0.3">
      <c r="A22883" s="46" t="s">
        <v>4</v>
      </c>
      <c r="B22883" s="46" t="s">
        <v>5</v>
      </c>
      <c r="C22883" s="47">
        <v>42246</v>
      </c>
      <c r="D22883" s="48">
        <v>4864.5862916699998</v>
      </c>
    </row>
    <row r="22884" spans="1:4" x14ac:dyDescent="0.3">
      <c r="A22884" s="46" t="s">
        <v>6</v>
      </c>
      <c r="B22884" s="46" t="s">
        <v>7</v>
      </c>
      <c r="C22884" s="47">
        <v>42246</v>
      </c>
      <c r="D22884" s="48">
        <v>8428.8763438799997</v>
      </c>
    </row>
    <row r="22885" spans="1:4" x14ac:dyDescent="0.3">
      <c r="A22885" s="46" t="s">
        <v>8</v>
      </c>
      <c r="B22885" s="46" t="s">
        <v>9</v>
      </c>
      <c r="C22885" s="47">
        <v>42246</v>
      </c>
      <c r="D22885" s="48">
        <v>7682.6723333299997</v>
      </c>
    </row>
    <row r="22886" spans="1:4" x14ac:dyDescent="0.3">
      <c r="A22886" s="46" t="s">
        <v>10</v>
      </c>
      <c r="B22886" s="46" t="s">
        <v>11</v>
      </c>
      <c r="C22886" s="47">
        <v>42246</v>
      </c>
      <c r="D22886" s="48">
        <v>28882.837833329999</v>
      </c>
    </row>
    <row r="22887" spans="1:4" x14ac:dyDescent="0.3">
      <c r="A22887" s="46" t="s">
        <v>4</v>
      </c>
      <c r="B22887" s="46" t="s">
        <v>5</v>
      </c>
      <c r="C22887" s="47">
        <v>42247</v>
      </c>
      <c r="D22887" s="48">
        <v>5444.6025</v>
      </c>
    </row>
    <row r="22888" spans="1:4" x14ac:dyDescent="0.3">
      <c r="A22888" s="46" t="s">
        <v>6</v>
      </c>
      <c r="B22888" s="46" t="s">
        <v>7</v>
      </c>
      <c r="C22888" s="47">
        <v>42247</v>
      </c>
      <c r="D22888" s="48">
        <v>9487.20969969</v>
      </c>
    </row>
    <row r="22889" spans="1:4" x14ac:dyDescent="0.3">
      <c r="A22889" s="46" t="s">
        <v>8</v>
      </c>
      <c r="B22889" s="46" t="s">
        <v>9</v>
      </c>
      <c r="C22889" s="47">
        <v>42247</v>
      </c>
      <c r="D22889" s="48">
        <v>10481.518749999999</v>
      </c>
    </row>
    <row r="22890" spans="1:4" x14ac:dyDescent="0.3">
      <c r="A22890" s="46" t="s">
        <v>10</v>
      </c>
      <c r="B22890" s="46" t="s">
        <v>11</v>
      </c>
      <c r="C22890" s="47">
        <v>42247</v>
      </c>
      <c r="D22890" s="48">
        <v>35592.855458329999</v>
      </c>
    </row>
    <row r="22891" spans="1:4" x14ac:dyDescent="0.3">
      <c r="A22891" s="46" t="s">
        <v>4</v>
      </c>
      <c r="B22891" s="46" t="s">
        <v>5</v>
      </c>
      <c r="C22891" s="47">
        <v>42248</v>
      </c>
      <c r="D22891" s="48">
        <v>5548.0430833299997</v>
      </c>
    </row>
    <row r="22892" spans="1:4" x14ac:dyDescent="0.3">
      <c r="A22892" s="46" t="s">
        <v>6</v>
      </c>
      <c r="B22892" s="46" t="s">
        <v>7</v>
      </c>
      <c r="C22892" s="47">
        <v>42248</v>
      </c>
      <c r="D22892" s="48">
        <v>9639.8774178599997</v>
      </c>
    </row>
    <row r="22893" spans="1:4" x14ac:dyDescent="0.3">
      <c r="A22893" s="46" t="s">
        <v>8</v>
      </c>
      <c r="B22893" s="46" t="s">
        <v>9</v>
      </c>
      <c r="C22893" s="47">
        <v>42248</v>
      </c>
      <c r="D22893" s="48">
        <v>10747.109875</v>
      </c>
    </row>
    <row r="22894" spans="1:4" x14ac:dyDescent="0.3">
      <c r="A22894" s="46" t="s">
        <v>10</v>
      </c>
      <c r="B22894" s="46" t="s">
        <v>11</v>
      </c>
      <c r="C22894" s="47">
        <v>42248</v>
      </c>
      <c r="D22894" s="48">
        <v>36893.441166670003</v>
      </c>
    </row>
    <row r="22895" spans="1:4" x14ac:dyDescent="0.3">
      <c r="A22895" s="46" t="s">
        <v>4</v>
      </c>
      <c r="B22895" s="46" t="s">
        <v>5</v>
      </c>
      <c r="C22895" s="47">
        <v>42249</v>
      </c>
      <c r="D22895" s="48">
        <v>5568.6297500000001</v>
      </c>
    </row>
    <row r="22896" spans="1:4" x14ac:dyDescent="0.3">
      <c r="A22896" s="46" t="s">
        <v>6</v>
      </c>
      <c r="B22896" s="46" t="s">
        <v>7</v>
      </c>
      <c r="C22896" s="47">
        <v>42249</v>
      </c>
      <c r="D22896" s="48">
        <v>9631.3432427499993</v>
      </c>
    </row>
    <row r="22897" spans="1:4" x14ac:dyDescent="0.3">
      <c r="A22897" s="46" t="s">
        <v>8</v>
      </c>
      <c r="B22897" s="46" t="s">
        <v>9</v>
      </c>
      <c r="C22897" s="47">
        <v>42249</v>
      </c>
      <c r="D22897" s="48">
        <v>10587.13254167</v>
      </c>
    </row>
    <row r="22898" spans="1:4" x14ac:dyDescent="0.3">
      <c r="A22898" s="46" t="s">
        <v>10</v>
      </c>
      <c r="B22898" s="46" t="s">
        <v>11</v>
      </c>
      <c r="C22898" s="47">
        <v>42249</v>
      </c>
      <c r="D22898" s="48">
        <v>36108.671083330002</v>
      </c>
    </row>
    <row r="22899" spans="1:4" x14ac:dyDescent="0.3">
      <c r="A22899" s="46" t="s">
        <v>4</v>
      </c>
      <c r="B22899" s="46" t="s">
        <v>5</v>
      </c>
      <c r="C22899" s="47">
        <v>42250</v>
      </c>
      <c r="D22899" s="48">
        <v>5597.7266666699998</v>
      </c>
    </row>
    <row r="22900" spans="1:4" x14ac:dyDescent="0.3">
      <c r="A22900" s="46" t="s">
        <v>6</v>
      </c>
      <c r="B22900" s="46" t="s">
        <v>7</v>
      </c>
      <c r="C22900" s="47">
        <v>42250</v>
      </c>
      <c r="D22900" s="48">
        <v>9669.0576548600002</v>
      </c>
    </row>
    <row r="22901" spans="1:4" x14ac:dyDescent="0.3">
      <c r="A22901" s="46" t="s">
        <v>8</v>
      </c>
      <c r="B22901" s="46" t="s">
        <v>9</v>
      </c>
      <c r="C22901" s="47">
        <v>42250</v>
      </c>
      <c r="D22901" s="48">
        <v>10564.633166670001</v>
      </c>
    </row>
    <row r="22902" spans="1:4" x14ac:dyDescent="0.3">
      <c r="A22902" s="46" t="s">
        <v>10</v>
      </c>
      <c r="B22902" s="46" t="s">
        <v>11</v>
      </c>
      <c r="C22902" s="47">
        <v>42250</v>
      </c>
      <c r="D22902" s="48">
        <v>36028.8145</v>
      </c>
    </row>
    <row r="22903" spans="1:4" x14ac:dyDescent="0.3">
      <c r="A22903" s="46" t="s">
        <v>4</v>
      </c>
      <c r="B22903" s="46" t="s">
        <v>5</v>
      </c>
      <c r="C22903" s="47">
        <v>42251</v>
      </c>
      <c r="D22903" s="48">
        <v>5565.4354999999996</v>
      </c>
    </row>
    <row r="22904" spans="1:4" x14ac:dyDescent="0.3">
      <c r="A22904" s="46" t="s">
        <v>6</v>
      </c>
      <c r="B22904" s="46" t="s">
        <v>7</v>
      </c>
      <c r="C22904" s="47">
        <v>42251</v>
      </c>
      <c r="D22904" s="48">
        <v>9817.2780996300007</v>
      </c>
    </row>
    <row r="22905" spans="1:4" x14ac:dyDescent="0.3">
      <c r="A22905" s="46" t="s">
        <v>8</v>
      </c>
      <c r="B22905" s="46" t="s">
        <v>9</v>
      </c>
      <c r="C22905" s="47">
        <v>42251</v>
      </c>
      <c r="D22905" s="48">
        <v>10208.53175</v>
      </c>
    </row>
    <row r="22906" spans="1:4" x14ac:dyDescent="0.3">
      <c r="A22906" s="46" t="s">
        <v>10</v>
      </c>
      <c r="B22906" s="46" t="s">
        <v>11</v>
      </c>
      <c r="C22906" s="47">
        <v>42251</v>
      </c>
      <c r="D22906" s="48">
        <v>36085.481041669998</v>
      </c>
    </row>
    <row r="22907" spans="1:4" x14ac:dyDescent="0.3">
      <c r="A22907" s="46" t="s">
        <v>4</v>
      </c>
      <c r="B22907" s="46" t="s">
        <v>5</v>
      </c>
      <c r="C22907" s="47">
        <v>42252</v>
      </c>
      <c r="D22907" s="48">
        <v>5290.2963333300004</v>
      </c>
    </row>
    <row r="22908" spans="1:4" x14ac:dyDescent="0.3">
      <c r="A22908" s="46" t="s">
        <v>6</v>
      </c>
      <c r="B22908" s="46" t="s">
        <v>7</v>
      </c>
      <c r="C22908" s="47">
        <v>42252</v>
      </c>
      <c r="D22908" s="48">
        <v>9378.6407935999996</v>
      </c>
    </row>
    <row r="22909" spans="1:4" x14ac:dyDescent="0.3">
      <c r="A22909" s="46" t="s">
        <v>8</v>
      </c>
      <c r="B22909" s="46" t="s">
        <v>9</v>
      </c>
      <c r="C22909" s="47">
        <v>42252</v>
      </c>
      <c r="D22909" s="48">
        <v>8596.0724583299998</v>
      </c>
    </row>
    <row r="22910" spans="1:4" x14ac:dyDescent="0.3">
      <c r="A22910" s="46" t="s">
        <v>10</v>
      </c>
      <c r="B22910" s="46" t="s">
        <v>11</v>
      </c>
      <c r="C22910" s="47">
        <v>42252</v>
      </c>
      <c r="D22910" s="48">
        <v>32149.178583329998</v>
      </c>
    </row>
    <row r="22911" spans="1:4" x14ac:dyDescent="0.3">
      <c r="A22911" s="46" t="s">
        <v>4</v>
      </c>
      <c r="B22911" s="46" t="s">
        <v>5</v>
      </c>
      <c r="C22911" s="47">
        <v>42253</v>
      </c>
      <c r="D22911" s="48">
        <v>5079.8339166699998</v>
      </c>
    </row>
    <row r="22912" spans="1:4" x14ac:dyDescent="0.3">
      <c r="A22912" s="46" t="s">
        <v>6</v>
      </c>
      <c r="B22912" s="46" t="s">
        <v>7</v>
      </c>
      <c r="C22912" s="47">
        <v>42253</v>
      </c>
      <c r="D22912" s="48">
        <v>8515.84978796</v>
      </c>
    </row>
    <row r="22913" spans="1:4" x14ac:dyDescent="0.3">
      <c r="A22913" s="46" t="s">
        <v>8</v>
      </c>
      <c r="B22913" s="46" t="s">
        <v>9</v>
      </c>
      <c r="C22913" s="47">
        <v>42253</v>
      </c>
      <c r="D22913" s="48">
        <v>7260.8946666700003</v>
      </c>
    </row>
    <row r="22914" spans="1:4" x14ac:dyDescent="0.3">
      <c r="A22914" s="46" t="s">
        <v>10</v>
      </c>
      <c r="B22914" s="46" t="s">
        <v>11</v>
      </c>
      <c r="C22914" s="47">
        <v>42253</v>
      </c>
      <c r="D22914" s="48">
        <v>28241.567791670001</v>
      </c>
    </row>
    <row r="22915" spans="1:4" x14ac:dyDescent="0.3">
      <c r="A22915" s="46" t="s">
        <v>4</v>
      </c>
      <c r="B22915" s="46" t="s">
        <v>5</v>
      </c>
      <c r="C22915" s="47">
        <v>42254</v>
      </c>
      <c r="D22915" s="48">
        <v>5015.8072083300003</v>
      </c>
    </row>
    <row r="22916" spans="1:4" x14ac:dyDescent="0.3">
      <c r="A22916" s="46" t="s">
        <v>6</v>
      </c>
      <c r="B22916" s="46" t="s">
        <v>7</v>
      </c>
      <c r="C22916" s="47">
        <v>42254</v>
      </c>
      <c r="D22916" s="48">
        <v>8352.6141211499998</v>
      </c>
    </row>
    <row r="22917" spans="1:4" x14ac:dyDescent="0.3">
      <c r="A22917" s="46" t="s">
        <v>8</v>
      </c>
      <c r="B22917" s="46" t="s">
        <v>9</v>
      </c>
      <c r="C22917" s="47">
        <v>42254</v>
      </c>
      <c r="D22917" s="48">
        <v>7469.6082916699997</v>
      </c>
    </row>
    <row r="22918" spans="1:4" x14ac:dyDescent="0.3">
      <c r="A22918" s="46" t="s">
        <v>10</v>
      </c>
      <c r="B22918" s="46" t="s">
        <v>11</v>
      </c>
      <c r="C22918" s="47">
        <v>42254</v>
      </c>
      <c r="D22918" s="48">
        <v>28999.394583329999</v>
      </c>
    </row>
    <row r="22919" spans="1:4" x14ac:dyDescent="0.3">
      <c r="A22919" s="46" t="s">
        <v>4</v>
      </c>
      <c r="B22919" s="46" t="s">
        <v>5</v>
      </c>
      <c r="C22919" s="47">
        <v>42255</v>
      </c>
      <c r="D22919" s="48">
        <v>5576.2714166699998</v>
      </c>
    </row>
    <row r="22920" spans="1:4" x14ac:dyDescent="0.3">
      <c r="A22920" s="46" t="s">
        <v>6</v>
      </c>
      <c r="B22920" s="46" t="s">
        <v>7</v>
      </c>
      <c r="C22920" s="47">
        <v>42255</v>
      </c>
      <c r="D22920" s="48">
        <v>9665.0403933399994</v>
      </c>
    </row>
    <row r="22921" spans="1:4" x14ac:dyDescent="0.3">
      <c r="A22921" s="46" t="s">
        <v>8</v>
      </c>
      <c r="B22921" s="46" t="s">
        <v>9</v>
      </c>
      <c r="C22921" s="47">
        <v>42255</v>
      </c>
      <c r="D22921" s="48">
        <v>9654.6388750000006</v>
      </c>
    </row>
    <row r="22922" spans="1:4" x14ac:dyDescent="0.3">
      <c r="A22922" s="46" t="s">
        <v>10</v>
      </c>
      <c r="B22922" s="46" t="s">
        <v>11</v>
      </c>
      <c r="C22922" s="47">
        <v>42255</v>
      </c>
      <c r="D22922" s="48">
        <v>34641.931541669997</v>
      </c>
    </row>
    <row r="22923" spans="1:4" x14ac:dyDescent="0.3">
      <c r="A22923" s="46" t="s">
        <v>4</v>
      </c>
      <c r="B22923" s="46" t="s">
        <v>5</v>
      </c>
      <c r="C22923" s="47">
        <v>42256</v>
      </c>
      <c r="D22923" s="48">
        <v>5674.6532083299999</v>
      </c>
    </row>
    <row r="22924" spans="1:4" x14ac:dyDescent="0.3">
      <c r="A22924" s="46" t="s">
        <v>6</v>
      </c>
      <c r="B22924" s="46" t="s">
        <v>7</v>
      </c>
      <c r="C22924" s="47">
        <v>42256</v>
      </c>
      <c r="D22924" s="48">
        <v>9973.8455479999993</v>
      </c>
    </row>
    <row r="22925" spans="1:4" x14ac:dyDescent="0.3">
      <c r="A22925" s="46" t="s">
        <v>8</v>
      </c>
      <c r="B22925" s="46" t="s">
        <v>9</v>
      </c>
      <c r="C22925" s="47">
        <v>42256</v>
      </c>
      <c r="D22925" s="48">
        <v>10252.059916669999</v>
      </c>
    </row>
    <row r="22926" spans="1:4" x14ac:dyDescent="0.3">
      <c r="A22926" s="46" t="s">
        <v>10</v>
      </c>
      <c r="B22926" s="46" t="s">
        <v>11</v>
      </c>
      <c r="C22926" s="47">
        <v>42256</v>
      </c>
      <c r="D22926" s="48">
        <v>35619.513291670002</v>
      </c>
    </row>
    <row r="22927" spans="1:4" x14ac:dyDescent="0.3">
      <c r="A22927" s="46" t="s">
        <v>4</v>
      </c>
      <c r="B22927" s="46" t="s">
        <v>5</v>
      </c>
      <c r="C22927" s="47">
        <v>42257</v>
      </c>
      <c r="D22927" s="48">
        <v>5726.5597500000003</v>
      </c>
    </row>
    <row r="22928" spans="1:4" x14ac:dyDescent="0.3">
      <c r="A22928" s="46" t="s">
        <v>6</v>
      </c>
      <c r="B22928" s="46" t="s">
        <v>7</v>
      </c>
      <c r="C22928" s="47">
        <v>42257</v>
      </c>
      <c r="D22928" s="48">
        <v>9980.3064266799993</v>
      </c>
    </row>
    <row r="22929" spans="1:4" x14ac:dyDescent="0.3">
      <c r="A22929" s="46" t="s">
        <v>8</v>
      </c>
      <c r="B22929" s="46" t="s">
        <v>9</v>
      </c>
      <c r="C22929" s="47">
        <v>42257</v>
      </c>
      <c r="D22929" s="48">
        <v>10420.592708329999</v>
      </c>
    </row>
    <row r="22930" spans="1:4" x14ac:dyDescent="0.3">
      <c r="A22930" s="46" t="s">
        <v>10</v>
      </c>
      <c r="B22930" s="46" t="s">
        <v>11</v>
      </c>
      <c r="C22930" s="47">
        <v>42257</v>
      </c>
      <c r="D22930" s="48">
        <v>36053.775833330001</v>
      </c>
    </row>
    <row r="22931" spans="1:4" x14ac:dyDescent="0.3">
      <c r="A22931" s="46" t="s">
        <v>4</v>
      </c>
      <c r="B22931" s="46" t="s">
        <v>5</v>
      </c>
      <c r="C22931" s="47">
        <v>42258</v>
      </c>
      <c r="D22931" s="48">
        <v>5672.1256666700001</v>
      </c>
    </row>
    <row r="22932" spans="1:4" x14ac:dyDescent="0.3">
      <c r="A22932" s="46" t="s">
        <v>6</v>
      </c>
      <c r="B22932" s="46" t="s">
        <v>7</v>
      </c>
      <c r="C22932" s="47">
        <v>42258</v>
      </c>
      <c r="D22932" s="48">
        <v>9984.5409671899997</v>
      </c>
    </row>
    <row r="22933" spans="1:4" x14ac:dyDescent="0.3">
      <c r="A22933" s="46" t="s">
        <v>8</v>
      </c>
      <c r="B22933" s="46" t="s">
        <v>9</v>
      </c>
      <c r="C22933" s="47">
        <v>42258</v>
      </c>
      <c r="D22933" s="48">
        <v>10206.78545833</v>
      </c>
    </row>
    <row r="22934" spans="1:4" x14ac:dyDescent="0.3">
      <c r="A22934" s="46" t="s">
        <v>10</v>
      </c>
      <c r="B22934" s="46" t="s">
        <v>11</v>
      </c>
      <c r="C22934" s="47">
        <v>42258</v>
      </c>
      <c r="D22934" s="48">
        <v>36531.250583330002</v>
      </c>
    </row>
    <row r="22935" spans="1:4" x14ac:dyDescent="0.3">
      <c r="A22935" s="46" t="s">
        <v>4</v>
      </c>
      <c r="B22935" s="46" t="s">
        <v>5</v>
      </c>
      <c r="C22935" s="47">
        <v>42259</v>
      </c>
      <c r="D22935" s="48">
        <v>5482.6230833299996</v>
      </c>
    </row>
    <row r="22936" spans="1:4" x14ac:dyDescent="0.3">
      <c r="A22936" s="46" t="s">
        <v>6</v>
      </c>
      <c r="B22936" s="46" t="s">
        <v>7</v>
      </c>
      <c r="C22936" s="47">
        <v>42259</v>
      </c>
      <c r="D22936" s="48">
        <v>9352.7707370700009</v>
      </c>
    </row>
    <row r="22937" spans="1:4" x14ac:dyDescent="0.3">
      <c r="A22937" s="46" t="s">
        <v>8</v>
      </c>
      <c r="B22937" s="46" t="s">
        <v>9</v>
      </c>
      <c r="C22937" s="47">
        <v>42259</v>
      </c>
      <c r="D22937" s="48">
        <v>8718.5236666700002</v>
      </c>
    </row>
    <row r="22938" spans="1:4" x14ac:dyDescent="0.3">
      <c r="A22938" s="46" t="s">
        <v>10</v>
      </c>
      <c r="B22938" s="46" t="s">
        <v>11</v>
      </c>
      <c r="C22938" s="47">
        <v>42259</v>
      </c>
      <c r="D22938" s="48">
        <v>32662.964749999999</v>
      </c>
    </row>
    <row r="22939" spans="1:4" x14ac:dyDescent="0.3">
      <c r="A22939" s="46" t="s">
        <v>4</v>
      </c>
      <c r="B22939" s="46" t="s">
        <v>5</v>
      </c>
      <c r="C22939" s="47">
        <v>42260</v>
      </c>
      <c r="D22939" s="48">
        <v>5175.0844583300004</v>
      </c>
    </row>
    <row r="22940" spans="1:4" x14ac:dyDescent="0.3">
      <c r="A22940" s="46" t="s">
        <v>6</v>
      </c>
      <c r="B22940" s="46" t="s">
        <v>7</v>
      </c>
      <c r="C22940" s="47">
        <v>42260</v>
      </c>
      <c r="D22940" s="48">
        <v>8637.6600898300003</v>
      </c>
    </row>
    <row r="22941" spans="1:4" x14ac:dyDescent="0.3">
      <c r="A22941" s="46" t="s">
        <v>8</v>
      </c>
      <c r="B22941" s="46" t="s">
        <v>9</v>
      </c>
      <c r="C22941" s="47">
        <v>42260</v>
      </c>
      <c r="D22941" s="48">
        <v>7327.93308333</v>
      </c>
    </row>
    <row r="22942" spans="1:4" x14ac:dyDescent="0.3">
      <c r="A22942" s="46" t="s">
        <v>10</v>
      </c>
      <c r="B22942" s="46" t="s">
        <v>11</v>
      </c>
      <c r="C22942" s="47">
        <v>42260</v>
      </c>
      <c r="D22942" s="48">
        <v>28739.198250000001</v>
      </c>
    </row>
    <row r="22943" spans="1:4" x14ac:dyDescent="0.3">
      <c r="A22943" s="46" t="s">
        <v>4</v>
      </c>
      <c r="B22943" s="46" t="s">
        <v>5</v>
      </c>
      <c r="C22943" s="47">
        <v>42261</v>
      </c>
      <c r="D22943" s="48">
        <v>5620.24770833</v>
      </c>
    </row>
    <row r="22944" spans="1:4" x14ac:dyDescent="0.3">
      <c r="A22944" s="46" t="s">
        <v>6</v>
      </c>
      <c r="B22944" s="46" t="s">
        <v>7</v>
      </c>
      <c r="C22944" s="47">
        <v>42261</v>
      </c>
      <c r="D22944" s="48">
        <v>9792.6299860599993</v>
      </c>
    </row>
    <row r="22945" spans="1:4" x14ac:dyDescent="0.3">
      <c r="A22945" s="46" t="s">
        <v>8</v>
      </c>
      <c r="B22945" s="46" t="s">
        <v>9</v>
      </c>
      <c r="C22945" s="47">
        <v>42261</v>
      </c>
      <c r="D22945" s="48">
        <v>9951.6355416700007</v>
      </c>
    </row>
    <row r="22946" spans="1:4" x14ac:dyDescent="0.3">
      <c r="A22946" s="46" t="s">
        <v>10</v>
      </c>
      <c r="B22946" s="46" t="s">
        <v>11</v>
      </c>
      <c r="C22946" s="47">
        <v>42261</v>
      </c>
      <c r="D22946" s="48">
        <v>33839.757958330003</v>
      </c>
    </row>
    <row r="22947" spans="1:4" x14ac:dyDescent="0.3">
      <c r="A22947" s="46" t="s">
        <v>4</v>
      </c>
      <c r="B22947" s="46" t="s">
        <v>5</v>
      </c>
      <c r="C22947" s="47">
        <v>42262</v>
      </c>
      <c r="D22947" s="48">
        <v>5617.7655000000004</v>
      </c>
    </row>
    <row r="22948" spans="1:4" x14ac:dyDescent="0.3">
      <c r="A22948" s="46" t="s">
        <v>6</v>
      </c>
      <c r="B22948" s="46" t="s">
        <v>7</v>
      </c>
      <c r="C22948" s="47">
        <v>42262</v>
      </c>
      <c r="D22948" s="48">
        <v>9836.4748743399996</v>
      </c>
    </row>
    <row r="22949" spans="1:4" x14ac:dyDescent="0.3">
      <c r="A22949" s="46" t="s">
        <v>8</v>
      </c>
      <c r="B22949" s="46" t="s">
        <v>9</v>
      </c>
      <c r="C22949" s="47">
        <v>42262</v>
      </c>
      <c r="D22949" s="48">
        <v>10519.44541667</v>
      </c>
    </row>
    <row r="22950" spans="1:4" x14ac:dyDescent="0.3">
      <c r="A22950" s="46" t="s">
        <v>10</v>
      </c>
      <c r="B22950" s="46" t="s">
        <v>11</v>
      </c>
      <c r="C22950" s="47">
        <v>42262</v>
      </c>
      <c r="D22950" s="48">
        <v>35264.56991667</v>
      </c>
    </row>
    <row r="22951" spans="1:4" x14ac:dyDescent="0.3">
      <c r="A22951" s="46" t="s">
        <v>4</v>
      </c>
      <c r="B22951" s="46" t="s">
        <v>5</v>
      </c>
      <c r="C22951" s="47">
        <v>42263</v>
      </c>
      <c r="D22951" s="48">
        <v>5587.6584166700004</v>
      </c>
    </row>
    <row r="22952" spans="1:4" x14ac:dyDescent="0.3">
      <c r="A22952" s="46" t="s">
        <v>6</v>
      </c>
      <c r="B22952" s="46" t="s">
        <v>7</v>
      </c>
      <c r="C22952" s="47">
        <v>42263</v>
      </c>
      <c r="D22952" s="48">
        <v>9779.8756957700007</v>
      </c>
    </row>
    <row r="22953" spans="1:4" x14ac:dyDescent="0.3">
      <c r="A22953" s="46" t="s">
        <v>8</v>
      </c>
      <c r="B22953" s="46" t="s">
        <v>9</v>
      </c>
      <c r="C22953" s="47">
        <v>42263</v>
      </c>
      <c r="D22953" s="48">
        <v>11052.06525</v>
      </c>
    </row>
    <row r="22954" spans="1:4" x14ac:dyDescent="0.3">
      <c r="A22954" s="46" t="s">
        <v>10</v>
      </c>
      <c r="B22954" s="46" t="s">
        <v>11</v>
      </c>
      <c r="C22954" s="47">
        <v>42263</v>
      </c>
      <c r="D22954" s="48">
        <v>37217.630291670001</v>
      </c>
    </row>
    <row r="22955" spans="1:4" x14ac:dyDescent="0.3">
      <c r="A22955" s="46" t="s">
        <v>4</v>
      </c>
      <c r="B22955" s="46" t="s">
        <v>5</v>
      </c>
      <c r="C22955" s="47">
        <v>42264</v>
      </c>
      <c r="D22955" s="48">
        <v>5696.3999166699996</v>
      </c>
    </row>
    <row r="22956" spans="1:4" x14ac:dyDescent="0.3">
      <c r="A22956" s="46" t="s">
        <v>6</v>
      </c>
      <c r="B22956" s="46" t="s">
        <v>7</v>
      </c>
      <c r="C22956" s="47">
        <v>42264</v>
      </c>
      <c r="D22956" s="48">
        <v>9793.6472945900005</v>
      </c>
    </row>
    <row r="22957" spans="1:4" x14ac:dyDescent="0.3">
      <c r="A22957" s="46" t="s">
        <v>8</v>
      </c>
      <c r="B22957" s="46" t="s">
        <v>9</v>
      </c>
      <c r="C22957" s="47">
        <v>42264</v>
      </c>
      <c r="D22957" s="48">
        <v>11147.997833330001</v>
      </c>
    </row>
    <row r="22958" spans="1:4" x14ac:dyDescent="0.3">
      <c r="A22958" s="46" t="s">
        <v>10</v>
      </c>
      <c r="B22958" s="46" t="s">
        <v>11</v>
      </c>
      <c r="C22958" s="47">
        <v>42264</v>
      </c>
      <c r="D22958" s="48">
        <v>38405.388458330002</v>
      </c>
    </row>
    <row r="22959" spans="1:4" x14ac:dyDescent="0.3">
      <c r="A22959" s="46" t="s">
        <v>4</v>
      </c>
      <c r="B22959" s="46" t="s">
        <v>5</v>
      </c>
      <c r="C22959" s="47">
        <v>42265</v>
      </c>
      <c r="D22959" s="48">
        <v>5709.3489583299997</v>
      </c>
    </row>
    <row r="22960" spans="1:4" x14ac:dyDescent="0.3">
      <c r="A22960" s="46" t="s">
        <v>6</v>
      </c>
      <c r="B22960" s="46" t="s">
        <v>7</v>
      </c>
      <c r="C22960" s="47">
        <v>42265</v>
      </c>
      <c r="D22960" s="48">
        <v>9826.56274046</v>
      </c>
    </row>
    <row r="22961" spans="1:4" x14ac:dyDescent="0.3">
      <c r="A22961" s="46" t="s">
        <v>8</v>
      </c>
      <c r="B22961" s="46" t="s">
        <v>9</v>
      </c>
      <c r="C22961" s="47">
        <v>42265</v>
      </c>
      <c r="D22961" s="48">
        <v>11133.155583330001</v>
      </c>
    </row>
    <row r="22962" spans="1:4" x14ac:dyDescent="0.3">
      <c r="A22962" s="46" t="s">
        <v>10</v>
      </c>
      <c r="B22962" s="46" t="s">
        <v>11</v>
      </c>
      <c r="C22962" s="47">
        <v>42265</v>
      </c>
      <c r="D22962" s="48">
        <v>38889.592750000003</v>
      </c>
    </row>
    <row r="22963" spans="1:4" x14ac:dyDescent="0.3">
      <c r="A22963" s="46" t="s">
        <v>4</v>
      </c>
      <c r="B22963" s="46" t="s">
        <v>5</v>
      </c>
      <c r="C22963" s="47">
        <v>42266</v>
      </c>
      <c r="D22963" s="48">
        <v>5442.9206249999997</v>
      </c>
    </row>
    <row r="22964" spans="1:4" x14ac:dyDescent="0.3">
      <c r="A22964" s="46" t="s">
        <v>6</v>
      </c>
      <c r="B22964" s="46" t="s">
        <v>7</v>
      </c>
      <c r="C22964" s="47">
        <v>42266</v>
      </c>
      <c r="D22964" s="48">
        <v>9279.0045049500004</v>
      </c>
    </row>
    <row r="22965" spans="1:4" x14ac:dyDescent="0.3">
      <c r="A22965" s="46" t="s">
        <v>8</v>
      </c>
      <c r="B22965" s="46" t="s">
        <v>9</v>
      </c>
      <c r="C22965" s="47">
        <v>42266</v>
      </c>
      <c r="D22965" s="48">
        <v>9398.9305833300004</v>
      </c>
    </row>
    <row r="22966" spans="1:4" x14ac:dyDescent="0.3">
      <c r="A22966" s="46" t="s">
        <v>10</v>
      </c>
      <c r="B22966" s="46" t="s">
        <v>11</v>
      </c>
      <c r="C22966" s="47">
        <v>42266</v>
      </c>
      <c r="D22966" s="48">
        <v>35421.300708330004</v>
      </c>
    </row>
    <row r="22967" spans="1:4" x14ac:dyDescent="0.3">
      <c r="A22967" s="46" t="s">
        <v>4</v>
      </c>
      <c r="B22967" s="46" t="s">
        <v>5</v>
      </c>
      <c r="C22967" s="47">
        <v>42267</v>
      </c>
      <c r="D22967" s="48">
        <v>5159.98633333</v>
      </c>
    </row>
    <row r="22968" spans="1:4" x14ac:dyDescent="0.3">
      <c r="A22968" s="46" t="s">
        <v>6</v>
      </c>
      <c r="B22968" s="46" t="s">
        <v>7</v>
      </c>
      <c r="C22968" s="47">
        <v>42267</v>
      </c>
      <c r="D22968" s="48">
        <v>8464.4684496699992</v>
      </c>
    </row>
    <row r="22969" spans="1:4" x14ac:dyDescent="0.3">
      <c r="A22969" s="46" t="s">
        <v>8</v>
      </c>
      <c r="B22969" s="46" t="s">
        <v>9</v>
      </c>
      <c r="C22969" s="47">
        <v>42267</v>
      </c>
      <c r="D22969" s="48">
        <v>8031.3405000000002</v>
      </c>
    </row>
    <row r="22970" spans="1:4" x14ac:dyDescent="0.3">
      <c r="A22970" s="46" t="s">
        <v>10</v>
      </c>
      <c r="B22970" s="46" t="s">
        <v>11</v>
      </c>
      <c r="C22970" s="47">
        <v>42267</v>
      </c>
      <c r="D22970" s="48">
        <v>31204.758791669999</v>
      </c>
    </row>
    <row r="22971" spans="1:4" x14ac:dyDescent="0.3">
      <c r="A22971" s="46" t="s">
        <v>4</v>
      </c>
      <c r="B22971" s="46" t="s">
        <v>5</v>
      </c>
      <c r="C22971" s="47">
        <v>42268</v>
      </c>
      <c r="D22971" s="48">
        <v>5693.1160416700004</v>
      </c>
    </row>
    <row r="22972" spans="1:4" x14ac:dyDescent="0.3">
      <c r="A22972" s="46" t="s">
        <v>6</v>
      </c>
      <c r="B22972" s="46" t="s">
        <v>7</v>
      </c>
      <c r="C22972" s="47">
        <v>42268</v>
      </c>
      <c r="D22972" s="48">
        <v>9625.9868125400008</v>
      </c>
    </row>
    <row r="22973" spans="1:4" x14ac:dyDescent="0.3">
      <c r="A22973" s="46" t="s">
        <v>8</v>
      </c>
      <c r="B22973" s="46" t="s">
        <v>9</v>
      </c>
      <c r="C22973" s="47">
        <v>42268</v>
      </c>
      <c r="D22973" s="48">
        <v>10764.261916670001</v>
      </c>
    </row>
    <row r="22974" spans="1:4" x14ac:dyDescent="0.3">
      <c r="A22974" s="46" t="s">
        <v>10</v>
      </c>
      <c r="B22974" s="46" t="s">
        <v>11</v>
      </c>
      <c r="C22974" s="47">
        <v>42268</v>
      </c>
      <c r="D22974" s="48">
        <v>37757.20441667</v>
      </c>
    </row>
    <row r="22975" spans="1:4" x14ac:dyDescent="0.3">
      <c r="A22975" s="46" t="s">
        <v>4</v>
      </c>
      <c r="B22975" s="46" t="s">
        <v>5</v>
      </c>
      <c r="C22975" s="47">
        <v>42269</v>
      </c>
      <c r="D22975" s="48">
        <v>5778.5860416699998</v>
      </c>
    </row>
    <row r="22976" spans="1:4" x14ac:dyDescent="0.3">
      <c r="A22976" s="46" t="s">
        <v>6</v>
      </c>
      <c r="B22976" s="46" t="s">
        <v>7</v>
      </c>
      <c r="C22976" s="47">
        <v>42269</v>
      </c>
      <c r="D22976" s="48">
        <v>9932.6314680100004</v>
      </c>
    </row>
    <row r="22977" spans="1:4" x14ac:dyDescent="0.3">
      <c r="A22977" s="46" t="s">
        <v>8</v>
      </c>
      <c r="B22977" s="46" t="s">
        <v>9</v>
      </c>
      <c r="C22977" s="47">
        <v>42269</v>
      </c>
      <c r="D22977" s="48">
        <v>11296.995999999999</v>
      </c>
    </row>
    <row r="22978" spans="1:4" x14ac:dyDescent="0.3">
      <c r="A22978" s="46" t="s">
        <v>10</v>
      </c>
      <c r="B22978" s="46" t="s">
        <v>11</v>
      </c>
      <c r="C22978" s="47">
        <v>42269</v>
      </c>
      <c r="D22978" s="48">
        <v>38959.984375</v>
      </c>
    </row>
    <row r="22979" spans="1:4" x14ac:dyDescent="0.3">
      <c r="A22979" s="46" t="s">
        <v>4</v>
      </c>
      <c r="B22979" s="46" t="s">
        <v>5</v>
      </c>
      <c r="C22979" s="47">
        <v>42270</v>
      </c>
      <c r="D22979" s="48">
        <v>5785.8916666699997</v>
      </c>
    </row>
    <row r="22980" spans="1:4" x14ac:dyDescent="0.3">
      <c r="A22980" s="46" t="s">
        <v>6</v>
      </c>
      <c r="B22980" s="46" t="s">
        <v>7</v>
      </c>
      <c r="C22980" s="47">
        <v>42270</v>
      </c>
      <c r="D22980" s="48">
        <v>10088.32861416</v>
      </c>
    </row>
    <row r="22981" spans="1:4" x14ac:dyDescent="0.3">
      <c r="A22981" s="46" t="s">
        <v>8</v>
      </c>
      <c r="B22981" s="46" t="s">
        <v>9</v>
      </c>
      <c r="C22981" s="47">
        <v>42270</v>
      </c>
      <c r="D22981" s="48">
        <v>11479.770708329999</v>
      </c>
    </row>
    <row r="22982" spans="1:4" x14ac:dyDescent="0.3">
      <c r="A22982" s="46" t="s">
        <v>10</v>
      </c>
      <c r="B22982" s="46" t="s">
        <v>11</v>
      </c>
      <c r="C22982" s="47">
        <v>42270</v>
      </c>
      <c r="D22982" s="48">
        <v>39316.024333330002</v>
      </c>
    </row>
    <row r="22983" spans="1:4" x14ac:dyDescent="0.3">
      <c r="A22983" s="46" t="s">
        <v>4</v>
      </c>
      <c r="B22983" s="46" t="s">
        <v>5</v>
      </c>
      <c r="C22983" s="47">
        <v>42271</v>
      </c>
      <c r="D22983" s="48">
        <v>5816.0095000000001</v>
      </c>
    </row>
    <row r="22984" spans="1:4" x14ac:dyDescent="0.3">
      <c r="A22984" s="46" t="s">
        <v>6</v>
      </c>
      <c r="B22984" s="46" t="s">
        <v>7</v>
      </c>
      <c r="C22984" s="47">
        <v>42271</v>
      </c>
      <c r="D22984" s="48">
        <v>10155.648206010001</v>
      </c>
    </row>
    <row r="22985" spans="1:4" x14ac:dyDescent="0.3">
      <c r="A22985" s="46" t="s">
        <v>8</v>
      </c>
      <c r="B22985" s="46" t="s">
        <v>9</v>
      </c>
      <c r="C22985" s="47">
        <v>42271</v>
      </c>
      <c r="D22985" s="48">
        <v>11637.142060329999</v>
      </c>
    </row>
    <row r="22986" spans="1:4" x14ac:dyDescent="0.3">
      <c r="A22986" s="46" t="s">
        <v>10</v>
      </c>
      <c r="B22986" s="46" t="s">
        <v>11</v>
      </c>
      <c r="C22986" s="47">
        <v>42271</v>
      </c>
      <c r="D22986" s="48">
        <v>40391.924833329998</v>
      </c>
    </row>
    <row r="22987" spans="1:4" x14ac:dyDescent="0.3">
      <c r="A22987" s="46" t="s">
        <v>4</v>
      </c>
      <c r="B22987" s="46" t="s">
        <v>5</v>
      </c>
      <c r="C22987" s="47">
        <v>42272</v>
      </c>
      <c r="D22987" s="48">
        <v>5818.9418750000004</v>
      </c>
    </row>
    <row r="22988" spans="1:4" x14ac:dyDescent="0.3">
      <c r="A22988" s="46" t="s">
        <v>6</v>
      </c>
      <c r="B22988" s="46" t="s">
        <v>7</v>
      </c>
      <c r="C22988" s="47">
        <v>42272</v>
      </c>
      <c r="D22988" s="48">
        <v>10130.20968781</v>
      </c>
    </row>
    <row r="22989" spans="1:4" x14ac:dyDescent="0.3">
      <c r="A22989" s="46" t="s">
        <v>8</v>
      </c>
      <c r="B22989" s="46" t="s">
        <v>9</v>
      </c>
      <c r="C22989" s="47">
        <v>42272</v>
      </c>
      <c r="D22989" s="48">
        <v>11138.704333330001</v>
      </c>
    </row>
    <row r="22990" spans="1:4" x14ac:dyDescent="0.3">
      <c r="A22990" s="46" t="s">
        <v>10</v>
      </c>
      <c r="B22990" s="46" t="s">
        <v>11</v>
      </c>
      <c r="C22990" s="47">
        <v>42272</v>
      </c>
      <c r="D22990" s="48">
        <v>40309.871874999997</v>
      </c>
    </row>
    <row r="22991" spans="1:4" x14ac:dyDescent="0.3">
      <c r="A22991" s="46" t="s">
        <v>4</v>
      </c>
      <c r="B22991" s="46" t="s">
        <v>5</v>
      </c>
      <c r="C22991" s="47">
        <v>42273</v>
      </c>
      <c r="D22991" s="48">
        <v>5468.3389583300004</v>
      </c>
    </row>
    <row r="22992" spans="1:4" x14ac:dyDescent="0.3">
      <c r="A22992" s="46" t="s">
        <v>6</v>
      </c>
      <c r="B22992" s="46" t="s">
        <v>7</v>
      </c>
      <c r="C22992" s="47">
        <v>42273</v>
      </c>
      <c r="D22992" s="48">
        <v>9563.5943606500005</v>
      </c>
    </row>
    <row r="22993" spans="1:4" x14ac:dyDescent="0.3">
      <c r="A22993" s="46" t="s">
        <v>8</v>
      </c>
      <c r="B22993" s="46" t="s">
        <v>9</v>
      </c>
      <c r="C22993" s="47">
        <v>42273</v>
      </c>
      <c r="D22993" s="48">
        <v>9163.2287083299998</v>
      </c>
    </row>
    <row r="22994" spans="1:4" x14ac:dyDescent="0.3">
      <c r="A22994" s="46" t="s">
        <v>10</v>
      </c>
      <c r="B22994" s="46" t="s">
        <v>11</v>
      </c>
      <c r="C22994" s="47">
        <v>42273</v>
      </c>
      <c r="D22994" s="48">
        <v>35390.254124999999</v>
      </c>
    </row>
    <row r="22995" spans="1:4" x14ac:dyDescent="0.3">
      <c r="A22995" s="46" t="s">
        <v>4</v>
      </c>
      <c r="B22995" s="46" t="s">
        <v>5</v>
      </c>
      <c r="C22995" s="47">
        <v>42274</v>
      </c>
      <c r="D22995" s="48">
        <v>5125.2524999999996</v>
      </c>
    </row>
    <row r="22996" spans="1:4" x14ac:dyDescent="0.3">
      <c r="A22996" s="46" t="s">
        <v>6</v>
      </c>
      <c r="B22996" s="46" t="s">
        <v>7</v>
      </c>
      <c r="C22996" s="47">
        <v>42274</v>
      </c>
      <c r="D22996" s="48">
        <v>8715.9590982299997</v>
      </c>
    </row>
    <row r="22997" spans="1:4" x14ac:dyDescent="0.3">
      <c r="A22997" s="46" t="s">
        <v>8</v>
      </c>
      <c r="B22997" s="46" t="s">
        <v>9</v>
      </c>
      <c r="C22997" s="47">
        <v>42274</v>
      </c>
      <c r="D22997" s="48">
        <v>7779.4302916699999</v>
      </c>
    </row>
    <row r="22998" spans="1:4" x14ac:dyDescent="0.3">
      <c r="A22998" s="46" t="s">
        <v>10</v>
      </c>
      <c r="B22998" s="46" t="s">
        <v>11</v>
      </c>
      <c r="C22998" s="47">
        <v>42274</v>
      </c>
      <c r="D22998" s="48">
        <v>31635.26845833</v>
      </c>
    </row>
    <row r="22999" spans="1:4" x14ac:dyDescent="0.3">
      <c r="A22999" s="46" t="s">
        <v>4</v>
      </c>
      <c r="B22999" s="46" t="s">
        <v>5</v>
      </c>
      <c r="C22999" s="47">
        <v>42275</v>
      </c>
      <c r="D22999" s="48">
        <v>5640.0855833300002</v>
      </c>
    </row>
    <row r="23000" spans="1:4" x14ac:dyDescent="0.3">
      <c r="A23000" s="46" t="s">
        <v>6</v>
      </c>
      <c r="B23000" s="46" t="s">
        <v>7</v>
      </c>
      <c r="C23000" s="47">
        <v>42275</v>
      </c>
      <c r="D23000" s="48">
        <v>9774.1841870600001</v>
      </c>
    </row>
    <row r="23001" spans="1:4" x14ac:dyDescent="0.3">
      <c r="A23001" s="46" t="s">
        <v>8</v>
      </c>
      <c r="B23001" s="46" t="s">
        <v>9</v>
      </c>
      <c r="C23001" s="47">
        <v>42275</v>
      </c>
      <c r="D23001" s="48">
        <v>9918.9717083300002</v>
      </c>
    </row>
    <row r="23002" spans="1:4" x14ac:dyDescent="0.3">
      <c r="A23002" s="46" t="s">
        <v>10</v>
      </c>
      <c r="B23002" s="46" t="s">
        <v>11</v>
      </c>
      <c r="C23002" s="47">
        <v>42275</v>
      </c>
      <c r="D23002" s="48">
        <v>37077.655583330001</v>
      </c>
    </row>
    <row r="23003" spans="1:4" x14ac:dyDescent="0.3">
      <c r="A23003" s="46" t="s">
        <v>4</v>
      </c>
      <c r="B23003" s="46" t="s">
        <v>5</v>
      </c>
      <c r="C23003" s="47">
        <v>42276</v>
      </c>
      <c r="D23003" s="48">
        <v>5726.5239583299999</v>
      </c>
    </row>
    <row r="23004" spans="1:4" x14ac:dyDescent="0.3">
      <c r="A23004" s="46" t="s">
        <v>6</v>
      </c>
      <c r="B23004" s="46" t="s">
        <v>7</v>
      </c>
      <c r="C23004" s="47">
        <v>42276</v>
      </c>
      <c r="D23004" s="48">
        <v>10017.638084910001</v>
      </c>
    </row>
    <row r="23005" spans="1:4" x14ac:dyDescent="0.3">
      <c r="A23005" s="46" t="s">
        <v>8</v>
      </c>
      <c r="B23005" s="46" t="s">
        <v>9</v>
      </c>
      <c r="C23005" s="47">
        <v>42276</v>
      </c>
      <c r="D23005" s="48">
        <v>10491.986583329999</v>
      </c>
    </row>
    <row r="23006" spans="1:4" x14ac:dyDescent="0.3">
      <c r="A23006" s="46" t="s">
        <v>10</v>
      </c>
      <c r="B23006" s="46" t="s">
        <v>11</v>
      </c>
      <c r="C23006" s="47">
        <v>42276</v>
      </c>
      <c r="D23006" s="48">
        <v>37523.201083330001</v>
      </c>
    </row>
    <row r="23007" spans="1:4" x14ac:dyDescent="0.3">
      <c r="A23007" s="46" t="s">
        <v>4</v>
      </c>
      <c r="B23007" s="46" t="s">
        <v>5</v>
      </c>
      <c r="C23007" s="47">
        <v>42277</v>
      </c>
      <c r="D23007" s="48">
        <v>5750.756875</v>
      </c>
    </row>
    <row r="23008" spans="1:4" x14ac:dyDescent="0.3">
      <c r="A23008" s="46" t="s">
        <v>6</v>
      </c>
      <c r="B23008" s="46" t="s">
        <v>7</v>
      </c>
      <c r="C23008" s="47">
        <v>42277</v>
      </c>
      <c r="D23008" s="48">
        <v>10023.862339970001</v>
      </c>
    </row>
    <row r="23009" spans="1:4" x14ac:dyDescent="0.3">
      <c r="A23009" s="46" t="s">
        <v>8</v>
      </c>
      <c r="B23009" s="46" t="s">
        <v>9</v>
      </c>
      <c r="C23009" s="47">
        <v>42277</v>
      </c>
      <c r="D23009" s="48">
        <v>10517.67929167</v>
      </c>
    </row>
    <row r="23010" spans="1:4" x14ac:dyDescent="0.3">
      <c r="A23010" s="46" t="s">
        <v>10</v>
      </c>
      <c r="B23010" s="46" t="s">
        <v>11</v>
      </c>
      <c r="C23010" s="47">
        <v>42277</v>
      </c>
      <c r="D23010" s="48">
        <v>37513.402666670001</v>
      </c>
    </row>
    <row r="23011" spans="1:4" x14ac:dyDescent="0.3">
      <c r="A23011" s="46" t="s">
        <v>4</v>
      </c>
      <c r="B23011" s="46" t="s">
        <v>5</v>
      </c>
      <c r="C23011" s="47">
        <v>42278</v>
      </c>
      <c r="D23011" s="48">
        <v>5581.6215833300002</v>
      </c>
    </row>
    <row r="23012" spans="1:4" x14ac:dyDescent="0.3">
      <c r="A23012" s="46" t="s">
        <v>6</v>
      </c>
      <c r="B23012" s="46" t="s">
        <v>7</v>
      </c>
      <c r="C23012" s="47">
        <v>42278</v>
      </c>
      <c r="D23012" s="48">
        <v>10124.36590128</v>
      </c>
    </row>
    <row r="23013" spans="1:4" x14ac:dyDescent="0.3">
      <c r="A23013" s="46" t="s">
        <v>8</v>
      </c>
      <c r="B23013" s="46" t="s">
        <v>9</v>
      </c>
      <c r="C23013" s="47">
        <v>42278</v>
      </c>
      <c r="D23013" s="48">
        <v>10713.32815417</v>
      </c>
    </row>
    <row r="23014" spans="1:4" x14ac:dyDescent="0.3">
      <c r="A23014" s="46" t="s">
        <v>10</v>
      </c>
      <c r="B23014" s="46" t="s">
        <v>11</v>
      </c>
      <c r="C23014" s="47">
        <v>42278</v>
      </c>
      <c r="D23014" s="48">
        <v>37866.808416669999</v>
      </c>
    </row>
    <row r="23015" spans="1:4" x14ac:dyDescent="0.3">
      <c r="A23015" s="46" t="s">
        <v>4</v>
      </c>
      <c r="B23015" s="46" t="s">
        <v>5</v>
      </c>
      <c r="C23015" s="47">
        <v>42279</v>
      </c>
      <c r="D23015" s="48">
        <v>5624.9302916699999</v>
      </c>
    </row>
    <row r="23016" spans="1:4" x14ac:dyDescent="0.3">
      <c r="A23016" s="46" t="s">
        <v>6</v>
      </c>
      <c r="B23016" s="46" t="s">
        <v>7</v>
      </c>
      <c r="C23016" s="47">
        <v>42279</v>
      </c>
      <c r="D23016" s="48">
        <v>10055.413711810001</v>
      </c>
    </row>
    <row r="23017" spans="1:4" x14ac:dyDescent="0.3">
      <c r="A23017" s="46" t="s">
        <v>8</v>
      </c>
      <c r="B23017" s="46" t="s">
        <v>9</v>
      </c>
      <c r="C23017" s="47">
        <v>42279</v>
      </c>
      <c r="D23017" s="48">
        <v>10816.99483333</v>
      </c>
    </row>
    <row r="23018" spans="1:4" x14ac:dyDescent="0.3">
      <c r="A23018" s="46" t="s">
        <v>10</v>
      </c>
      <c r="B23018" s="46" t="s">
        <v>11</v>
      </c>
      <c r="C23018" s="47">
        <v>42279</v>
      </c>
      <c r="D23018" s="48">
        <v>38772.865458330001</v>
      </c>
    </row>
    <row r="23019" spans="1:4" x14ac:dyDescent="0.3">
      <c r="A23019" s="46" t="s">
        <v>4</v>
      </c>
      <c r="B23019" s="46" t="s">
        <v>5</v>
      </c>
      <c r="C23019" s="47">
        <v>42280</v>
      </c>
      <c r="D23019" s="48">
        <v>5409.20983333</v>
      </c>
    </row>
    <row r="23020" spans="1:4" x14ac:dyDescent="0.3">
      <c r="A23020" s="46" t="s">
        <v>6</v>
      </c>
      <c r="B23020" s="46" t="s">
        <v>7</v>
      </c>
      <c r="C23020" s="47">
        <v>42280</v>
      </c>
      <c r="D23020" s="48">
        <v>9541.9097722900005</v>
      </c>
    </row>
    <row r="23021" spans="1:4" x14ac:dyDescent="0.3">
      <c r="A23021" s="46" t="s">
        <v>8</v>
      </c>
      <c r="B23021" s="46" t="s">
        <v>9</v>
      </c>
      <c r="C23021" s="47">
        <v>42280</v>
      </c>
      <c r="D23021" s="48">
        <v>8980.9237916700004</v>
      </c>
    </row>
    <row r="23022" spans="1:4" x14ac:dyDescent="0.3">
      <c r="A23022" s="46" t="s">
        <v>10</v>
      </c>
      <c r="B23022" s="46" t="s">
        <v>11</v>
      </c>
      <c r="C23022" s="47">
        <v>42280</v>
      </c>
      <c r="D23022" s="48">
        <v>34863.251416669998</v>
      </c>
    </row>
    <row r="23023" spans="1:4" x14ac:dyDescent="0.3">
      <c r="A23023" s="46" t="s">
        <v>4</v>
      </c>
      <c r="B23023" s="46" t="s">
        <v>5</v>
      </c>
      <c r="C23023" s="47">
        <v>42281</v>
      </c>
      <c r="D23023" s="48">
        <v>5222.7597083299997</v>
      </c>
    </row>
    <row r="23024" spans="1:4" x14ac:dyDescent="0.3">
      <c r="A23024" s="46" t="s">
        <v>6</v>
      </c>
      <c r="B23024" s="46" t="s">
        <v>7</v>
      </c>
      <c r="C23024" s="47">
        <v>42281</v>
      </c>
      <c r="D23024" s="48">
        <v>8902.7365840900002</v>
      </c>
    </row>
    <row r="23025" spans="1:4" x14ac:dyDescent="0.3">
      <c r="A23025" s="46" t="s">
        <v>8</v>
      </c>
      <c r="B23025" s="46" t="s">
        <v>9</v>
      </c>
      <c r="C23025" s="47">
        <v>42281</v>
      </c>
      <c r="D23025" s="48">
        <v>7679.8596250000001</v>
      </c>
    </row>
    <row r="23026" spans="1:4" x14ac:dyDescent="0.3">
      <c r="A23026" s="46" t="s">
        <v>10</v>
      </c>
      <c r="B23026" s="46" t="s">
        <v>11</v>
      </c>
      <c r="C23026" s="47">
        <v>42281</v>
      </c>
      <c r="D23026" s="48">
        <v>30771.29658333</v>
      </c>
    </row>
    <row r="23027" spans="1:4" x14ac:dyDescent="0.3">
      <c r="A23027" s="46" t="s">
        <v>4</v>
      </c>
      <c r="B23027" s="46" t="s">
        <v>5</v>
      </c>
      <c r="C23027" s="47">
        <v>42282</v>
      </c>
      <c r="D23027" s="48">
        <v>5729.5054166700002</v>
      </c>
    </row>
    <row r="23028" spans="1:4" x14ac:dyDescent="0.3">
      <c r="A23028" s="46" t="s">
        <v>6</v>
      </c>
      <c r="B23028" s="46" t="s">
        <v>7</v>
      </c>
      <c r="C23028" s="47">
        <v>42282</v>
      </c>
      <c r="D23028" s="48">
        <v>10302.41236631</v>
      </c>
    </row>
    <row r="23029" spans="1:4" x14ac:dyDescent="0.3">
      <c r="A23029" s="46" t="s">
        <v>8</v>
      </c>
      <c r="B23029" s="46" t="s">
        <v>9</v>
      </c>
      <c r="C23029" s="47">
        <v>42282</v>
      </c>
      <c r="D23029" s="48">
        <v>10229.619124999999</v>
      </c>
    </row>
    <row r="23030" spans="1:4" x14ac:dyDescent="0.3">
      <c r="A23030" s="46" t="s">
        <v>10</v>
      </c>
      <c r="B23030" s="46" t="s">
        <v>11</v>
      </c>
      <c r="C23030" s="47">
        <v>42282</v>
      </c>
      <c r="D23030" s="48">
        <v>36211.851666670002</v>
      </c>
    </row>
    <row r="23031" spans="1:4" x14ac:dyDescent="0.3">
      <c r="A23031" s="46" t="s">
        <v>4</v>
      </c>
      <c r="B23031" s="46" t="s">
        <v>5</v>
      </c>
      <c r="C23031" s="47">
        <v>42283</v>
      </c>
      <c r="D23031" s="48">
        <v>5816.5107916699999</v>
      </c>
    </row>
    <row r="23032" spans="1:4" x14ac:dyDescent="0.3">
      <c r="A23032" s="46" t="s">
        <v>6</v>
      </c>
      <c r="B23032" s="46" t="s">
        <v>7</v>
      </c>
      <c r="C23032" s="47">
        <v>42283</v>
      </c>
      <c r="D23032" s="48">
        <v>10527.9298765</v>
      </c>
    </row>
    <row r="23033" spans="1:4" x14ac:dyDescent="0.3">
      <c r="A23033" s="46" t="s">
        <v>8</v>
      </c>
      <c r="B23033" s="46" t="s">
        <v>9</v>
      </c>
      <c r="C23033" s="47">
        <v>42283</v>
      </c>
      <c r="D23033" s="48">
        <v>10896.84166667</v>
      </c>
    </row>
    <row r="23034" spans="1:4" x14ac:dyDescent="0.3">
      <c r="A23034" s="46" t="s">
        <v>10</v>
      </c>
      <c r="B23034" s="46" t="s">
        <v>11</v>
      </c>
      <c r="C23034" s="47">
        <v>42283</v>
      </c>
      <c r="D23034" s="48">
        <v>36951.890500000001</v>
      </c>
    </row>
    <row r="23035" spans="1:4" x14ac:dyDescent="0.3">
      <c r="A23035" s="46" t="s">
        <v>4</v>
      </c>
      <c r="B23035" s="46" t="s">
        <v>5</v>
      </c>
      <c r="C23035" s="47">
        <v>42284</v>
      </c>
      <c r="D23035" s="48">
        <v>5799.5067499999996</v>
      </c>
    </row>
    <row r="23036" spans="1:4" x14ac:dyDescent="0.3">
      <c r="A23036" s="46" t="s">
        <v>6</v>
      </c>
      <c r="B23036" s="46" t="s">
        <v>7</v>
      </c>
      <c r="C23036" s="47">
        <v>42284</v>
      </c>
      <c r="D23036" s="48">
        <v>10206.74228593</v>
      </c>
    </row>
    <row r="23037" spans="1:4" x14ac:dyDescent="0.3">
      <c r="A23037" s="46" t="s">
        <v>8</v>
      </c>
      <c r="B23037" s="46" t="s">
        <v>9</v>
      </c>
      <c r="C23037" s="47">
        <v>42284</v>
      </c>
      <c r="D23037" s="48">
        <v>11259.283458329999</v>
      </c>
    </row>
    <row r="23038" spans="1:4" x14ac:dyDescent="0.3">
      <c r="A23038" s="46" t="s">
        <v>10</v>
      </c>
      <c r="B23038" s="46" t="s">
        <v>11</v>
      </c>
      <c r="C23038" s="47">
        <v>42284</v>
      </c>
      <c r="D23038" s="48">
        <v>37359.381249999999</v>
      </c>
    </row>
    <row r="23039" spans="1:4" x14ac:dyDescent="0.3">
      <c r="A23039" s="46" t="s">
        <v>4</v>
      </c>
      <c r="B23039" s="46" t="s">
        <v>5</v>
      </c>
      <c r="C23039" s="47">
        <v>42285</v>
      </c>
      <c r="D23039" s="48">
        <v>5779.2633750000005</v>
      </c>
    </row>
    <row r="23040" spans="1:4" x14ac:dyDescent="0.3">
      <c r="A23040" s="46" t="s">
        <v>6</v>
      </c>
      <c r="B23040" s="46" t="s">
        <v>7</v>
      </c>
      <c r="C23040" s="47">
        <v>42285</v>
      </c>
      <c r="D23040" s="48">
        <v>9960.4067412099994</v>
      </c>
    </row>
    <row r="23041" spans="1:4" x14ac:dyDescent="0.3">
      <c r="A23041" s="46" t="s">
        <v>8</v>
      </c>
      <c r="B23041" s="46" t="s">
        <v>9</v>
      </c>
      <c r="C23041" s="47">
        <v>42285</v>
      </c>
      <c r="D23041" s="48">
        <v>11370.884708330001</v>
      </c>
    </row>
    <row r="23042" spans="1:4" x14ac:dyDescent="0.3">
      <c r="A23042" s="46" t="s">
        <v>10</v>
      </c>
      <c r="B23042" s="46" t="s">
        <v>11</v>
      </c>
      <c r="C23042" s="47">
        <v>42285</v>
      </c>
      <c r="D23042" s="48">
        <v>38564.717708329998</v>
      </c>
    </row>
    <row r="23043" spans="1:4" x14ac:dyDescent="0.3">
      <c r="A23043" s="46" t="s">
        <v>4</v>
      </c>
      <c r="B23043" s="46" t="s">
        <v>5</v>
      </c>
      <c r="C23043" s="47">
        <v>42286</v>
      </c>
      <c r="D23043" s="48">
        <v>5722.7552083299997</v>
      </c>
    </row>
    <row r="23044" spans="1:4" x14ac:dyDescent="0.3">
      <c r="A23044" s="46" t="s">
        <v>6</v>
      </c>
      <c r="B23044" s="46" t="s">
        <v>7</v>
      </c>
      <c r="C23044" s="47">
        <v>42286</v>
      </c>
      <c r="D23044" s="48">
        <v>10032.291724479999</v>
      </c>
    </row>
    <row r="23045" spans="1:4" x14ac:dyDescent="0.3">
      <c r="A23045" s="46" t="s">
        <v>8</v>
      </c>
      <c r="B23045" s="46" t="s">
        <v>9</v>
      </c>
      <c r="C23045" s="47">
        <v>42286</v>
      </c>
      <c r="D23045" s="48">
        <v>10848.542750000001</v>
      </c>
    </row>
    <row r="23046" spans="1:4" x14ac:dyDescent="0.3">
      <c r="A23046" s="46" t="s">
        <v>10</v>
      </c>
      <c r="B23046" s="46" t="s">
        <v>11</v>
      </c>
      <c r="C23046" s="47">
        <v>42286</v>
      </c>
      <c r="D23046" s="48">
        <v>38915.007458330001</v>
      </c>
    </row>
    <row r="23047" spans="1:4" x14ac:dyDescent="0.3">
      <c r="A23047" s="46" t="s">
        <v>4</v>
      </c>
      <c r="B23047" s="46" t="s">
        <v>5</v>
      </c>
      <c r="C23047" s="47">
        <v>42287</v>
      </c>
      <c r="D23047" s="48">
        <v>5390.1233750000001</v>
      </c>
    </row>
    <row r="23048" spans="1:4" x14ac:dyDescent="0.3">
      <c r="A23048" s="46" t="s">
        <v>6</v>
      </c>
      <c r="B23048" s="46" t="s">
        <v>7</v>
      </c>
      <c r="C23048" s="47">
        <v>42287</v>
      </c>
      <c r="D23048" s="48">
        <v>9366.8319908699996</v>
      </c>
    </row>
    <row r="23049" spans="1:4" x14ac:dyDescent="0.3">
      <c r="A23049" s="46" t="s">
        <v>8</v>
      </c>
      <c r="B23049" s="46" t="s">
        <v>9</v>
      </c>
      <c r="C23049" s="47">
        <v>42287</v>
      </c>
      <c r="D23049" s="48">
        <v>9176.6033333300002</v>
      </c>
    </row>
    <row r="23050" spans="1:4" x14ac:dyDescent="0.3">
      <c r="A23050" s="46" t="s">
        <v>10</v>
      </c>
      <c r="B23050" s="46" t="s">
        <v>11</v>
      </c>
      <c r="C23050" s="47">
        <v>42287</v>
      </c>
      <c r="D23050" s="48">
        <v>34861.39483333</v>
      </c>
    </row>
    <row r="23051" spans="1:4" x14ac:dyDescent="0.3">
      <c r="A23051" s="46" t="s">
        <v>4</v>
      </c>
      <c r="B23051" s="46" t="s">
        <v>5</v>
      </c>
      <c r="C23051" s="47">
        <v>42288</v>
      </c>
      <c r="D23051" s="48">
        <v>5123.6311666700003</v>
      </c>
    </row>
    <row r="23052" spans="1:4" x14ac:dyDescent="0.3">
      <c r="A23052" s="46" t="s">
        <v>6</v>
      </c>
      <c r="B23052" s="46" t="s">
        <v>7</v>
      </c>
      <c r="C23052" s="47">
        <v>42288</v>
      </c>
      <c r="D23052" s="48">
        <v>8586.3553105600004</v>
      </c>
    </row>
    <row r="23053" spans="1:4" x14ac:dyDescent="0.3">
      <c r="A23053" s="46" t="s">
        <v>8</v>
      </c>
      <c r="B23053" s="46" t="s">
        <v>9</v>
      </c>
      <c r="C23053" s="47">
        <v>42288</v>
      </c>
      <c r="D23053" s="48">
        <v>7791.5482916700003</v>
      </c>
    </row>
    <row r="23054" spans="1:4" x14ac:dyDescent="0.3">
      <c r="A23054" s="46" t="s">
        <v>10</v>
      </c>
      <c r="B23054" s="46" t="s">
        <v>11</v>
      </c>
      <c r="C23054" s="47">
        <v>42288</v>
      </c>
      <c r="D23054" s="48">
        <v>31253.410500000002</v>
      </c>
    </row>
    <row r="23055" spans="1:4" x14ac:dyDescent="0.3">
      <c r="A23055" s="46" t="s">
        <v>4</v>
      </c>
      <c r="B23055" s="46" t="s">
        <v>5</v>
      </c>
      <c r="C23055" s="47">
        <v>42289</v>
      </c>
      <c r="D23055" s="48">
        <v>5138.6148333299998</v>
      </c>
    </row>
    <row r="23056" spans="1:4" x14ac:dyDescent="0.3">
      <c r="A23056" s="46" t="s">
        <v>6</v>
      </c>
      <c r="B23056" s="46" t="s">
        <v>7</v>
      </c>
      <c r="C23056" s="47">
        <v>42289</v>
      </c>
      <c r="D23056" s="48">
        <v>8633.2438075200007</v>
      </c>
    </row>
    <row r="23057" spans="1:4" x14ac:dyDescent="0.3">
      <c r="A23057" s="46" t="s">
        <v>8</v>
      </c>
      <c r="B23057" s="46" t="s">
        <v>9</v>
      </c>
      <c r="C23057" s="47">
        <v>42289</v>
      </c>
      <c r="D23057" s="48">
        <v>7798.3226666700002</v>
      </c>
    </row>
    <row r="23058" spans="1:4" x14ac:dyDescent="0.3">
      <c r="A23058" s="46" t="s">
        <v>10</v>
      </c>
      <c r="B23058" s="46" t="s">
        <v>11</v>
      </c>
      <c r="C23058" s="47">
        <v>42289</v>
      </c>
      <c r="D23058" s="48">
        <v>30819.856749999999</v>
      </c>
    </row>
    <row r="23059" spans="1:4" x14ac:dyDescent="0.3">
      <c r="A23059" s="46" t="s">
        <v>4</v>
      </c>
      <c r="B23059" s="46" t="s">
        <v>5</v>
      </c>
      <c r="C23059" s="47">
        <v>42290</v>
      </c>
      <c r="D23059" s="48">
        <v>5663.243125</v>
      </c>
    </row>
    <row r="23060" spans="1:4" x14ac:dyDescent="0.3">
      <c r="A23060" s="46" t="s">
        <v>6</v>
      </c>
      <c r="B23060" s="46" t="s">
        <v>7</v>
      </c>
      <c r="C23060" s="47">
        <v>42290</v>
      </c>
      <c r="D23060" s="48">
        <v>10049.26220762</v>
      </c>
    </row>
    <row r="23061" spans="1:4" x14ac:dyDescent="0.3">
      <c r="A23061" s="46" t="s">
        <v>8</v>
      </c>
      <c r="B23061" s="46" t="s">
        <v>9</v>
      </c>
      <c r="C23061" s="47">
        <v>42290</v>
      </c>
      <c r="D23061" s="48">
        <v>10218.966</v>
      </c>
    </row>
    <row r="23062" spans="1:4" x14ac:dyDescent="0.3">
      <c r="A23062" s="46" t="s">
        <v>10</v>
      </c>
      <c r="B23062" s="46" t="s">
        <v>11</v>
      </c>
      <c r="C23062" s="47">
        <v>42290</v>
      </c>
      <c r="D23062" s="48">
        <v>37586.786999999997</v>
      </c>
    </row>
    <row r="23063" spans="1:4" x14ac:dyDescent="0.3">
      <c r="A23063" s="46" t="s">
        <v>4</v>
      </c>
      <c r="B23063" s="46" t="s">
        <v>5</v>
      </c>
      <c r="C23063" s="47">
        <v>42291</v>
      </c>
      <c r="D23063" s="48">
        <v>5724.5024999999996</v>
      </c>
    </row>
    <row r="23064" spans="1:4" x14ac:dyDescent="0.3">
      <c r="A23064" s="46" t="s">
        <v>6</v>
      </c>
      <c r="B23064" s="46" t="s">
        <v>7</v>
      </c>
      <c r="C23064" s="47">
        <v>42291</v>
      </c>
      <c r="D23064" s="48">
        <v>10234.868109659999</v>
      </c>
    </row>
    <row r="23065" spans="1:4" x14ac:dyDescent="0.3">
      <c r="A23065" s="46" t="s">
        <v>8</v>
      </c>
      <c r="B23065" s="46" t="s">
        <v>9</v>
      </c>
      <c r="C23065" s="47">
        <v>42291</v>
      </c>
      <c r="D23065" s="48">
        <v>10917.276875</v>
      </c>
    </row>
    <row r="23066" spans="1:4" x14ac:dyDescent="0.3">
      <c r="A23066" s="46" t="s">
        <v>10</v>
      </c>
      <c r="B23066" s="46" t="s">
        <v>11</v>
      </c>
      <c r="C23066" s="47">
        <v>42291</v>
      </c>
      <c r="D23066" s="48">
        <v>39604.833375000002</v>
      </c>
    </row>
    <row r="23067" spans="1:4" x14ac:dyDescent="0.3">
      <c r="A23067" s="46" t="s">
        <v>4</v>
      </c>
      <c r="B23067" s="46" t="s">
        <v>5</v>
      </c>
      <c r="C23067" s="47">
        <v>42292</v>
      </c>
      <c r="D23067" s="48">
        <v>5803.5528750000003</v>
      </c>
    </row>
    <row r="23068" spans="1:4" x14ac:dyDescent="0.3">
      <c r="A23068" s="46" t="s">
        <v>6</v>
      </c>
      <c r="B23068" s="46" t="s">
        <v>7</v>
      </c>
      <c r="C23068" s="47">
        <v>42292</v>
      </c>
      <c r="D23068" s="48">
        <v>10157.700512629999</v>
      </c>
    </row>
    <row r="23069" spans="1:4" x14ac:dyDescent="0.3">
      <c r="A23069" s="46" t="s">
        <v>8</v>
      </c>
      <c r="B23069" s="46" t="s">
        <v>9</v>
      </c>
      <c r="C23069" s="47">
        <v>42292</v>
      </c>
      <c r="D23069" s="48">
        <v>10954.83095833</v>
      </c>
    </row>
    <row r="23070" spans="1:4" x14ac:dyDescent="0.3">
      <c r="A23070" s="46" t="s">
        <v>10</v>
      </c>
      <c r="B23070" s="46" t="s">
        <v>11</v>
      </c>
      <c r="C23070" s="47">
        <v>42292</v>
      </c>
      <c r="D23070" s="48">
        <v>40821.328750000001</v>
      </c>
    </row>
    <row r="23071" spans="1:4" x14ac:dyDescent="0.3">
      <c r="A23071" s="46" t="s">
        <v>4</v>
      </c>
      <c r="B23071" s="46" t="s">
        <v>5</v>
      </c>
      <c r="C23071" s="47">
        <v>42293</v>
      </c>
      <c r="D23071" s="48">
        <v>5779.0479166699997</v>
      </c>
    </row>
    <row r="23072" spans="1:4" x14ac:dyDescent="0.3">
      <c r="A23072" s="46" t="s">
        <v>6</v>
      </c>
      <c r="B23072" s="46" t="s">
        <v>7</v>
      </c>
      <c r="C23072" s="47">
        <v>42293</v>
      </c>
      <c r="D23072" s="48">
        <v>10203.47419458</v>
      </c>
    </row>
    <row r="23073" spans="1:4" x14ac:dyDescent="0.3">
      <c r="A23073" s="46" t="s">
        <v>8</v>
      </c>
      <c r="B23073" s="46" t="s">
        <v>9</v>
      </c>
      <c r="C23073" s="47">
        <v>42293</v>
      </c>
      <c r="D23073" s="48">
        <v>11172.48016667</v>
      </c>
    </row>
    <row r="23074" spans="1:4" x14ac:dyDescent="0.3">
      <c r="A23074" s="46" t="s">
        <v>10</v>
      </c>
      <c r="B23074" s="46" t="s">
        <v>11</v>
      </c>
      <c r="C23074" s="47">
        <v>42293</v>
      </c>
      <c r="D23074" s="48">
        <v>41635.724666670001</v>
      </c>
    </row>
    <row r="23075" spans="1:4" x14ac:dyDescent="0.3">
      <c r="A23075" s="46" t="s">
        <v>4</v>
      </c>
      <c r="B23075" s="46" t="s">
        <v>5</v>
      </c>
      <c r="C23075" s="47">
        <v>42294</v>
      </c>
      <c r="D23075" s="48">
        <v>5655.0002500000001</v>
      </c>
    </row>
    <row r="23076" spans="1:4" x14ac:dyDescent="0.3">
      <c r="A23076" s="46" t="s">
        <v>6</v>
      </c>
      <c r="B23076" s="46" t="s">
        <v>7</v>
      </c>
      <c r="C23076" s="47">
        <v>42294</v>
      </c>
      <c r="D23076" s="48">
        <v>9796.1616382800003</v>
      </c>
    </row>
    <row r="23077" spans="1:4" x14ac:dyDescent="0.3">
      <c r="A23077" s="46" t="s">
        <v>8</v>
      </c>
      <c r="B23077" s="46" t="s">
        <v>9</v>
      </c>
      <c r="C23077" s="47">
        <v>42294</v>
      </c>
      <c r="D23077" s="48">
        <v>9452.6280000000006</v>
      </c>
    </row>
    <row r="23078" spans="1:4" x14ac:dyDescent="0.3">
      <c r="A23078" s="46" t="s">
        <v>10</v>
      </c>
      <c r="B23078" s="46" t="s">
        <v>11</v>
      </c>
      <c r="C23078" s="47">
        <v>42294</v>
      </c>
      <c r="D23078" s="48">
        <v>36946.894874999998</v>
      </c>
    </row>
    <row r="23079" spans="1:4" x14ac:dyDescent="0.3">
      <c r="A23079" s="46" t="s">
        <v>4</v>
      </c>
      <c r="B23079" s="46" t="s">
        <v>5</v>
      </c>
      <c r="C23079" s="47">
        <v>42295</v>
      </c>
      <c r="D23079" s="48">
        <v>5335.1280434800001</v>
      </c>
    </row>
    <row r="23080" spans="1:4" x14ac:dyDescent="0.3">
      <c r="A23080" s="46" t="s">
        <v>6</v>
      </c>
      <c r="B23080" s="46" t="s">
        <v>7</v>
      </c>
      <c r="C23080" s="47">
        <v>42295</v>
      </c>
      <c r="D23080" s="48">
        <v>9023.4416863400002</v>
      </c>
    </row>
    <row r="23081" spans="1:4" x14ac:dyDescent="0.3">
      <c r="A23081" s="46" t="s">
        <v>8</v>
      </c>
      <c r="B23081" s="46" t="s">
        <v>9</v>
      </c>
      <c r="C23081" s="47">
        <v>42295</v>
      </c>
      <c r="D23081" s="48">
        <v>7868.9720434800001</v>
      </c>
    </row>
    <row r="23082" spans="1:4" x14ac:dyDescent="0.3">
      <c r="A23082" s="46" t="s">
        <v>10</v>
      </c>
      <c r="B23082" s="46" t="s">
        <v>11</v>
      </c>
      <c r="C23082" s="47">
        <v>42295</v>
      </c>
      <c r="D23082" s="48">
        <v>31225.631869569999</v>
      </c>
    </row>
    <row r="23083" spans="1:4" x14ac:dyDescent="0.3">
      <c r="A23083" s="46" t="s">
        <v>4</v>
      </c>
      <c r="B23083" s="46" t="s">
        <v>5</v>
      </c>
      <c r="C23083" s="47">
        <v>42296</v>
      </c>
      <c r="D23083" s="48">
        <v>5805.9120416699998</v>
      </c>
    </row>
    <row r="23084" spans="1:4" x14ac:dyDescent="0.3">
      <c r="A23084" s="46" t="s">
        <v>6</v>
      </c>
      <c r="B23084" s="46" t="s">
        <v>7</v>
      </c>
      <c r="C23084" s="47">
        <v>42296</v>
      </c>
      <c r="D23084" s="48">
        <v>9825.5706535600002</v>
      </c>
    </row>
    <row r="23085" spans="1:4" x14ac:dyDescent="0.3">
      <c r="A23085" s="46" t="s">
        <v>8</v>
      </c>
      <c r="B23085" s="46" t="s">
        <v>9</v>
      </c>
      <c r="C23085" s="47">
        <v>42296</v>
      </c>
      <c r="D23085" s="48">
        <v>10455.864</v>
      </c>
    </row>
    <row r="23086" spans="1:4" x14ac:dyDescent="0.3">
      <c r="A23086" s="46" t="s">
        <v>10</v>
      </c>
      <c r="B23086" s="46" t="s">
        <v>11</v>
      </c>
      <c r="C23086" s="47">
        <v>42296</v>
      </c>
      <c r="D23086" s="48">
        <v>36960.521458329997</v>
      </c>
    </row>
    <row r="23087" spans="1:4" x14ac:dyDescent="0.3">
      <c r="A23087" s="46" t="s">
        <v>4</v>
      </c>
      <c r="B23087" s="46" t="s">
        <v>5</v>
      </c>
      <c r="C23087" s="47">
        <v>42297</v>
      </c>
      <c r="D23087" s="48">
        <v>5657.2992916699995</v>
      </c>
    </row>
    <row r="23088" spans="1:4" x14ac:dyDescent="0.3">
      <c r="A23088" s="46" t="s">
        <v>6</v>
      </c>
      <c r="B23088" s="46" t="s">
        <v>7</v>
      </c>
      <c r="C23088" s="47">
        <v>42297</v>
      </c>
      <c r="D23088" s="48">
        <v>10263.539018130001</v>
      </c>
    </row>
    <row r="23089" spans="1:4" x14ac:dyDescent="0.3">
      <c r="A23089" s="46" t="s">
        <v>8</v>
      </c>
      <c r="B23089" s="46" t="s">
        <v>9</v>
      </c>
      <c r="C23089" s="47">
        <v>42297</v>
      </c>
      <c r="D23089" s="48">
        <v>11284.56925</v>
      </c>
    </row>
    <row r="23090" spans="1:4" x14ac:dyDescent="0.3">
      <c r="A23090" s="46" t="s">
        <v>10</v>
      </c>
      <c r="B23090" s="46" t="s">
        <v>11</v>
      </c>
      <c r="C23090" s="47">
        <v>42297</v>
      </c>
      <c r="D23090" s="48">
        <v>39343.723958330003</v>
      </c>
    </row>
    <row r="23091" spans="1:4" x14ac:dyDescent="0.3">
      <c r="A23091" s="46" t="s">
        <v>4</v>
      </c>
      <c r="B23091" s="46" t="s">
        <v>5</v>
      </c>
      <c r="C23091" s="47">
        <v>42298</v>
      </c>
      <c r="D23091" s="48">
        <v>5837.5682083299998</v>
      </c>
    </row>
    <row r="23092" spans="1:4" x14ac:dyDescent="0.3">
      <c r="A23092" s="46" t="s">
        <v>6</v>
      </c>
      <c r="B23092" s="46" t="s">
        <v>7</v>
      </c>
      <c r="C23092" s="47">
        <v>42298</v>
      </c>
      <c r="D23092" s="48">
        <v>10332.11382165</v>
      </c>
    </row>
    <row r="23093" spans="1:4" x14ac:dyDescent="0.3">
      <c r="A23093" s="46" t="s">
        <v>8</v>
      </c>
      <c r="B23093" s="46" t="s">
        <v>9</v>
      </c>
      <c r="C23093" s="47">
        <v>42298</v>
      </c>
      <c r="D23093" s="48">
        <v>11412.97404166</v>
      </c>
    </row>
    <row r="23094" spans="1:4" x14ac:dyDescent="0.3">
      <c r="A23094" s="46" t="s">
        <v>10</v>
      </c>
      <c r="B23094" s="46" t="s">
        <v>11</v>
      </c>
      <c r="C23094" s="47">
        <v>42298</v>
      </c>
      <c r="D23094" s="48">
        <v>40839.925291669999</v>
      </c>
    </row>
    <row r="23095" spans="1:4" x14ac:dyDescent="0.3">
      <c r="A23095" s="46" t="s">
        <v>4</v>
      </c>
      <c r="B23095" s="46" t="s">
        <v>5</v>
      </c>
      <c r="C23095" s="47">
        <v>42299</v>
      </c>
      <c r="D23095" s="48">
        <v>5776.0138333300001</v>
      </c>
    </row>
    <row r="23096" spans="1:4" x14ac:dyDescent="0.3">
      <c r="A23096" s="46" t="s">
        <v>6</v>
      </c>
      <c r="B23096" s="46" t="s">
        <v>7</v>
      </c>
      <c r="C23096" s="47">
        <v>42299</v>
      </c>
      <c r="D23096" s="48">
        <v>10472.49895544</v>
      </c>
    </row>
    <row r="23097" spans="1:4" x14ac:dyDescent="0.3">
      <c r="A23097" s="46" t="s">
        <v>8</v>
      </c>
      <c r="B23097" s="46" t="s">
        <v>9</v>
      </c>
      <c r="C23097" s="47">
        <v>42299</v>
      </c>
      <c r="D23097" s="48">
        <v>11169.10774999</v>
      </c>
    </row>
    <row r="23098" spans="1:4" x14ac:dyDescent="0.3">
      <c r="A23098" s="46" t="s">
        <v>10</v>
      </c>
      <c r="B23098" s="46" t="s">
        <v>11</v>
      </c>
      <c r="C23098" s="47">
        <v>42299</v>
      </c>
      <c r="D23098" s="48">
        <v>39939.524125000004</v>
      </c>
    </row>
    <row r="23099" spans="1:4" x14ac:dyDescent="0.3">
      <c r="A23099" s="46" t="s">
        <v>4</v>
      </c>
      <c r="B23099" s="46" t="s">
        <v>5</v>
      </c>
      <c r="C23099" s="47">
        <v>42300</v>
      </c>
      <c r="D23099" s="48">
        <v>5765.3400833300002</v>
      </c>
    </row>
    <row r="23100" spans="1:4" x14ac:dyDescent="0.3">
      <c r="A23100" s="46" t="s">
        <v>6</v>
      </c>
      <c r="B23100" s="46" t="s">
        <v>7</v>
      </c>
      <c r="C23100" s="47">
        <v>42300</v>
      </c>
      <c r="D23100" s="48">
        <v>10452.20000764</v>
      </c>
    </row>
    <row r="23101" spans="1:4" x14ac:dyDescent="0.3">
      <c r="A23101" s="46" t="s">
        <v>8</v>
      </c>
      <c r="B23101" s="46" t="s">
        <v>9</v>
      </c>
      <c r="C23101" s="47">
        <v>42300</v>
      </c>
      <c r="D23101" s="48">
        <v>10963.648541660001</v>
      </c>
    </row>
    <row r="23102" spans="1:4" x14ac:dyDescent="0.3">
      <c r="A23102" s="46" t="s">
        <v>10</v>
      </c>
      <c r="B23102" s="46" t="s">
        <v>11</v>
      </c>
      <c r="C23102" s="47">
        <v>42300</v>
      </c>
      <c r="D23102" s="48">
        <v>38248.981124999998</v>
      </c>
    </row>
    <row r="23103" spans="1:4" x14ac:dyDescent="0.3">
      <c r="A23103" s="46" t="s">
        <v>4</v>
      </c>
      <c r="B23103" s="46" t="s">
        <v>5</v>
      </c>
      <c r="C23103" s="47">
        <v>42301</v>
      </c>
      <c r="D23103" s="48">
        <v>5371.6379583300004</v>
      </c>
    </row>
    <row r="23104" spans="1:4" x14ac:dyDescent="0.3">
      <c r="A23104" s="46" t="s">
        <v>6</v>
      </c>
      <c r="B23104" s="46" t="s">
        <v>7</v>
      </c>
      <c r="C23104" s="47">
        <v>42301</v>
      </c>
      <c r="D23104" s="48">
        <v>9832.5330154799994</v>
      </c>
    </row>
    <row r="23105" spans="1:4" x14ac:dyDescent="0.3">
      <c r="A23105" s="46" t="s">
        <v>8</v>
      </c>
      <c r="B23105" s="46" t="s">
        <v>9</v>
      </c>
      <c r="C23105" s="47">
        <v>42301</v>
      </c>
      <c r="D23105" s="48">
        <v>9357.6243749999994</v>
      </c>
    </row>
    <row r="23106" spans="1:4" x14ac:dyDescent="0.3">
      <c r="A23106" s="46" t="s">
        <v>10</v>
      </c>
      <c r="B23106" s="46" t="s">
        <v>11</v>
      </c>
      <c r="C23106" s="47">
        <v>42301</v>
      </c>
      <c r="D23106" s="48">
        <v>34139.835291670002</v>
      </c>
    </row>
    <row r="23107" spans="1:4" x14ac:dyDescent="0.3">
      <c r="A23107" s="46" t="s">
        <v>4</v>
      </c>
      <c r="B23107" s="46" t="s">
        <v>5</v>
      </c>
      <c r="C23107" s="47">
        <v>42302</v>
      </c>
      <c r="D23107" s="48">
        <v>5044.4091250000001</v>
      </c>
    </row>
    <row r="23108" spans="1:4" x14ac:dyDescent="0.3">
      <c r="A23108" s="46" t="s">
        <v>6</v>
      </c>
      <c r="B23108" s="46" t="s">
        <v>7</v>
      </c>
      <c r="C23108" s="47">
        <v>42302</v>
      </c>
      <c r="D23108" s="48">
        <v>9058.6852055899999</v>
      </c>
    </row>
    <row r="23109" spans="1:4" x14ac:dyDescent="0.3">
      <c r="A23109" s="46" t="s">
        <v>8</v>
      </c>
      <c r="B23109" s="46" t="s">
        <v>9</v>
      </c>
      <c r="C23109" s="47">
        <v>42302</v>
      </c>
      <c r="D23109" s="48">
        <v>7705.6446249999999</v>
      </c>
    </row>
    <row r="23110" spans="1:4" x14ac:dyDescent="0.3">
      <c r="A23110" s="46" t="s">
        <v>10</v>
      </c>
      <c r="B23110" s="46" t="s">
        <v>11</v>
      </c>
      <c r="C23110" s="47">
        <v>42302</v>
      </c>
      <c r="D23110" s="48">
        <v>29763.183249999998</v>
      </c>
    </row>
    <row r="23111" spans="1:4" x14ac:dyDescent="0.3">
      <c r="A23111" s="46" t="s">
        <v>4</v>
      </c>
      <c r="B23111" s="46" t="s">
        <v>5</v>
      </c>
      <c r="C23111" s="47">
        <v>42303</v>
      </c>
      <c r="D23111" s="48">
        <v>5384.02029167</v>
      </c>
    </row>
    <row r="23112" spans="1:4" x14ac:dyDescent="0.3">
      <c r="A23112" s="46" t="s">
        <v>6</v>
      </c>
      <c r="B23112" s="46" t="s">
        <v>7</v>
      </c>
      <c r="C23112" s="47">
        <v>42303</v>
      </c>
      <c r="D23112" s="48">
        <v>10121.30824669</v>
      </c>
    </row>
    <row r="23113" spans="1:4" x14ac:dyDescent="0.3">
      <c r="A23113" s="46" t="s">
        <v>8</v>
      </c>
      <c r="B23113" s="46" t="s">
        <v>9</v>
      </c>
      <c r="C23113" s="47">
        <v>42303</v>
      </c>
      <c r="D23113" s="48">
        <v>10410.06779164</v>
      </c>
    </row>
    <row r="23114" spans="1:4" x14ac:dyDescent="0.3">
      <c r="A23114" s="46" t="s">
        <v>10</v>
      </c>
      <c r="B23114" s="46" t="s">
        <v>11</v>
      </c>
      <c r="C23114" s="47">
        <v>42303</v>
      </c>
      <c r="D23114" s="48">
        <v>36520.431541669997</v>
      </c>
    </row>
    <row r="23115" spans="1:4" x14ac:dyDescent="0.3">
      <c r="A23115" s="46" t="s">
        <v>4</v>
      </c>
      <c r="B23115" s="46" t="s">
        <v>5</v>
      </c>
      <c r="C23115" s="47">
        <v>42304</v>
      </c>
      <c r="D23115" s="48">
        <v>5468.7610000000004</v>
      </c>
    </row>
    <row r="23116" spans="1:4" x14ac:dyDescent="0.3">
      <c r="A23116" s="46" t="s">
        <v>6</v>
      </c>
      <c r="B23116" s="46" t="s">
        <v>7</v>
      </c>
      <c r="C23116" s="47">
        <v>42304</v>
      </c>
      <c r="D23116" s="48">
        <v>10350.982537370001</v>
      </c>
    </row>
    <row r="23117" spans="1:4" x14ac:dyDescent="0.3">
      <c r="A23117" s="46" t="s">
        <v>8</v>
      </c>
      <c r="B23117" s="46" t="s">
        <v>9</v>
      </c>
      <c r="C23117" s="47">
        <v>42304</v>
      </c>
      <c r="D23117" s="48">
        <v>10877.014625039999</v>
      </c>
    </row>
    <row r="23118" spans="1:4" x14ac:dyDescent="0.3">
      <c r="A23118" s="46" t="s">
        <v>10</v>
      </c>
      <c r="B23118" s="46" t="s">
        <v>11</v>
      </c>
      <c r="C23118" s="47">
        <v>42304</v>
      </c>
      <c r="D23118" s="48">
        <v>38284.411958329998</v>
      </c>
    </row>
    <row r="23119" spans="1:4" x14ac:dyDescent="0.3">
      <c r="A23119" s="46" t="s">
        <v>4</v>
      </c>
      <c r="B23119" s="46" t="s">
        <v>5</v>
      </c>
      <c r="C23119" s="47">
        <v>42305</v>
      </c>
      <c r="D23119" s="48">
        <v>5411.1822499999998</v>
      </c>
    </row>
    <row r="23120" spans="1:4" x14ac:dyDescent="0.3">
      <c r="A23120" s="46" t="s">
        <v>6</v>
      </c>
      <c r="B23120" s="46" t="s">
        <v>7</v>
      </c>
      <c r="C23120" s="47">
        <v>42305</v>
      </c>
      <c r="D23120" s="48">
        <v>10354.94848456</v>
      </c>
    </row>
    <row r="23121" spans="1:4" x14ac:dyDescent="0.3">
      <c r="A23121" s="46" t="s">
        <v>8</v>
      </c>
      <c r="B23121" s="46" t="s">
        <v>9</v>
      </c>
      <c r="C23121" s="47">
        <v>42305</v>
      </c>
      <c r="D23121" s="48">
        <v>10970.78966667</v>
      </c>
    </row>
    <row r="23122" spans="1:4" x14ac:dyDescent="0.3">
      <c r="A23122" s="46" t="s">
        <v>10</v>
      </c>
      <c r="B23122" s="46" t="s">
        <v>11</v>
      </c>
      <c r="C23122" s="47">
        <v>42305</v>
      </c>
      <c r="D23122" s="48">
        <v>38092.55983333</v>
      </c>
    </row>
    <row r="23123" spans="1:4" x14ac:dyDescent="0.3">
      <c r="A23123" s="46" t="s">
        <v>4</v>
      </c>
      <c r="B23123" s="46" t="s">
        <v>5</v>
      </c>
      <c r="C23123" s="47">
        <v>42306</v>
      </c>
      <c r="D23123" s="48">
        <v>5361.0486250000004</v>
      </c>
    </row>
    <row r="23124" spans="1:4" x14ac:dyDescent="0.3">
      <c r="A23124" s="46" t="s">
        <v>6</v>
      </c>
      <c r="B23124" s="46" t="s">
        <v>7</v>
      </c>
      <c r="C23124" s="47">
        <v>42306</v>
      </c>
      <c r="D23124" s="48">
        <v>10440.90867388</v>
      </c>
    </row>
    <row r="23125" spans="1:4" x14ac:dyDescent="0.3">
      <c r="A23125" s="46" t="s">
        <v>8</v>
      </c>
      <c r="B23125" s="46" t="s">
        <v>9</v>
      </c>
      <c r="C23125" s="47">
        <v>42306</v>
      </c>
      <c r="D23125" s="48">
        <v>11283.509249999999</v>
      </c>
    </row>
    <row r="23126" spans="1:4" x14ac:dyDescent="0.3">
      <c r="A23126" s="46" t="s">
        <v>10</v>
      </c>
      <c r="B23126" s="46" t="s">
        <v>11</v>
      </c>
      <c r="C23126" s="47">
        <v>42306</v>
      </c>
      <c r="D23126" s="48">
        <v>37436.769874999998</v>
      </c>
    </row>
    <row r="23127" spans="1:4" x14ac:dyDescent="0.3">
      <c r="A23127" s="46" t="s">
        <v>4</v>
      </c>
      <c r="B23127" s="46" t="s">
        <v>5</v>
      </c>
      <c r="C23127" s="47">
        <v>42307</v>
      </c>
      <c r="D23127" s="48">
        <v>5333.5847916700004</v>
      </c>
    </row>
    <row r="23128" spans="1:4" x14ac:dyDescent="0.3">
      <c r="A23128" s="46" t="s">
        <v>6</v>
      </c>
      <c r="B23128" s="46" t="s">
        <v>7</v>
      </c>
      <c r="C23128" s="47">
        <v>42307</v>
      </c>
      <c r="D23128" s="48">
        <v>10057.40447971</v>
      </c>
    </row>
    <row r="23129" spans="1:4" x14ac:dyDescent="0.3">
      <c r="A23129" s="46" t="s">
        <v>8</v>
      </c>
      <c r="B23129" s="46" t="s">
        <v>9</v>
      </c>
      <c r="C23129" s="47">
        <v>42307</v>
      </c>
      <c r="D23129" s="48">
        <v>11210.10079167</v>
      </c>
    </row>
    <row r="23130" spans="1:4" x14ac:dyDescent="0.3">
      <c r="A23130" s="46" t="s">
        <v>10</v>
      </c>
      <c r="B23130" s="46" t="s">
        <v>11</v>
      </c>
      <c r="C23130" s="47">
        <v>42307</v>
      </c>
      <c r="D23130" s="48">
        <v>36935.134291670001</v>
      </c>
    </row>
    <row r="23131" spans="1:4" x14ac:dyDescent="0.3">
      <c r="A23131" s="46" t="s">
        <v>4</v>
      </c>
      <c r="B23131" s="46" t="s">
        <v>5</v>
      </c>
      <c r="C23131" s="47">
        <v>42308</v>
      </c>
      <c r="D23131" s="48">
        <v>5180.0647499999995</v>
      </c>
    </row>
    <row r="23132" spans="1:4" x14ac:dyDescent="0.3">
      <c r="A23132" s="46" t="s">
        <v>6</v>
      </c>
      <c r="B23132" s="46" t="s">
        <v>7</v>
      </c>
      <c r="C23132" s="47">
        <v>42308</v>
      </c>
      <c r="D23132" s="48">
        <v>9500.4146709100005</v>
      </c>
    </row>
    <row r="23133" spans="1:4" x14ac:dyDescent="0.3">
      <c r="A23133" s="46" t="s">
        <v>8</v>
      </c>
      <c r="B23133" s="46" t="s">
        <v>9</v>
      </c>
      <c r="C23133" s="47">
        <v>42308</v>
      </c>
      <c r="D23133" s="48">
        <v>9498.9915416700005</v>
      </c>
    </row>
    <row r="23134" spans="1:4" x14ac:dyDescent="0.3">
      <c r="A23134" s="46" t="s">
        <v>10</v>
      </c>
      <c r="B23134" s="46" t="s">
        <v>11</v>
      </c>
      <c r="C23134" s="47">
        <v>42308</v>
      </c>
      <c r="D23134" s="48">
        <v>34003.323791670002</v>
      </c>
    </row>
    <row r="23135" spans="1:4" x14ac:dyDescent="0.3">
      <c r="A23135" s="46" t="s">
        <v>4</v>
      </c>
      <c r="B23135" s="46" t="s">
        <v>5</v>
      </c>
      <c r="C23135" s="47">
        <v>42309</v>
      </c>
      <c r="D23135" s="48">
        <v>4898.7670416700003</v>
      </c>
    </row>
    <row r="23136" spans="1:4" x14ac:dyDescent="0.3">
      <c r="A23136" s="46" t="s">
        <v>6</v>
      </c>
      <c r="B23136" s="46" t="s">
        <v>7</v>
      </c>
      <c r="C23136" s="47">
        <v>42309</v>
      </c>
      <c r="D23136" s="48">
        <v>8855.0623393799997</v>
      </c>
    </row>
    <row r="23137" spans="1:4" x14ac:dyDescent="0.3">
      <c r="A23137" s="46" t="s">
        <v>8</v>
      </c>
      <c r="B23137" s="46" t="s">
        <v>9</v>
      </c>
      <c r="C23137" s="47">
        <v>42309</v>
      </c>
      <c r="D23137" s="48">
        <v>7895.4001562200001</v>
      </c>
    </row>
    <row r="23138" spans="1:4" x14ac:dyDescent="0.3">
      <c r="A23138" s="46" t="s">
        <v>10</v>
      </c>
      <c r="B23138" s="46" t="s">
        <v>11</v>
      </c>
      <c r="C23138" s="47">
        <v>42309</v>
      </c>
      <c r="D23138" s="48">
        <v>30634.841</v>
      </c>
    </row>
    <row r="23139" spans="1:4" x14ac:dyDescent="0.3">
      <c r="A23139" s="46" t="s">
        <v>4</v>
      </c>
      <c r="B23139" s="46" t="s">
        <v>5</v>
      </c>
      <c r="C23139" s="47">
        <v>42310</v>
      </c>
      <c r="D23139" s="48">
        <v>4870.7032083300001</v>
      </c>
    </row>
    <row r="23140" spans="1:4" x14ac:dyDescent="0.3">
      <c r="A23140" s="46" t="s">
        <v>6</v>
      </c>
      <c r="B23140" s="46" t="s">
        <v>7</v>
      </c>
      <c r="C23140" s="47">
        <v>42310</v>
      </c>
      <c r="D23140" s="48">
        <v>8734.1166863300004</v>
      </c>
    </row>
    <row r="23141" spans="1:4" x14ac:dyDescent="0.3">
      <c r="A23141" s="46" t="s">
        <v>8</v>
      </c>
      <c r="B23141" s="46" t="s">
        <v>9</v>
      </c>
      <c r="C23141" s="47">
        <v>42310</v>
      </c>
      <c r="D23141" s="48">
        <v>7919.5268505499998</v>
      </c>
    </row>
    <row r="23142" spans="1:4" x14ac:dyDescent="0.3">
      <c r="A23142" s="46" t="s">
        <v>10</v>
      </c>
      <c r="B23142" s="46" t="s">
        <v>11</v>
      </c>
      <c r="C23142" s="47">
        <v>42310</v>
      </c>
      <c r="D23142" s="48">
        <v>30814.728875000001</v>
      </c>
    </row>
    <row r="23143" spans="1:4" x14ac:dyDescent="0.3">
      <c r="A23143" s="46" t="s">
        <v>4</v>
      </c>
      <c r="B23143" s="46" t="s">
        <v>5</v>
      </c>
      <c r="C23143" s="47">
        <v>42311</v>
      </c>
      <c r="D23143" s="48">
        <v>5391.1930833300003</v>
      </c>
    </row>
    <row r="23144" spans="1:4" x14ac:dyDescent="0.3">
      <c r="A23144" s="46" t="s">
        <v>6</v>
      </c>
      <c r="B23144" s="46" t="s">
        <v>7</v>
      </c>
      <c r="C23144" s="47">
        <v>42311</v>
      </c>
      <c r="D23144" s="48">
        <v>10165.142233750001</v>
      </c>
    </row>
    <row r="23145" spans="1:4" x14ac:dyDescent="0.3">
      <c r="A23145" s="46" t="s">
        <v>8</v>
      </c>
      <c r="B23145" s="46" t="s">
        <v>9</v>
      </c>
      <c r="C23145" s="47">
        <v>42311</v>
      </c>
      <c r="D23145" s="48">
        <v>10424.523070179999</v>
      </c>
    </row>
    <row r="23146" spans="1:4" x14ac:dyDescent="0.3">
      <c r="A23146" s="46" t="s">
        <v>10</v>
      </c>
      <c r="B23146" s="46" t="s">
        <v>11</v>
      </c>
      <c r="C23146" s="47">
        <v>42311</v>
      </c>
      <c r="D23146" s="48">
        <v>37599.834374999999</v>
      </c>
    </row>
    <row r="23147" spans="1:4" x14ac:dyDescent="0.3">
      <c r="A23147" s="46" t="s">
        <v>4</v>
      </c>
      <c r="B23147" s="46" t="s">
        <v>5</v>
      </c>
      <c r="C23147" s="47">
        <v>42312</v>
      </c>
      <c r="D23147" s="48">
        <v>5499.2802083300003</v>
      </c>
    </row>
    <row r="23148" spans="1:4" x14ac:dyDescent="0.3">
      <c r="A23148" s="46" t="s">
        <v>6</v>
      </c>
      <c r="B23148" s="46" t="s">
        <v>7</v>
      </c>
      <c r="C23148" s="47">
        <v>42312</v>
      </c>
      <c r="D23148" s="48">
        <v>10389.756237539999</v>
      </c>
    </row>
    <row r="23149" spans="1:4" x14ac:dyDescent="0.3">
      <c r="A23149" s="46" t="s">
        <v>8</v>
      </c>
      <c r="B23149" s="46" t="s">
        <v>9</v>
      </c>
      <c r="C23149" s="47">
        <v>42312</v>
      </c>
      <c r="D23149" s="48">
        <v>10960.68728701</v>
      </c>
    </row>
    <row r="23150" spans="1:4" x14ac:dyDescent="0.3">
      <c r="A23150" s="46" t="s">
        <v>10</v>
      </c>
      <c r="B23150" s="46" t="s">
        <v>11</v>
      </c>
      <c r="C23150" s="47">
        <v>42312</v>
      </c>
      <c r="D23150" s="48">
        <v>38976.06716667</v>
      </c>
    </row>
    <row r="23151" spans="1:4" x14ac:dyDescent="0.3">
      <c r="A23151" s="46" t="s">
        <v>4</v>
      </c>
      <c r="B23151" s="46" t="s">
        <v>5</v>
      </c>
      <c r="C23151" s="47">
        <v>42313</v>
      </c>
      <c r="D23151" s="48">
        <v>5458.5456666700002</v>
      </c>
    </row>
    <row r="23152" spans="1:4" x14ac:dyDescent="0.3">
      <c r="A23152" s="46" t="s">
        <v>6</v>
      </c>
      <c r="B23152" s="46" t="s">
        <v>7</v>
      </c>
      <c r="C23152" s="47">
        <v>42313</v>
      </c>
      <c r="D23152" s="48">
        <v>10401.84198988</v>
      </c>
    </row>
    <row r="23153" spans="1:4" x14ac:dyDescent="0.3">
      <c r="A23153" s="46" t="s">
        <v>8</v>
      </c>
      <c r="B23153" s="46" t="s">
        <v>9</v>
      </c>
      <c r="C23153" s="47">
        <v>42313</v>
      </c>
      <c r="D23153" s="48">
        <v>10903.73132164</v>
      </c>
    </row>
    <row r="23154" spans="1:4" x14ac:dyDescent="0.3">
      <c r="A23154" s="46" t="s">
        <v>10</v>
      </c>
      <c r="B23154" s="46" t="s">
        <v>11</v>
      </c>
      <c r="C23154" s="47">
        <v>42313</v>
      </c>
      <c r="D23154" s="48">
        <v>38381.678416670002</v>
      </c>
    </row>
    <row r="23155" spans="1:4" x14ac:dyDescent="0.3">
      <c r="A23155" s="46" t="s">
        <v>4</v>
      </c>
      <c r="B23155" s="46" t="s">
        <v>5</v>
      </c>
      <c r="C23155" s="47">
        <v>42314</v>
      </c>
      <c r="D23155" s="48">
        <v>5338.3953750000001</v>
      </c>
    </row>
    <row r="23156" spans="1:4" x14ac:dyDescent="0.3">
      <c r="A23156" s="46" t="s">
        <v>6</v>
      </c>
      <c r="B23156" s="46" t="s">
        <v>7</v>
      </c>
      <c r="C23156" s="47">
        <v>42314</v>
      </c>
      <c r="D23156" s="48">
        <v>10571.24761495</v>
      </c>
    </row>
    <row r="23157" spans="1:4" x14ac:dyDescent="0.3">
      <c r="A23157" s="46" t="s">
        <v>8</v>
      </c>
      <c r="B23157" s="46" t="s">
        <v>9</v>
      </c>
      <c r="C23157" s="47">
        <v>42314</v>
      </c>
      <c r="D23157" s="48">
        <v>10782.64943163</v>
      </c>
    </row>
    <row r="23158" spans="1:4" x14ac:dyDescent="0.3">
      <c r="A23158" s="46" t="s">
        <v>10</v>
      </c>
      <c r="B23158" s="46" t="s">
        <v>11</v>
      </c>
      <c r="C23158" s="47">
        <v>42314</v>
      </c>
      <c r="D23158" s="48">
        <v>38227.481833329999</v>
      </c>
    </row>
    <row r="23159" spans="1:4" x14ac:dyDescent="0.3">
      <c r="A23159" s="46" t="s">
        <v>4</v>
      </c>
      <c r="B23159" s="46" t="s">
        <v>5</v>
      </c>
      <c r="C23159" s="47">
        <v>42315</v>
      </c>
      <c r="D23159" s="48">
        <v>5205.5375000000004</v>
      </c>
    </row>
    <row r="23160" spans="1:4" x14ac:dyDescent="0.3">
      <c r="A23160" s="46" t="s">
        <v>6</v>
      </c>
      <c r="B23160" s="46" t="s">
        <v>7</v>
      </c>
      <c r="C23160" s="47">
        <v>42315</v>
      </c>
      <c r="D23160" s="48">
        <v>9981.8955702200001</v>
      </c>
    </row>
    <row r="23161" spans="1:4" x14ac:dyDescent="0.3">
      <c r="A23161" s="46" t="s">
        <v>8</v>
      </c>
      <c r="B23161" s="46" t="s">
        <v>9</v>
      </c>
      <c r="C23161" s="47">
        <v>42315</v>
      </c>
      <c r="D23161" s="48">
        <v>9234.8367381200005</v>
      </c>
    </row>
    <row r="23162" spans="1:4" x14ac:dyDescent="0.3">
      <c r="A23162" s="46" t="s">
        <v>10</v>
      </c>
      <c r="B23162" s="46" t="s">
        <v>11</v>
      </c>
      <c r="C23162" s="47">
        <v>42315</v>
      </c>
      <c r="D23162" s="48">
        <v>33679.122666670002</v>
      </c>
    </row>
    <row r="23163" spans="1:4" x14ac:dyDescent="0.3">
      <c r="A23163" s="46" t="s">
        <v>4</v>
      </c>
      <c r="B23163" s="46" t="s">
        <v>5</v>
      </c>
      <c r="C23163" s="47">
        <v>42316</v>
      </c>
      <c r="D23163" s="48">
        <v>5140.4521666700002</v>
      </c>
    </row>
    <row r="23164" spans="1:4" x14ac:dyDescent="0.3">
      <c r="A23164" s="46" t="s">
        <v>6</v>
      </c>
      <c r="B23164" s="46" t="s">
        <v>7</v>
      </c>
      <c r="C23164" s="47">
        <v>42316</v>
      </c>
      <c r="D23164" s="48">
        <v>9101.8951242999992</v>
      </c>
    </row>
    <row r="23165" spans="1:4" x14ac:dyDescent="0.3">
      <c r="A23165" s="46" t="s">
        <v>8</v>
      </c>
      <c r="B23165" s="46" t="s">
        <v>9</v>
      </c>
      <c r="C23165" s="47">
        <v>42316</v>
      </c>
      <c r="D23165" s="48">
        <v>7841.8890563100003</v>
      </c>
    </row>
    <row r="23166" spans="1:4" x14ac:dyDescent="0.3">
      <c r="A23166" s="46" t="s">
        <v>10</v>
      </c>
      <c r="B23166" s="46" t="s">
        <v>11</v>
      </c>
      <c r="C23166" s="47">
        <v>42316</v>
      </c>
      <c r="D23166" s="48">
        <v>30005.446791670001</v>
      </c>
    </row>
    <row r="23167" spans="1:4" x14ac:dyDescent="0.3">
      <c r="A23167" s="46" t="s">
        <v>4</v>
      </c>
      <c r="B23167" s="46" t="s">
        <v>5</v>
      </c>
      <c r="C23167" s="47">
        <v>42317</v>
      </c>
      <c r="D23167" s="48">
        <v>5639.84570833</v>
      </c>
    </row>
    <row r="23168" spans="1:4" x14ac:dyDescent="0.3">
      <c r="A23168" s="46" t="s">
        <v>6</v>
      </c>
      <c r="B23168" s="46" t="s">
        <v>7</v>
      </c>
      <c r="C23168" s="47">
        <v>42317</v>
      </c>
      <c r="D23168" s="48">
        <v>10258.78199453</v>
      </c>
    </row>
    <row r="23169" spans="1:4" x14ac:dyDescent="0.3">
      <c r="A23169" s="46" t="s">
        <v>8</v>
      </c>
      <c r="B23169" s="46" t="s">
        <v>9</v>
      </c>
      <c r="C23169" s="47">
        <v>42317</v>
      </c>
      <c r="D23169" s="48">
        <v>10791.67160363</v>
      </c>
    </row>
    <row r="23170" spans="1:4" x14ac:dyDescent="0.3">
      <c r="A23170" s="46" t="s">
        <v>10</v>
      </c>
      <c r="B23170" s="46" t="s">
        <v>11</v>
      </c>
      <c r="C23170" s="47">
        <v>42317</v>
      </c>
      <c r="D23170" s="48">
        <v>36861.343791669999</v>
      </c>
    </row>
    <row r="23171" spans="1:4" x14ac:dyDescent="0.3">
      <c r="A23171" s="46" t="s">
        <v>4</v>
      </c>
      <c r="B23171" s="46" t="s">
        <v>5</v>
      </c>
      <c r="C23171" s="47">
        <v>42318</v>
      </c>
      <c r="D23171" s="48">
        <v>5662.7250000000004</v>
      </c>
    </row>
    <row r="23172" spans="1:4" x14ac:dyDescent="0.3">
      <c r="A23172" s="46" t="s">
        <v>6</v>
      </c>
      <c r="B23172" s="46" t="s">
        <v>7</v>
      </c>
      <c r="C23172" s="47">
        <v>42318</v>
      </c>
      <c r="D23172" s="48">
        <v>10397.48933106</v>
      </c>
    </row>
    <row r="23173" spans="1:4" x14ac:dyDescent="0.3">
      <c r="A23173" s="46" t="s">
        <v>8</v>
      </c>
      <c r="B23173" s="46" t="s">
        <v>9</v>
      </c>
      <c r="C23173" s="47">
        <v>42318</v>
      </c>
      <c r="D23173" s="48">
        <v>11281.02608333</v>
      </c>
    </row>
    <row r="23174" spans="1:4" x14ac:dyDescent="0.3">
      <c r="A23174" s="46" t="s">
        <v>10</v>
      </c>
      <c r="B23174" s="46" t="s">
        <v>11</v>
      </c>
      <c r="C23174" s="47">
        <v>42318</v>
      </c>
      <c r="D23174" s="48">
        <v>38844.203791669999</v>
      </c>
    </row>
    <row r="23175" spans="1:4" x14ac:dyDescent="0.3">
      <c r="A23175" s="46" t="s">
        <v>4</v>
      </c>
      <c r="B23175" s="46" t="s">
        <v>5</v>
      </c>
      <c r="C23175" s="47">
        <v>42319</v>
      </c>
      <c r="D23175" s="48">
        <v>5460.3247916700002</v>
      </c>
    </row>
    <row r="23176" spans="1:4" x14ac:dyDescent="0.3">
      <c r="A23176" s="46" t="s">
        <v>6</v>
      </c>
      <c r="B23176" s="46" t="s">
        <v>7</v>
      </c>
      <c r="C23176" s="47">
        <v>42319</v>
      </c>
      <c r="D23176" s="48">
        <v>10396.99748099</v>
      </c>
    </row>
    <row r="23177" spans="1:4" x14ac:dyDescent="0.3">
      <c r="A23177" s="46" t="s">
        <v>8</v>
      </c>
      <c r="B23177" s="46" t="s">
        <v>9</v>
      </c>
      <c r="C23177" s="47">
        <v>42319</v>
      </c>
      <c r="D23177" s="48">
        <v>11367.484916670001</v>
      </c>
    </row>
    <row r="23178" spans="1:4" x14ac:dyDescent="0.3">
      <c r="A23178" s="46" t="s">
        <v>10</v>
      </c>
      <c r="B23178" s="46" t="s">
        <v>11</v>
      </c>
      <c r="C23178" s="47">
        <v>42319</v>
      </c>
      <c r="D23178" s="48">
        <v>39855.86420833</v>
      </c>
    </row>
    <row r="23179" spans="1:4" x14ac:dyDescent="0.3">
      <c r="A23179" s="46" t="s">
        <v>4</v>
      </c>
      <c r="B23179" s="46" t="s">
        <v>5</v>
      </c>
      <c r="C23179" s="47">
        <v>42320</v>
      </c>
      <c r="D23179" s="48">
        <v>5495.8293750000003</v>
      </c>
    </row>
    <row r="23180" spans="1:4" x14ac:dyDescent="0.3">
      <c r="A23180" s="46" t="s">
        <v>6</v>
      </c>
      <c r="B23180" s="46" t="s">
        <v>7</v>
      </c>
      <c r="C23180" s="47">
        <v>42320</v>
      </c>
      <c r="D23180" s="48">
        <v>10591.169628449999</v>
      </c>
    </row>
    <row r="23181" spans="1:4" x14ac:dyDescent="0.3">
      <c r="A23181" s="46" t="s">
        <v>8</v>
      </c>
      <c r="B23181" s="46" t="s">
        <v>9</v>
      </c>
      <c r="C23181" s="47">
        <v>42320</v>
      </c>
      <c r="D23181" s="48">
        <v>11510.657791670001</v>
      </c>
    </row>
    <row r="23182" spans="1:4" x14ac:dyDescent="0.3">
      <c r="A23182" s="46" t="s">
        <v>10</v>
      </c>
      <c r="B23182" s="46" t="s">
        <v>11</v>
      </c>
      <c r="C23182" s="47">
        <v>42320</v>
      </c>
      <c r="D23182" s="48">
        <v>40255.548625000003</v>
      </c>
    </row>
    <row r="23183" spans="1:4" x14ac:dyDescent="0.3">
      <c r="A23183" s="46" t="s">
        <v>4</v>
      </c>
      <c r="B23183" s="46" t="s">
        <v>5</v>
      </c>
      <c r="C23183" s="47">
        <v>42321</v>
      </c>
      <c r="D23183" s="48">
        <v>5622.4612500000003</v>
      </c>
    </row>
    <row r="23184" spans="1:4" x14ac:dyDescent="0.3">
      <c r="A23184" s="46" t="s">
        <v>6</v>
      </c>
      <c r="B23184" s="46" t="s">
        <v>7</v>
      </c>
      <c r="C23184" s="47">
        <v>42321</v>
      </c>
      <c r="D23184" s="48">
        <v>10618.70160135</v>
      </c>
    </row>
    <row r="23185" spans="1:4" x14ac:dyDescent="0.3">
      <c r="A23185" s="46" t="s">
        <v>8</v>
      </c>
      <c r="B23185" s="46" t="s">
        <v>9</v>
      </c>
      <c r="C23185" s="47">
        <v>42321</v>
      </c>
      <c r="D23185" s="48">
        <v>11436.01758333</v>
      </c>
    </row>
    <row r="23186" spans="1:4" x14ac:dyDescent="0.3">
      <c r="A23186" s="46" t="s">
        <v>10</v>
      </c>
      <c r="B23186" s="46" t="s">
        <v>11</v>
      </c>
      <c r="C23186" s="47">
        <v>42321</v>
      </c>
      <c r="D23186" s="48">
        <v>40209.64820833</v>
      </c>
    </row>
    <row r="23187" spans="1:4" x14ac:dyDescent="0.3">
      <c r="A23187" s="46" t="s">
        <v>4</v>
      </c>
      <c r="B23187" s="46" t="s">
        <v>5</v>
      </c>
      <c r="C23187" s="47">
        <v>42322</v>
      </c>
      <c r="D23187" s="48">
        <v>5356.5354583300004</v>
      </c>
    </row>
    <row r="23188" spans="1:4" x14ac:dyDescent="0.3">
      <c r="A23188" s="46" t="s">
        <v>6</v>
      </c>
      <c r="B23188" s="46" t="s">
        <v>7</v>
      </c>
      <c r="C23188" s="47">
        <v>42322</v>
      </c>
      <c r="D23188" s="48">
        <v>10026.01639443</v>
      </c>
    </row>
    <row r="23189" spans="1:4" x14ac:dyDescent="0.3">
      <c r="A23189" s="46" t="s">
        <v>8</v>
      </c>
      <c r="B23189" s="46" t="s">
        <v>9</v>
      </c>
      <c r="C23189" s="47">
        <v>42322</v>
      </c>
      <c r="D23189" s="48">
        <v>9682.0887500000008</v>
      </c>
    </row>
    <row r="23190" spans="1:4" x14ac:dyDescent="0.3">
      <c r="A23190" s="46" t="s">
        <v>10</v>
      </c>
      <c r="B23190" s="46" t="s">
        <v>11</v>
      </c>
      <c r="C23190" s="47">
        <v>42322</v>
      </c>
      <c r="D23190" s="48">
        <v>36226.654208330001</v>
      </c>
    </row>
    <row r="23191" spans="1:4" x14ac:dyDescent="0.3">
      <c r="A23191" s="46" t="s">
        <v>4</v>
      </c>
      <c r="B23191" s="46" t="s">
        <v>5</v>
      </c>
      <c r="C23191" s="47">
        <v>42323</v>
      </c>
      <c r="D23191" s="48">
        <v>5122.7579999999998</v>
      </c>
    </row>
    <row r="23192" spans="1:4" x14ac:dyDescent="0.3">
      <c r="A23192" s="46" t="s">
        <v>6</v>
      </c>
      <c r="B23192" s="46" t="s">
        <v>7</v>
      </c>
      <c r="C23192" s="47">
        <v>42323</v>
      </c>
      <c r="D23192" s="48">
        <v>9233.9981046199991</v>
      </c>
    </row>
    <row r="23193" spans="1:4" x14ac:dyDescent="0.3">
      <c r="A23193" s="46" t="s">
        <v>8</v>
      </c>
      <c r="B23193" s="46" t="s">
        <v>9</v>
      </c>
      <c r="C23193" s="47">
        <v>42323</v>
      </c>
      <c r="D23193" s="48">
        <v>8066.4944583300003</v>
      </c>
    </row>
    <row r="23194" spans="1:4" x14ac:dyDescent="0.3">
      <c r="A23194" s="46" t="s">
        <v>10</v>
      </c>
      <c r="B23194" s="46" t="s">
        <v>11</v>
      </c>
      <c r="C23194" s="47">
        <v>42323</v>
      </c>
      <c r="D23194" s="48">
        <v>32128.541416669999</v>
      </c>
    </row>
    <row r="23195" spans="1:4" x14ac:dyDescent="0.3">
      <c r="A23195" s="46" t="s">
        <v>4</v>
      </c>
      <c r="B23195" s="46" t="s">
        <v>5</v>
      </c>
      <c r="C23195" s="47">
        <v>42324</v>
      </c>
      <c r="D23195" s="48">
        <v>5619.6130416699998</v>
      </c>
    </row>
    <row r="23196" spans="1:4" x14ac:dyDescent="0.3">
      <c r="A23196" s="46" t="s">
        <v>6</v>
      </c>
      <c r="B23196" s="46" t="s">
        <v>7</v>
      </c>
      <c r="C23196" s="47">
        <v>42324</v>
      </c>
      <c r="D23196" s="48">
        <v>10505.54642377</v>
      </c>
    </row>
    <row r="23197" spans="1:4" x14ac:dyDescent="0.3">
      <c r="A23197" s="46" t="s">
        <v>8</v>
      </c>
      <c r="B23197" s="46" t="s">
        <v>9</v>
      </c>
      <c r="C23197" s="47">
        <v>42324</v>
      </c>
      <c r="D23197" s="48">
        <v>10652.915791670001</v>
      </c>
    </row>
    <row r="23198" spans="1:4" x14ac:dyDescent="0.3">
      <c r="A23198" s="46" t="s">
        <v>10</v>
      </c>
      <c r="B23198" s="46" t="s">
        <v>11</v>
      </c>
      <c r="C23198" s="47">
        <v>42324</v>
      </c>
      <c r="D23198" s="48">
        <v>37669.746666669998</v>
      </c>
    </row>
    <row r="23199" spans="1:4" x14ac:dyDescent="0.3">
      <c r="A23199" s="46" t="s">
        <v>4</v>
      </c>
      <c r="B23199" s="46" t="s">
        <v>5</v>
      </c>
      <c r="C23199" s="47">
        <v>42325</v>
      </c>
      <c r="D23199" s="48">
        <v>5714.6466250000003</v>
      </c>
    </row>
    <row r="23200" spans="1:4" x14ac:dyDescent="0.3">
      <c r="A23200" s="46" t="s">
        <v>6</v>
      </c>
      <c r="B23200" s="46" t="s">
        <v>7</v>
      </c>
      <c r="C23200" s="47">
        <v>42325</v>
      </c>
      <c r="D23200" s="48">
        <v>10661.537921409999</v>
      </c>
    </row>
    <row r="23201" spans="1:4" x14ac:dyDescent="0.3">
      <c r="A23201" s="46" t="s">
        <v>8</v>
      </c>
      <c r="B23201" s="46" t="s">
        <v>9</v>
      </c>
      <c r="C23201" s="47">
        <v>42325</v>
      </c>
      <c r="D23201" s="48">
        <v>10959.223875</v>
      </c>
    </row>
    <row r="23202" spans="1:4" x14ac:dyDescent="0.3">
      <c r="A23202" s="46" t="s">
        <v>10</v>
      </c>
      <c r="B23202" s="46" t="s">
        <v>11</v>
      </c>
      <c r="C23202" s="47">
        <v>42325</v>
      </c>
      <c r="D23202" s="48">
        <v>38063.330999999998</v>
      </c>
    </row>
    <row r="23203" spans="1:4" x14ac:dyDescent="0.3">
      <c r="A23203" s="46" t="s">
        <v>4</v>
      </c>
      <c r="B23203" s="46" t="s">
        <v>5</v>
      </c>
      <c r="C23203" s="47">
        <v>42326</v>
      </c>
      <c r="D23203" s="48">
        <v>5716.6417499999998</v>
      </c>
    </row>
    <row r="23204" spans="1:4" x14ac:dyDescent="0.3">
      <c r="A23204" s="46" t="s">
        <v>6</v>
      </c>
      <c r="B23204" s="46" t="s">
        <v>7</v>
      </c>
      <c r="C23204" s="47">
        <v>42326</v>
      </c>
      <c r="D23204" s="48">
        <v>10676.92378194</v>
      </c>
    </row>
    <row r="23205" spans="1:4" x14ac:dyDescent="0.3">
      <c r="A23205" s="46" t="s">
        <v>8</v>
      </c>
      <c r="B23205" s="46" t="s">
        <v>9</v>
      </c>
      <c r="C23205" s="47">
        <v>42326</v>
      </c>
      <c r="D23205" s="48">
        <v>11236.452625</v>
      </c>
    </row>
    <row r="23206" spans="1:4" x14ac:dyDescent="0.3">
      <c r="A23206" s="46" t="s">
        <v>10</v>
      </c>
      <c r="B23206" s="46" t="s">
        <v>11</v>
      </c>
      <c r="C23206" s="47">
        <v>42326</v>
      </c>
      <c r="D23206" s="48">
        <v>38853.199999999997</v>
      </c>
    </row>
    <row r="23207" spans="1:4" x14ac:dyDescent="0.3">
      <c r="A23207" s="46" t="s">
        <v>4</v>
      </c>
      <c r="B23207" s="46" t="s">
        <v>5</v>
      </c>
      <c r="C23207" s="47">
        <v>42327</v>
      </c>
      <c r="D23207" s="48">
        <v>5662.6551250000002</v>
      </c>
    </row>
    <row r="23208" spans="1:4" x14ac:dyDescent="0.3">
      <c r="A23208" s="46" t="s">
        <v>6</v>
      </c>
      <c r="B23208" s="46" t="s">
        <v>7</v>
      </c>
      <c r="C23208" s="47">
        <v>42327</v>
      </c>
      <c r="D23208" s="48">
        <v>10724.366012689999</v>
      </c>
    </row>
    <row r="23209" spans="1:4" x14ac:dyDescent="0.3">
      <c r="A23209" s="46" t="s">
        <v>8</v>
      </c>
      <c r="B23209" s="46" t="s">
        <v>9</v>
      </c>
      <c r="C23209" s="47">
        <v>42327</v>
      </c>
      <c r="D23209" s="48">
        <v>11311.61179167</v>
      </c>
    </row>
    <row r="23210" spans="1:4" x14ac:dyDescent="0.3">
      <c r="A23210" s="46" t="s">
        <v>10</v>
      </c>
      <c r="B23210" s="46" t="s">
        <v>11</v>
      </c>
      <c r="C23210" s="47">
        <v>42327</v>
      </c>
      <c r="D23210" s="48">
        <v>39841.778208329997</v>
      </c>
    </row>
    <row r="23211" spans="1:4" x14ac:dyDescent="0.3">
      <c r="A23211" s="46" t="s">
        <v>4</v>
      </c>
      <c r="B23211" s="46" t="s">
        <v>5</v>
      </c>
      <c r="C23211" s="47">
        <v>42328</v>
      </c>
      <c r="D23211" s="48">
        <v>5402.2708333299997</v>
      </c>
    </row>
    <row r="23212" spans="1:4" x14ac:dyDescent="0.3">
      <c r="A23212" s="46" t="s">
        <v>6</v>
      </c>
      <c r="B23212" s="46" t="s">
        <v>7</v>
      </c>
      <c r="C23212" s="47">
        <v>42328</v>
      </c>
      <c r="D23212" s="48">
        <v>10642.35054496</v>
      </c>
    </row>
    <row r="23213" spans="1:4" x14ac:dyDescent="0.3">
      <c r="A23213" s="46" t="s">
        <v>8</v>
      </c>
      <c r="B23213" s="46" t="s">
        <v>9</v>
      </c>
      <c r="C23213" s="47">
        <v>42328</v>
      </c>
      <c r="D23213" s="48">
        <v>10620.789708329999</v>
      </c>
    </row>
    <row r="23214" spans="1:4" x14ac:dyDescent="0.3">
      <c r="A23214" s="46" t="s">
        <v>10</v>
      </c>
      <c r="B23214" s="46" t="s">
        <v>11</v>
      </c>
      <c r="C23214" s="47">
        <v>42328</v>
      </c>
      <c r="D23214" s="48">
        <v>36664.418916670002</v>
      </c>
    </row>
    <row r="23215" spans="1:4" x14ac:dyDescent="0.3">
      <c r="A23215" s="46" t="s">
        <v>4</v>
      </c>
      <c r="B23215" s="46" t="s">
        <v>5</v>
      </c>
      <c r="C23215" s="47">
        <v>42329</v>
      </c>
      <c r="D23215" s="48">
        <v>5374.7379166700002</v>
      </c>
    </row>
    <row r="23216" spans="1:4" x14ac:dyDescent="0.3">
      <c r="A23216" s="46" t="s">
        <v>6</v>
      </c>
      <c r="B23216" s="46" t="s">
        <v>7</v>
      </c>
      <c r="C23216" s="47">
        <v>42329</v>
      </c>
      <c r="D23216" s="48">
        <v>10022.260977219999</v>
      </c>
    </row>
    <row r="23217" spans="1:4" x14ac:dyDescent="0.3">
      <c r="A23217" s="46" t="s">
        <v>8</v>
      </c>
      <c r="B23217" s="46" t="s">
        <v>9</v>
      </c>
      <c r="C23217" s="47">
        <v>42329</v>
      </c>
      <c r="D23217" s="48">
        <v>9064.0687500000004</v>
      </c>
    </row>
    <row r="23218" spans="1:4" x14ac:dyDescent="0.3">
      <c r="A23218" s="46" t="s">
        <v>10</v>
      </c>
      <c r="B23218" s="46" t="s">
        <v>11</v>
      </c>
      <c r="C23218" s="47">
        <v>42329</v>
      </c>
      <c r="D23218" s="48">
        <v>33829.841416670002</v>
      </c>
    </row>
    <row r="23219" spans="1:4" x14ac:dyDescent="0.3">
      <c r="A23219" s="46" t="s">
        <v>4</v>
      </c>
      <c r="B23219" s="46" t="s">
        <v>5</v>
      </c>
      <c r="C23219" s="47">
        <v>42330</v>
      </c>
      <c r="D23219" s="48">
        <v>5188.9861666699999</v>
      </c>
    </row>
    <row r="23220" spans="1:4" x14ac:dyDescent="0.3">
      <c r="A23220" s="46" t="s">
        <v>6</v>
      </c>
      <c r="B23220" s="46" t="s">
        <v>7</v>
      </c>
      <c r="C23220" s="47">
        <v>42330</v>
      </c>
      <c r="D23220" s="48">
        <v>9266.2062632599991</v>
      </c>
    </row>
    <row r="23221" spans="1:4" x14ac:dyDescent="0.3">
      <c r="A23221" s="46" t="s">
        <v>8</v>
      </c>
      <c r="B23221" s="46" t="s">
        <v>9</v>
      </c>
      <c r="C23221" s="47">
        <v>42330</v>
      </c>
      <c r="D23221" s="48">
        <v>7769.0983333300001</v>
      </c>
    </row>
    <row r="23222" spans="1:4" x14ac:dyDescent="0.3">
      <c r="A23222" s="46" t="s">
        <v>10</v>
      </c>
      <c r="B23222" s="46" t="s">
        <v>11</v>
      </c>
      <c r="C23222" s="47">
        <v>42330</v>
      </c>
      <c r="D23222" s="48">
        <v>30065.327625000002</v>
      </c>
    </row>
    <row r="23223" spans="1:4" x14ac:dyDescent="0.3">
      <c r="A23223" s="46" t="s">
        <v>4</v>
      </c>
      <c r="B23223" s="46" t="s">
        <v>5</v>
      </c>
      <c r="C23223" s="47">
        <v>42331</v>
      </c>
      <c r="D23223" s="48">
        <v>5776.0836250000002</v>
      </c>
    </row>
    <row r="23224" spans="1:4" x14ac:dyDescent="0.3">
      <c r="A23224" s="46" t="s">
        <v>6</v>
      </c>
      <c r="B23224" s="46" t="s">
        <v>7</v>
      </c>
      <c r="C23224" s="47">
        <v>42331</v>
      </c>
      <c r="D23224" s="48">
        <v>10559.01702383</v>
      </c>
    </row>
    <row r="23225" spans="1:4" x14ac:dyDescent="0.3">
      <c r="A23225" s="46" t="s">
        <v>8</v>
      </c>
      <c r="B23225" s="46" t="s">
        <v>9</v>
      </c>
      <c r="C23225" s="47">
        <v>42331</v>
      </c>
      <c r="D23225" s="48">
        <v>10396.420375</v>
      </c>
    </row>
    <row r="23226" spans="1:4" x14ac:dyDescent="0.3">
      <c r="A23226" s="46" t="s">
        <v>10</v>
      </c>
      <c r="B23226" s="46" t="s">
        <v>11</v>
      </c>
      <c r="C23226" s="47">
        <v>42331</v>
      </c>
      <c r="D23226" s="48">
        <v>36747.12920833</v>
      </c>
    </row>
    <row r="23227" spans="1:4" x14ac:dyDescent="0.3">
      <c r="A23227" s="46" t="s">
        <v>4</v>
      </c>
      <c r="B23227" s="46" t="s">
        <v>5</v>
      </c>
      <c r="C23227" s="47">
        <v>42332</v>
      </c>
      <c r="D23227" s="48">
        <v>5778.6712916699998</v>
      </c>
    </row>
    <row r="23228" spans="1:4" x14ac:dyDescent="0.3">
      <c r="A23228" s="46" t="s">
        <v>6</v>
      </c>
      <c r="B23228" s="46" t="s">
        <v>7</v>
      </c>
      <c r="C23228" s="47">
        <v>42332</v>
      </c>
      <c r="D23228" s="48">
        <v>10720.945893010001</v>
      </c>
    </row>
    <row r="23229" spans="1:4" x14ac:dyDescent="0.3">
      <c r="A23229" s="46" t="s">
        <v>8</v>
      </c>
      <c r="B23229" s="46" t="s">
        <v>9</v>
      </c>
      <c r="C23229" s="47">
        <v>42332</v>
      </c>
      <c r="D23229" s="48">
        <v>10660.90204167</v>
      </c>
    </row>
    <row r="23230" spans="1:4" x14ac:dyDescent="0.3">
      <c r="A23230" s="46" t="s">
        <v>10</v>
      </c>
      <c r="B23230" s="46" t="s">
        <v>11</v>
      </c>
      <c r="C23230" s="47">
        <v>42332</v>
      </c>
      <c r="D23230" s="48">
        <v>37514.874666670003</v>
      </c>
    </row>
    <row r="23231" spans="1:4" x14ac:dyDescent="0.3">
      <c r="A23231" s="46" t="s">
        <v>4</v>
      </c>
      <c r="B23231" s="46" t="s">
        <v>5</v>
      </c>
      <c r="C23231" s="47">
        <v>42333</v>
      </c>
      <c r="D23231" s="48">
        <v>5743.2137499999999</v>
      </c>
    </row>
    <row r="23232" spans="1:4" x14ac:dyDescent="0.3">
      <c r="A23232" s="46" t="s">
        <v>6</v>
      </c>
      <c r="B23232" s="46" t="s">
        <v>7</v>
      </c>
      <c r="C23232" s="47">
        <v>42333</v>
      </c>
      <c r="D23232" s="48">
        <v>10873.377036850001</v>
      </c>
    </row>
    <row r="23233" spans="1:4" x14ac:dyDescent="0.3">
      <c r="A23233" s="46" t="s">
        <v>8</v>
      </c>
      <c r="B23233" s="46" t="s">
        <v>9</v>
      </c>
      <c r="C23233" s="47">
        <v>42333</v>
      </c>
      <c r="D23233" s="48">
        <v>10995.594583329999</v>
      </c>
    </row>
    <row r="23234" spans="1:4" x14ac:dyDescent="0.3">
      <c r="A23234" s="46" t="s">
        <v>10</v>
      </c>
      <c r="B23234" s="46" t="s">
        <v>11</v>
      </c>
      <c r="C23234" s="47">
        <v>42333</v>
      </c>
      <c r="D23234" s="48">
        <v>38136.291250000002</v>
      </c>
    </row>
    <row r="23235" spans="1:4" x14ac:dyDescent="0.3">
      <c r="A23235" s="46" t="s">
        <v>4</v>
      </c>
      <c r="B23235" s="46" t="s">
        <v>5</v>
      </c>
      <c r="C23235" s="47">
        <v>42334</v>
      </c>
      <c r="D23235" s="48">
        <v>5655.01775</v>
      </c>
    </row>
    <row r="23236" spans="1:4" x14ac:dyDescent="0.3">
      <c r="A23236" s="46" t="s">
        <v>6</v>
      </c>
      <c r="B23236" s="46" t="s">
        <v>7</v>
      </c>
      <c r="C23236" s="47">
        <v>42334</v>
      </c>
      <c r="D23236" s="48">
        <v>10833.81027795</v>
      </c>
    </row>
    <row r="23237" spans="1:4" x14ac:dyDescent="0.3">
      <c r="A23237" s="46" t="s">
        <v>8</v>
      </c>
      <c r="B23237" s="46" t="s">
        <v>9</v>
      </c>
      <c r="C23237" s="47">
        <v>42334</v>
      </c>
      <c r="D23237" s="48">
        <v>11229.502</v>
      </c>
    </row>
    <row r="23238" spans="1:4" x14ac:dyDescent="0.3">
      <c r="A23238" s="46" t="s">
        <v>10</v>
      </c>
      <c r="B23238" s="46" t="s">
        <v>11</v>
      </c>
      <c r="C23238" s="47">
        <v>42334</v>
      </c>
      <c r="D23238" s="48">
        <v>38356.003333330002</v>
      </c>
    </row>
    <row r="23239" spans="1:4" x14ac:dyDescent="0.3">
      <c r="A23239" s="46" t="s">
        <v>4</v>
      </c>
      <c r="B23239" s="46" t="s">
        <v>5</v>
      </c>
      <c r="C23239" s="47">
        <v>42335</v>
      </c>
      <c r="D23239" s="48">
        <v>5613.8086249999997</v>
      </c>
    </row>
    <row r="23240" spans="1:4" x14ac:dyDescent="0.3">
      <c r="A23240" s="46" t="s">
        <v>6</v>
      </c>
      <c r="B23240" s="46" t="s">
        <v>7</v>
      </c>
      <c r="C23240" s="47">
        <v>42335</v>
      </c>
      <c r="D23240" s="48">
        <v>10679.317671749999</v>
      </c>
    </row>
    <row r="23241" spans="1:4" x14ac:dyDescent="0.3">
      <c r="A23241" s="46" t="s">
        <v>8</v>
      </c>
      <c r="B23241" s="46" t="s">
        <v>9</v>
      </c>
      <c r="C23241" s="47">
        <v>42335</v>
      </c>
      <c r="D23241" s="48">
        <v>11370.8622913</v>
      </c>
    </row>
    <row r="23242" spans="1:4" x14ac:dyDescent="0.3">
      <c r="A23242" s="46" t="s">
        <v>10</v>
      </c>
      <c r="B23242" s="46" t="s">
        <v>11</v>
      </c>
      <c r="C23242" s="47">
        <v>42335</v>
      </c>
      <c r="D23242" s="48">
        <v>38166.672791669997</v>
      </c>
    </row>
    <row r="23243" spans="1:4" x14ac:dyDescent="0.3">
      <c r="A23243" s="46" t="s">
        <v>4</v>
      </c>
      <c r="B23243" s="46" t="s">
        <v>5</v>
      </c>
      <c r="C23243" s="47">
        <v>42336</v>
      </c>
      <c r="D23243" s="48">
        <v>5455.4237083300004</v>
      </c>
    </row>
    <row r="23244" spans="1:4" x14ac:dyDescent="0.3">
      <c r="A23244" s="46" t="s">
        <v>6</v>
      </c>
      <c r="B23244" s="46" t="s">
        <v>7</v>
      </c>
      <c r="C23244" s="47">
        <v>42336</v>
      </c>
      <c r="D23244" s="48">
        <v>9956.4089656199994</v>
      </c>
    </row>
    <row r="23245" spans="1:4" x14ac:dyDescent="0.3">
      <c r="A23245" s="46" t="s">
        <v>8</v>
      </c>
      <c r="B23245" s="46" t="s">
        <v>9</v>
      </c>
      <c r="C23245" s="47">
        <v>42336</v>
      </c>
      <c r="D23245" s="48">
        <v>9804.3070832600006</v>
      </c>
    </row>
    <row r="23246" spans="1:4" x14ac:dyDescent="0.3">
      <c r="A23246" s="46" t="s">
        <v>10</v>
      </c>
      <c r="B23246" s="46" t="s">
        <v>11</v>
      </c>
      <c r="C23246" s="47">
        <v>42336</v>
      </c>
      <c r="D23246" s="48">
        <v>34823.754374999997</v>
      </c>
    </row>
    <row r="23247" spans="1:4" x14ac:dyDescent="0.3">
      <c r="A23247" s="46" t="s">
        <v>4</v>
      </c>
      <c r="B23247" s="46" t="s">
        <v>5</v>
      </c>
      <c r="C23247" s="47">
        <v>42337</v>
      </c>
      <c r="D23247" s="48">
        <v>5191.3207916700003</v>
      </c>
    </row>
    <row r="23248" spans="1:4" x14ac:dyDescent="0.3">
      <c r="A23248" s="46" t="s">
        <v>6</v>
      </c>
      <c r="B23248" s="46" t="s">
        <v>7</v>
      </c>
      <c r="C23248" s="47">
        <v>42337</v>
      </c>
      <c r="D23248" s="48">
        <v>9048.8736236700006</v>
      </c>
    </row>
    <row r="23249" spans="1:4" x14ac:dyDescent="0.3">
      <c r="A23249" s="46" t="s">
        <v>8</v>
      </c>
      <c r="B23249" s="46" t="s">
        <v>9</v>
      </c>
      <c r="C23249" s="47">
        <v>42337</v>
      </c>
      <c r="D23249" s="48">
        <v>7893.002125</v>
      </c>
    </row>
    <row r="23250" spans="1:4" x14ac:dyDescent="0.3">
      <c r="A23250" s="46" t="s">
        <v>10</v>
      </c>
      <c r="B23250" s="46" t="s">
        <v>11</v>
      </c>
      <c r="C23250" s="47">
        <v>42337</v>
      </c>
      <c r="D23250" s="48">
        <v>31596.753541670001</v>
      </c>
    </row>
    <row r="23251" spans="1:4" x14ac:dyDescent="0.3">
      <c r="A23251" s="46" t="s">
        <v>4</v>
      </c>
      <c r="B23251" s="46" t="s">
        <v>5</v>
      </c>
      <c r="C23251" s="47">
        <v>42338</v>
      </c>
      <c r="D23251" s="48">
        <v>5731.9813750000003</v>
      </c>
    </row>
    <row r="23252" spans="1:4" x14ac:dyDescent="0.3">
      <c r="A23252" s="46" t="s">
        <v>6</v>
      </c>
      <c r="B23252" s="46" t="s">
        <v>7</v>
      </c>
      <c r="C23252" s="47">
        <v>42338</v>
      </c>
      <c r="D23252" s="48">
        <v>10292.699175690001</v>
      </c>
    </row>
    <row r="23253" spans="1:4" x14ac:dyDescent="0.3">
      <c r="A23253" s="46" t="s">
        <v>8</v>
      </c>
      <c r="B23253" s="46" t="s">
        <v>9</v>
      </c>
      <c r="C23253" s="47">
        <v>42338</v>
      </c>
      <c r="D23253" s="48">
        <v>10449.391791669999</v>
      </c>
    </row>
    <row r="23254" spans="1:4" x14ac:dyDescent="0.3">
      <c r="A23254" s="46" t="s">
        <v>10</v>
      </c>
      <c r="B23254" s="46" t="s">
        <v>11</v>
      </c>
      <c r="C23254" s="47">
        <v>42338</v>
      </c>
      <c r="D23254" s="48">
        <v>36631.225624999999</v>
      </c>
    </row>
    <row r="23255" spans="1:4" x14ac:dyDescent="0.3">
      <c r="A23255" s="46" t="s">
        <v>4</v>
      </c>
      <c r="B23255" s="46" t="s">
        <v>5</v>
      </c>
      <c r="C23255" s="47">
        <v>42339</v>
      </c>
      <c r="D23255" s="48">
        <v>5725.3276249999999</v>
      </c>
    </row>
    <row r="23256" spans="1:4" x14ac:dyDescent="0.3">
      <c r="A23256" s="46" t="s">
        <v>6</v>
      </c>
      <c r="B23256" s="46" t="s">
        <v>7</v>
      </c>
      <c r="C23256" s="47">
        <v>42339</v>
      </c>
      <c r="D23256" s="48">
        <v>10672.373542740001</v>
      </c>
    </row>
    <row r="23257" spans="1:4" x14ac:dyDescent="0.3">
      <c r="A23257" s="46" t="s">
        <v>8</v>
      </c>
      <c r="B23257" s="46" t="s">
        <v>9</v>
      </c>
      <c r="C23257" s="47">
        <v>42339</v>
      </c>
      <c r="D23257" s="48">
        <v>10894.37006625</v>
      </c>
    </row>
    <row r="23258" spans="1:4" x14ac:dyDescent="0.3">
      <c r="A23258" s="46" t="s">
        <v>10</v>
      </c>
      <c r="B23258" s="46" t="s">
        <v>11</v>
      </c>
      <c r="C23258" s="47">
        <v>42339</v>
      </c>
      <c r="D23258" s="48">
        <v>37191.654416669997</v>
      </c>
    </row>
    <row r="23259" spans="1:4" x14ac:dyDescent="0.3">
      <c r="A23259" s="46" t="s">
        <v>4</v>
      </c>
      <c r="B23259" s="46" t="s">
        <v>5</v>
      </c>
      <c r="C23259" s="47">
        <v>42340</v>
      </c>
      <c r="D23259" s="48">
        <v>5849.25041667</v>
      </c>
    </row>
    <row r="23260" spans="1:4" x14ac:dyDescent="0.3">
      <c r="A23260" s="46" t="s">
        <v>6</v>
      </c>
      <c r="B23260" s="46" t="s">
        <v>7</v>
      </c>
      <c r="C23260" s="47">
        <v>42340</v>
      </c>
      <c r="D23260" s="48">
        <v>10737.748159819999</v>
      </c>
    </row>
    <row r="23261" spans="1:4" x14ac:dyDescent="0.3">
      <c r="A23261" s="46" t="s">
        <v>8</v>
      </c>
      <c r="B23261" s="46" t="s">
        <v>9</v>
      </c>
      <c r="C23261" s="47">
        <v>42340</v>
      </c>
      <c r="D23261" s="48">
        <v>11113.43766817</v>
      </c>
    </row>
    <row r="23262" spans="1:4" x14ac:dyDescent="0.3">
      <c r="A23262" s="46" t="s">
        <v>10</v>
      </c>
      <c r="B23262" s="46" t="s">
        <v>11</v>
      </c>
      <c r="C23262" s="47">
        <v>42340</v>
      </c>
      <c r="D23262" s="48">
        <v>37952.340208330002</v>
      </c>
    </row>
    <row r="23263" spans="1:4" x14ac:dyDescent="0.3">
      <c r="A23263" s="46" t="s">
        <v>4</v>
      </c>
      <c r="B23263" s="46" t="s">
        <v>5</v>
      </c>
      <c r="C23263" s="47">
        <v>42341</v>
      </c>
      <c r="D23263" s="48">
        <v>5842.1067083300004</v>
      </c>
    </row>
    <row r="23264" spans="1:4" x14ac:dyDescent="0.3">
      <c r="A23264" s="46" t="s">
        <v>6</v>
      </c>
      <c r="B23264" s="46" t="s">
        <v>7</v>
      </c>
      <c r="C23264" s="47">
        <v>42341</v>
      </c>
      <c r="D23264" s="48">
        <v>10868.101444010001</v>
      </c>
    </row>
    <row r="23265" spans="1:4" x14ac:dyDescent="0.3">
      <c r="A23265" s="46" t="s">
        <v>8</v>
      </c>
      <c r="B23265" s="46" t="s">
        <v>9</v>
      </c>
      <c r="C23265" s="47">
        <v>42341</v>
      </c>
      <c r="D23265" s="48">
        <v>11073.06735483</v>
      </c>
    </row>
    <row r="23266" spans="1:4" x14ac:dyDescent="0.3">
      <c r="A23266" s="46" t="s">
        <v>10</v>
      </c>
      <c r="B23266" s="46" t="s">
        <v>11</v>
      </c>
      <c r="C23266" s="47">
        <v>42341</v>
      </c>
      <c r="D23266" s="48">
        <v>37847.006833330001</v>
      </c>
    </row>
    <row r="23267" spans="1:4" x14ac:dyDescent="0.3">
      <c r="A23267" s="46" t="s">
        <v>4</v>
      </c>
      <c r="B23267" s="46" t="s">
        <v>5</v>
      </c>
      <c r="C23267" s="47">
        <v>42342</v>
      </c>
      <c r="D23267" s="48">
        <v>5669.3828750000002</v>
      </c>
    </row>
    <row r="23268" spans="1:4" x14ac:dyDescent="0.3">
      <c r="A23268" s="46" t="s">
        <v>6</v>
      </c>
      <c r="B23268" s="46" t="s">
        <v>7</v>
      </c>
      <c r="C23268" s="47">
        <v>42342</v>
      </c>
      <c r="D23268" s="48">
        <v>10934.06907084</v>
      </c>
    </row>
    <row r="23269" spans="1:4" x14ac:dyDescent="0.3">
      <c r="A23269" s="46" t="s">
        <v>8</v>
      </c>
      <c r="B23269" s="46" t="s">
        <v>9</v>
      </c>
      <c r="C23269" s="47">
        <v>42342</v>
      </c>
      <c r="D23269" s="48">
        <v>11097.76844654</v>
      </c>
    </row>
    <row r="23270" spans="1:4" x14ac:dyDescent="0.3">
      <c r="A23270" s="46" t="s">
        <v>10</v>
      </c>
      <c r="B23270" s="46" t="s">
        <v>11</v>
      </c>
      <c r="C23270" s="47">
        <v>42342</v>
      </c>
      <c r="D23270" s="48">
        <v>37350.232333330001</v>
      </c>
    </row>
    <row r="23271" spans="1:4" x14ac:dyDescent="0.3">
      <c r="A23271" s="46" t="s">
        <v>4</v>
      </c>
      <c r="B23271" s="46" t="s">
        <v>5</v>
      </c>
      <c r="C23271" s="47">
        <v>42343</v>
      </c>
      <c r="D23271" s="48">
        <v>5454.1375833299999</v>
      </c>
    </row>
    <row r="23272" spans="1:4" x14ac:dyDescent="0.3">
      <c r="A23272" s="46" t="s">
        <v>6</v>
      </c>
      <c r="B23272" s="46" t="s">
        <v>7</v>
      </c>
      <c r="C23272" s="47">
        <v>42343</v>
      </c>
      <c r="D23272" s="48">
        <v>10330.01423379</v>
      </c>
    </row>
    <row r="23273" spans="1:4" x14ac:dyDescent="0.3">
      <c r="A23273" s="46" t="s">
        <v>8</v>
      </c>
      <c r="B23273" s="46" t="s">
        <v>9</v>
      </c>
      <c r="C23273" s="47">
        <v>42343</v>
      </c>
      <c r="D23273" s="48">
        <v>9868.5153576299999</v>
      </c>
    </row>
    <row r="23274" spans="1:4" x14ac:dyDescent="0.3">
      <c r="A23274" s="46" t="s">
        <v>10</v>
      </c>
      <c r="B23274" s="46" t="s">
        <v>11</v>
      </c>
      <c r="C23274" s="47">
        <v>42343</v>
      </c>
      <c r="D23274" s="48">
        <v>34361.816416670001</v>
      </c>
    </row>
    <row r="23275" spans="1:4" x14ac:dyDescent="0.3">
      <c r="A23275" s="46" t="s">
        <v>4</v>
      </c>
      <c r="B23275" s="46" t="s">
        <v>5</v>
      </c>
      <c r="C23275" s="47">
        <v>42344</v>
      </c>
      <c r="D23275" s="48">
        <v>5119.4050416700002</v>
      </c>
    </row>
    <row r="23276" spans="1:4" x14ac:dyDescent="0.3">
      <c r="A23276" s="46" t="s">
        <v>6</v>
      </c>
      <c r="B23276" s="46" t="s">
        <v>7</v>
      </c>
      <c r="C23276" s="47">
        <v>42344</v>
      </c>
      <c r="D23276" s="48">
        <v>9520.3505854300001</v>
      </c>
    </row>
    <row r="23277" spans="1:4" x14ac:dyDescent="0.3">
      <c r="A23277" s="46" t="s">
        <v>8</v>
      </c>
      <c r="B23277" s="46" t="s">
        <v>9</v>
      </c>
      <c r="C23277" s="47">
        <v>42344</v>
      </c>
      <c r="D23277" s="48">
        <v>7601.81247325</v>
      </c>
    </row>
    <row r="23278" spans="1:4" x14ac:dyDescent="0.3">
      <c r="A23278" s="46" t="s">
        <v>10</v>
      </c>
      <c r="B23278" s="46" t="s">
        <v>11</v>
      </c>
      <c r="C23278" s="47">
        <v>42344</v>
      </c>
      <c r="D23278" s="48">
        <v>31597.874333330001</v>
      </c>
    </row>
    <row r="23279" spans="1:4" x14ac:dyDescent="0.3">
      <c r="A23279" s="46" t="s">
        <v>4</v>
      </c>
      <c r="B23279" s="46" t="s">
        <v>5</v>
      </c>
      <c r="C23279" s="47">
        <v>42345</v>
      </c>
      <c r="D23279" s="48">
        <v>5493.3893333300002</v>
      </c>
    </row>
    <row r="23280" spans="1:4" x14ac:dyDescent="0.3">
      <c r="A23280" s="46" t="s">
        <v>6</v>
      </c>
      <c r="B23280" s="46" t="s">
        <v>7</v>
      </c>
      <c r="C23280" s="47">
        <v>42345</v>
      </c>
      <c r="D23280" s="48">
        <v>10540.95681347</v>
      </c>
    </row>
    <row r="23281" spans="1:4" x14ac:dyDescent="0.3">
      <c r="A23281" s="46" t="s">
        <v>8</v>
      </c>
      <c r="B23281" s="46" t="s">
        <v>9</v>
      </c>
      <c r="C23281" s="47">
        <v>42345</v>
      </c>
      <c r="D23281" s="48">
        <v>10411.088199960001</v>
      </c>
    </row>
    <row r="23282" spans="1:4" x14ac:dyDescent="0.3">
      <c r="A23282" s="46" t="s">
        <v>10</v>
      </c>
      <c r="B23282" s="46" t="s">
        <v>11</v>
      </c>
      <c r="C23282" s="47">
        <v>42345</v>
      </c>
      <c r="D23282" s="48">
        <v>36684.371833329998</v>
      </c>
    </row>
    <row r="23283" spans="1:4" x14ac:dyDescent="0.3">
      <c r="A23283" s="46" t="s">
        <v>4</v>
      </c>
      <c r="B23283" s="46" t="s">
        <v>5</v>
      </c>
      <c r="C23283" s="47">
        <v>42346</v>
      </c>
      <c r="D23283" s="48">
        <v>5436.5417916699998</v>
      </c>
    </row>
    <row r="23284" spans="1:4" x14ac:dyDescent="0.3">
      <c r="A23284" s="46" t="s">
        <v>6</v>
      </c>
      <c r="B23284" s="46" t="s">
        <v>7</v>
      </c>
      <c r="C23284" s="47">
        <v>42346</v>
      </c>
      <c r="D23284" s="48">
        <v>10398.930878290001</v>
      </c>
    </row>
    <row r="23285" spans="1:4" x14ac:dyDescent="0.3">
      <c r="A23285" s="46" t="s">
        <v>8</v>
      </c>
      <c r="B23285" s="46" t="s">
        <v>9</v>
      </c>
      <c r="C23285" s="47">
        <v>42346</v>
      </c>
      <c r="D23285" s="48">
        <v>11133.547960710001</v>
      </c>
    </row>
    <row r="23286" spans="1:4" x14ac:dyDescent="0.3">
      <c r="A23286" s="46" t="s">
        <v>10</v>
      </c>
      <c r="B23286" s="46" t="s">
        <v>11</v>
      </c>
      <c r="C23286" s="47">
        <v>42346</v>
      </c>
      <c r="D23286" s="48">
        <v>36991.042708330002</v>
      </c>
    </row>
    <row r="23287" spans="1:4" x14ac:dyDescent="0.3">
      <c r="A23287" s="46" t="s">
        <v>4</v>
      </c>
      <c r="B23287" s="46" t="s">
        <v>5</v>
      </c>
      <c r="C23287" s="47">
        <v>42347</v>
      </c>
      <c r="D23287" s="48">
        <v>5739.5888333299999</v>
      </c>
    </row>
    <row r="23288" spans="1:4" x14ac:dyDescent="0.3">
      <c r="A23288" s="46" t="s">
        <v>6</v>
      </c>
      <c r="B23288" s="46" t="s">
        <v>7</v>
      </c>
      <c r="C23288" s="47">
        <v>42347</v>
      </c>
      <c r="D23288" s="48">
        <v>10890.812911020001</v>
      </c>
    </row>
    <row r="23289" spans="1:4" x14ac:dyDescent="0.3">
      <c r="A23289" s="46" t="s">
        <v>8</v>
      </c>
      <c r="B23289" s="46" t="s">
        <v>9</v>
      </c>
      <c r="C23289" s="47">
        <v>42347</v>
      </c>
      <c r="D23289" s="48">
        <v>11786.63312375</v>
      </c>
    </row>
    <row r="23290" spans="1:4" x14ac:dyDescent="0.3">
      <c r="A23290" s="46" t="s">
        <v>10</v>
      </c>
      <c r="B23290" s="46" t="s">
        <v>11</v>
      </c>
      <c r="C23290" s="47">
        <v>42347</v>
      </c>
      <c r="D23290" s="48">
        <v>37803.513916670003</v>
      </c>
    </row>
    <row r="23291" spans="1:4" x14ac:dyDescent="0.3">
      <c r="A23291" s="46" t="s">
        <v>4</v>
      </c>
      <c r="B23291" s="46" t="s">
        <v>5</v>
      </c>
      <c r="C23291" s="47">
        <v>42348</v>
      </c>
      <c r="D23291" s="48">
        <v>5746.368125</v>
      </c>
    </row>
    <row r="23292" spans="1:4" x14ac:dyDescent="0.3">
      <c r="A23292" s="46" t="s">
        <v>6</v>
      </c>
      <c r="B23292" s="46" t="s">
        <v>7</v>
      </c>
      <c r="C23292" s="47">
        <v>42348</v>
      </c>
      <c r="D23292" s="48">
        <v>10799.96067369</v>
      </c>
    </row>
    <row r="23293" spans="1:4" x14ac:dyDescent="0.3">
      <c r="A23293" s="46" t="s">
        <v>8</v>
      </c>
      <c r="B23293" s="46" t="s">
        <v>9</v>
      </c>
      <c r="C23293" s="47">
        <v>42348</v>
      </c>
      <c r="D23293" s="48">
        <v>11399.30036938</v>
      </c>
    </row>
    <row r="23294" spans="1:4" x14ac:dyDescent="0.3">
      <c r="A23294" s="46" t="s">
        <v>10</v>
      </c>
      <c r="B23294" s="46" t="s">
        <v>11</v>
      </c>
      <c r="C23294" s="47">
        <v>42348</v>
      </c>
      <c r="D23294" s="48">
        <v>38684.597625000002</v>
      </c>
    </row>
    <row r="23295" spans="1:4" x14ac:dyDescent="0.3">
      <c r="A23295" s="46" t="s">
        <v>4</v>
      </c>
      <c r="B23295" s="46" t="s">
        <v>5</v>
      </c>
      <c r="C23295" s="47">
        <v>42349</v>
      </c>
      <c r="D23295" s="48">
        <v>5667.2664583300002</v>
      </c>
    </row>
    <row r="23296" spans="1:4" x14ac:dyDescent="0.3">
      <c r="A23296" s="46" t="s">
        <v>6</v>
      </c>
      <c r="B23296" s="46" t="s">
        <v>7</v>
      </c>
      <c r="C23296" s="47">
        <v>42349</v>
      </c>
      <c r="D23296" s="48">
        <v>10806.12026014</v>
      </c>
    </row>
    <row r="23297" spans="1:4" x14ac:dyDescent="0.3">
      <c r="A23297" s="46" t="s">
        <v>8</v>
      </c>
      <c r="B23297" s="46" t="s">
        <v>9</v>
      </c>
      <c r="C23297" s="47">
        <v>42349</v>
      </c>
      <c r="D23297" s="48">
        <v>11595.73803142</v>
      </c>
    </row>
    <row r="23298" spans="1:4" x14ac:dyDescent="0.3">
      <c r="A23298" s="46" t="s">
        <v>10</v>
      </c>
      <c r="B23298" s="46" t="s">
        <v>11</v>
      </c>
      <c r="C23298" s="47">
        <v>42349</v>
      </c>
      <c r="D23298" s="48">
        <v>39168.333375000002</v>
      </c>
    </row>
    <row r="23299" spans="1:4" x14ac:dyDescent="0.3">
      <c r="A23299" s="46" t="s">
        <v>4</v>
      </c>
      <c r="B23299" s="46" t="s">
        <v>5</v>
      </c>
      <c r="C23299" s="47">
        <v>42350</v>
      </c>
      <c r="D23299" s="48">
        <v>5395.0023333299996</v>
      </c>
    </row>
    <row r="23300" spans="1:4" x14ac:dyDescent="0.3">
      <c r="A23300" s="46" t="s">
        <v>6</v>
      </c>
      <c r="B23300" s="46" t="s">
        <v>7</v>
      </c>
      <c r="C23300" s="47">
        <v>42350</v>
      </c>
      <c r="D23300" s="48">
        <v>10248.28305987</v>
      </c>
    </row>
    <row r="23301" spans="1:4" x14ac:dyDescent="0.3">
      <c r="A23301" s="46" t="s">
        <v>8</v>
      </c>
      <c r="B23301" s="46" t="s">
        <v>9</v>
      </c>
      <c r="C23301" s="47">
        <v>42350</v>
      </c>
      <c r="D23301" s="48">
        <v>10276.41592829</v>
      </c>
    </row>
    <row r="23302" spans="1:4" x14ac:dyDescent="0.3">
      <c r="A23302" s="46" t="s">
        <v>10</v>
      </c>
      <c r="B23302" s="46" t="s">
        <v>11</v>
      </c>
      <c r="C23302" s="47">
        <v>42350</v>
      </c>
      <c r="D23302" s="48">
        <v>35711.055166669998</v>
      </c>
    </row>
    <row r="23303" spans="1:4" x14ac:dyDescent="0.3">
      <c r="A23303" s="46" t="s">
        <v>4</v>
      </c>
      <c r="B23303" s="46" t="s">
        <v>5</v>
      </c>
      <c r="C23303" s="47">
        <v>42351</v>
      </c>
      <c r="D23303" s="48">
        <v>5137.7903333300001</v>
      </c>
    </row>
    <row r="23304" spans="1:4" x14ac:dyDescent="0.3">
      <c r="A23304" s="46" t="s">
        <v>6</v>
      </c>
      <c r="B23304" s="46" t="s">
        <v>7</v>
      </c>
      <c r="C23304" s="47">
        <v>42351</v>
      </c>
      <c r="D23304" s="48">
        <v>9492.7855731899999</v>
      </c>
    </row>
    <row r="23305" spans="1:4" x14ac:dyDescent="0.3">
      <c r="A23305" s="46" t="s">
        <v>8</v>
      </c>
      <c r="B23305" s="46" t="s">
        <v>9</v>
      </c>
      <c r="C23305" s="47">
        <v>42351</v>
      </c>
      <c r="D23305" s="48">
        <v>8716.8772695400003</v>
      </c>
    </row>
    <row r="23306" spans="1:4" x14ac:dyDescent="0.3">
      <c r="A23306" s="46" t="s">
        <v>10</v>
      </c>
      <c r="B23306" s="46" t="s">
        <v>11</v>
      </c>
      <c r="C23306" s="47">
        <v>42351</v>
      </c>
      <c r="D23306" s="48">
        <v>32220.40020833</v>
      </c>
    </row>
    <row r="23307" spans="1:4" x14ac:dyDescent="0.3">
      <c r="A23307" s="46" t="s">
        <v>4</v>
      </c>
      <c r="B23307" s="46" t="s">
        <v>5</v>
      </c>
      <c r="C23307" s="47">
        <v>42352</v>
      </c>
      <c r="D23307" s="48">
        <v>5656.6374166699998</v>
      </c>
    </row>
    <row r="23308" spans="1:4" x14ac:dyDescent="0.3">
      <c r="A23308" s="46" t="s">
        <v>6</v>
      </c>
      <c r="B23308" s="46" t="s">
        <v>7</v>
      </c>
      <c r="C23308" s="47">
        <v>42352</v>
      </c>
      <c r="D23308" s="48">
        <v>10363.861984630001</v>
      </c>
    </row>
    <row r="23309" spans="1:4" x14ac:dyDescent="0.3">
      <c r="A23309" s="46" t="s">
        <v>8</v>
      </c>
      <c r="B23309" s="46" t="s">
        <v>9</v>
      </c>
      <c r="C23309" s="47">
        <v>42352</v>
      </c>
      <c r="D23309" s="48">
        <v>11403.69706871</v>
      </c>
    </row>
    <row r="23310" spans="1:4" x14ac:dyDescent="0.3">
      <c r="A23310" s="46" t="s">
        <v>10</v>
      </c>
      <c r="B23310" s="46" t="s">
        <v>11</v>
      </c>
      <c r="C23310" s="47">
        <v>42352</v>
      </c>
      <c r="D23310" s="48">
        <v>39359.415625000001</v>
      </c>
    </row>
    <row r="23311" spans="1:4" x14ac:dyDescent="0.3">
      <c r="A23311" s="46" t="s">
        <v>4</v>
      </c>
      <c r="B23311" s="46" t="s">
        <v>5</v>
      </c>
      <c r="C23311" s="47">
        <v>42353</v>
      </c>
      <c r="D23311" s="48">
        <v>5620.3485000000001</v>
      </c>
    </row>
    <row r="23312" spans="1:4" x14ac:dyDescent="0.3">
      <c r="A23312" s="46" t="s">
        <v>6</v>
      </c>
      <c r="B23312" s="46" t="s">
        <v>7</v>
      </c>
      <c r="C23312" s="47">
        <v>42353</v>
      </c>
      <c r="D23312" s="48">
        <v>10606.71331642</v>
      </c>
    </row>
    <row r="23313" spans="1:4" x14ac:dyDescent="0.3">
      <c r="A23313" s="46" t="s">
        <v>8</v>
      </c>
      <c r="B23313" s="46" t="s">
        <v>9</v>
      </c>
      <c r="C23313" s="47">
        <v>42353</v>
      </c>
      <c r="D23313" s="48">
        <v>11620.00464988</v>
      </c>
    </row>
    <row r="23314" spans="1:4" x14ac:dyDescent="0.3">
      <c r="A23314" s="46" t="s">
        <v>10</v>
      </c>
      <c r="B23314" s="46" t="s">
        <v>11</v>
      </c>
      <c r="C23314" s="47">
        <v>42353</v>
      </c>
      <c r="D23314" s="48">
        <v>40628.076291669997</v>
      </c>
    </row>
    <row r="23315" spans="1:4" x14ac:dyDescent="0.3">
      <c r="A23315" s="46" t="s">
        <v>4</v>
      </c>
      <c r="B23315" s="46" t="s">
        <v>5</v>
      </c>
      <c r="C23315" s="47">
        <v>42354</v>
      </c>
      <c r="D23315" s="48">
        <v>5452.5273749999997</v>
      </c>
    </row>
    <row r="23316" spans="1:4" x14ac:dyDescent="0.3">
      <c r="A23316" s="46" t="s">
        <v>6</v>
      </c>
      <c r="B23316" s="46" t="s">
        <v>7</v>
      </c>
      <c r="C23316" s="47">
        <v>42354</v>
      </c>
      <c r="D23316" s="48">
        <v>10640.458844610001</v>
      </c>
    </row>
    <row r="23317" spans="1:4" x14ac:dyDescent="0.3">
      <c r="A23317" s="46" t="s">
        <v>8</v>
      </c>
      <c r="B23317" s="46" t="s">
        <v>9</v>
      </c>
      <c r="C23317" s="47">
        <v>42354</v>
      </c>
      <c r="D23317" s="48">
        <v>11524.95545304</v>
      </c>
    </row>
    <row r="23318" spans="1:4" x14ac:dyDescent="0.3">
      <c r="A23318" s="46" t="s">
        <v>10</v>
      </c>
      <c r="B23318" s="46" t="s">
        <v>11</v>
      </c>
      <c r="C23318" s="47">
        <v>42354</v>
      </c>
      <c r="D23318" s="48">
        <v>40079.705458329998</v>
      </c>
    </row>
    <row r="23319" spans="1:4" x14ac:dyDescent="0.3">
      <c r="A23319" s="46" t="s">
        <v>4</v>
      </c>
      <c r="B23319" s="46" t="s">
        <v>5</v>
      </c>
      <c r="C23319" s="47">
        <v>42355</v>
      </c>
      <c r="D23319" s="48">
        <v>5442.8025833299998</v>
      </c>
    </row>
    <row r="23320" spans="1:4" x14ac:dyDescent="0.3">
      <c r="A23320" s="46" t="s">
        <v>6</v>
      </c>
      <c r="B23320" s="46" t="s">
        <v>7</v>
      </c>
      <c r="C23320" s="47">
        <v>42355</v>
      </c>
      <c r="D23320" s="48">
        <v>10681.01695508</v>
      </c>
    </row>
    <row r="23321" spans="1:4" x14ac:dyDescent="0.3">
      <c r="A23321" s="46" t="s">
        <v>8</v>
      </c>
      <c r="B23321" s="46" t="s">
        <v>9</v>
      </c>
      <c r="C23321" s="47">
        <v>42355</v>
      </c>
      <c r="D23321" s="48">
        <v>11757.887317999999</v>
      </c>
    </row>
    <row r="23322" spans="1:4" x14ac:dyDescent="0.3">
      <c r="A23322" s="46" t="s">
        <v>10</v>
      </c>
      <c r="B23322" s="46" t="s">
        <v>11</v>
      </c>
      <c r="C23322" s="47">
        <v>42355</v>
      </c>
      <c r="D23322" s="48">
        <v>39793.387541670003</v>
      </c>
    </row>
    <row r="23323" spans="1:4" x14ac:dyDescent="0.3">
      <c r="A23323" s="46" t="s">
        <v>4</v>
      </c>
      <c r="B23323" s="46" t="s">
        <v>5</v>
      </c>
      <c r="C23323" s="47">
        <v>42356</v>
      </c>
      <c r="D23323" s="48">
        <v>5360.6829583299996</v>
      </c>
    </row>
    <row r="23324" spans="1:4" x14ac:dyDescent="0.3">
      <c r="A23324" s="46" t="s">
        <v>6</v>
      </c>
      <c r="B23324" s="46" t="s">
        <v>7</v>
      </c>
      <c r="C23324" s="47">
        <v>42356</v>
      </c>
      <c r="D23324" s="48">
        <v>10548.40273324</v>
      </c>
    </row>
    <row r="23325" spans="1:4" x14ac:dyDescent="0.3">
      <c r="A23325" s="46" t="s">
        <v>8</v>
      </c>
      <c r="B23325" s="46" t="s">
        <v>9</v>
      </c>
      <c r="C23325" s="47">
        <v>42356</v>
      </c>
      <c r="D23325" s="48">
        <v>11580.67514467</v>
      </c>
    </row>
    <row r="23326" spans="1:4" x14ac:dyDescent="0.3">
      <c r="A23326" s="46" t="s">
        <v>10</v>
      </c>
      <c r="B23326" s="46" t="s">
        <v>11</v>
      </c>
      <c r="C23326" s="47">
        <v>42356</v>
      </c>
      <c r="D23326" s="48">
        <v>39912.001750000003</v>
      </c>
    </row>
    <row r="23327" spans="1:4" x14ac:dyDescent="0.3">
      <c r="A23327" s="46" t="s">
        <v>4</v>
      </c>
      <c r="B23327" s="46" t="s">
        <v>5</v>
      </c>
      <c r="C23327" s="47">
        <v>42357</v>
      </c>
      <c r="D23327" s="48">
        <v>5297.3781666699997</v>
      </c>
    </row>
    <row r="23328" spans="1:4" x14ac:dyDescent="0.3">
      <c r="A23328" s="46" t="s">
        <v>6</v>
      </c>
      <c r="B23328" s="46" t="s">
        <v>7</v>
      </c>
      <c r="C23328" s="47">
        <v>42357</v>
      </c>
      <c r="D23328" s="48">
        <v>9854.8040736599996</v>
      </c>
    </row>
    <row r="23329" spans="1:4" x14ac:dyDescent="0.3">
      <c r="A23329" s="46" t="s">
        <v>8</v>
      </c>
      <c r="B23329" s="46" t="s">
        <v>9</v>
      </c>
      <c r="C23329" s="47">
        <v>42357</v>
      </c>
      <c r="D23329" s="48">
        <v>9638.1073174199992</v>
      </c>
    </row>
    <row r="23330" spans="1:4" x14ac:dyDescent="0.3">
      <c r="A23330" s="46" t="s">
        <v>10</v>
      </c>
      <c r="B23330" s="46" t="s">
        <v>11</v>
      </c>
      <c r="C23330" s="47">
        <v>42357</v>
      </c>
      <c r="D23330" s="48">
        <v>36721.969583329999</v>
      </c>
    </row>
    <row r="23331" spans="1:4" x14ac:dyDescent="0.3">
      <c r="A23331" s="46" t="s">
        <v>4</v>
      </c>
      <c r="B23331" s="46" t="s">
        <v>5</v>
      </c>
      <c r="C23331" s="47">
        <v>42358</v>
      </c>
      <c r="D23331" s="48">
        <v>5125.6372083300002</v>
      </c>
    </row>
    <row r="23332" spans="1:4" x14ac:dyDescent="0.3">
      <c r="A23332" s="46" t="s">
        <v>6</v>
      </c>
      <c r="B23332" s="46" t="s">
        <v>7</v>
      </c>
      <c r="C23332" s="47">
        <v>42358</v>
      </c>
      <c r="D23332" s="48">
        <v>9253.4345533100004</v>
      </c>
    </row>
    <row r="23333" spans="1:4" x14ac:dyDescent="0.3">
      <c r="A23333" s="46" t="s">
        <v>8</v>
      </c>
      <c r="B23333" s="46" t="s">
        <v>9</v>
      </c>
      <c r="C23333" s="47">
        <v>42358</v>
      </c>
      <c r="D23333" s="48">
        <v>8193.6405781699996</v>
      </c>
    </row>
    <row r="23334" spans="1:4" x14ac:dyDescent="0.3">
      <c r="A23334" s="46" t="s">
        <v>10</v>
      </c>
      <c r="B23334" s="46" t="s">
        <v>11</v>
      </c>
      <c r="C23334" s="47">
        <v>42358</v>
      </c>
      <c r="D23334" s="48">
        <v>33330.421458329998</v>
      </c>
    </row>
    <row r="23335" spans="1:4" x14ac:dyDescent="0.3">
      <c r="A23335" s="46" t="s">
        <v>4</v>
      </c>
      <c r="B23335" s="46" t="s">
        <v>5</v>
      </c>
      <c r="C23335" s="47">
        <v>42359</v>
      </c>
      <c r="D23335" s="48">
        <v>5272.4870416699996</v>
      </c>
    </row>
    <row r="23336" spans="1:4" x14ac:dyDescent="0.3">
      <c r="A23336" s="46" t="s">
        <v>6</v>
      </c>
      <c r="B23336" s="46" t="s">
        <v>7</v>
      </c>
      <c r="C23336" s="47">
        <v>42359</v>
      </c>
      <c r="D23336" s="48">
        <v>10082.62082502</v>
      </c>
    </row>
    <row r="23337" spans="1:4" x14ac:dyDescent="0.3">
      <c r="A23337" s="46" t="s">
        <v>8</v>
      </c>
      <c r="B23337" s="46" t="s">
        <v>9</v>
      </c>
      <c r="C23337" s="47">
        <v>42359</v>
      </c>
      <c r="D23337" s="48">
        <v>10070.72685225</v>
      </c>
    </row>
    <row r="23338" spans="1:4" x14ac:dyDescent="0.3">
      <c r="A23338" s="46" t="s">
        <v>10</v>
      </c>
      <c r="B23338" s="46" t="s">
        <v>11</v>
      </c>
      <c r="C23338" s="47">
        <v>42359</v>
      </c>
      <c r="D23338" s="48">
        <v>37444.067499999997</v>
      </c>
    </row>
    <row r="23339" spans="1:4" x14ac:dyDescent="0.3">
      <c r="A23339" s="46" t="s">
        <v>4</v>
      </c>
      <c r="B23339" s="46" t="s">
        <v>5</v>
      </c>
      <c r="C23339" s="47">
        <v>42360</v>
      </c>
      <c r="D23339" s="48">
        <v>5269.1000416699999</v>
      </c>
    </row>
    <row r="23340" spans="1:4" x14ac:dyDescent="0.3">
      <c r="A23340" s="46" t="s">
        <v>6</v>
      </c>
      <c r="B23340" s="46" t="s">
        <v>7</v>
      </c>
      <c r="C23340" s="47">
        <v>42360</v>
      </c>
      <c r="D23340" s="48">
        <v>10102.68586091</v>
      </c>
    </row>
    <row r="23341" spans="1:4" x14ac:dyDescent="0.3">
      <c r="A23341" s="46" t="s">
        <v>8</v>
      </c>
      <c r="B23341" s="46" t="s">
        <v>9</v>
      </c>
      <c r="C23341" s="47">
        <v>42360</v>
      </c>
      <c r="D23341" s="48">
        <v>10578.66228142</v>
      </c>
    </row>
    <row r="23342" spans="1:4" x14ac:dyDescent="0.3">
      <c r="A23342" s="46" t="s">
        <v>10</v>
      </c>
      <c r="B23342" s="46" t="s">
        <v>11</v>
      </c>
      <c r="C23342" s="47">
        <v>42360</v>
      </c>
      <c r="D23342" s="48">
        <v>38508.58616667</v>
      </c>
    </row>
    <row r="23343" spans="1:4" x14ac:dyDescent="0.3">
      <c r="A23343" s="46" t="s">
        <v>4</v>
      </c>
      <c r="B23343" s="46" t="s">
        <v>5</v>
      </c>
      <c r="C23343" s="47">
        <v>42361</v>
      </c>
      <c r="D23343" s="48">
        <v>5240.27870833</v>
      </c>
    </row>
    <row r="23344" spans="1:4" x14ac:dyDescent="0.3">
      <c r="A23344" s="46" t="s">
        <v>6</v>
      </c>
      <c r="B23344" s="46" t="s">
        <v>7</v>
      </c>
      <c r="C23344" s="47">
        <v>42361</v>
      </c>
      <c r="D23344" s="48">
        <v>10120.40567165</v>
      </c>
    </row>
    <row r="23345" spans="1:4" x14ac:dyDescent="0.3">
      <c r="A23345" s="46" t="s">
        <v>8</v>
      </c>
      <c r="B23345" s="46" t="s">
        <v>9</v>
      </c>
      <c r="C23345" s="47">
        <v>42361</v>
      </c>
      <c r="D23345" s="48">
        <v>10649.95418079</v>
      </c>
    </row>
    <row r="23346" spans="1:4" x14ac:dyDescent="0.3">
      <c r="A23346" s="46" t="s">
        <v>10</v>
      </c>
      <c r="B23346" s="46" t="s">
        <v>11</v>
      </c>
      <c r="C23346" s="47">
        <v>42361</v>
      </c>
      <c r="D23346" s="48">
        <v>38749.780958329997</v>
      </c>
    </row>
    <row r="23347" spans="1:4" x14ac:dyDescent="0.3">
      <c r="A23347" s="46" t="s">
        <v>4</v>
      </c>
      <c r="B23347" s="46" t="s">
        <v>5</v>
      </c>
      <c r="C23347" s="47">
        <v>42362</v>
      </c>
      <c r="D23347" s="48">
        <v>5092.1729166699997</v>
      </c>
    </row>
    <row r="23348" spans="1:4" x14ac:dyDescent="0.3">
      <c r="A23348" s="46" t="s">
        <v>6</v>
      </c>
      <c r="B23348" s="46" t="s">
        <v>7</v>
      </c>
      <c r="C23348" s="47">
        <v>42362</v>
      </c>
      <c r="D23348" s="48">
        <v>9373.6476211400004</v>
      </c>
    </row>
    <row r="23349" spans="1:4" x14ac:dyDescent="0.3">
      <c r="A23349" s="46" t="s">
        <v>8</v>
      </c>
      <c r="B23349" s="46" t="s">
        <v>9</v>
      </c>
      <c r="C23349" s="47">
        <v>42362</v>
      </c>
      <c r="D23349" s="48">
        <v>9198.3603827900006</v>
      </c>
    </row>
    <row r="23350" spans="1:4" x14ac:dyDescent="0.3">
      <c r="A23350" s="46" t="s">
        <v>10</v>
      </c>
      <c r="B23350" s="46" t="s">
        <v>11</v>
      </c>
      <c r="C23350" s="47">
        <v>42362</v>
      </c>
      <c r="D23350" s="48">
        <v>35698.709374999999</v>
      </c>
    </row>
    <row r="23351" spans="1:4" x14ac:dyDescent="0.3">
      <c r="A23351" s="46" t="s">
        <v>4</v>
      </c>
      <c r="B23351" s="46" t="s">
        <v>5</v>
      </c>
      <c r="C23351" s="47">
        <v>42363</v>
      </c>
      <c r="D23351" s="48">
        <v>4733.0705833299999</v>
      </c>
    </row>
    <row r="23352" spans="1:4" x14ac:dyDescent="0.3">
      <c r="A23352" s="46" t="s">
        <v>6</v>
      </c>
      <c r="B23352" s="46" t="s">
        <v>7</v>
      </c>
      <c r="C23352" s="47">
        <v>42363</v>
      </c>
      <c r="D23352" s="48">
        <v>8365.9749785999993</v>
      </c>
    </row>
    <row r="23353" spans="1:4" x14ac:dyDescent="0.3">
      <c r="A23353" s="46" t="s">
        <v>8</v>
      </c>
      <c r="B23353" s="46" t="s">
        <v>9</v>
      </c>
      <c r="C23353" s="47">
        <v>42363</v>
      </c>
      <c r="D23353" s="48">
        <v>7578.8757425399999</v>
      </c>
    </row>
    <row r="23354" spans="1:4" x14ac:dyDescent="0.3">
      <c r="A23354" s="46" t="s">
        <v>10</v>
      </c>
      <c r="B23354" s="46" t="s">
        <v>11</v>
      </c>
      <c r="C23354" s="47">
        <v>42363</v>
      </c>
      <c r="D23354" s="48">
        <v>31592.618458329998</v>
      </c>
    </row>
    <row r="23355" spans="1:4" x14ac:dyDescent="0.3">
      <c r="A23355" s="46" t="s">
        <v>4</v>
      </c>
      <c r="B23355" s="46" t="s">
        <v>5</v>
      </c>
      <c r="C23355" s="47">
        <v>42364</v>
      </c>
      <c r="D23355" s="48">
        <v>4901.6403333300004</v>
      </c>
    </row>
    <row r="23356" spans="1:4" x14ac:dyDescent="0.3">
      <c r="A23356" s="46" t="s">
        <v>6</v>
      </c>
      <c r="B23356" s="46" t="s">
        <v>7</v>
      </c>
      <c r="C23356" s="47">
        <v>42364</v>
      </c>
      <c r="D23356" s="48">
        <v>9013.32163167</v>
      </c>
    </row>
    <row r="23357" spans="1:4" x14ac:dyDescent="0.3">
      <c r="A23357" s="46" t="s">
        <v>8</v>
      </c>
      <c r="B23357" s="46" t="s">
        <v>9</v>
      </c>
      <c r="C23357" s="47">
        <v>42364</v>
      </c>
      <c r="D23357" s="48">
        <v>8480.4554890399995</v>
      </c>
    </row>
    <row r="23358" spans="1:4" x14ac:dyDescent="0.3">
      <c r="A23358" s="46" t="s">
        <v>10</v>
      </c>
      <c r="B23358" s="46" t="s">
        <v>11</v>
      </c>
      <c r="C23358" s="47">
        <v>42364</v>
      </c>
      <c r="D23358" s="48">
        <v>33855.981666669999</v>
      </c>
    </row>
    <row r="23359" spans="1:4" x14ac:dyDescent="0.3">
      <c r="A23359" s="46" t="s">
        <v>4</v>
      </c>
      <c r="B23359" s="46" t="s">
        <v>5</v>
      </c>
      <c r="C23359" s="47">
        <v>42365</v>
      </c>
      <c r="D23359" s="48">
        <v>4886.1211666700001</v>
      </c>
    </row>
    <row r="23360" spans="1:4" x14ac:dyDescent="0.3">
      <c r="A23360" s="46" t="s">
        <v>6</v>
      </c>
      <c r="B23360" s="46" t="s">
        <v>7</v>
      </c>
      <c r="C23360" s="47">
        <v>42365</v>
      </c>
      <c r="D23360" s="48">
        <v>8733.7681897300008</v>
      </c>
    </row>
    <row r="23361" spans="1:4" x14ac:dyDescent="0.3">
      <c r="A23361" s="46" t="s">
        <v>8</v>
      </c>
      <c r="B23361" s="46" t="s">
        <v>9</v>
      </c>
      <c r="C23361" s="47">
        <v>42365</v>
      </c>
      <c r="D23361" s="48">
        <v>8441.6915621700009</v>
      </c>
    </row>
    <row r="23362" spans="1:4" x14ac:dyDescent="0.3">
      <c r="A23362" s="46" t="s">
        <v>10</v>
      </c>
      <c r="B23362" s="46" t="s">
        <v>11</v>
      </c>
      <c r="C23362" s="47">
        <v>42365</v>
      </c>
      <c r="D23362" s="48">
        <v>32662.890583330001</v>
      </c>
    </row>
    <row r="23363" spans="1:4" x14ac:dyDescent="0.3">
      <c r="A23363" s="46" t="s">
        <v>4</v>
      </c>
      <c r="B23363" s="46" t="s">
        <v>5</v>
      </c>
      <c r="C23363" s="47">
        <v>42366</v>
      </c>
      <c r="D23363" s="48">
        <v>5275.1262083299998</v>
      </c>
    </row>
    <row r="23364" spans="1:4" x14ac:dyDescent="0.3">
      <c r="A23364" s="46" t="s">
        <v>6</v>
      </c>
      <c r="B23364" s="46" t="s">
        <v>7</v>
      </c>
      <c r="C23364" s="47">
        <v>42366</v>
      </c>
      <c r="D23364" s="48">
        <v>9703.6372828399999</v>
      </c>
    </row>
    <row r="23365" spans="1:4" x14ac:dyDescent="0.3">
      <c r="A23365" s="46" t="s">
        <v>8</v>
      </c>
      <c r="B23365" s="46" t="s">
        <v>9</v>
      </c>
      <c r="C23365" s="47">
        <v>42366</v>
      </c>
      <c r="D23365" s="48">
        <v>9938.3499227899993</v>
      </c>
    </row>
    <row r="23366" spans="1:4" x14ac:dyDescent="0.3">
      <c r="A23366" s="46" t="s">
        <v>10</v>
      </c>
      <c r="B23366" s="46" t="s">
        <v>11</v>
      </c>
      <c r="C23366" s="47">
        <v>42366</v>
      </c>
      <c r="D23366" s="48">
        <v>36629.808624999998</v>
      </c>
    </row>
    <row r="23367" spans="1:4" x14ac:dyDescent="0.3">
      <c r="A23367" s="46" t="s">
        <v>4</v>
      </c>
      <c r="B23367" s="46" t="s">
        <v>5</v>
      </c>
      <c r="C23367" s="47">
        <v>42367</v>
      </c>
      <c r="D23367" s="48">
        <v>5373.2645416699997</v>
      </c>
    </row>
    <row r="23368" spans="1:4" x14ac:dyDescent="0.3">
      <c r="A23368" s="46" t="s">
        <v>6</v>
      </c>
      <c r="B23368" s="46" t="s">
        <v>7</v>
      </c>
      <c r="C23368" s="47">
        <v>42367</v>
      </c>
      <c r="D23368" s="48">
        <v>9823.3565579900005</v>
      </c>
    </row>
    <row r="23369" spans="1:4" x14ac:dyDescent="0.3">
      <c r="A23369" s="46" t="s">
        <v>8</v>
      </c>
      <c r="B23369" s="46" t="s">
        <v>9</v>
      </c>
      <c r="C23369" s="47">
        <v>42367</v>
      </c>
      <c r="D23369" s="48">
        <v>10176.560078959999</v>
      </c>
    </row>
    <row r="23370" spans="1:4" x14ac:dyDescent="0.3">
      <c r="A23370" s="46" t="s">
        <v>10</v>
      </c>
      <c r="B23370" s="46" t="s">
        <v>11</v>
      </c>
      <c r="C23370" s="47">
        <v>42367</v>
      </c>
      <c r="D23370" s="48">
        <v>36494.223958330003</v>
      </c>
    </row>
    <row r="23371" spans="1:4" x14ac:dyDescent="0.3">
      <c r="A23371" s="46" t="s">
        <v>4</v>
      </c>
      <c r="B23371" s="46" t="s">
        <v>5</v>
      </c>
      <c r="C23371" s="47">
        <v>42368</v>
      </c>
      <c r="D23371" s="48">
        <v>5435.0190416699998</v>
      </c>
    </row>
    <row r="23372" spans="1:4" x14ac:dyDescent="0.3">
      <c r="A23372" s="46" t="s">
        <v>6</v>
      </c>
      <c r="B23372" s="46" t="s">
        <v>7</v>
      </c>
      <c r="C23372" s="47">
        <v>42368</v>
      </c>
      <c r="D23372" s="48">
        <v>9849.4124594799996</v>
      </c>
    </row>
    <row r="23373" spans="1:4" x14ac:dyDescent="0.3">
      <c r="A23373" s="46" t="s">
        <v>8</v>
      </c>
      <c r="B23373" s="46" t="s">
        <v>9</v>
      </c>
      <c r="C23373" s="47">
        <v>42368</v>
      </c>
      <c r="D23373" s="48">
        <v>10227.92575063</v>
      </c>
    </row>
    <row r="23374" spans="1:4" x14ac:dyDescent="0.3">
      <c r="A23374" s="46" t="s">
        <v>10</v>
      </c>
      <c r="B23374" s="46" t="s">
        <v>11</v>
      </c>
      <c r="C23374" s="47">
        <v>42368</v>
      </c>
      <c r="D23374" s="48">
        <v>36003.586750000002</v>
      </c>
    </row>
    <row r="23375" spans="1:4" x14ac:dyDescent="0.3">
      <c r="A23375" s="46" t="s">
        <v>4</v>
      </c>
      <c r="B23375" s="46" t="s">
        <v>5</v>
      </c>
      <c r="C23375" s="47">
        <v>42369</v>
      </c>
      <c r="D23375" s="48">
        <v>5176.0327916699998</v>
      </c>
    </row>
    <row r="23376" spans="1:4" x14ac:dyDescent="0.3">
      <c r="A23376" s="46" t="s">
        <v>6</v>
      </c>
      <c r="B23376" s="46" t="s">
        <v>7</v>
      </c>
      <c r="C23376" s="47">
        <v>42369</v>
      </c>
      <c r="D23376" s="48">
        <v>9342.14141862</v>
      </c>
    </row>
    <row r="23377" spans="1:4" x14ac:dyDescent="0.3">
      <c r="A23377" s="46" t="s">
        <v>8</v>
      </c>
      <c r="B23377" s="46" t="s">
        <v>9</v>
      </c>
      <c r="C23377" s="47">
        <v>42369</v>
      </c>
      <c r="D23377" s="48">
        <v>9259.7575312900008</v>
      </c>
    </row>
    <row r="23378" spans="1:4" x14ac:dyDescent="0.3">
      <c r="A23378" s="46" t="s">
        <v>10</v>
      </c>
      <c r="B23378" s="46" t="s">
        <v>11</v>
      </c>
      <c r="C23378" s="47">
        <v>42369</v>
      </c>
      <c r="D23378" s="48">
        <v>33827.251833330003</v>
      </c>
    </row>
    <row r="23379" spans="1:4" x14ac:dyDescent="0.3">
      <c r="A23379" s="49" t="s">
        <v>4</v>
      </c>
      <c r="B23379" s="49" t="s">
        <v>5</v>
      </c>
      <c r="C23379" s="50">
        <v>42370</v>
      </c>
      <c r="D23379" s="51">
        <v>4556.7955833300002</v>
      </c>
    </row>
    <row r="23380" spans="1:4" x14ac:dyDescent="0.3">
      <c r="A23380" s="49" t="s">
        <v>6</v>
      </c>
      <c r="B23380" s="49" t="s">
        <v>7</v>
      </c>
      <c r="C23380" s="50">
        <v>42370</v>
      </c>
      <c r="D23380" s="51">
        <v>8407.5952359399998</v>
      </c>
    </row>
    <row r="23381" spans="1:4" x14ac:dyDescent="0.3">
      <c r="A23381" s="49" t="s">
        <v>8</v>
      </c>
      <c r="B23381" s="49" t="s">
        <v>9</v>
      </c>
      <c r="C23381" s="50">
        <v>42370</v>
      </c>
      <c r="D23381" s="51">
        <v>7646.9006666699997</v>
      </c>
    </row>
    <row r="23382" spans="1:4" x14ac:dyDescent="0.3">
      <c r="A23382" s="49" t="s">
        <v>10</v>
      </c>
      <c r="B23382" s="49" t="s">
        <v>11</v>
      </c>
      <c r="C23382" s="50">
        <v>42370</v>
      </c>
      <c r="D23382" s="51">
        <v>30942.932486099999</v>
      </c>
    </row>
    <row r="23383" spans="1:4" x14ac:dyDescent="0.3">
      <c r="A23383" s="49" t="s">
        <v>4</v>
      </c>
      <c r="B23383" s="49" t="s">
        <v>5</v>
      </c>
      <c r="C23383" s="50">
        <v>42371</v>
      </c>
      <c r="D23383" s="51">
        <v>4744.0459166700002</v>
      </c>
    </row>
    <row r="23384" spans="1:4" x14ac:dyDescent="0.3">
      <c r="A23384" s="49" t="s">
        <v>6</v>
      </c>
      <c r="B23384" s="49" t="s">
        <v>7</v>
      </c>
      <c r="C23384" s="50">
        <v>42371</v>
      </c>
      <c r="D23384" s="51">
        <v>9045.1607988800006</v>
      </c>
    </row>
    <row r="23385" spans="1:4" x14ac:dyDescent="0.3">
      <c r="A23385" s="49" t="s">
        <v>8</v>
      </c>
      <c r="B23385" s="49" t="s">
        <v>9</v>
      </c>
      <c r="C23385" s="50">
        <v>42371</v>
      </c>
      <c r="D23385" s="51">
        <v>8177.7692916699998</v>
      </c>
    </row>
    <row r="23386" spans="1:4" x14ac:dyDescent="0.3">
      <c r="A23386" s="49" t="s">
        <v>10</v>
      </c>
      <c r="B23386" s="49" t="s">
        <v>11</v>
      </c>
      <c r="C23386" s="50">
        <v>42371</v>
      </c>
      <c r="D23386" s="51">
        <v>32921.249724219997</v>
      </c>
    </row>
    <row r="23387" spans="1:4" x14ac:dyDescent="0.3">
      <c r="A23387" s="49" t="s">
        <v>4</v>
      </c>
      <c r="B23387" s="49" t="s">
        <v>5</v>
      </c>
      <c r="C23387" s="50">
        <v>42372</v>
      </c>
      <c r="D23387" s="51">
        <v>4716.0295416700001</v>
      </c>
    </row>
    <row r="23388" spans="1:4" x14ac:dyDescent="0.3">
      <c r="A23388" s="49" t="s">
        <v>6</v>
      </c>
      <c r="B23388" s="49" t="s">
        <v>7</v>
      </c>
      <c r="C23388" s="50">
        <v>42372</v>
      </c>
      <c r="D23388" s="51">
        <v>9045.6343132900001</v>
      </c>
    </row>
    <row r="23389" spans="1:4" x14ac:dyDescent="0.3">
      <c r="A23389" s="49" t="s">
        <v>8</v>
      </c>
      <c r="B23389" s="49" t="s">
        <v>9</v>
      </c>
      <c r="C23389" s="50">
        <v>42372</v>
      </c>
      <c r="D23389" s="51">
        <v>8148.9514583299997</v>
      </c>
    </row>
    <row r="23390" spans="1:4" x14ac:dyDescent="0.3">
      <c r="A23390" s="49" t="s">
        <v>10</v>
      </c>
      <c r="B23390" s="49" t="s">
        <v>11</v>
      </c>
      <c r="C23390" s="50">
        <v>42372</v>
      </c>
      <c r="D23390" s="51">
        <v>31333.407949979999</v>
      </c>
    </row>
    <row r="23391" spans="1:4" x14ac:dyDescent="0.3">
      <c r="A23391" s="49" t="s">
        <v>4</v>
      </c>
      <c r="B23391" s="49" t="s">
        <v>5</v>
      </c>
      <c r="C23391" s="50">
        <v>42373</v>
      </c>
      <c r="D23391" s="51">
        <v>5175.3685833299996</v>
      </c>
    </row>
    <row r="23392" spans="1:4" x14ac:dyDescent="0.3">
      <c r="A23392" s="49" t="s">
        <v>6</v>
      </c>
      <c r="B23392" s="49" t="s">
        <v>7</v>
      </c>
      <c r="C23392" s="50">
        <v>42373</v>
      </c>
      <c r="D23392" s="51">
        <v>10186.940902779999</v>
      </c>
    </row>
    <row r="23393" spans="1:4" x14ac:dyDescent="0.3">
      <c r="A23393" s="49" t="s">
        <v>8</v>
      </c>
      <c r="B23393" s="49" t="s">
        <v>9</v>
      </c>
      <c r="C23393" s="50">
        <v>42373</v>
      </c>
      <c r="D23393" s="51">
        <v>10323.665125</v>
      </c>
    </row>
    <row r="23394" spans="1:4" x14ac:dyDescent="0.3">
      <c r="A23394" s="49" t="s">
        <v>10</v>
      </c>
      <c r="B23394" s="49" t="s">
        <v>11</v>
      </c>
      <c r="C23394" s="50">
        <v>42373</v>
      </c>
      <c r="D23394" s="51">
        <v>36111.02540934</v>
      </c>
    </row>
    <row r="23395" spans="1:4" x14ac:dyDescent="0.3">
      <c r="A23395" s="49" t="s">
        <v>4</v>
      </c>
      <c r="B23395" s="49" t="s">
        <v>5</v>
      </c>
      <c r="C23395" s="50">
        <v>42374</v>
      </c>
      <c r="D23395" s="51">
        <v>5234.3575000000001</v>
      </c>
    </row>
    <row r="23396" spans="1:4" x14ac:dyDescent="0.3">
      <c r="A23396" s="49" t="s">
        <v>6</v>
      </c>
      <c r="B23396" s="49" t="s">
        <v>7</v>
      </c>
      <c r="C23396" s="50">
        <v>42374</v>
      </c>
      <c r="D23396" s="51">
        <v>10162.763048909999</v>
      </c>
    </row>
    <row r="23397" spans="1:4" x14ac:dyDescent="0.3">
      <c r="A23397" s="49" t="s">
        <v>8</v>
      </c>
      <c r="B23397" s="49" t="s">
        <v>9</v>
      </c>
      <c r="C23397" s="50">
        <v>42374</v>
      </c>
      <c r="D23397" s="51">
        <v>11048.15433333</v>
      </c>
    </row>
    <row r="23398" spans="1:4" x14ac:dyDescent="0.3">
      <c r="A23398" s="49" t="s">
        <v>10</v>
      </c>
      <c r="B23398" s="49" t="s">
        <v>11</v>
      </c>
      <c r="C23398" s="50">
        <v>42374</v>
      </c>
      <c r="D23398" s="51">
        <v>37348.023859540001</v>
      </c>
    </row>
    <row r="23399" spans="1:4" x14ac:dyDescent="0.3">
      <c r="A23399" s="49" t="s">
        <v>4</v>
      </c>
      <c r="B23399" s="49" t="s">
        <v>5</v>
      </c>
      <c r="C23399" s="50">
        <v>42375</v>
      </c>
      <c r="D23399" s="51">
        <v>5320.9433333300003</v>
      </c>
    </row>
    <row r="23400" spans="1:4" x14ac:dyDescent="0.3">
      <c r="A23400" s="49" t="s">
        <v>6</v>
      </c>
      <c r="B23400" s="49" t="s">
        <v>7</v>
      </c>
      <c r="C23400" s="50">
        <v>42375</v>
      </c>
      <c r="D23400" s="51">
        <v>10163.938246629999</v>
      </c>
    </row>
    <row r="23401" spans="1:4" x14ac:dyDescent="0.3">
      <c r="A23401" s="49" t="s">
        <v>8</v>
      </c>
      <c r="B23401" s="49" t="s">
        <v>9</v>
      </c>
      <c r="C23401" s="50">
        <v>42375</v>
      </c>
      <c r="D23401" s="51">
        <v>11548.38675</v>
      </c>
    </row>
    <row r="23402" spans="1:4" x14ac:dyDescent="0.3">
      <c r="A23402" s="49" t="s">
        <v>10</v>
      </c>
      <c r="B23402" s="49" t="s">
        <v>11</v>
      </c>
      <c r="C23402" s="50">
        <v>42375</v>
      </c>
      <c r="D23402" s="51">
        <v>37697.1621027</v>
      </c>
    </row>
    <row r="23403" spans="1:4" x14ac:dyDescent="0.3">
      <c r="A23403" s="49" t="s">
        <v>4</v>
      </c>
      <c r="B23403" s="49" t="s">
        <v>5</v>
      </c>
      <c r="C23403" s="50">
        <v>42376</v>
      </c>
      <c r="D23403" s="51">
        <v>5330.6545416700001</v>
      </c>
    </row>
    <row r="23404" spans="1:4" x14ac:dyDescent="0.3">
      <c r="A23404" s="49" t="s">
        <v>6</v>
      </c>
      <c r="B23404" s="49" t="s">
        <v>7</v>
      </c>
      <c r="C23404" s="50">
        <v>42376</v>
      </c>
      <c r="D23404" s="51">
        <v>10068.11326493</v>
      </c>
    </row>
    <row r="23405" spans="1:4" x14ac:dyDescent="0.3">
      <c r="A23405" s="49" t="s">
        <v>8</v>
      </c>
      <c r="B23405" s="49" t="s">
        <v>9</v>
      </c>
      <c r="C23405" s="50">
        <v>42376</v>
      </c>
      <c r="D23405" s="51">
        <v>11854.337833330001</v>
      </c>
    </row>
    <row r="23406" spans="1:4" x14ac:dyDescent="0.3">
      <c r="A23406" s="49" t="s">
        <v>10</v>
      </c>
      <c r="B23406" s="49" t="s">
        <v>11</v>
      </c>
      <c r="C23406" s="50">
        <v>42376</v>
      </c>
      <c r="D23406" s="51">
        <v>38866.224050719997</v>
      </c>
    </row>
    <row r="23407" spans="1:4" x14ac:dyDescent="0.3">
      <c r="A23407" s="49" t="s">
        <v>4</v>
      </c>
      <c r="B23407" s="49" t="s">
        <v>5</v>
      </c>
      <c r="C23407" s="50">
        <v>42377</v>
      </c>
      <c r="D23407" s="51">
        <v>5264.4759166699996</v>
      </c>
    </row>
    <row r="23408" spans="1:4" x14ac:dyDescent="0.3">
      <c r="A23408" s="49" t="s">
        <v>6</v>
      </c>
      <c r="B23408" s="49" t="s">
        <v>7</v>
      </c>
      <c r="C23408" s="50">
        <v>42377</v>
      </c>
      <c r="D23408" s="51">
        <v>9976.73128034</v>
      </c>
    </row>
    <row r="23409" spans="1:4" x14ac:dyDescent="0.3">
      <c r="A23409" s="49" t="s">
        <v>8</v>
      </c>
      <c r="B23409" s="49" t="s">
        <v>9</v>
      </c>
      <c r="C23409" s="50">
        <v>42377</v>
      </c>
      <c r="D23409" s="51">
        <v>11755.260249999999</v>
      </c>
    </row>
    <row r="23410" spans="1:4" x14ac:dyDescent="0.3">
      <c r="A23410" s="49" t="s">
        <v>10</v>
      </c>
      <c r="B23410" s="49" t="s">
        <v>11</v>
      </c>
      <c r="C23410" s="50">
        <v>42377</v>
      </c>
      <c r="D23410" s="51">
        <v>39559.749351780003</v>
      </c>
    </row>
    <row r="23411" spans="1:4" x14ac:dyDescent="0.3">
      <c r="A23411" s="49" t="s">
        <v>4</v>
      </c>
      <c r="B23411" s="49" t="s">
        <v>5</v>
      </c>
      <c r="C23411" s="50">
        <v>42378</v>
      </c>
      <c r="D23411" s="51">
        <v>4998.634</v>
      </c>
    </row>
    <row r="23412" spans="1:4" x14ac:dyDescent="0.3">
      <c r="A23412" s="49" t="s">
        <v>6</v>
      </c>
      <c r="B23412" s="49" t="s">
        <v>7</v>
      </c>
      <c r="C23412" s="50">
        <v>42378</v>
      </c>
      <c r="D23412" s="51">
        <v>9241.0120493400009</v>
      </c>
    </row>
    <row r="23413" spans="1:4" x14ac:dyDescent="0.3">
      <c r="A23413" s="49" t="s">
        <v>8</v>
      </c>
      <c r="B23413" s="49" t="s">
        <v>9</v>
      </c>
      <c r="C23413" s="50">
        <v>42378</v>
      </c>
      <c r="D23413" s="51">
        <v>10306.837625</v>
      </c>
    </row>
    <row r="23414" spans="1:4" x14ac:dyDescent="0.3">
      <c r="A23414" s="49" t="s">
        <v>10</v>
      </c>
      <c r="B23414" s="49" t="s">
        <v>11</v>
      </c>
      <c r="C23414" s="50">
        <v>42378</v>
      </c>
      <c r="D23414" s="51">
        <v>36366.292026870004</v>
      </c>
    </row>
    <row r="23415" spans="1:4" x14ac:dyDescent="0.3">
      <c r="A23415" s="49" t="s">
        <v>4</v>
      </c>
      <c r="B23415" s="49" t="s">
        <v>5</v>
      </c>
      <c r="C23415" s="50">
        <v>42379</v>
      </c>
      <c r="D23415" s="51">
        <v>4828.3546666700004</v>
      </c>
    </row>
    <row r="23416" spans="1:4" x14ac:dyDescent="0.3">
      <c r="A23416" s="49" t="s">
        <v>6</v>
      </c>
      <c r="B23416" s="49" t="s">
        <v>7</v>
      </c>
      <c r="C23416" s="50">
        <v>42379</v>
      </c>
      <c r="D23416" s="51">
        <v>8387.4758115099994</v>
      </c>
    </row>
    <row r="23417" spans="1:4" x14ac:dyDescent="0.3">
      <c r="A23417" s="49" t="s">
        <v>8</v>
      </c>
      <c r="B23417" s="49" t="s">
        <v>9</v>
      </c>
      <c r="C23417" s="50">
        <v>42379</v>
      </c>
      <c r="D23417" s="51">
        <v>9046.1899166700005</v>
      </c>
    </row>
    <row r="23418" spans="1:4" x14ac:dyDescent="0.3">
      <c r="A23418" s="49" t="s">
        <v>10</v>
      </c>
      <c r="B23418" s="49" t="s">
        <v>11</v>
      </c>
      <c r="C23418" s="50">
        <v>42379</v>
      </c>
      <c r="D23418" s="51">
        <v>33361.284239909997</v>
      </c>
    </row>
    <row r="23419" spans="1:4" x14ac:dyDescent="0.3">
      <c r="A23419" s="49" t="s">
        <v>4</v>
      </c>
      <c r="B23419" s="49" t="s">
        <v>5</v>
      </c>
      <c r="C23419" s="50">
        <v>42380</v>
      </c>
      <c r="D23419" s="51">
        <v>5397.3098749999999</v>
      </c>
    </row>
    <row r="23420" spans="1:4" x14ac:dyDescent="0.3">
      <c r="A23420" s="49" t="s">
        <v>6</v>
      </c>
      <c r="B23420" s="49" t="s">
        <v>7</v>
      </c>
      <c r="C23420" s="50">
        <v>42380</v>
      </c>
      <c r="D23420" s="51">
        <v>9713.4859235099993</v>
      </c>
    </row>
    <row r="23421" spans="1:4" x14ac:dyDescent="0.3">
      <c r="A23421" s="49" t="s">
        <v>8</v>
      </c>
      <c r="B23421" s="49" t="s">
        <v>9</v>
      </c>
      <c r="C23421" s="50">
        <v>42380</v>
      </c>
      <c r="D23421" s="51">
        <v>11846.673124999999</v>
      </c>
    </row>
    <row r="23422" spans="1:4" x14ac:dyDescent="0.3">
      <c r="A23422" s="49" t="s">
        <v>10</v>
      </c>
      <c r="B23422" s="49" t="s">
        <v>11</v>
      </c>
      <c r="C23422" s="50">
        <v>42380</v>
      </c>
      <c r="D23422" s="51">
        <v>39501.092617429997</v>
      </c>
    </row>
    <row r="23423" spans="1:4" x14ac:dyDescent="0.3">
      <c r="A23423" s="49" t="s">
        <v>4</v>
      </c>
      <c r="B23423" s="49" t="s">
        <v>5</v>
      </c>
      <c r="C23423" s="50">
        <v>42381</v>
      </c>
      <c r="D23423" s="51">
        <v>5482.8583749999998</v>
      </c>
    </row>
    <row r="23424" spans="1:4" x14ac:dyDescent="0.3">
      <c r="A23424" s="49" t="s">
        <v>6</v>
      </c>
      <c r="B23424" s="49" t="s">
        <v>7</v>
      </c>
      <c r="C23424" s="50">
        <v>42381</v>
      </c>
      <c r="D23424" s="51">
        <v>10153.891403600001</v>
      </c>
    </row>
    <row r="23425" spans="1:4" x14ac:dyDescent="0.3">
      <c r="A23425" s="49" t="s">
        <v>8</v>
      </c>
      <c r="B23425" s="49" t="s">
        <v>9</v>
      </c>
      <c r="C23425" s="50">
        <v>42381</v>
      </c>
      <c r="D23425" s="51">
        <v>12609.755499999999</v>
      </c>
    </row>
    <row r="23426" spans="1:4" x14ac:dyDescent="0.3">
      <c r="A23426" s="49" t="s">
        <v>10</v>
      </c>
      <c r="B23426" s="49" t="s">
        <v>11</v>
      </c>
      <c r="C23426" s="50">
        <v>42381</v>
      </c>
      <c r="D23426" s="51">
        <v>40015.767268639996</v>
      </c>
    </row>
    <row r="23427" spans="1:4" x14ac:dyDescent="0.3">
      <c r="A23427" s="49" t="s">
        <v>4</v>
      </c>
      <c r="B23427" s="49" t="s">
        <v>5</v>
      </c>
      <c r="C23427" s="50">
        <v>42382</v>
      </c>
      <c r="D23427" s="51">
        <v>5393.5062500000004</v>
      </c>
    </row>
    <row r="23428" spans="1:4" x14ac:dyDescent="0.3">
      <c r="A23428" s="49" t="s">
        <v>6</v>
      </c>
      <c r="B23428" s="49" t="s">
        <v>7</v>
      </c>
      <c r="C23428" s="50">
        <v>42382</v>
      </c>
      <c r="D23428" s="51">
        <v>10376.993171509999</v>
      </c>
    </row>
    <row r="23429" spans="1:4" x14ac:dyDescent="0.3">
      <c r="A23429" s="49" t="s">
        <v>8</v>
      </c>
      <c r="B23429" s="49" t="s">
        <v>9</v>
      </c>
      <c r="C23429" s="50">
        <v>42382</v>
      </c>
      <c r="D23429" s="51">
        <v>12918.33</v>
      </c>
    </row>
    <row r="23430" spans="1:4" x14ac:dyDescent="0.3">
      <c r="A23430" s="49" t="s">
        <v>10</v>
      </c>
      <c r="B23430" s="49" t="s">
        <v>11</v>
      </c>
      <c r="C23430" s="50">
        <v>42382</v>
      </c>
      <c r="D23430" s="51">
        <v>39920.767916670004</v>
      </c>
    </row>
    <row r="23431" spans="1:4" x14ac:dyDescent="0.3">
      <c r="A23431" s="49" t="s">
        <v>4</v>
      </c>
      <c r="B23431" s="49" t="s">
        <v>5</v>
      </c>
      <c r="C23431" s="50">
        <v>42383</v>
      </c>
      <c r="D23431" s="51">
        <v>5347.0860833300003</v>
      </c>
    </row>
    <row r="23432" spans="1:4" x14ac:dyDescent="0.3">
      <c r="A23432" s="49" t="s">
        <v>6</v>
      </c>
      <c r="B23432" s="49" t="s">
        <v>7</v>
      </c>
      <c r="C23432" s="50">
        <v>42383</v>
      </c>
      <c r="D23432" s="51">
        <v>10283.923000000001</v>
      </c>
    </row>
    <row r="23433" spans="1:4" x14ac:dyDescent="0.3">
      <c r="A23433" s="49" t="s">
        <v>8</v>
      </c>
      <c r="B23433" s="49" t="s">
        <v>9</v>
      </c>
      <c r="C23433" s="50">
        <v>42383</v>
      </c>
      <c r="D23433" s="51">
        <v>12509.470625</v>
      </c>
    </row>
    <row r="23434" spans="1:4" x14ac:dyDescent="0.3">
      <c r="A23434" s="49" t="s">
        <v>10</v>
      </c>
      <c r="B23434" s="49" t="s">
        <v>11</v>
      </c>
      <c r="C23434" s="50">
        <v>42383</v>
      </c>
      <c r="D23434" s="51">
        <v>39585.13465552</v>
      </c>
    </row>
    <row r="23435" spans="1:4" x14ac:dyDescent="0.3">
      <c r="A23435" s="49" t="s">
        <v>4</v>
      </c>
      <c r="B23435" s="49" t="s">
        <v>5</v>
      </c>
      <c r="C23435" s="50">
        <v>42384</v>
      </c>
      <c r="D23435" s="51">
        <v>5444.0969166699997</v>
      </c>
    </row>
    <row r="23436" spans="1:4" x14ac:dyDescent="0.3">
      <c r="A23436" s="49" t="s">
        <v>6</v>
      </c>
      <c r="B23436" s="49" t="s">
        <v>7</v>
      </c>
      <c r="C23436" s="50">
        <v>42384</v>
      </c>
      <c r="D23436" s="51">
        <v>10230.94741667</v>
      </c>
    </row>
    <row r="23437" spans="1:4" x14ac:dyDescent="0.3">
      <c r="A23437" s="49" t="s">
        <v>8</v>
      </c>
      <c r="B23437" s="49" t="s">
        <v>9</v>
      </c>
      <c r="C23437" s="50">
        <v>42384</v>
      </c>
      <c r="D23437" s="51">
        <v>12425.511</v>
      </c>
    </row>
    <row r="23438" spans="1:4" x14ac:dyDescent="0.3">
      <c r="A23438" s="49" t="s">
        <v>10</v>
      </c>
      <c r="B23438" s="49" t="s">
        <v>11</v>
      </c>
      <c r="C23438" s="50">
        <v>42384</v>
      </c>
      <c r="D23438" s="51">
        <v>38941.491634760001</v>
      </c>
    </row>
    <row r="23439" spans="1:4" x14ac:dyDescent="0.3">
      <c r="A23439" s="49" t="s">
        <v>4</v>
      </c>
      <c r="B23439" s="49" t="s">
        <v>5</v>
      </c>
      <c r="C23439" s="50">
        <v>42385</v>
      </c>
      <c r="D23439" s="51">
        <v>5349.62058333</v>
      </c>
    </row>
    <row r="23440" spans="1:4" x14ac:dyDescent="0.3">
      <c r="A23440" s="49" t="s">
        <v>6</v>
      </c>
      <c r="B23440" s="49" t="s">
        <v>7</v>
      </c>
      <c r="C23440" s="50">
        <v>42385</v>
      </c>
      <c r="D23440" s="51">
        <v>9831.8961666699997</v>
      </c>
    </row>
    <row r="23441" spans="1:4" x14ac:dyDescent="0.3">
      <c r="A23441" s="49" t="s">
        <v>8</v>
      </c>
      <c r="B23441" s="49" t="s">
        <v>9</v>
      </c>
      <c r="C23441" s="50">
        <v>42385</v>
      </c>
      <c r="D23441" s="51">
        <v>10936.25566667</v>
      </c>
    </row>
    <row r="23442" spans="1:4" x14ac:dyDescent="0.3">
      <c r="A23442" s="49" t="s">
        <v>10</v>
      </c>
      <c r="B23442" s="49" t="s">
        <v>11</v>
      </c>
      <c r="C23442" s="50">
        <v>42385</v>
      </c>
      <c r="D23442" s="51">
        <v>34608.514495180003</v>
      </c>
    </row>
    <row r="23443" spans="1:4" x14ac:dyDescent="0.3">
      <c r="A23443" s="49" t="s">
        <v>4</v>
      </c>
      <c r="B23443" s="49" t="s">
        <v>5</v>
      </c>
      <c r="C23443" s="50">
        <v>42386</v>
      </c>
      <c r="D23443" s="51">
        <v>5133.8589166700003</v>
      </c>
    </row>
    <row r="23444" spans="1:4" x14ac:dyDescent="0.3">
      <c r="A23444" s="49" t="s">
        <v>6</v>
      </c>
      <c r="B23444" s="49" t="s">
        <v>7</v>
      </c>
      <c r="C23444" s="50">
        <v>42386</v>
      </c>
      <c r="D23444" s="51">
        <v>9088.0269583299996</v>
      </c>
    </row>
    <row r="23445" spans="1:4" x14ac:dyDescent="0.3">
      <c r="A23445" s="49" t="s">
        <v>8</v>
      </c>
      <c r="B23445" s="49" t="s">
        <v>9</v>
      </c>
      <c r="C23445" s="50">
        <v>42386</v>
      </c>
      <c r="D23445" s="51">
        <v>9462.8998333300005</v>
      </c>
    </row>
    <row r="23446" spans="1:4" x14ac:dyDescent="0.3">
      <c r="A23446" s="49" t="s">
        <v>10</v>
      </c>
      <c r="B23446" s="49" t="s">
        <v>11</v>
      </c>
      <c r="C23446" s="50">
        <v>42386</v>
      </c>
      <c r="D23446" s="51">
        <v>30739.23160771</v>
      </c>
    </row>
    <row r="23447" spans="1:4" x14ac:dyDescent="0.3">
      <c r="A23447" s="49" t="s">
        <v>4</v>
      </c>
      <c r="B23447" s="49" t="s">
        <v>5</v>
      </c>
      <c r="C23447" s="50">
        <v>42387</v>
      </c>
      <c r="D23447" s="51">
        <v>5596.5093749999996</v>
      </c>
    </row>
    <row r="23448" spans="1:4" x14ac:dyDescent="0.3">
      <c r="A23448" s="49" t="s">
        <v>6</v>
      </c>
      <c r="B23448" s="49" t="s">
        <v>7</v>
      </c>
      <c r="C23448" s="50">
        <v>42387</v>
      </c>
      <c r="D23448" s="51">
        <v>9802.82379167</v>
      </c>
    </row>
    <row r="23449" spans="1:4" x14ac:dyDescent="0.3">
      <c r="A23449" s="49" t="s">
        <v>8</v>
      </c>
      <c r="B23449" s="49" t="s">
        <v>9</v>
      </c>
      <c r="C23449" s="50">
        <v>42387</v>
      </c>
      <c r="D23449" s="51">
        <v>12483.290875000001</v>
      </c>
    </row>
    <row r="23450" spans="1:4" x14ac:dyDescent="0.3">
      <c r="A23450" s="49" t="s">
        <v>10</v>
      </c>
      <c r="B23450" s="49" t="s">
        <v>11</v>
      </c>
      <c r="C23450" s="50">
        <v>42387</v>
      </c>
      <c r="D23450" s="51">
        <v>35855.545629820001</v>
      </c>
    </row>
    <row r="23451" spans="1:4" x14ac:dyDescent="0.3">
      <c r="A23451" s="49" t="s">
        <v>4</v>
      </c>
      <c r="B23451" s="49" t="s">
        <v>5</v>
      </c>
      <c r="C23451" s="50">
        <v>42388</v>
      </c>
      <c r="D23451" s="51">
        <v>5411.4285416700004</v>
      </c>
    </row>
    <row r="23452" spans="1:4" x14ac:dyDescent="0.3">
      <c r="A23452" s="49" t="s">
        <v>6</v>
      </c>
      <c r="B23452" s="49" t="s">
        <v>7</v>
      </c>
      <c r="C23452" s="50">
        <v>42388</v>
      </c>
      <c r="D23452" s="51">
        <v>9935.6811249999992</v>
      </c>
    </row>
    <row r="23453" spans="1:4" x14ac:dyDescent="0.3">
      <c r="A23453" s="49" t="s">
        <v>8</v>
      </c>
      <c r="B23453" s="49" t="s">
        <v>9</v>
      </c>
      <c r="C23453" s="50">
        <v>42388</v>
      </c>
      <c r="D23453" s="51">
        <v>12812.60620833</v>
      </c>
    </row>
    <row r="23454" spans="1:4" x14ac:dyDescent="0.3">
      <c r="A23454" s="49" t="s">
        <v>10</v>
      </c>
      <c r="B23454" s="49" t="s">
        <v>11</v>
      </c>
      <c r="C23454" s="50">
        <v>42388</v>
      </c>
      <c r="D23454" s="51">
        <v>36275.513687459999</v>
      </c>
    </row>
    <row r="23455" spans="1:4" x14ac:dyDescent="0.3">
      <c r="A23455" s="49" t="s">
        <v>4</v>
      </c>
      <c r="B23455" s="49" t="s">
        <v>5</v>
      </c>
      <c r="C23455" s="50">
        <v>42389</v>
      </c>
      <c r="D23455" s="51">
        <v>5202.8557916700001</v>
      </c>
    </row>
    <row r="23456" spans="1:4" x14ac:dyDescent="0.3">
      <c r="A23456" s="49" t="s">
        <v>6</v>
      </c>
      <c r="B23456" s="49" t="s">
        <v>7</v>
      </c>
      <c r="C23456" s="50">
        <v>42389</v>
      </c>
      <c r="D23456" s="51">
        <v>9984.7290416699998</v>
      </c>
    </row>
    <row r="23457" spans="1:4" x14ac:dyDescent="0.3">
      <c r="A23457" s="49" t="s">
        <v>8</v>
      </c>
      <c r="B23457" s="49" t="s">
        <v>9</v>
      </c>
      <c r="C23457" s="50">
        <v>42389</v>
      </c>
      <c r="D23457" s="51">
        <v>12870.69366667</v>
      </c>
    </row>
    <row r="23458" spans="1:4" x14ac:dyDescent="0.3">
      <c r="A23458" s="49" t="s">
        <v>10</v>
      </c>
      <c r="B23458" s="49" t="s">
        <v>11</v>
      </c>
      <c r="C23458" s="50">
        <v>42389</v>
      </c>
      <c r="D23458" s="51">
        <v>36013.148963150001</v>
      </c>
    </row>
    <row r="23459" spans="1:4" x14ac:dyDescent="0.3">
      <c r="A23459" s="49" t="s">
        <v>4</v>
      </c>
      <c r="B23459" s="49" t="s">
        <v>5</v>
      </c>
      <c r="C23459" s="50">
        <v>42390</v>
      </c>
      <c r="D23459" s="51">
        <v>5169.5075833299998</v>
      </c>
    </row>
    <row r="23460" spans="1:4" x14ac:dyDescent="0.3">
      <c r="A23460" s="49" t="s">
        <v>6</v>
      </c>
      <c r="B23460" s="49" t="s">
        <v>7</v>
      </c>
      <c r="C23460" s="50">
        <v>42390</v>
      </c>
      <c r="D23460" s="51">
        <v>9674.83516667</v>
      </c>
    </row>
    <row r="23461" spans="1:4" x14ac:dyDescent="0.3">
      <c r="A23461" s="49" t="s">
        <v>8</v>
      </c>
      <c r="B23461" s="49" t="s">
        <v>9</v>
      </c>
      <c r="C23461" s="50">
        <v>42390</v>
      </c>
      <c r="D23461" s="51">
        <v>12817.64291667</v>
      </c>
    </row>
    <row r="23462" spans="1:4" x14ac:dyDescent="0.3">
      <c r="A23462" s="49" t="s">
        <v>10</v>
      </c>
      <c r="B23462" s="49" t="s">
        <v>11</v>
      </c>
      <c r="C23462" s="50">
        <v>42390</v>
      </c>
      <c r="D23462" s="51">
        <v>36692.282318880003</v>
      </c>
    </row>
    <row r="23463" spans="1:4" x14ac:dyDescent="0.3">
      <c r="A23463" s="49" t="s">
        <v>4</v>
      </c>
      <c r="B23463" s="49" t="s">
        <v>5</v>
      </c>
      <c r="C23463" s="50">
        <v>42391</v>
      </c>
      <c r="D23463" s="51">
        <v>5160.0177916700004</v>
      </c>
    </row>
    <row r="23464" spans="1:4" x14ac:dyDescent="0.3">
      <c r="A23464" s="49" t="s">
        <v>6</v>
      </c>
      <c r="B23464" s="49" t="s">
        <v>7</v>
      </c>
      <c r="C23464" s="50">
        <v>42391</v>
      </c>
      <c r="D23464" s="51">
        <v>9624.1712083300008</v>
      </c>
    </row>
    <row r="23465" spans="1:4" x14ac:dyDescent="0.3">
      <c r="A23465" s="49" t="s">
        <v>8</v>
      </c>
      <c r="B23465" s="49" t="s">
        <v>9</v>
      </c>
      <c r="C23465" s="50">
        <v>42391</v>
      </c>
      <c r="D23465" s="51">
        <v>12490.884541670001</v>
      </c>
    </row>
    <row r="23466" spans="1:4" x14ac:dyDescent="0.3">
      <c r="A23466" s="49" t="s">
        <v>10</v>
      </c>
      <c r="B23466" s="49" t="s">
        <v>11</v>
      </c>
      <c r="C23466" s="50">
        <v>42391</v>
      </c>
      <c r="D23466" s="51">
        <v>36897.235304720001</v>
      </c>
    </row>
    <row r="23467" spans="1:4" x14ac:dyDescent="0.3">
      <c r="A23467" s="49" t="s">
        <v>4</v>
      </c>
      <c r="B23467" s="49" t="s">
        <v>5</v>
      </c>
      <c r="C23467" s="50">
        <v>42392</v>
      </c>
      <c r="D23467" s="51">
        <v>4903.9086666699995</v>
      </c>
    </row>
    <row r="23468" spans="1:4" x14ac:dyDescent="0.3">
      <c r="A23468" s="49" t="s">
        <v>6</v>
      </c>
      <c r="B23468" s="49" t="s">
        <v>7</v>
      </c>
      <c r="C23468" s="50">
        <v>42392</v>
      </c>
      <c r="D23468" s="51">
        <v>9066.9830833300002</v>
      </c>
    </row>
    <row r="23469" spans="1:4" x14ac:dyDescent="0.3">
      <c r="A23469" s="49" t="s">
        <v>8</v>
      </c>
      <c r="B23469" s="49" t="s">
        <v>9</v>
      </c>
      <c r="C23469" s="50">
        <v>42392</v>
      </c>
      <c r="D23469" s="51">
        <v>10982.793791669999</v>
      </c>
    </row>
    <row r="23470" spans="1:4" x14ac:dyDescent="0.3">
      <c r="A23470" s="49" t="s">
        <v>10</v>
      </c>
      <c r="B23470" s="49" t="s">
        <v>11</v>
      </c>
      <c r="C23470" s="50">
        <v>42392</v>
      </c>
      <c r="D23470" s="51">
        <v>34116.144460390002</v>
      </c>
    </row>
    <row r="23471" spans="1:4" x14ac:dyDescent="0.3">
      <c r="A23471" s="49" t="s">
        <v>4</v>
      </c>
      <c r="B23471" s="49" t="s">
        <v>5</v>
      </c>
      <c r="C23471" s="50">
        <v>42393</v>
      </c>
      <c r="D23471" s="51">
        <v>4761.3342083300004</v>
      </c>
    </row>
    <row r="23472" spans="1:4" x14ac:dyDescent="0.3">
      <c r="A23472" s="49" t="s">
        <v>6</v>
      </c>
      <c r="B23472" s="49" t="s">
        <v>7</v>
      </c>
      <c r="C23472" s="50">
        <v>42393</v>
      </c>
      <c r="D23472" s="51">
        <v>8507.8048333299994</v>
      </c>
    </row>
    <row r="23473" spans="1:4" x14ac:dyDescent="0.3">
      <c r="A23473" s="49" t="s">
        <v>8</v>
      </c>
      <c r="B23473" s="49" t="s">
        <v>9</v>
      </c>
      <c r="C23473" s="50">
        <v>42393</v>
      </c>
      <c r="D23473" s="51">
        <v>9845.5977500000008</v>
      </c>
    </row>
    <row r="23474" spans="1:4" x14ac:dyDescent="0.3">
      <c r="A23474" s="49" t="s">
        <v>10</v>
      </c>
      <c r="B23474" s="49" t="s">
        <v>11</v>
      </c>
      <c r="C23474" s="50">
        <v>42393</v>
      </c>
      <c r="D23474" s="51">
        <v>31351.188543759999</v>
      </c>
    </row>
    <row r="23475" spans="1:4" x14ac:dyDescent="0.3">
      <c r="A23475" s="49" t="s">
        <v>4</v>
      </c>
      <c r="B23475" s="49" t="s">
        <v>5</v>
      </c>
      <c r="C23475" s="50">
        <v>42394</v>
      </c>
      <c r="D23475" s="51">
        <v>5252.95958333</v>
      </c>
    </row>
    <row r="23476" spans="1:4" x14ac:dyDescent="0.3">
      <c r="A23476" s="49" t="s">
        <v>6</v>
      </c>
      <c r="B23476" s="49" t="s">
        <v>7</v>
      </c>
      <c r="C23476" s="50">
        <v>42394</v>
      </c>
      <c r="D23476" s="51">
        <v>9495.8135000000002</v>
      </c>
    </row>
    <row r="23477" spans="1:4" x14ac:dyDescent="0.3">
      <c r="A23477" s="49" t="s">
        <v>8</v>
      </c>
      <c r="B23477" s="49" t="s">
        <v>9</v>
      </c>
      <c r="C23477" s="50">
        <v>42394</v>
      </c>
      <c r="D23477" s="51">
        <v>12871.485875</v>
      </c>
    </row>
    <row r="23478" spans="1:4" x14ac:dyDescent="0.3">
      <c r="A23478" s="49" t="s">
        <v>10</v>
      </c>
      <c r="B23478" s="49" t="s">
        <v>11</v>
      </c>
      <c r="C23478" s="50">
        <v>42394</v>
      </c>
      <c r="D23478" s="51">
        <v>37767.651376779999</v>
      </c>
    </row>
    <row r="23479" spans="1:4" x14ac:dyDescent="0.3">
      <c r="A23479" s="49" t="s">
        <v>4</v>
      </c>
      <c r="B23479" s="49" t="s">
        <v>5</v>
      </c>
      <c r="C23479" s="50">
        <v>42395</v>
      </c>
      <c r="D23479" s="51">
        <v>5260.2376249999998</v>
      </c>
    </row>
    <row r="23480" spans="1:4" x14ac:dyDescent="0.3">
      <c r="A23480" s="49" t="s">
        <v>6</v>
      </c>
      <c r="B23480" s="49" t="s">
        <v>7</v>
      </c>
      <c r="C23480" s="50">
        <v>42395</v>
      </c>
      <c r="D23480" s="51">
        <v>9786.41058333</v>
      </c>
    </row>
    <row r="23481" spans="1:4" x14ac:dyDescent="0.3">
      <c r="A23481" s="49" t="s">
        <v>8</v>
      </c>
      <c r="B23481" s="49" t="s">
        <v>9</v>
      </c>
      <c r="C23481" s="50">
        <v>42395</v>
      </c>
      <c r="D23481" s="51">
        <v>12547.21491667</v>
      </c>
    </row>
    <row r="23482" spans="1:4" x14ac:dyDescent="0.3">
      <c r="A23482" s="49" t="s">
        <v>10</v>
      </c>
      <c r="B23482" s="49" t="s">
        <v>11</v>
      </c>
      <c r="C23482" s="50">
        <v>42395</v>
      </c>
      <c r="D23482" s="51">
        <v>40378.863657100002</v>
      </c>
    </row>
    <row r="23483" spans="1:4" x14ac:dyDescent="0.3">
      <c r="A23483" s="49" t="s">
        <v>4</v>
      </c>
      <c r="B23483" s="49" t="s">
        <v>5</v>
      </c>
      <c r="C23483" s="50">
        <v>42396</v>
      </c>
      <c r="D23483" s="51">
        <v>5121.2774166700001</v>
      </c>
    </row>
    <row r="23484" spans="1:4" x14ac:dyDescent="0.3">
      <c r="A23484" s="49" t="s">
        <v>6</v>
      </c>
      <c r="B23484" s="49" t="s">
        <v>7</v>
      </c>
      <c r="C23484" s="50">
        <v>42396</v>
      </c>
      <c r="D23484" s="51">
        <v>9816.3098333300004</v>
      </c>
    </row>
    <row r="23485" spans="1:4" x14ac:dyDescent="0.3">
      <c r="A23485" s="49" t="s">
        <v>8</v>
      </c>
      <c r="B23485" s="49" t="s">
        <v>9</v>
      </c>
      <c r="C23485" s="50">
        <v>42396</v>
      </c>
      <c r="D23485" s="51">
        <v>12012.229375000001</v>
      </c>
    </row>
    <row r="23486" spans="1:4" x14ac:dyDescent="0.3">
      <c r="A23486" s="49" t="s">
        <v>10</v>
      </c>
      <c r="B23486" s="49" t="s">
        <v>11</v>
      </c>
      <c r="C23486" s="50">
        <v>42396</v>
      </c>
      <c r="D23486" s="51">
        <v>40623.588872760003</v>
      </c>
    </row>
    <row r="23487" spans="1:4" x14ac:dyDescent="0.3">
      <c r="A23487" s="49" t="s">
        <v>4</v>
      </c>
      <c r="B23487" s="49" t="s">
        <v>5</v>
      </c>
      <c r="C23487" s="50">
        <v>42397</v>
      </c>
      <c r="D23487" s="51">
        <v>5083.4322916700003</v>
      </c>
    </row>
    <row r="23488" spans="1:4" x14ac:dyDescent="0.3">
      <c r="A23488" s="49" t="s">
        <v>6</v>
      </c>
      <c r="B23488" s="49" t="s">
        <v>7</v>
      </c>
      <c r="C23488" s="50">
        <v>42397</v>
      </c>
      <c r="D23488" s="51">
        <v>9861.2865416700006</v>
      </c>
    </row>
    <row r="23489" spans="1:4" x14ac:dyDescent="0.3">
      <c r="A23489" s="49" t="s">
        <v>8</v>
      </c>
      <c r="B23489" s="49" t="s">
        <v>9</v>
      </c>
      <c r="C23489" s="50">
        <v>42397</v>
      </c>
      <c r="D23489" s="51">
        <v>12198.2405</v>
      </c>
    </row>
    <row r="23490" spans="1:4" x14ac:dyDescent="0.3">
      <c r="A23490" s="49" t="s">
        <v>10</v>
      </c>
      <c r="B23490" s="49" t="s">
        <v>11</v>
      </c>
      <c r="C23490" s="50">
        <v>42397</v>
      </c>
      <c r="D23490" s="51">
        <v>39921.188403189997</v>
      </c>
    </row>
    <row r="23491" spans="1:4" x14ac:dyDescent="0.3">
      <c r="A23491" s="49" t="s">
        <v>4</v>
      </c>
      <c r="B23491" s="49" t="s">
        <v>5</v>
      </c>
      <c r="C23491" s="50">
        <v>42398</v>
      </c>
      <c r="D23491" s="51">
        <v>5074.4564583299998</v>
      </c>
    </row>
    <row r="23492" spans="1:4" x14ac:dyDescent="0.3">
      <c r="A23492" s="49" t="s">
        <v>6</v>
      </c>
      <c r="B23492" s="49" t="s">
        <v>7</v>
      </c>
      <c r="C23492" s="50">
        <v>42398</v>
      </c>
      <c r="D23492" s="51">
        <v>9635.9135416699992</v>
      </c>
    </row>
    <row r="23493" spans="1:4" x14ac:dyDescent="0.3">
      <c r="A23493" s="49" t="s">
        <v>8</v>
      </c>
      <c r="B23493" s="49" t="s">
        <v>9</v>
      </c>
      <c r="C23493" s="50">
        <v>42398</v>
      </c>
      <c r="D23493" s="51">
        <v>12910.995856670001</v>
      </c>
    </row>
    <row r="23494" spans="1:4" x14ac:dyDescent="0.3">
      <c r="A23494" s="49" t="s">
        <v>10</v>
      </c>
      <c r="B23494" s="49" t="s">
        <v>11</v>
      </c>
      <c r="C23494" s="50">
        <v>42398</v>
      </c>
      <c r="D23494" s="51">
        <v>39417.589969020002</v>
      </c>
    </row>
    <row r="23495" spans="1:4" x14ac:dyDescent="0.3">
      <c r="A23495" s="49" t="s">
        <v>4</v>
      </c>
      <c r="B23495" s="49" t="s">
        <v>5</v>
      </c>
      <c r="C23495" s="50">
        <v>42399</v>
      </c>
      <c r="D23495" s="51">
        <v>4969.6295</v>
      </c>
    </row>
    <row r="23496" spans="1:4" x14ac:dyDescent="0.3">
      <c r="A23496" s="49" t="s">
        <v>6</v>
      </c>
      <c r="B23496" s="49" t="s">
        <v>7</v>
      </c>
      <c r="C23496" s="50">
        <v>42399</v>
      </c>
      <c r="D23496" s="51">
        <v>8964.0545416700006</v>
      </c>
    </row>
    <row r="23497" spans="1:4" x14ac:dyDescent="0.3">
      <c r="A23497" s="49" t="s">
        <v>8</v>
      </c>
      <c r="B23497" s="49" t="s">
        <v>9</v>
      </c>
      <c r="C23497" s="50">
        <v>42399</v>
      </c>
      <c r="D23497" s="51">
        <v>10772.442458330001</v>
      </c>
    </row>
    <row r="23498" spans="1:4" x14ac:dyDescent="0.3">
      <c r="A23498" s="49" t="s">
        <v>10</v>
      </c>
      <c r="B23498" s="49" t="s">
        <v>11</v>
      </c>
      <c r="C23498" s="50">
        <v>42399</v>
      </c>
      <c r="D23498" s="51">
        <v>36374.564875390002</v>
      </c>
    </row>
    <row r="23499" spans="1:4" x14ac:dyDescent="0.3">
      <c r="A23499" s="49" t="s">
        <v>4</v>
      </c>
      <c r="B23499" s="49" t="s">
        <v>5</v>
      </c>
      <c r="C23499" s="50">
        <v>42400</v>
      </c>
      <c r="D23499" s="51">
        <v>4726.4325416700003</v>
      </c>
    </row>
    <row r="23500" spans="1:4" x14ac:dyDescent="0.3">
      <c r="A23500" s="49" t="s">
        <v>6</v>
      </c>
      <c r="B23500" s="49" t="s">
        <v>7</v>
      </c>
      <c r="C23500" s="50">
        <v>42400</v>
      </c>
      <c r="D23500" s="51">
        <v>8545.5641250000008</v>
      </c>
    </row>
    <row r="23501" spans="1:4" x14ac:dyDescent="0.3">
      <c r="A23501" s="49" t="s">
        <v>8</v>
      </c>
      <c r="B23501" s="49" t="s">
        <v>9</v>
      </c>
      <c r="C23501" s="50">
        <v>42400</v>
      </c>
      <c r="D23501" s="51">
        <v>8821.1695416700004</v>
      </c>
    </row>
    <row r="23502" spans="1:4" x14ac:dyDescent="0.3">
      <c r="A23502" s="49" t="s">
        <v>10</v>
      </c>
      <c r="B23502" s="49" t="s">
        <v>11</v>
      </c>
      <c r="C23502" s="50">
        <v>42400</v>
      </c>
      <c r="D23502" s="51">
        <v>33733.717260450001</v>
      </c>
    </row>
    <row r="23503" spans="1:4" x14ac:dyDescent="0.3">
      <c r="A23503" s="49" t="s">
        <v>4</v>
      </c>
      <c r="B23503" s="49" t="s">
        <v>5</v>
      </c>
      <c r="C23503" s="50">
        <v>42401</v>
      </c>
      <c r="D23503" s="51">
        <v>5104.2473333300004</v>
      </c>
    </row>
    <row r="23504" spans="1:4" x14ac:dyDescent="0.3">
      <c r="A23504" s="49" t="s">
        <v>6</v>
      </c>
      <c r="B23504" s="49" t="s">
        <v>7</v>
      </c>
      <c r="C23504" s="50">
        <v>42401</v>
      </c>
      <c r="D23504" s="51">
        <v>9663.0708333300008</v>
      </c>
    </row>
    <row r="23505" spans="1:4" x14ac:dyDescent="0.3">
      <c r="A23505" s="49" t="s">
        <v>8</v>
      </c>
      <c r="B23505" s="49" t="s">
        <v>9</v>
      </c>
      <c r="C23505" s="50">
        <v>42401</v>
      </c>
      <c r="D23505" s="51">
        <v>11383.222666670001</v>
      </c>
    </row>
    <row r="23506" spans="1:4" x14ac:dyDescent="0.3">
      <c r="A23506" s="49" t="s">
        <v>10</v>
      </c>
      <c r="B23506" s="49" t="s">
        <v>11</v>
      </c>
      <c r="C23506" s="50">
        <v>42401</v>
      </c>
      <c r="D23506" s="51">
        <v>41002.000978249998</v>
      </c>
    </row>
    <row r="23507" spans="1:4" x14ac:dyDescent="0.3">
      <c r="A23507" s="49" t="s">
        <v>4</v>
      </c>
      <c r="B23507" s="49" t="s">
        <v>5</v>
      </c>
      <c r="C23507" s="50">
        <v>42402</v>
      </c>
      <c r="D23507" s="51">
        <v>5146.0719583299997</v>
      </c>
    </row>
    <row r="23508" spans="1:4" x14ac:dyDescent="0.3">
      <c r="A23508" s="49" t="s">
        <v>6</v>
      </c>
      <c r="B23508" s="49" t="s">
        <v>7</v>
      </c>
      <c r="C23508" s="50">
        <v>42402</v>
      </c>
      <c r="D23508" s="51">
        <v>9800.671875</v>
      </c>
    </row>
    <row r="23509" spans="1:4" x14ac:dyDescent="0.3">
      <c r="A23509" s="49" t="s">
        <v>8</v>
      </c>
      <c r="B23509" s="49" t="s">
        <v>9</v>
      </c>
      <c r="C23509" s="50">
        <v>42402</v>
      </c>
      <c r="D23509" s="51">
        <v>11398.110208329999</v>
      </c>
    </row>
    <row r="23510" spans="1:4" x14ac:dyDescent="0.3">
      <c r="A23510" s="49" t="s">
        <v>10</v>
      </c>
      <c r="B23510" s="49" t="s">
        <v>11</v>
      </c>
      <c r="C23510" s="50">
        <v>42402</v>
      </c>
      <c r="D23510" s="51">
        <v>42389.201807160003</v>
      </c>
    </row>
    <row r="23511" spans="1:4" x14ac:dyDescent="0.3">
      <c r="A23511" s="49" t="s">
        <v>4</v>
      </c>
      <c r="B23511" s="49" t="s">
        <v>5</v>
      </c>
      <c r="C23511" s="50">
        <v>42403</v>
      </c>
      <c r="D23511" s="51">
        <v>5090.4694166700001</v>
      </c>
    </row>
    <row r="23512" spans="1:4" x14ac:dyDescent="0.3">
      <c r="A23512" s="49" t="s">
        <v>6</v>
      </c>
      <c r="B23512" s="49" t="s">
        <v>7</v>
      </c>
      <c r="C23512" s="50">
        <v>42403</v>
      </c>
      <c r="D23512" s="51">
        <v>9934.4333333300001</v>
      </c>
    </row>
    <row r="23513" spans="1:4" x14ac:dyDescent="0.3">
      <c r="A23513" s="49" t="s">
        <v>8</v>
      </c>
      <c r="B23513" s="49" t="s">
        <v>9</v>
      </c>
      <c r="C23513" s="50">
        <v>42403</v>
      </c>
      <c r="D23513" s="51">
        <v>11819.019041670001</v>
      </c>
    </row>
    <row r="23514" spans="1:4" x14ac:dyDescent="0.3">
      <c r="A23514" s="49" t="s">
        <v>10</v>
      </c>
      <c r="B23514" s="49" t="s">
        <v>11</v>
      </c>
      <c r="C23514" s="50">
        <v>42403</v>
      </c>
      <c r="D23514" s="51">
        <v>42666.161974989998</v>
      </c>
    </row>
    <row r="23515" spans="1:4" x14ac:dyDescent="0.3">
      <c r="A23515" s="49" t="s">
        <v>4</v>
      </c>
      <c r="B23515" s="49" t="s">
        <v>5</v>
      </c>
      <c r="C23515" s="50">
        <v>42404</v>
      </c>
      <c r="D23515" s="51">
        <v>5043.9093333299998</v>
      </c>
    </row>
    <row r="23516" spans="1:4" x14ac:dyDescent="0.3">
      <c r="A23516" s="49" t="s">
        <v>6</v>
      </c>
      <c r="B23516" s="49" t="s">
        <v>7</v>
      </c>
      <c r="C23516" s="50">
        <v>42404</v>
      </c>
      <c r="D23516" s="51">
        <v>10061.71004167</v>
      </c>
    </row>
    <row r="23517" spans="1:4" x14ac:dyDescent="0.3">
      <c r="A23517" s="49" t="s">
        <v>8</v>
      </c>
      <c r="B23517" s="49" t="s">
        <v>9</v>
      </c>
      <c r="C23517" s="50">
        <v>42404</v>
      </c>
      <c r="D23517" s="51">
        <v>11915.95775</v>
      </c>
    </row>
    <row r="23518" spans="1:4" x14ac:dyDescent="0.3">
      <c r="A23518" s="49" t="s">
        <v>10</v>
      </c>
      <c r="B23518" s="49" t="s">
        <v>11</v>
      </c>
      <c r="C23518" s="50">
        <v>42404</v>
      </c>
      <c r="D23518" s="51">
        <v>41914.535994099999</v>
      </c>
    </row>
    <row r="23519" spans="1:4" x14ac:dyDescent="0.3">
      <c r="A23519" s="49" t="s">
        <v>4</v>
      </c>
      <c r="B23519" s="49" t="s">
        <v>5</v>
      </c>
      <c r="C23519" s="50">
        <v>42405</v>
      </c>
      <c r="D23519" s="51">
        <v>5027.3266249999997</v>
      </c>
    </row>
    <row r="23520" spans="1:4" x14ac:dyDescent="0.3">
      <c r="A23520" s="49" t="s">
        <v>6</v>
      </c>
      <c r="B23520" s="49" t="s">
        <v>7</v>
      </c>
      <c r="C23520" s="50">
        <v>42405</v>
      </c>
      <c r="D23520" s="51">
        <v>10115.151875</v>
      </c>
    </row>
    <row r="23521" spans="1:4" x14ac:dyDescent="0.3">
      <c r="A23521" s="49" t="s">
        <v>8</v>
      </c>
      <c r="B23521" s="49" t="s">
        <v>9</v>
      </c>
      <c r="C23521" s="50">
        <v>42405</v>
      </c>
      <c r="D23521" s="51">
        <v>12139.77470833</v>
      </c>
    </row>
    <row r="23522" spans="1:4" x14ac:dyDescent="0.3">
      <c r="A23522" s="49" t="s">
        <v>10</v>
      </c>
      <c r="B23522" s="49" t="s">
        <v>11</v>
      </c>
      <c r="C23522" s="50">
        <v>42405</v>
      </c>
      <c r="D23522" s="51">
        <v>41549.368037820001</v>
      </c>
    </row>
    <row r="23523" spans="1:4" x14ac:dyDescent="0.3">
      <c r="A23523" s="49" t="s">
        <v>4</v>
      </c>
      <c r="B23523" s="49" t="s">
        <v>5</v>
      </c>
      <c r="C23523" s="50">
        <v>42406</v>
      </c>
      <c r="D23523" s="51">
        <v>4889.9178333299997</v>
      </c>
    </row>
    <row r="23524" spans="1:4" x14ac:dyDescent="0.3">
      <c r="A23524" s="49" t="s">
        <v>6</v>
      </c>
      <c r="B23524" s="49" t="s">
        <v>7</v>
      </c>
      <c r="C23524" s="50">
        <v>42406</v>
      </c>
      <c r="D23524" s="51">
        <v>9486.2530000000006</v>
      </c>
    </row>
    <row r="23525" spans="1:4" x14ac:dyDescent="0.3">
      <c r="A23525" s="49" t="s">
        <v>8</v>
      </c>
      <c r="B23525" s="49" t="s">
        <v>9</v>
      </c>
      <c r="C23525" s="50">
        <v>42406</v>
      </c>
      <c r="D23525" s="51">
        <v>10459.865374999999</v>
      </c>
    </row>
    <row r="23526" spans="1:4" x14ac:dyDescent="0.3">
      <c r="A23526" s="49" t="s">
        <v>10</v>
      </c>
      <c r="B23526" s="49" t="s">
        <v>11</v>
      </c>
      <c r="C23526" s="50">
        <v>42406</v>
      </c>
      <c r="D23526" s="51">
        <v>37061.250253129998</v>
      </c>
    </row>
    <row r="23527" spans="1:4" x14ac:dyDescent="0.3">
      <c r="A23527" s="49" t="s">
        <v>4</v>
      </c>
      <c r="B23527" s="49" t="s">
        <v>5</v>
      </c>
      <c r="C23527" s="50">
        <v>42407</v>
      </c>
      <c r="D23527" s="51">
        <v>4686.6570416699997</v>
      </c>
    </row>
    <row r="23528" spans="1:4" x14ac:dyDescent="0.3">
      <c r="A23528" s="49" t="s">
        <v>6</v>
      </c>
      <c r="B23528" s="49" t="s">
        <v>7</v>
      </c>
      <c r="C23528" s="50">
        <v>42407</v>
      </c>
      <c r="D23528" s="51">
        <v>8639.5687500000004</v>
      </c>
    </row>
    <row r="23529" spans="1:4" x14ac:dyDescent="0.3">
      <c r="A23529" s="49" t="s">
        <v>8</v>
      </c>
      <c r="B23529" s="49" t="s">
        <v>9</v>
      </c>
      <c r="C23529" s="50">
        <v>42407</v>
      </c>
      <c r="D23529" s="51">
        <v>9124.8730833299996</v>
      </c>
    </row>
    <row r="23530" spans="1:4" x14ac:dyDescent="0.3">
      <c r="A23530" s="49" t="s">
        <v>10</v>
      </c>
      <c r="B23530" s="49" t="s">
        <v>11</v>
      </c>
      <c r="C23530" s="50">
        <v>42407</v>
      </c>
      <c r="D23530" s="51">
        <v>33187.834643909999</v>
      </c>
    </row>
    <row r="23531" spans="1:4" x14ac:dyDescent="0.3">
      <c r="A23531" s="49" t="s">
        <v>4</v>
      </c>
      <c r="B23531" s="49" t="s">
        <v>5</v>
      </c>
      <c r="C23531" s="50">
        <v>42408</v>
      </c>
      <c r="D23531" s="51">
        <v>4889.0119583300002</v>
      </c>
    </row>
    <row r="23532" spans="1:4" x14ac:dyDescent="0.3">
      <c r="A23532" s="49" t="s">
        <v>6</v>
      </c>
      <c r="B23532" s="49" t="s">
        <v>7</v>
      </c>
      <c r="C23532" s="50">
        <v>42408</v>
      </c>
      <c r="D23532" s="51">
        <v>8713.2384583300009</v>
      </c>
    </row>
    <row r="23533" spans="1:4" x14ac:dyDescent="0.3">
      <c r="A23533" s="49" t="s">
        <v>8</v>
      </c>
      <c r="B23533" s="49" t="s">
        <v>9</v>
      </c>
      <c r="C23533" s="50">
        <v>42408</v>
      </c>
      <c r="D23533" s="51">
        <v>11307.742125000001</v>
      </c>
    </row>
    <row r="23534" spans="1:4" x14ac:dyDescent="0.3">
      <c r="A23534" s="49" t="s">
        <v>10</v>
      </c>
      <c r="B23534" s="49" t="s">
        <v>11</v>
      </c>
      <c r="C23534" s="50">
        <v>42408</v>
      </c>
      <c r="D23534" s="51">
        <v>35478.190422070002</v>
      </c>
    </row>
    <row r="23535" spans="1:4" x14ac:dyDescent="0.3">
      <c r="A23535" s="49" t="s">
        <v>4</v>
      </c>
      <c r="B23535" s="49" t="s">
        <v>5</v>
      </c>
      <c r="C23535" s="50">
        <v>42409</v>
      </c>
      <c r="D23535" s="51">
        <v>4857.0743333299997</v>
      </c>
    </row>
    <row r="23536" spans="1:4" x14ac:dyDescent="0.3">
      <c r="A23536" s="49" t="s">
        <v>6</v>
      </c>
      <c r="B23536" s="49" t="s">
        <v>7</v>
      </c>
      <c r="C23536" s="50">
        <v>42409</v>
      </c>
      <c r="D23536" s="51">
        <v>8737.4286250000005</v>
      </c>
    </row>
    <row r="23537" spans="1:4" x14ac:dyDescent="0.3">
      <c r="A23537" s="49" t="s">
        <v>8</v>
      </c>
      <c r="B23537" s="49" t="s">
        <v>9</v>
      </c>
      <c r="C23537" s="50">
        <v>42409</v>
      </c>
      <c r="D23537" s="51">
        <v>11508.075083330001</v>
      </c>
    </row>
    <row r="23538" spans="1:4" x14ac:dyDescent="0.3">
      <c r="A23538" s="49" t="s">
        <v>10</v>
      </c>
      <c r="B23538" s="49" t="s">
        <v>11</v>
      </c>
      <c r="C23538" s="50">
        <v>42409</v>
      </c>
      <c r="D23538" s="51">
        <v>35872.30107881</v>
      </c>
    </row>
    <row r="23539" spans="1:4" x14ac:dyDescent="0.3">
      <c r="A23539" s="49" t="s">
        <v>4</v>
      </c>
      <c r="B23539" s="49" t="s">
        <v>5</v>
      </c>
      <c r="C23539" s="50">
        <v>42410</v>
      </c>
      <c r="D23539" s="51">
        <v>5230.0349583300003</v>
      </c>
    </row>
    <row r="23540" spans="1:4" x14ac:dyDescent="0.3">
      <c r="A23540" s="49" t="s">
        <v>6</v>
      </c>
      <c r="B23540" s="49" t="s">
        <v>7</v>
      </c>
      <c r="C23540" s="50">
        <v>42410</v>
      </c>
      <c r="D23540" s="51">
        <v>9533.1822083299994</v>
      </c>
    </row>
    <row r="23541" spans="1:4" x14ac:dyDescent="0.3">
      <c r="A23541" s="49" t="s">
        <v>8</v>
      </c>
      <c r="B23541" s="49" t="s">
        <v>9</v>
      </c>
      <c r="C23541" s="50">
        <v>42410</v>
      </c>
      <c r="D23541" s="51">
        <v>12684.59266667</v>
      </c>
    </row>
    <row r="23542" spans="1:4" x14ac:dyDescent="0.3">
      <c r="A23542" s="49" t="s">
        <v>10</v>
      </c>
      <c r="B23542" s="49" t="s">
        <v>11</v>
      </c>
      <c r="C23542" s="50">
        <v>42410</v>
      </c>
      <c r="D23542" s="51">
        <v>41050.725063539998</v>
      </c>
    </row>
    <row r="23543" spans="1:4" x14ac:dyDescent="0.3">
      <c r="A23543" s="49" t="s">
        <v>4</v>
      </c>
      <c r="B23543" s="49" t="s">
        <v>5</v>
      </c>
      <c r="C23543" s="50">
        <v>42411</v>
      </c>
      <c r="D23543" s="51">
        <v>5378.6446249999999</v>
      </c>
    </row>
    <row r="23544" spans="1:4" x14ac:dyDescent="0.3">
      <c r="A23544" s="49" t="s">
        <v>6</v>
      </c>
      <c r="B23544" s="49" t="s">
        <v>7</v>
      </c>
      <c r="C23544" s="50">
        <v>42411</v>
      </c>
      <c r="D23544" s="51">
        <v>10420.366875</v>
      </c>
    </row>
    <row r="23545" spans="1:4" x14ac:dyDescent="0.3">
      <c r="A23545" s="49" t="s">
        <v>8</v>
      </c>
      <c r="B23545" s="49" t="s">
        <v>9</v>
      </c>
      <c r="C23545" s="50">
        <v>42411</v>
      </c>
      <c r="D23545" s="51">
        <v>12834.64516667</v>
      </c>
    </row>
    <row r="23546" spans="1:4" x14ac:dyDescent="0.3">
      <c r="A23546" s="49" t="s">
        <v>10</v>
      </c>
      <c r="B23546" s="49" t="s">
        <v>11</v>
      </c>
      <c r="C23546" s="50">
        <v>42411</v>
      </c>
      <c r="D23546" s="51">
        <v>42303.57959537</v>
      </c>
    </row>
    <row r="23547" spans="1:4" x14ac:dyDescent="0.3">
      <c r="A23547" s="49" t="s">
        <v>4</v>
      </c>
      <c r="B23547" s="49" t="s">
        <v>5</v>
      </c>
      <c r="C23547" s="50">
        <v>42412</v>
      </c>
      <c r="D23547" s="51">
        <v>5403.7042499999998</v>
      </c>
    </row>
    <row r="23548" spans="1:4" x14ac:dyDescent="0.3">
      <c r="A23548" s="49" t="s">
        <v>6</v>
      </c>
      <c r="B23548" s="49" t="s">
        <v>7</v>
      </c>
      <c r="C23548" s="50">
        <v>42412</v>
      </c>
      <c r="D23548" s="51">
        <v>10611.450083330001</v>
      </c>
    </row>
    <row r="23549" spans="1:4" x14ac:dyDescent="0.3">
      <c r="A23549" s="49" t="s">
        <v>8</v>
      </c>
      <c r="B23549" s="49" t="s">
        <v>9</v>
      </c>
      <c r="C23549" s="50">
        <v>42412</v>
      </c>
      <c r="D23549" s="51">
        <v>12824.529041670001</v>
      </c>
    </row>
    <row r="23550" spans="1:4" x14ac:dyDescent="0.3">
      <c r="A23550" s="49" t="s">
        <v>10</v>
      </c>
      <c r="B23550" s="49" t="s">
        <v>11</v>
      </c>
      <c r="C23550" s="50">
        <v>42412</v>
      </c>
      <c r="D23550" s="51">
        <v>40376.67566393</v>
      </c>
    </row>
    <row r="23551" spans="1:4" x14ac:dyDescent="0.3">
      <c r="A23551" s="49" t="s">
        <v>4</v>
      </c>
      <c r="B23551" s="49" t="s">
        <v>5</v>
      </c>
      <c r="C23551" s="50">
        <v>42413</v>
      </c>
      <c r="D23551" s="51">
        <v>5228.3792916700004</v>
      </c>
    </row>
    <row r="23552" spans="1:4" x14ac:dyDescent="0.3">
      <c r="A23552" s="49" t="s">
        <v>6</v>
      </c>
      <c r="B23552" s="49" t="s">
        <v>7</v>
      </c>
      <c r="C23552" s="50">
        <v>42413</v>
      </c>
      <c r="D23552" s="51">
        <v>10206.93908333</v>
      </c>
    </row>
    <row r="23553" spans="1:4" x14ac:dyDescent="0.3">
      <c r="A23553" s="49" t="s">
        <v>8</v>
      </c>
      <c r="B23553" s="49" t="s">
        <v>9</v>
      </c>
      <c r="C23553" s="50">
        <v>42413</v>
      </c>
      <c r="D23553" s="51">
        <v>11344.286249999999</v>
      </c>
    </row>
    <row r="23554" spans="1:4" x14ac:dyDescent="0.3">
      <c r="A23554" s="49" t="s">
        <v>10</v>
      </c>
      <c r="B23554" s="49" t="s">
        <v>11</v>
      </c>
      <c r="C23554" s="50">
        <v>42413</v>
      </c>
      <c r="D23554" s="51">
        <v>36778.530048970002</v>
      </c>
    </row>
    <row r="23555" spans="1:4" x14ac:dyDescent="0.3">
      <c r="A23555" s="49" t="s">
        <v>4</v>
      </c>
      <c r="B23555" s="49" t="s">
        <v>5</v>
      </c>
      <c r="C23555" s="50">
        <v>42414</v>
      </c>
      <c r="D23555" s="51">
        <v>5040.2498750000004</v>
      </c>
    </row>
    <row r="23556" spans="1:4" x14ac:dyDescent="0.3">
      <c r="A23556" s="49" t="s">
        <v>6</v>
      </c>
      <c r="B23556" s="49" t="s">
        <v>7</v>
      </c>
      <c r="C23556" s="50">
        <v>42414</v>
      </c>
      <c r="D23556" s="51">
        <v>9331.4110000000001</v>
      </c>
    </row>
    <row r="23557" spans="1:4" x14ac:dyDescent="0.3">
      <c r="A23557" s="49" t="s">
        <v>8</v>
      </c>
      <c r="B23557" s="49" t="s">
        <v>9</v>
      </c>
      <c r="C23557" s="50">
        <v>42414</v>
      </c>
      <c r="D23557" s="51">
        <v>9827.2517916699999</v>
      </c>
    </row>
    <row r="23558" spans="1:4" x14ac:dyDescent="0.3">
      <c r="A23558" s="49" t="s">
        <v>10</v>
      </c>
      <c r="B23558" s="49" t="s">
        <v>11</v>
      </c>
      <c r="C23558" s="50">
        <v>42414</v>
      </c>
      <c r="D23558" s="51">
        <v>34280.171637610001</v>
      </c>
    </row>
    <row r="23559" spans="1:4" x14ac:dyDescent="0.3">
      <c r="A23559" s="49" t="s">
        <v>4</v>
      </c>
      <c r="B23559" s="49" t="s">
        <v>5</v>
      </c>
      <c r="C23559" s="50">
        <v>42415</v>
      </c>
      <c r="D23559" s="51">
        <v>5493.7337083299999</v>
      </c>
    </row>
    <row r="23560" spans="1:4" x14ac:dyDescent="0.3">
      <c r="A23560" s="49" t="s">
        <v>6</v>
      </c>
      <c r="B23560" s="49" t="s">
        <v>7</v>
      </c>
      <c r="C23560" s="50">
        <v>42415</v>
      </c>
      <c r="D23560" s="51">
        <v>10233.48893333</v>
      </c>
    </row>
    <row r="23561" spans="1:4" x14ac:dyDescent="0.3">
      <c r="A23561" s="49" t="s">
        <v>8</v>
      </c>
      <c r="B23561" s="49" t="s">
        <v>9</v>
      </c>
      <c r="C23561" s="50">
        <v>42415</v>
      </c>
      <c r="D23561" s="51">
        <v>12585.28358333</v>
      </c>
    </row>
    <row r="23562" spans="1:4" x14ac:dyDescent="0.3">
      <c r="A23562" s="49" t="s">
        <v>10</v>
      </c>
      <c r="B23562" s="49" t="s">
        <v>11</v>
      </c>
      <c r="C23562" s="50">
        <v>42415</v>
      </c>
      <c r="D23562" s="51">
        <v>41648.709681779997</v>
      </c>
    </row>
    <row r="23563" spans="1:4" x14ac:dyDescent="0.3">
      <c r="A23563" s="49" t="s">
        <v>4</v>
      </c>
      <c r="B23563" s="49" t="s">
        <v>5</v>
      </c>
      <c r="C23563" s="50">
        <v>42416</v>
      </c>
      <c r="D23563" s="51">
        <v>5616.4682916700003</v>
      </c>
    </row>
    <row r="23564" spans="1:4" x14ac:dyDescent="0.3">
      <c r="A23564" s="49" t="s">
        <v>6</v>
      </c>
      <c r="B23564" s="49" t="s">
        <v>7</v>
      </c>
      <c r="C23564" s="50">
        <v>42416</v>
      </c>
      <c r="D23564" s="51">
        <v>10331.96954167</v>
      </c>
    </row>
    <row r="23565" spans="1:4" x14ac:dyDescent="0.3">
      <c r="A23565" s="49" t="s">
        <v>8</v>
      </c>
      <c r="B23565" s="49" t="s">
        <v>9</v>
      </c>
      <c r="C23565" s="50">
        <v>42416</v>
      </c>
      <c r="D23565" s="51">
        <v>12461.915583329999</v>
      </c>
    </row>
    <row r="23566" spans="1:4" x14ac:dyDescent="0.3">
      <c r="A23566" s="49" t="s">
        <v>10</v>
      </c>
      <c r="B23566" s="49" t="s">
        <v>11</v>
      </c>
      <c r="C23566" s="50">
        <v>42416</v>
      </c>
      <c r="D23566" s="51">
        <v>41399.762215019997</v>
      </c>
    </row>
    <row r="23567" spans="1:4" x14ac:dyDescent="0.3">
      <c r="A23567" s="49" t="s">
        <v>4</v>
      </c>
      <c r="B23567" s="49" t="s">
        <v>5</v>
      </c>
      <c r="C23567" s="50">
        <v>42417</v>
      </c>
      <c r="D23567" s="51">
        <v>5640.89045833</v>
      </c>
    </row>
    <row r="23568" spans="1:4" x14ac:dyDescent="0.3">
      <c r="A23568" s="49" t="s">
        <v>6</v>
      </c>
      <c r="B23568" s="49" t="s">
        <v>7</v>
      </c>
      <c r="C23568" s="50">
        <v>42417</v>
      </c>
      <c r="D23568" s="51">
        <v>10377.36404167</v>
      </c>
    </row>
    <row r="23569" spans="1:4" x14ac:dyDescent="0.3">
      <c r="A23569" s="49" t="s">
        <v>8</v>
      </c>
      <c r="B23569" s="49" t="s">
        <v>9</v>
      </c>
      <c r="C23569" s="50">
        <v>42417</v>
      </c>
      <c r="D23569" s="51">
        <v>12888.983208330001</v>
      </c>
    </row>
    <row r="23570" spans="1:4" x14ac:dyDescent="0.3">
      <c r="A23570" s="49" t="s">
        <v>10</v>
      </c>
      <c r="B23570" s="49" t="s">
        <v>11</v>
      </c>
      <c r="C23570" s="50">
        <v>42417</v>
      </c>
      <c r="D23570" s="51">
        <v>41882.546245570004</v>
      </c>
    </row>
    <row r="23571" spans="1:4" x14ac:dyDescent="0.3">
      <c r="A23571" s="49" t="s">
        <v>4</v>
      </c>
      <c r="B23571" s="49" t="s">
        <v>5</v>
      </c>
      <c r="C23571" s="50">
        <v>42418</v>
      </c>
      <c r="D23571" s="51">
        <v>5604.1577500000003</v>
      </c>
    </row>
    <row r="23572" spans="1:4" x14ac:dyDescent="0.3">
      <c r="A23572" s="49" t="s">
        <v>6</v>
      </c>
      <c r="B23572" s="49" t="s">
        <v>7</v>
      </c>
      <c r="C23572" s="50">
        <v>42418</v>
      </c>
      <c r="D23572" s="51">
        <v>10417.98058333</v>
      </c>
    </row>
    <row r="23573" spans="1:4" x14ac:dyDescent="0.3">
      <c r="A23573" s="49" t="s">
        <v>8</v>
      </c>
      <c r="B23573" s="49" t="s">
        <v>9</v>
      </c>
      <c r="C23573" s="50">
        <v>42418</v>
      </c>
      <c r="D23573" s="51">
        <v>13163.45133333</v>
      </c>
    </row>
    <row r="23574" spans="1:4" x14ac:dyDescent="0.3">
      <c r="A23574" s="49" t="s">
        <v>10</v>
      </c>
      <c r="B23574" s="49" t="s">
        <v>11</v>
      </c>
      <c r="C23574" s="50">
        <v>42418</v>
      </c>
      <c r="D23574" s="51">
        <v>42024.147385509998</v>
      </c>
    </row>
    <row r="23575" spans="1:4" x14ac:dyDescent="0.3">
      <c r="A23575" s="49" t="s">
        <v>4</v>
      </c>
      <c r="B23575" s="49" t="s">
        <v>5</v>
      </c>
      <c r="C23575" s="50">
        <v>42419</v>
      </c>
      <c r="D23575" s="51">
        <v>5458.8509583300001</v>
      </c>
    </row>
    <row r="23576" spans="1:4" x14ac:dyDescent="0.3">
      <c r="A23576" s="49" t="s">
        <v>6</v>
      </c>
      <c r="B23576" s="49" t="s">
        <v>7</v>
      </c>
      <c r="C23576" s="50">
        <v>42419</v>
      </c>
      <c r="D23576" s="51">
        <v>10147.928666670001</v>
      </c>
    </row>
    <row r="23577" spans="1:4" x14ac:dyDescent="0.3">
      <c r="A23577" s="49" t="s">
        <v>8</v>
      </c>
      <c r="B23577" s="49" t="s">
        <v>9</v>
      </c>
      <c r="C23577" s="50">
        <v>42419</v>
      </c>
      <c r="D23577" s="51">
        <v>13089.3235</v>
      </c>
    </row>
    <row r="23578" spans="1:4" x14ac:dyDescent="0.3">
      <c r="A23578" s="49" t="s">
        <v>10</v>
      </c>
      <c r="B23578" s="49" t="s">
        <v>11</v>
      </c>
      <c r="C23578" s="50">
        <v>42419</v>
      </c>
      <c r="D23578" s="51">
        <v>42121.532228110002</v>
      </c>
    </row>
    <row r="23579" spans="1:4" x14ac:dyDescent="0.3">
      <c r="A23579" s="49" t="s">
        <v>4</v>
      </c>
      <c r="B23579" s="49" t="s">
        <v>5</v>
      </c>
      <c r="C23579" s="50">
        <v>42420</v>
      </c>
      <c r="D23579" s="51">
        <v>5166.67425</v>
      </c>
    </row>
    <row r="23580" spans="1:4" x14ac:dyDescent="0.3">
      <c r="A23580" s="49" t="s">
        <v>6</v>
      </c>
      <c r="B23580" s="49" t="s">
        <v>7</v>
      </c>
      <c r="C23580" s="50">
        <v>42420</v>
      </c>
      <c r="D23580" s="51">
        <v>9544.6672500000004</v>
      </c>
    </row>
    <row r="23581" spans="1:4" x14ac:dyDescent="0.3">
      <c r="A23581" s="49" t="s">
        <v>8</v>
      </c>
      <c r="B23581" s="49" t="s">
        <v>9</v>
      </c>
      <c r="C23581" s="50">
        <v>42420</v>
      </c>
      <c r="D23581" s="51">
        <v>11106.588</v>
      </c>
    </row>
    <row r="23582" spans="1:4" x14ac:dyDescent="0.3">
      <c r="A23582" s="49" t="s">
        <v>10</v>
      </c>
      <c r="B23582" s="49" t="s">
        <v>11</v>
      </c>
      <c r="C23582" s="50">
        <v>42420</v>
      </c>
      <c r="D23582" s="51">
        <v>38276.398775080001</v>
      </c>
    </row>
    <row r="23583" spans="1:4" x14ac:dyDescent="0.3">
      <c r="A23583" s="49" t="s">
        <v>4</v>
      </c>
      <c r="B23583" s="49" t="s">
        <v>5</v>
      </c>
      <c r="C23583" s="50">
        <v>42421</v>
      </c>
      <c r="D23583" s="51">
        <v>4983.9815416700003</v>
      </c>
    </row>
    <row r="23584" spans="1:4" x14ac:dyDescent="0.3">
      <c r="A23584" s="49" t="s">
        <v>6</v>
      </c>
      <c r="B23584" s="49" t="s">
        <v>7</v>
      </c>
      <c r="C23584" s="50">
        <v>42421</v>
      </c>
      <c r="D23584" s="51">
        <v>8976.7840416700001</v>
      </c>
    </row>
    <row r="23585" spans="1:4" x14ac:dyDescent="0.3">
      <c r="A23585" s="49" t="s">
        <v>8</v>
      </c>
      <c r="B23585" s="49" t="s">
        <v>9</v>
      </c>
      <c r="C23585" s="50">
        <v>42421</v>
      </c>
      <c r="D23585" s="51">
        <v>9345.0901250000006</v>
      </c>
    </row>
    <row r="23586" spans="1:4" x14ac:dyDescent="0.3">
      <c r="A23586" s="49" t="s">
        <v>10</v>
      </c>
      <c r="B23586" s="49" t="s">
        <v>11</v>
      </c>
      <c r="C23586" s="50">
        <v>42421</v>
      </c>
      <c r="D23586" s="51">
        <v>33987.288360190003</v>
      </c>
    </row>
    <row r="23587" spans="1:4" x14ac:dyDescent="0.3">
      <c r="A23587" s="49" t="s">
        <v>4</v>
      </c>
      <c r="B23587" s="49" t="s">
        <v>5</v>
      </c>
      <c r="C23587" s="50">
        <v>42422</v>
      </c>
      <c r="D23587" s="51">
        <v>5579.5001249999996</v>
      </c>
    </row>
    <row r="23588" spans="1:4" x14ac:dyDescent="0.3">
      <c r="A23588" s="49" t="s">
        <v>6</v>
      </c>
      <c r="B23588" s="49" t="s">
        <v>7</v>
      </c>
      <c r="C23588" s="50">
        <v>42422</v>
      </c>
      <c r="D23588" s="51">
        <v>10282.224833329999</v>
      </c>
    </row>
    <row r="23589" spans="1:4" x14ac:dyDescent="0.3">
      <c r="A23589" s="49" t="s">
        <v>8</v>
      </c>
      <c r="B23589" s="49" t="s">
        <v>9</v>
      </c>
      <c r="C23589" s="50">
        <v>42422</v>
      </c>
      <c r="D23589" s="51">
        <v>12247.36029167</v>
      </c>
    </row>
    <row r="23590" spans="1:4" x14ac:dyDescent="0.3">
      <c r="A23590" s="49" t="s">
        <v>10</v>
      </c>
      <c r="B23590" s="49" t="s">
        <v>11</v>
      </c>
      <c r="C23590" s="50">
        <v>42422</v>
      </c>
      <c r="D23590" s="51">
        <v>40150.242673729997</v>
      </c>
    </row>
    <row r="23591" spans="1:4" x14ac:dyDescent="0.3">
      <c r="A23591" s="49" t="s">
        <v>4</v>
      </c>
      <c r="B23591" s="49" t="s">
        <v>5</v>
      </c>
      <c r="C23591" s="50">
        <v>42423</v>
      </c>
      <c r="D23591" s="51">
        <v>5525.1393749999997</v>
      </c>
    </row>
    <row r="23592" spans="1:4" x14ac:dyDescent="0.3">
      <c r="A23592" s="49" t="s">
        <v>6</v>
      </c>
      <c r="B23592" s="49" t="s">
        <v>7</v>
      </c>
      <c r="C23592" s="50">
        <v>42423</v>
      </c>
      <c r="D23592" s="51">
        <v>10422.307624999999</v>
      </c>
    </row>
    <row r="23593" spans="1:4" x14ac:dyDescent="0.3">
      <c r="A23593" s="49" t="s">
        <v>8</v>
      </c>
      <c r="B23593" s="49" t="s">
        <v>9</v>
      </c>
      <c r="C23593" s="50">
        <v>42423</v>
      </c>
      <c r="D23593" s="51">
        <v>12674.001666669999</v>
      </c>
    </row>
    <row r="23594" spans="1:4" x14ac:dyDescent="0.3">
      <c r="A23594" s="49" t="s">
        <v>10</v>
      </c>
      <c r="B23594" s="49" t="s">
        <v>11</v>
      </c>
      <c r="C23594" s="50">
        <v>42423</v>
      </c>
      <c r="D23594" s="51">
        <v>41086.818723670003</v>
      </c>
    </row>
    <row r="23595" spans="1:4" x14ac:dyDescent="0.3">
      <c r="A23595" s="49" t="s">
        <v>4</v>
      </c>
      <c r="B23595" s="49" t="s">
        <v>5</v>
      </c>
      <c r="C23595" s="50">
        <v>42424</v>
      </c>
      <c r="D23595" s="51">
        <v>5438.5463749999999</v>
      </c>
    </row>
    <row r="23596" spans="1:4" x14ac:dyDescent="0.3">
      <c r="A23596" s="49" t="s">
        <v>6</v>
      </c>
      <c r="B23596" s="49" t="s">
        <v>7</v>
      </c>
      <c r="C23596" s="50">
        <v>42424</v>
      </c>
      <c r="D23596" s="51">
        <v>10438.81533333</v>
      </c>
    </row>
    <row r="23597" spans="1:4" x14ac:dyDescent="0.3">
      <c r="A23597" s="49" t="s">
        <v>8</v>
      </c>
      <c r="B23597" s="49" t="s">
        <v>9</v>
      </c>
      <c r="C23597" s="50">
        <v>42424</v>
      </c>
      <c r="D23597" s="51">
        <v>12941.03508333</v>
      </c>
    </row>
    <row r="23598" spans="1:4" x14ac:dyDescent="0.3">
      <c r="A23598" s="49" t="s">
        <v>10</v>
      </c>
      <c r="B23598" s="49" t="s">
        <v>11</v>
      </c>
      <c r="C23598" s="50">
        <v>42424</v>
      </c>
      <c r="D23598" s="51">
        <v>41388.046128310001</v>
      </c>
    </row>
    <row r="23599" spans="1:4" x14ac:dyDescent="0.3">
      <c r="A23599" s="49" t="s">
        <v>4</v>
      </c>
      <c r="B23599" s="49" t="s">
        <v>5</v>
      </c>
      <c r="C23599" s="50">
        <v>42425</v>
      </c>
      <c r="D23599" s="51">
        <v>5456.23029167</v>
      </c>
    </row>
    <row r="23600" spans="1:4" x14ac:dyDescent="0.3">
      <c r="A23600" s="49" t="s">
        <v>6</v>
      </c>
      <c r="B23600" s="49" t="s">
        <v>7</v>
      </c>
      <c r="C23600" s="50">
        <v>42425</v>
      </c>
      <c r="D23600" s="51">
        <v>10588.632250000001</v>
      </c>
    </row>
    <row r="23601" spans="1:4" x14ac:dyDescent="0.3">
      <c r="A23601" s="49" t="s">
        <v>8</v>
      </c>
      <c r="B23601" s="49" t="s">
        <v>9</v>
      </c>
      <c r="C23601" s="50">
        <v>42425</v>
      </c>
      <c r="D23601" s="51">
        <v>13291.38605454</v>
      </c>
    </row>
    <row r="23602" spans="1:4" x14ac:dyDescent="0.3">
      <c r="A23602" s="49" t="s">
        <v>10</v>
      </c>
      <c r="B23602" s="49" t="s">
        <v>11</v>
      </c>
      <c r="C23602" s="50">
        <v>42425</v>
      </c>
      <c r="D23602" s="51">
        <v>41653.281510410001</v>
      </c>
    </row>
    <row r="23603" spans="1:4" x14ac:dyDescent="0.3">
      <c r="A23603" s="49" t="s">
        <v>4</v>
      </c>
      <c r="B23603" s="49" t="s">
        <v>5</v>
      </c>
      <c r="C23603" s="50">
        <v>42426</v>
      </c>
      <c r="D23603" s="51">
        <v>5399.1192499999997</v>
      </c>
    </row>
    <row r="23604" spans="1:4" x14ac:dyDescent="0.3">
      <c r="A23604" s="49" t="s">
        <v>6</v>
      </c>
      <c r="B23604" s="49" t="s">
        <v>7</v>
      </c>
      <c r="C23604" s="50">
        <v>42426</v>
      </c>
      <c r="D23604" s="51">
        <v>10602.394541670001</v>
      </c>
    </row>
    <row r="23605" spans="1:4" x14ac:dyDescent="0.3">
      <c r="A23605" s="49" t="s">
        <v>8</v>
      </c>
      <c r="B23605" s="49" t="s">
        <v>9</v>
      </c>
      <c r="C23605" s="50">
        <v>42426</v>
      </c>
      <c r="D23605" s="51">
        <v>13335.58681474</v>
      </c>
    </row>
    <row r="23606" spans="1:4" x14ac:dyDescent="0.3">
      <c r="A23606" s="49" t="s">
        <v>10</v>
      </c>
      <c r="B23606" s="49" t="s">
        <v>11</v>
      </c>
      <c r="C23606" s="50">
        <v>42426</v>
      </c>
      <c r="D23606" s="51">
        <v>41670.005708329998</v>
      </c>
    </row>
    <row r="23607" spans="1:4" x14ac:dyDescent="0.3">
      <c r="A23607" s="49" t="s">
        <v>4</v>
      </c>
      <c r="B23607" s="49" t="s">
        <v>5</v>
      </c>
      <c r="C23607" s="50">
        <v>42427</v>
      </c>
      <c r="D23607" s="51">
        <v>5100.5854166700001</v>
      </c>
    </row>
    <row r="23608" spans="1:4" x14ac:dyDescent="0.3">
      <c r="A23608" s="49" t="s">
        <v>6</v>
      </c>
      <c r="B23608" s="49" t="s">
        <v>7</v>
      </c>
      <c r="C23608" s="50">
        <v>42427</v>
      </c>
      <c r="D23608" s="51">
        <v>10104.38820833</v>
      </c>
    </row>
    <row r="23609" spans="1:4" x14ac:dyDescent="0.3">
      <c r="A23609" s="49" t="s">
        <v>8</v>
      </c>
      <c r="B23609" s="49" t="s">
        <v>9</v>
      </c>
      <c r="C23609" s="50">
        <v>42427</v>
      </c>
      <c r="D23609" s="51">
        <v>10929.733646770001</v>
      </c>
    </row>
    <row r="23610" spans="1:4" x14ac:dyDescent="0.3">
      <c r="A23610" s="49" t="s">
        <v>10</v>
      </c>
      <c r="B23610" s="49" t="s">
        <v>11</v>
      </c>
      <c r="C23610" s="50">
        <v>42427</v>
      </c>
      <c r="D23610" s="51">
        <v>38356.291833329997</v>
      </c>
    </row>
    <row r="23611" spans="1:4" x14ac:dyDescent="0.3">
      <c r="A23611" s="49" t="s">
        <v>4</v>
      </c>
      <c r="B23611" s="49" t="s">
        <v>5</v>
      </c>
      <c r="C23611" s="50">
        <v>42428</v>
      </c>
      <c r="D23611" s="51">
        <v>4886.5892083299996</v>
      </c>
    </row>
    <row r="23612" spans="1:4" x14ac:dyDescent="0.3">
      <c r="A23612" s="49" t="s">
        <v>6</v>
      </c>
      <c r="B23612" s="49" t="s">
        <v>7</v>
      </c>
      <c r="C23612" s="50">
        <v>42428</v>
      </c>
      <c r="D23612" s="51">
        <v>9478.9547083300004</v>
      </c>
    </row>
    <row r="23613" spans="1:4" x14ac:dyDescent="0.3">
      <c r="A23613" s="49" t="s">
        <v>8</v>
      </c>
      <c r="B23613" s="49" t="s">
        <v>9</v>
      </c>
      <c r="C23613" s="50">
        <v>42428</v>
      </c>
      <c r="D23613" s="51">
        <v>9005.2608333299995</v>
      </c>
    </row>
    <row r="23614" spans="1:4" x14ac:dyDescent="0.3">
      <c r="A23614" s="49" t="s">
        <v>10</v>
      </c>
      <c r="B23614" s="49" t="s">
        <v>11</v>
      </c>
      <c r="C23614" s="50">
        <v>42428</v>
      </c>
      <c r="D23614" s="51">
        <v>35030.387916669999</v>
      </c>
    </row>
    <row r="23615" spans="1:4" x14ac:dyDescent="0.3">
      <c r="A23615" s="49" t="s">
        <v>4</v>
      </c>
      <c r="B23615" s="49" t="s">
        <v>5</v>
      </c>
      <c r="C23615" s="50">
        <v>42429</v>
      </c>
      <c r="D23615" s="51">
        <v>5575.5107500000004</v>
      </c>
    </row>
    <row r="23616" spans="1:4" x14ac:dyDescent="0.3">
      <c r="A23616" s="49" t="s">
        <v>6</v>
      </c>
      <c r="B23616" s="49" t="s">
        <v>7</v>
      </c>
      <c r="C23616" s="50">
        <v>42429</v>
      </c>
      <c r="D23616" s="51">
        <v>10654.91904167</v>
      </c>
    </row>
    <row r="23617" spans="1:4" x14ac:dyDescent="0.3">
      <c r="A23617" s="49" t="s">
        <v>8</v>
      </c>
      <c r="B23617" s="49" t="s">
        <v>9</v>
      </c>
      <c r="C23617" s="50">
        <v>42429</v>
      </c>
      <c r="D23617" s="51">
        <v>11563.36894808</v>
      </c>
    </row>
    <row r="23618" spans="1:4" x14ac:dyDescent="0.3">
      <c r="A23618" s="49" t="s">
        <v>10</v>
      </c>
      <c r="B23618" s="49" t="s">
        <v>11</v>
      </c>
      <c r="C23618" s="50">
        <v>42429</v>
      </c>
      <c r="D23618" s="51">
        <v>39622.725208329997</v>
      </c>
    </row>
    <row r="23619" spans="1:4" x14ac:dyDescent="0.3">
      <c r="A23619" s="49" t="s">
        <v>4</v>
      </c>
      <c r="B23619" s="49" t="s">
        <v>5</v>
      </c>
      <c r="C23619" s="50">
        <v>42430</v>
      </c>
      <c r="D23619" s="51">
        <v>5490.3715416699997</v>
      </c>
    </row>
    <row r="23620" spans="1:4" x14ac:dyDescent="0.3">
      <c r="A23620" s="49" t="s">
        <v>6</v>
      </c>
      <c r="B23620" s="49" t="s">
        <v>7</v>
      </c>
      <c r="C23620" s="50">
        <v>42430</v>
      </c>
      <c r="D23620" s="51">
        <v>10781.19916667</v>
      </c>
    </row>
    <row r="23621" spans="1:4" x14ac:dyDescent="0.3">
      <c r="A23621" s="49" t="s">
        <v>8</v>
      </c>
      <c r="B23621" s="49" t="s">
        <v>9</v>
      </c>
      <c r="C23621" s="50">
        <v>42430</v>
      </c>
      <c r="D23621" s="51">
        <v>11823.141125</v>
      </c>
    </row>
    <row r="23622" spans="1:4" x14ac:dyDescent="0.3">
      <c r="A23622" s="49" t="s">
        <v>10</v>
      </c>
      <c r="B23622" s="49" t="s">
        <v>11</v>
      </c>
      <c r="C23622" s="50">
        <v>42430</v>
      </c>
      <c r="D23622" s="51">
        <v>38044.193203679999</v>
      </c>
    </row>
    <row r="23623" spans="1:4" x14ac:dyDescent="0.3">
      <c r="A23623" s="49" t="s">
        <v>4</v>
      </c>
      <c r="B23623" s="49" t="s">
        <v>5</v>
      </c>
      <c r="C23623" s="50">
        <v>42431</v>
      </c>
      <c r="D23623" s="51">
        <v>5166.3609999999999</v>
      </c>
    </row>
    <row r="23624" spans="1:4" x14ac:dyDescent="0.3">
      <c r="A23624" s="49" t="s">
        <v>6</v>
      </c>
      <c r="B23624" s="49" t="s">
        <v>7</v>
      </c>
      <c r="C23624" s="50">
        <v>42431</v>
      </c>
      <c r="D23624" s="51">
        <v>10839.34608333</v>
      </c>
    </row>
    <row r="23625" spans="1:4" x14ac:dyDescent="0.3">
      <c r="A23625" s="49" t="s">
        <v>8</v>
      </c>
      <c r="B23625" s="49" t="s">
        <v>9</v>
      </c>
      <c r="C23625" s="50">
        <v>42431</v>
      </c>
      <c r="D23625" s="51">
        <v>11670.06695833</v>
      </c>
    </row>
    <row r="23626" spans="1:4" x14ac:dyDescent="0.3">
      <c r="A23626" s="49" t="s">
        <v>10</v>
      </c>
      <c r="B23626" s="49" t="s">
        <v>11</v>
      </c>
      <c r="C23626" s="50">
        <v>42431</v>
      </c>
      <c r="D23626" s="51">
        <v>38794.935670730003</v>
      </c>
    </row>
    <row r="23627" spans="1:4" x14ac:dyDescent="0.3">
      <c r="A23627" s="49" t="s">
        <v>4</v>
      </c>
      <c r="B23627" s="49" t="s">
        <v>5</v>
      </c>
      <c r="C23627" s="50">
        <v>42432</v>
      </c>
      <c r="D23627" s="51">
        <v>5413.1481666700001</v>
      </c>
    </row>
    <row r="23628" spans="1:4" x14ac:dyDescent="0.3">
      <c r="A23628" s="49" t="s">
        <v>6</v>
      </c>
      <c r="B23628" s="49" t="s">
        <v>7</v>
      </c>
      <c r="C23628" s="50">
        <v>42432</v>
      </c>
      <c r="D23628" s="51">
        <v>10772.96254167</v>
      </c>
    </row>
    <row r="23629" spans="1:4" x14ac:dyDescent="0.3">
      <c r="A23629" s="49" t="s">
        <v>8</v>
      </c>
      <c r="B23629" s="49" t="s">
        <v>9</v>
      </c>
      <c r="C23629" s="50">
        <v>42432</v>
      </c>
      <c r="D23629" s="51">
        <v>11159.399291670001</v>
      </c>
    </row>
    <row r="23630" spans="1:4" x14ac:dyDescent="0.3">
      <c r="A23630" s="49" t="s">
        <v>10</v>
      </c>
      <c r="B23630" s="49" t="s">
        <v>11</v>
      </c>
      <c r="C23630" s="50">
        <v>42432</v>
      </c>
      <c r="D23630" s="51">
        <v>39550.131485270002</v>
      </c>
    </row>
    <row r="23631" spans="1:4" x14ac:dyDescent="0.3">
      <c r="A23631" s="49" t="s">
        <v>4</v>
      </c>
      <c r="B23631" s="49" t="s">
        <v>5</v>
      </c>
      <c r="C23631" s="50">
        <v>42433</v>
      </c>
      <c r="D23631" s="51">
        <v>5522.00858333</v>
      </c>
    </row>
    <row r="23632" spans="1:4" x14ac:dyDescent="0.3">
      <c r="A23632" s="49" t="s">
        <v>6</v>
      </c>
      <c r="B23632" s="49" t="s">
        <v>7</v>
      </c>
      <c r="C23632" s="50">
        <v>42433</v>
      </c>
      <c r="D23632" s="51">
        <v>10772.37354167</v>
      </c>
    </row>
    <row r="23633" spans="1:4" x14ac:dyDescent="0.3">
      <c r="A23633" s="49" t="s">
        <v>8</v>
      </c>
      <c r="B23633" s="49" t="s">
        <v>9</v>
      </c>
      <c r="C23633" s="50">
        <v>42433</v>
      </c>
      <c r="D23633" s="51">
        <v>11274.44679167</v>
      </c>
    </row>
    <row r="23634" spans="1:4" x14ac:dyDescent="0.3">
      <c r="A23634" s="49" t="s">
        <v>10</v>
      </c>
      <c r="B23634" s="49" t="s">
        <v>11</v>
      </c>
      <c r="C23634" s="50">
        <v>42433</v>
      </c>
      <c r="D23634" s="51">
        <v>40178.718969119996</v>
      </c>
    </row>
    <row r="23635" spans="1:4" x14ac:dyDescent="0.3">
      <c r="A23635" s="49" t="s">
        <v>4</v>
      </c>
      <c r="B23635" s="49" t="s">
        <v>5</v>
      </c>
      <c r="C23635" s="50">
        <v>42434</v>
      </c>
      <c r="D23635" s="51">
        <v>5221.8766249999999</v>
      </c>
    </row>
    <row r="23636" spans="1:4" x14ac:dyDescent="0.3">
      <c r="A23636" s="49" t="s">
        <v>6</v>
      </c>
      <c r="B23636" s="49" t="s">
        <v>7</v>
      </c>
      <c r="C23636" s="50">
        <v>42434</v>
      </c>
      <c r="D23636" s="51">
        <v>10113.434916669999</v>
      </c>
    </row>
    <row r="23637" spans="1:4" x14ac:dyDescent="0.3">
      <c r="A23637" s="49" t="s">
        <v>8</v>
      </c>
      <c r="B23637" s="49" t="s">
        <v>9</v>
      </c>
      <c r="C23637" s="50">
        <v>42434</v>
      </c>
      <c r="D23637" s="51">
        <v>9806.2595990299997</v>
      </c>
    </row>
    <row r="23638" spans="1:4" x14ac:dyDescent="0.3">
      <c r="A23638" s="49" t="s">
        <v>10</v>
      </c>
      <c r="B23638" s="49" t="s">
        <v>11</v>
      </c>
      <c r="C23638" s="50">
        <v>42434</v>
      </c>
      <c r="D23638" s="51">
        <v>36001.863257860001</v>
      </c>
    </row>
    <row r="23639" spans="1:4" x14ac:dyDescent="0.3">
      <c r="A23639" s="49" t="s">
        <v>4</v>
      </c>
      <c r="B23639" s="49" t="s">
        <v>5</v>
      </c>
      <c r="C23639" s="50">
        <v>42435</v>
      </c>
      <c r="D23639" s="51">
        <v>4907.0717500000001</v>
      </c>
    </row>
    <row r="23640" spans="1:4" x14ac:dyDescent="0.3">
      <c r="A23640" s="49" t="s">
        <v>6</v>
      </c>
      <c r="B23640" s="49" t="s">
        <v>7</v>
      </c>
      <c r="C23640" s="50">
        <v>42435</v>
      </c>
      <c r="D23640" s="51">
        <v>9280.7185416699995</v>
      </c>
    </row>
    <row r="23641" spans="1:4" x14ac:dyDescent="0.3">
      <c r="A23641" s="49" t="s">
        <v>8</v>
      </c>
      <c r="B23641" s="49" t="s">
        <v>9</v>
      </c>
      <c r="C23641" s="50">
        <v>42435</v>
      </c>
      <c r="D23641" s="51">
        <v>8622.9782083299997</v>
      </c>
    </row>
    <row r="23642" spans="1:4" x14ac:dyDescent="0.3">
      <c r="A23642" s="49" t="s">
        <v>10</v>
      </c>
      <c r="B23642" s="49" t="s">
        <v>11</v>
      </c>
      <c r="C23642" s="50">
        <v>42435</v>
      </c>
      <c r="D23642" s="51">
        <v>33026.144512719999</v>
      </c>
    </row>
    <row r="23643" spans="1:4" x14ac:dyDescent="0.3">
      <c r="A23643" s="49" t="s">
        <v>4</v>
      </c>
      <c r="B23643" s="49" t="s">
        <v>5</v>
      </c>
      <c r="C23643" s="50">
        <v>42436</v>
      </c>
      <c r="D23643" s="51">
        <v>5386.6076249999996</v>
      </c>
    </row>
    <row r="23644" spans="1:4" x14ac:dyDescent="0.3">
      <c r="A23644" s="49" t="s">
        <v>6</v>
      </c>
      <c r="B23644" s="49" t="s">
        <v>7</v>
      </c>
      <c r="C23644" s="50">
        <v>42436</v>
      </c>
      <c r="D23644" s="51">
        <v>10614.46408333</v>
      </c>
    </row>
    <row r="23645" spans="1:4" x14ac:dyDescent="0.3">
      <c r="A23645" s="49" t="s">
        <v>8</v>
      </c>
      <c r="B23645" s="49" t="s">
        <v>9</v>
      </c>
      <c r="C23645" s="50">
        <v>42436</v>
      </c>
      <c r="D23645" s="51">
        <v>11633.02498131</v>
      </c>
    </row>
    <row r="23646" spans="1:4" x14ac:dyDescent="0.3">
      <c r="A23646" s="49" t="s">
        <v>10</v>
      </c>
      <c r="B23646" s="49" t="s">
        <v>11</v>
      </c>
      <c r="C23646" s="50">
        <v>42436</v>
      </c>
      <c r="D23646" s="51">
        <v>39830.67253828</v>
      </c>
    </row>
    <row r="23647" spans="1:4" x14ac:dyDescent="0.3">
      <c r="A23647" s="49" t="s">
        <v>4</v>
      </c>
      <c r="B23647" s="49" t="s">
        <v>5</v>
      </c>
      <c r="C23647" s="50">
        <v>42437</v>
      </c>
      <c r="D23647" s="51">
        <v>5428.6668749999999</v>
      </c>
    </row>
    <row r="23648" spans="1:4" x14ac:dyDescent="0.3">
      <c r="A23648" s="49" t="s">
        <v>6</v>
      </c>
      <c r="B23648" s="49" t="s">
        <v>7</v>
      </c>
      <c r="C23648" s="50">
        <v>42437</v>
      </c>
      <c r="D23648" s="51">
        <v>10889.3475</v>
      </c>
    </row>
    <row r="23649" spans="1:4" x14ac:dyDescent="0.3">
      <c r="A23649" s="49" t="s">
        <v>8</v>
      </c>
      <c r="B23649" s="49" t="s">
        <v>9</v>
      </c>
      <c r="C23649" s="50">
        <v>42437</v>
      </c>
      <c r="D23649" s="51">
        <v>12305.8490382</v>
      </c>
    </row>
    <row r="23650" spans="1:4" x14ac:dyDescent="0.3">
      <c r="A23650" s="49" t="s">
        <v>10</v>
      </c>
      <c r="B23650" s="49" t="s">
        <v>11</v>
      </c>
      <c r="C23650" s="50">
        <v>42437</v>
      </c>
      <c r="D23650" s="51">
        <v>40673.621201100003</v>
      </c>
    </row>
    <row r="23651" spans="1:4" x14ac:dyDescent="0.3">
      <c r="A23651" s="49" t="s">
        <v>4</v>
      </c>
      <c r="B23651" s="49" t="s">
        <v>5</v>
      </c>
      <c r="C23651" s="50">
        <v>42438</v>
      </c>
      <c r="D23651" s="51">
        <v>5290.4347500000003</v>
      </c>
    </row>
    <row r="23652" spans="1:4" x14ac:dyDescent="0.3">
      <c r="A23652" s="49" t="s">
        <v>6</v>
      </c>
      <c r="B23652" s="49" t="s">
        <v>7</v>
      </c>
      <c r="C23652" s="50">
        <v>42438</v>
      </c>
      <c r="D23652" s="51">
        <v>10889.175958330001</v>
      </c>
    </row>
    <row r="23653" spans="1:4" x14ac:dyDescent="0.3">
      <c r="A23653" s="49" t="s">
        <v>8</v>
      </c>
      <c r="B23653" s="49" t="s">
        <v>9</v>
      </c>
      <c r="C23653" s="50">
        <v>42438</v>
      </c>
      <c r="D23653" s="51">
        <v>12150.686395459999</v>
      </c>
    </row>
    <row r="23654" spans="1:4" x14ac:dyDescent="0.3">
      <c r="A23654" s="49" t="s">
        <v>10</v>
      </c>
      <c r="B23654" s="49" t="s">
        <v>11</v>
      </c>
      <c r="C23654" s="50">
        <v>42438</v>
      </c>
      <c r="D23654" s="51">
        <v>41539.377433729998</v>
      </c>
    </row>
    <row r="23655" spans="1:4" x14ac:dyDescent="0.3">
      <c r="A23655" s="49" t="s">
        <v>4</v>
      </c>
      <c r="B23655" s="49" t="s">
        <v>5</v>
      </c>
      <c r="C23655" s="50">
        <v>42439</v>
      </c>
      <c r="D23655" s="51">
        <v>5384.54008333</v>
      </c>
    </row>
    <row r="23656" spans="1:4" x14ac:dyDescent="0.3">
      <c r="A23656" s="49" t="s">
        <v>6</v>
      </c>
      <c r="B23656" s="49" t="s">
        <v>7</v>
      </c>
      <c r="C23656" s="50">
        <v>42439</v>
      </c>
      <c r="D23656" s="51">
        <v>10862.86266667</v>
      </c>
    </row>
    <row r="23657" spans="1:4" x14ac:dyDescent="0.3">
      <c r="A23657" s="49" t="s">
        <v>8</v>
      </c>
      <c r="B23657" s="49" t="s">
        <v>9</v>
      </c>
      <c r="C23657" s="50">
        <v>42439</v>
      </c>
      <c r="D23657" s="51">
        <v>11582.98775518</v>
      </c>
    </row>
    <row r="23658" spans="1:4" x14ac:dyDescent="0.3">
      <c r="A23658" s="49" t="s">
        <v>10</v>
      </c>
      <c r="B23658" s="49" t="s">
        <v>11</v>
      </c>
      <c r="C23658" s="50">
        <v>42439</v>
      </c>
      <c r="D23658" s="51">
        <v>41307.433346240003</v>
      </c>
    </row>
    <row r="23659" spans="1:4" x14ac:dyDescent="0.3">
      <c r="A23659" s="49" t="s">
        <v>4</v>
      </c>
      <c r="B23659" s="49" t="s">
        <v>5</v>
      </c>
      <c r="C23659" s="50">
        <v>42440</v>
      </c>
      <c r="D23659" s="51">
        <v>5420.8531666700001</v>
      </c>
    </row>
    <row r="23660" spans="1:4" x14ac:dyDescent="0.3">
      <c r="A23660" s="49" t="s">
        <v>6</v>
      </c>
      <c r="B23660" s="49" t="s">
        <v>7</v>
      </c>
      <c r="C23660" s="50">
        <v>42440</v>
      </c>
      <c r="D23660" s="51">
        <v>10880.85279167</v>
      </c>
    </row>
    <row r="23661" spans="1:4" x14ac:dyDescent="0.3">
      <c r="A23661" s="49" t="s">
        <v>8</v>
      </c>
      <c r="B23661" s="49" t="s">
        <v>9</v>
      </c>
      <c r="C23661" s="50">
        <v>42440</v>
      </c>
      <c r="D23661" s="51">
        <v>11269.063472489999</v>
      </c>
    </row>
    <row r="23662" spans="1:4" x14ac:dyDescent="0.3">
      <c r="A23662" s="49" t="s">
        <v>10</v>
      </c>
      <c r="B23662" s="49" t="s">
        <v>11</v>
      </c>
      <c r="C23662" s="50">
        <v>42440</v>
      </c>
      <c r="D23662" s="51">
        <v>40616.733200540002</v>
      </c>
    </row>
    <row r="23663" spans="1:4" x14ac:dyDescent="0.3">
      <c r="A23663" s="49" t="s">
        <v>4</v>
      </c>
      <c r="B23663" s="49" t="s">
        <v>5</v>
      </c>
      <c r="C23663" s="50">
        <v>42441</v>
      </c>
      <c r="D23663" s="51">
        <v>5072.3442083299997</v>
      </c>
    </row>
    <row r="23664" spans="1:4" x14ac:dyDescent="0.3">
      <c r="A23664" s="49" t="s">
        <v>6</v>
      </c>
      <c r="B23664" s="49" t="s">
        <v>7</v>
      </c>
      <c r="C23664" s="50">
        <v>42441</v>
      </c>
      <c r="D23664" s="51">
        <v>10173.054333329999</v>
      </c>
    </row>
    <row r="23665" spans="1:4" x14ac:dyDescent="0.3">
      <c r="A23665" s="49" t="s">
        <v>8</v>
      </c>
      <c r="B23665" s="49" t="s">
        <v>9</v>
      </c>
      <c r="C23665" s="50">
        <v>42441</v>
      </c>
      <c r="D23665" s="51">
        <v>9460.4233799400008</v>
      </c>
    </row>
    <row r="23666" spans="1:4" x14ac:dyDescent="0.3">
      <c r="A23666" s="49" t="s">
        <v>10</v>
      </c>
      <c r="B23666" s="49" t="s">
        <v>11</v>
      </c>
      <c r="C23666" s="50">
        <v>42441</v>
      </c>
      <c r="D23666" s="51">
        <v>36752.917706649998</v>
      </c>
    </row>
    <row r="23667" spans="1:4" x14ac:dyDescent="0.3">
      <c r="A23667" s="49" t="s">
        <v>4</v>
      </c>
      <c r="B23667" s="49" t="s">
        <v>5</v>
      </c>
      <c r="C23667" s="50">
        <v>42442</v>
      </c>
      <c r="D23667" s="51">
        <v>4888.6005833299996</v>
      </c>
    </row>
    <row r="23668" spans="1:4" x14ac:dyDescent="0.3">
      <c r="A23668" s="49" t="s">
        <v>6</v>
      </c>
      <c r="B23668" s="49" t="s">
        <v>7</v>
      </c>
      <c r="C23668" s="50">
        <v>42442</v>
      </c>
      <c r="D23668" s="51">
        <v>9281.8064166700005</v>
      </c>
    </row>
    <row r="23669" spans="1:4" x14ac:dyDescent="0.3">
      <c r="A23669" s="49" t="s">
        <v>8</v>
      </c>
      <c r="B23669" s="49" t="s">
        <v>9</v>
      </c>
      <c r="C23669" s="50">
        <v>42442</v>
      </c>
      <c r="D23669" s="51">
        <v>8149.6124313700002</v>
      </c>
    </row>
    <row r="23670" spans="1:4" x14ac:dyDescent="0.3">
      <c r="A23670" s="49" t="s">
        <v>10</v>
      </c>
      <c r="B23670" s="49" t="s">
        <v>11</v>
      </c>
      <c r="C23670" s="50">
        <v>42442</v>
      </c>
      <c r="D23670" s="51">
        <v>32069.83440064</v>
      </c>
    </row>
    <row r="23671" spans="1:4" x14ac:dyDescent="0.3">
      <c r="A23671" s="49" t="s">
        <v>4</v>
      </c>
      <c r="B23671" s="49" t="s">
        <v>5</v>
      </c>
      <c r="C23671" s="50">
        <v>42443</v>
      </c>
      <c r="D23671" s="51">
        <v>5281.9132499999996</v>
      </c>
    </row>
    <row r="23672" spans="1:4" x14ac:dyDescent="0.3">
      <c r="A23672" s="49" t="s">
        <v>6</v>
      </c>
      <c r="B23672" s="49" t="s">
        <v>7</v>
      </c>
      <c r="C23672" s="50">
        <v>42443</v>
      </c>
      <c r="D23672" s="51">
        <v>10375.33233333</v>
      </c>
    </row>
    <row r="23673" spans="1:4" x14ac:dyDescent="0.3">
      <c r="A23673" s="49" t="s">
        <v>8</v>
      </c>
      <c r="B23673" s="49" t="s">
        <v>9</v>
      </c>
      <c r="C23673" s="50">
        <v>42443</v>
      </c>
      <c r="D23673" s="51">
        <v>11146.17939863</v>
      </c>
    </row>
    <row r="23674" spans="1:4" x14ac:dyDescent="0.3">
      <c r="A23674" s="49" t="s">
        <v>10</v>
      </c>
      <c r="B23674" s="49" t="s">
        <v>11</v>
      </c>
      <c r="C23674" s="50">
        <v>42443</v>
      </c>
      <c r="D23674" s="51">
        <v>38491.554209080001</v>
      </c>
    </row>
    <row r="23675" spans="1:4" x14ac:dyDescent="0.3">
      <c r="A23675" s="49" t="s">
        <v>4</v>
      </c>
      <c r="B23675" s="49" t="s">
        <v>5</v>
      </c>
      <c r="C23675" s="50">
        <v>42444</v>
      </c>
      <c r="D23675" s="51">
        <v>5393.8825833299998</v>
      </c>
    </row>
    <row r="23676" spans="1:4" x14ac:dyDescent="0.3">
      <c r="A23676" s="49" t="s">
        <v>6</v>
      </c>
      <c r="B23676" s="49" t="s">
        <v>7</v>
      </c>
      <c r="C23676" s="50">
        <v>42444</v>
      </c>
      <c r="D23676" s="51">
        <v>10510.36016667</v>
      </c>
    </row>
    <row r="23677" spans="1:4" x14ac:dyDescent="0.3">
      <c r="A23677" s="49" t="s">
        <v>8</v>
      </c>
      <c r="B23677" s="49" t="s">
        <v>9</v>
      </c>
      <c r="C23677" s="50">
        <v>42444</v>
      </c>
      <c r="D23677" s="51">
        <v>11861.44177372</v>
      </c>
    </row>
    <row r="23678" spans="1:4" x14ac:dyDescent="0.3">
      <c r="A23678" s="49" t="s">
        <v>10</v>
      </c>
      <c r="B23678" s="49" t="s">
        <v>11</v>
      </c>
      <c r="C23678" s="50">
        <v>42444</v>
      </c>
      <c r="D23678" s="51">
        <v>39586.151391949999</v>
      </c>
    </row>
    <row r="23679" spans="1:4" x14ac:dyDescent="0.3">
      <c r="A23679" s="49" t="s">
        <v>4</v>
      </c>
      <c r="B23679" s="49" t="s">
        <v>5</v>
      </c>
      <c r="C23679" s="50">
        <v>42445</v>
      </c>
      <c r="D23679" s="51">
        <v>5392.9432083299998</v>
      </c>
    </row>
    <row r="23680" spans="1:4" x14ac:dyDescent="0.3">
      <c r="A23680" s="49" t="s">
        <v>6</v>
      </c>
      <c r="B23680" s="49" t="s">
        <v>7</v>
      </c>
      <c r="C23680" s="50">
        <v>42445</v>
      </c>
      <c r="D23680" s="51">
        <v>10563.28</v>
      </c>
    </row>
    <row r="23681" spans="1:4" x14ac:dyDescent="0.3">
      <c r="A23681" s="49" t="s">
        <v>8</v>
      </c>
      <c r="B23681" s="49" t="s">
        <v>9</v>
      </c>
      <c r="C23681" s="50">
        <v>42445</v>
      </c>
      <c r="D23681" s="51">
        <v>12376.74884907</v>
      </c>
    </row>
    <row r="23682" spans="1:4" x14ac:dyDescent="0.3">
      <c r="A23682" s="49" t="s">
        <v>10</v>
      </c>
      <c r="B23682" s="49" t="s">
        <v>11</v>
      </c>
      <c r="C23682" s="50">
        <v>42445</v>
      </c>
      <c r="D23682" s="51">
        <v>39199.854952599999</v>
      </c>
    </row>
    <row r="23683" spans="1:4" x14ac:dyDescent="0.3">
      <c r="A23683" s="49" t="s">
        <v>4</v>
      </c>
      <c r="B23683" s="49" t="s">
        <v>5</v>
      </c>
      <c r="C23683" s="50">
        <v>42446</v>
      </c>
      <c r="D23683" s="51">
        <v>5442.3707916699996</v>
      </c>
    </row>
    <row r="23684" spans="1:4" x14ac:dyDescent="0.3">
      <c r="A23684" s="49" t="s">
        <v>6</v>
      </c>
      <c r="B23684" s="49" t="s">
        <v>7</v>
      </c>
      <c r="C23684" s="50">
        <v>42446</v>
      </c>
      <c r="D23684" s="51">
        <v>10624.53204167</v>
      </c>
    </row>
    <row r="23685" spans="1:4" x14ac:dyDescent="0.3">
      <c r="A23685" s="49" t="s">
        <v>8</v>
      </c>
      <c r="B23685" s="49" t="s">
        <v>9</v>
      </c>
      <c r="C23685" s="50">
        <v>42446</v>
      </c>
      <c r="D23685" s="51">
        <v>12776.830882259999</v>
      </c>
    </row>
    <row r="23686" spans="1:4" x14ac:dyDescent="0.3">
      <c r="A23686" s="49" t="s">
        <v>10</v>
      </c>
      <c r="B23686" s="49" t="s">
        <v>11</v>
      </c>
      <c r="C23686" s="50">
        <v>42446</v>
      </c>
      <c r="D23686" s="51">
        <v>39622.790003050002</v>
      </c>
    </row>
    <row r="23687" spans="1:4" x14ac:dyDescent="0.3">
      <c r="A23687" s="49" t="s">
        <v>4</v>
      </c>
      <c r="B23687" s="49" t="s">
        <v>5</v>
      </c>
      <c r="C23687" s="50">
        <v>42447</v>
      </c>
      <c r="D23687" s="51">
        <v>5470.9966249999998</v>
      </c>
    </row>
    <row r="23688" spans="1:4" x14ac:dyDescent="0.3">
      <c r="A23688" s="49" t="s">
        <v>6</v>
      </c>
      <c r="B23688" s="49" t="s">
        <v>7</v>
      </c>
      <c r="C23688" s="50">
        <v>42447</v>
      </c>
      <c r="D23688" s="51">
        <v>10541.587750000001</v>
      </c>
    </row>
    <row r="23689" spans="1:4" x14ac:dyDescent="0.3">
      <c r="A23689" s="49" t="s">
        <v>8</v>
      </c>
      <c r="B23689" s="49" t="s">
        <v>9</v>
      </c>
      <c r="C23689" s="50">
        <v>42447</v>
      </c>
      <c r="D23689" s="51">
        <v>13066.36190199</v>
      </c>
    </row>
    <row r="23690" spans="1:4" x14ac:dyDescent="0.3">
      <c r="A23690" s="49" t="s">
        <v>10</v>
      </c>
      <c r="B23690" s="49" t="s">
        <v>11</v>
      </c>
      <c r="C23690" s="50">
        <v>42447</v>
      </c>
      <c r="D23690" s="51">
        <v>39806.244241460001</v>
      </c>
    </row>
    <row r="23691" spans="1:4" x14ac:dyDescent="0.3">
      <c r="A23691" s="49" t="s">
        <v>4</v>
      </c>
      <c r="B23691" s="49" t="s">
        <v>5</v>
      </c>
      <c r="C23691" s="50">
        <v>42448</v>
      </c>
      <c r="D23691" s="51">
        <v>5198.1902083300001</v>
      </c>
    </row>
    <row r="23692" spans="1:4" x14ac:dyDescent="0.3">
      <c r="A23692" s="49" t="s">
        <v>6</v>
      </c>
      <c r="B23692" s="49" t="s">
        <v>7</v>
      </c>
      <c r="C23692" s="50">
        <v>42448</v>
      </c>
      <c r="D23692" s="51">
        <v>10121.706166669999</v>
      </c>
    </row>
    <row r="23693" spans="1:4" x14ac:dyDescent="0.3">
      <c r="A23693" s="49" t="s">
        <v>8</v>
      </c>
      <c r="B23693" s="49" t="s">
        <v>9</v>
      </c>
      <c r="C23693" s="50">
        <v>42448</v>
      </c>
      <c r="D23693" s="51">
        <v>10935.633625</v>
      </c>
    </row>
    <row r="23694" spans="1:4" x14ac:dyDescent="0.3">
      <c r="A23694" s="49" t="s">
        <v>10</v>
      </c>
      <c r="B23694" s="49" t="s">
        <v>11</v>
      </c>
      <c r="C23694" s="50">
        <v>42448</v>
      </c>
      <c r="D23694" s="51">
        <v>36564.543836309997</v>
      </c>
    </row>
    <row r="23695" spans="1:4" x14ac:dyDescent="0.3">
      <c r="A23695" s="49" t="s">
        <v>4</v>
      </c>
      <c r="B23695" s="49" t="s">
        <v>5</v>
      </c>
      <c r="C23695" s="50">
        <v>42449</v>
      </c>
      <c r="D23695" s="51">
        <v>4900.5943333300002</v>
      </c>
    </row>
    <row r="23696" spans="1:4" x14ac:dyDescent="0.3">
      <c r="A23696" s="49" t="s">
        <v>6</v>
      </c>
      <c r="B23696" s="49" t="s">
        <v>7</v>
      </c>
      <c r="C23696" s="50">
        <v>42449</v>
      </c>
      <c r="D23696" s="51">
        <v>9486.3276666700003</v>
      </c>
    </row>
    <row r="23697" spans="1:4" x14ac:dyDescent="0.3">
      <c r="A23697" s="49" t="s">
        <v>8</v>
      </c>
      <c r="B23697" s="49" t="s">
        <v>9</v>
      </c>
      <c r="C23697" s="50">
        <v>42449</v>
      </c>
      <c r="D23697" s="51">
        <v>9131.5220416699995</v>
      </c>
    </row>
    <row r="23698" spans="1:4" x14ac:dyDescent="0.3">
      <c r="A23698" s="49" t="s">
        <v>10</v>
      </c>
      <c r="B23698" s="49" t="s">
        <v>11</v>
      </c>
      <c r="C23698" s="50">
        <v>42449</v>
      </c>
      <c r="D23698" s="51">
        <v>33175.821027329999</v>
      </c>
    </row>
    <row r="23699" spans="1:4" x14ac:dyDescent="0.3">
      <c r="A23699" s="49" t="s">
        <v>4</v>
      </c>
      <c r="B23699" s="49" t="s">
        <v>5</v>
      </c>
      <c r="C23699" s="50">
        <v>42450</v>
      </c>
      <c r="D23699" s="51">
        <v>5415.1333333299999</v>
      </c>
    </row>
    <row r="23700" spans="1:4" x14ac:dyDescent="0.3">
      <c r="A23700" s="49" t="s">
        <v>6</v>
      </c>
      <c r="B23700" s="49" t="s">
        <v>7</v>
      </c>
      <c r="C23700" s="50">
        <v>42450</v>
      </c>
      <c r="D23700" s="51">
        <v>10927.679</v>
      </c>
    </row>
    <row r="23701" spans="1:4" x14ac:dyDescent="0.3">
      <c r="A23701" s="49" t="s">
        <v>8</v>
      </c>
      <c r="B23701" s="49" t="s">
        <v>9</v>
      </c>
      <c r="C23701" s="50">
        <v>42450</v>
      </c>
      <c r="D23701" s="51">
        <v>11719.15860622</v>
      </c>
    </row>
    <row r="23702" spans="1:4" x14ac:dyDescent="0.3">
      <c r="A23702" s="49" t="s">
        <v>10</v>
      </c>
      <c r="B23702" s="49" t="s">
        <v>11</v>
      </c>
      <c r="C23702" s="50">
        <v>42450</v>
      </c>
      <c r="D23702" s="51">
        <v>40516.882892479996</v>
      </c>
    </row>
    <row r="23703" spans="1:4" x14ac:dyDescent="0.3">
      <c r="A23703" s="49" t="s">
        <v>4</v>
      </c>
      <c r="B23703" s="49" t="s">
        <v>5</v>
      </c>
      <c r="C23703" s="50">
        <v>42451</v>
      </c>
      <c r="D23703" s="51">
        <v>5467.9171666700004</v>
      </c>
    </row>
    <row r="23704" spans="1:4" x14ac:dyDescent="0.3">
      <c r="A23704" s="49" t="s">
        <v>6</v>
      </c>
      <c r="B23704" s="49" t="s">
        <v>7</v>
      </c>
      <c r="C23704" s="50">
        <v>42451</v>
      </c>
      <c r="D23704" s="51">
        <v>11092.392250000001</v>
      </c>
    </row>
    <row r="23705" spans="1:4" x14ac:dyDescent="0.3">
      <c r="A23705" s="49" t="s">
        <v>8</v>
      </c>
      <c r="B23705" s="49" t="s">
        <v>9</v>
      </c>
      <c r="C23705" s="50">
        <v>42451</v>
      </c>
      <c r="D23705" s="51">
        <v>11746.10928044</v>
      </c>
    </row>
    <row r="23706" spans="1:4" x14ac:dyDescent="0.3">
      <c r="A23706" s="49" t="s">
        <v>10</v>
      </c>
      <c r="B23706" s="49" t="s">
        <v>11</v>
      </c>
      <c r="C23706" s="50">
        <v>42451</v>
      </c>
      <c r="D23706" s="51">
        <v>41640.935751320001</v>
      </c>
    </row>
    <row r="23707" spans="1:4" x14ac:dyDescent="0.3">
      <c r="A23707" s="49" t="s">
        <v>4</v>
      </c>
      <c r="B23707" s="49" t="s">
        <v>5</v>
      </c>
      <c r="C23707" s="50">
        <v>42452</v>
      </c>
      <c r="D23707" s="51">
        <v>5478.3659583299996</v>
      </c>
    </row>
    <row r="23708" spans="1:4" x14ac:dyDescent="0.3">
      <c r="A23708" s="49" t="s">
        <v>6</v>
      </c>
      <c r="B23708" s="49" t="s">
        <v>7</v>
      </c>
      <c r="C23708" s="50">
        <v>42452</v>
      </c>
      <c r="D23708" s="51">
        <v>11065.90429167</v>
      </c>
    </row>
    <row r="23709" spans="1:4" x14ac:dyDescent="0.3">
      <c r="A23709" s="49" t="s">
        <v>8</v>
      </c>
      <c r="B23709" s="49" t="s">
        <v>9</v>
      </c>
      <c r="C23709" s="50">
        <v>42452</v>
      </c>
      <c r="D23709" s="51">
        <v>11566.75917204</v>
      </c>
    </row>
    <row r="23710" spans="1:4" x14ac:dyDescent="0.3">
      <c r="A23710" s="49" t="s">
        <v>10</v>
      </c>
      <c r="B23710" s="49" t="s">
        <v>11</v>
      </c>
      <c r="C23710" s="50">
        <v>42452</v>
      </c>
      <c r="D23710" s="51">
        <v>41549.018253759998</v>
      </c>
    </row>
    <row r="23711" spans="1:4" x14ac:dyDescent="0.3">
      <c r="A23711" s="49" t="s">
        <v>4</v>
      </c>
      <c r="B23711" s="49" t="s">
        <v>5</v>
      </c>
      <c r="C23711" s="50">
        <v>42453</v>
      </c>
      <c r="D23711" s="51">
        <v>5285.527</v>
      </c>
    </row>
    <row r="23712" spans="1:4" x14ac:dyDescent="0.3">
      <c r="A23712" s="49" t="s">
        <v>6</v>
      </c>
      <c r="B23712" s="49" t="s">
        <v>7</v>
      </c>
      <c r="C23712" s="50">
        <v>42453</v>
      </c>
      <c r="D23712" s="51">
        <v>10693.75283333</v>
      </c>
    </row>
    <row r="23713" spans="1:4" x14ac:dyDescent="0.3">
      <c r="A23713" s="49" t="s">
        <v>8</v>
      </c>
      <c r="B23713" s="49" t="s">
        <v>9</v>
      </c>
      <c r="C23713" s="50">
        <v>42453</v>
      </c>
      <c r="D23713" s="51">
        <v>11366.380746360001</v>
      </c>
    </row>
    <row r="23714" spans="1:4" x14ac:dyDescent="0.3">
      <c r="A23714" s="49" t="s">
        <v>10</v>
      </c>
      <c r="B23714" s="49" t="s">
        <v>11</v>
      </c>
      <c r="C23714" s="50">
        <v>42453</v>
      </c>
      <c r="D23714" s="51">
        <v>39521.706112510001</v>
      </c>
    </row>
    <row r="23715" spans="1:4" x14ac:dyDescent="0.3">
      <c r="A23715" s="49" t="s">
        <v>4</v>
      </c>
      <c r="B23715" s="49" t="s">
        <v>5</v>
      </c>
      <c r="C23715" s="50">
        <v>42454</v>
      </c>
      <c r="D23715" s="51">
        <v>4881.4238750000004</v>
      </c>
    </row>
    <row r="23716" spans="1:4" x14ac:dyDescent="0.3">
      <c r="A23716" s="49" t="s">
        <v>6</v>
      </c>
      <c r="B23716" s="49" t="s">
        <v>7</v>
      </c>
      <c r="C23716" s="50">
        <v>42454</v>
      </c>
      <c r="D23716" s="51">
        <v>9077.1641249999993</v>
      </c>
    </row>
    <row r="23717" spans="1:4" x14ac:dyDescent="0.3">
      <c r="A23717" s="49" t="s">
        <v>8</v>
      </c>
      <c r="B23717" s="49" t="s">
        <v>9</v>
      </c>
      <c r="C23717" s="50">
        <v>42454</v>
      </c>
      <c r="D23717" s="51">
        <v>8392.9126964700008</v>
      </c>
    </row>
    <row r="23718" spans="1:4" x14ac:dyDescent="0.3">
      <c r="A23718" s="49" t="s">
        <v>10</v>
      </c>
      <c r="B23718" s="49" t="s">
        <v>11</v>
      </c>
      <c r="C23718" s="50">
        <v>42454</v>
      </c>
      <c r="D23718" s="51">
        <v>33281.506341100001</v>
      </c>
    </row>
    <row r="23719" spans="1:4" x14ac:dyDescent="0.3">
      <c r="A23719" s="49" t="s">
        <v>4</v>
      </c>
      <c r="B23719" s="49" t="s">
        <v>5</v>
      </c>
      <c r="C23719" s="50">
        <v>42455</v>
      </c>
      <c r="D23719" s="51">
        <v>5004.4930416699999</v>
      </c>
    </row>
    <row r="23720" spans="1:4" x14ac:dyDescent="0.3">
      <c r="A23720" s="49" t="s">
        <v>6</v>
      </c>
      <c r="B23720" s="49" t="s">
        <v>7</v>
      </c>
      <c r="C23720" s="50">
        <v>42455</v>
      </c>
      <c r="D23720" s="51">
        <v>9581.5802916699995</v>
      </c>
    </row>
    <row r="23721" spans="1:4" x14ac:dyDescent="0.3">
      <c r="A23721" s="49" t="s">
        <v>8</v>
      </c>
      <c r="B23721" s="49" t="s">
        <v>9</v>
      </c>
      <c r="C23721" s="50">
        <v>42455</v>
      </c>
      <c r="D23721" s="51">
        <v>8538.9545132200001</v>
      </c>
    </row>
    <row r="23722" spans="1:4" x14ac:dyDescent="0.3">
      <c r="A23722" s="49" t="s">
        <v>10</v>
      </c>
      <c r="B23722" s="49" t="s">
        <v>11</v>
      </c>
      <c r="C23722" s="50">
        <v>42455</v>
      </c>
      <c r="D23722" s="51">
        <v>34187.795288490001</v>
      </c>
    </row>
    <row r="23723" spans="1:4" x14ac:dyDescent="0.3">
      <c r="A23723" s="49" t="s">
        <v>4</v>
      </c>
      <c r="B23723" s="49" t="s">
        <v>5</v>
      </c>
      <c r="C23723" s="50">
        <v>42456</v>
      </c>
      <c r="D23723" s="51">
        <v>4823.9465</v>
      </c>
    </row>
    <row r="23724" spans="1:4" x14ac:dyDescent="0.3">
      <c r="A23724" s="49" t="s">
        <v>6</v>
      </c>
      <c r="B23724" s="49" t="s">
        <v>7</v>
      </c>
      <c r="C23724" s="50">
        <v>42456</v>
      </c>
      <c r="D23724" s="51">
        <v>9131.1788749999996</v>
      </c>
    </row>
    <row r="23725" spans="1:4" x14ac:dyDescent="0.3">
      <c r="A23725" s="49" t="s">
        <v>8</v>
      </c>
      <c r="B23725" s="49" t="s">
        <v>9</v>
      </c>
      <c r="C23725" s="50">
        <v>42456</v>
      </c>
      <c r="D23725" s="51">
        <v>7674.9627606100003</v>
      </c>
    </row>
    <row r="23726" spans="1:4" x14ac:dyDescent="0.3">
      <c r="A23726" s="49" t="s">
        <v>10</v>
      </c>
      <c r="B23726" s="49" t="s">
        <v>11</v>
      </c>
      <c r="C23726" s="50">
        <v>42456</v>
      </c>
      <c r="D23726" s="51">
        <v>32485.19618848</v>
      </c>
    </row>
    <row r="23727" spans="1:4" x14ac:dyDescent="0.3">
      <c r="A23727" s="49" t="s">
        <v>4</v>
      </c>
      <c r="B23727" s="49" t="s">
        <v>5</v>
      </c>
      <c r="C23727" s="50">
        <v>42457</v>
      </c>
      <c r="D23727" s="51">
        <v>5428.41541667</v>
      </c>
    </row>
    <row r="23728" spans="1:4" x14ac:dyDescent="0.3">
      <c r="A23728" s="49" t="s">
        <v>6</v>
      </c>
      <c r="B23728" s="49" t="s">
        <v>7</v>
      </c>
      <c r="C23728" s="50">
        <v>42457</v>
      </c>
      <c r="D23728" s="51">
        <v>10399.720499999999</v>
      </c>
    </row>
    <row r="23729" spans="1:4" x14ac:dyDescent="0.3">
      <c r="A23729" s="49" t="s">
        <v>8</v>
      </c>
      <c r="B23729" s="49" t="s">
        <v>9</v>
      </c>
      <c r="C23729" s="50">
        <v>42457</v>
      </c>
      <c r="D23729" s="51">
        <v>10730.204069179999</v>
      </c>
    </row>
    <row r="23730" spans="1:4" x14ac:dyDescent="0.3">
      <c r="A23730" s="49" t="s">
        <v>10</v>
      </c>
      <c r="B23730" s="49" t="s">
        <v>11</v>
      </c>
      <c r="C23730" s="50">
        <v>42457</v>
      </c>
      <c r="D23730" s="51">
        <v>40421.236899390002</v>
      </c>
    </row>
    <row r="23731" spans="1:4" x14ac:dyDescent="0.3">
      <c r="A23731" s="49" t="s">
        <v>4</v>
      </c>
      <c r="B23731" s="49" t="s">
        <v>5</v>
      </c>
      <c r="C23731" s="50">
        <v>42458</v>
      </c>
      <c r="D23731" s="51">
        <v>5502.6184999999996</v>
      </c>
    </row>
    <row r="23732" spans="1:4" x14ac:dyDescent="0.3">
      <c r="A23732" s="49" t="s">
        <v>6</v>
      </c>
      <c r="B23732" s="49" t="s">
        <v>7</v>
      </c>
      <c r="C23732" s="50">
        <v>42458</v>
      </c>
      <c r="D23732" s="51">
        <v>10693.405875</v>
      </c>
    </row>
    <row r="23733" spans="1:4" x14ac:dyDescent="0.3">
      <c r="A23733" s="49" t="s">
        <v>8</v>
      </c>
      <c r="B23733" s="49" t="s">
        <v>9</v>
      </c>
      <c r="C23733" s="50">
        <v>42458</v>
      </c>
      <c r="D23733" s="51">
        <v>11495.46183333</v>
      </c>
    </row>
    <row r="23734" spans="1:4" x14ac:dyDescent="0.3">
      <c r="A23734" s="49" t="s">
        <v>10</v>
      </c>
      <c r="B23734" s="49" t="s">
        <v>11</v>
      </c>
      <c r="C23734" s="50">
        <v>42458</v>
      </c>
      <c r="D23734" s="51">
        <v>41200.268194980003</v>
      </c>
    </row>
    <row r="23735" spans="1:4" x14ac:dyDescent="0.3">
      <c r="A23735" s="49" t="s">
        <v>4</v>
      </c>
      <c r="B23735" s="49" t="s">
        <v>5</v>
      </c>
      <c r="C23735" s="50">
        <v>42459</v>
      </c>
      <c r="D23735" s="51">
        <v>5557.0160833299997</v>
      </c>
    </row>
    <row r="23736" spans="1:4" x14ac:dyDescent="0.3">
      <c r="A23736" s="49" t="s">
        <v>6</v>
      </c>
      <c r="B23736" s="49" t="s">
        <v>7</v>
      </c>
      <c r="C23736" s="50">
        <v>42459</v>
      </c>
      <c r="D23736" s="51">
        <v>10419.701583329999</v>
      </c>
    </row>
    <row r="23737" spans="1:4" x14ac:dyDescent="0.3">
      <c r="A23737" s="49" t="s">
        <v>8</v>
      </c>
      <c r="B23737" s="49" t="s">
        <v>9</v>
      </c>
      <c r="C23737" s="50">
        <v>42459</v>
      </c>
      <c r="D23737" s="51">
        <v>11822.66316667</v>
      </c>
    </row>
    <row r="23738" spans="1:4" x14ac:dyDescent="0.3">
      <c r="A23738" s="49" t="s">
        <v>10</v>
      </c>
      <c r="B23738" s="49" t="s">
        <v>11</v>
      </c>
      <c r="C23738" s="50">
        <v>42459</v>
      </c>
      <c r="D23738" s="51">
        <v>41117.683966060002</v>
      </c>
    </row>
    <row r="23739" spans="1:4" x14ac:dyDescent="0.3">
      <c r="A23739" s="49" t="s">
        <v>4</v>
      </c>
      <c r="B23739" s="49" t="s">
        <v>5</v>
      </c>
      <c r="C23739" s="50">
        <v>42460</v>
      </c>
      <c r="D23739" s="51">
        <v>5586.6749583299998</v>
      </c>
    </row>
    <row r="23740" spans="1:4" x14ac:dyDescent="0.3">
      <c r="A23740" s="49" t="s">
        <v>6</v>
      </c>
      <c r="B23740" s="49" t="s">
        <v>7</v>
      </c>
      <c r="C23740" s="50">
        <v>42460</v>
      </c>
      <c r="D23740" s="51">
        <v>10294.946749999999</v>
      </c>
    </row>
    <row r="23741" spans="1:4" x14ac:dyDescent="0.3">
      <c r="A23741" s="49" t="s">
        <v>8</v>
      </c>
      <c r="B23741" s="49" t="s">
        <v>9</v>
      </c>
      <c r="C23741" s="50">
        <v>42460</v>
      </c>
      <c r="D23741" s="51">
        <v>11961.62439836</v>
      </c>
    </row>
    <row r="23742" spans="1:4" x14ac:dyDescent="0.3">
      <c r="A23742" s="49" t="s">
        <v>10</v>
      </c>
      <c r="B23742" s="49" t="s">
        <v>11</v>
      </c>
      <c r="C23742" s="50">
        <v>42460</v>
      </c>
      <c r="D23742" s="51">
        <v>41349.327470910001</v>
      </c>
    </row>
    <row r="23743" spans="1:4" x14ac:dyDescent="0.3">
      <c r="A23743" s="49" t="s">
        <v>4</v>
      </c>
      <c r="B23743" s="49" t="s">
        <v>5</v>
      </c>
      <c r="C23743" s="50">
        <v>42461</v>
      </c>
      <c r="D23743" s="51">
        <v>5426.2084166699997</v>
      </c>
    </row>
    <row r="23744" spans="1:4" x14ac:dyDescent="0.3">
      <c r="A23744" s="49" t="s">
        <v>6</v>
      </c>
      <c r="B23744" s="49" t="s">
        <v>7</v>
      </c>
      <c r="C23744" s="50">
        <v>42461</v>
      </c>
      <c r="D23744" s="51">
        <v>10303.263583329999</v>
      </c>
    </row>
    <row r="23745" spans="1:4" x14ac:dyDescent="0.3">
      <c r="A23745" s="49" t="s">
        <v>8</v>
      </c>
      <c r="B23745" s="49" t="s">
        <v>9</v>
      </c>
      <c r="C23745" s="50">
        <v>42461</v>
      </c>
      <c r="D23745" s="51">
        <v>11949.68761336</v>
      </c>
    </row>
    <row r="23746" spans="1:4" x14ac:dyDescent="0.3">
      <c r="A23746" s="49" t="s">
        <v>10</v>
      </c>
      <c r="B23746" s="49" t="s">
        <v>11</v>
      </c>
      <c r="C23746" s="50">
        <v>42461</v>
      </c>
      <c r="D23746" s="51">
        <v>40680.757203319998</v>
      </c>
    </row>
    <row r="23747" spans="1:4" x14ac:dyDescent="0.3">
      <c r="A23747" s="49" t="s">
        <v>4</v>
      </c>
      <c r="B23747" s="49" t="s">
        <v>5</v>
      </c>
      <c r="C23747" s="50">
        <v>42462</v>
      </c>
      <c r="D23747" s="51">
        <v>5049.7127083300002</v>
      </c>
    </row>
    <row r="23748" spans="1:4" x14ac:dyDescent="0.3">
      <c r="A23748" s="49" t="s">
        <v>6</v>
      </c>
      <c r="B23748" s="49" t="s">
        <v>7</v>
      </c>
      <c r="C23748" s="50">
        <v>42462</v>
      </c>
      <c r="D23748" s="51">
        <v>9729.6102499999997</v>
      </c>
    </row>
    <row r="23749" spans="1:4" x14ac:dyDescent="0.3">
      <c r="A23749" s="49" t="s">
        <v>8</v>
      </c>
      <c r="B23749" s="49" t="s">
        <v>9</v>
      </c>
      <c r="C23749" s="50">
        <v>42462</v>
      </c>
      <c r="D23749" s="51">
        <v>10538.23325621</v>
      </c>
    </row>
    <row r="23750" spans="1:4" x14ac:dyDescent="0.3">
      <c r="A23750" s="49" t="s">
        <v>10</v>
      </c>
      <c r="B23750" s="49" t="s">
        <v>11</v>
      </c>
      <c r="C23750" s="50">
        <v>42462</v>
      </c>
      <c r="D23750" s="51">
        <v>36512.55620621</v>
      </c>
    </row>
    <row r="23751" spans="1:4" x14ac:dyDescent="0.3">
      <c r="A23751" s="49" t="s">
        <v>4</v>
      </c>
      <c r="B23751" s="49" t="s">
        <v>5</v>
      </c>
      <c r="C23751" s="50">
        <v>42463</v>
      </c>
      <c r="D23751" s="51">
        <v>4942.4367499999998</v>
      </c>
    </row>
    <row r="23752" spans="1:4" x14ac:dyDescent="0.3">
      <c r="A23752" s="49" t="s">
        <v>6</v>
      </c>
      <c r="B23752" s="49" t="s">
        <v>7</v>
      </c>
      <c r="C23752" s="50">
        <v>42463</v>
      </c>
      <c r="D23752" s="51">
        <v>8996.5897916699996</v>
      </c>
    </row>
    <row r="23753" spans="1:4" x14ac:dyDescent="0.3">
      <c r="A23753" s="49" t="s">
        <v>8</v>
      </c>
      <c r="B23753" s="49" t="s">
        <v>9</v>
      </c>
      <c r="C23753" s="50">
        <v>42463</v>
      </c>
      <c r="D23753" s="51">
        <v>9221.5572086400007</v>
      </c>
    </row>
    <row r="23754" spans="1:4" x14ac:dyDescent="0.3">
      <c r="A23754" s="49" t="s">
        <v>10</v>
      </c>
      <c r="B23754" s="49" t="s">
        <v>11</v>
      </c>
      <c r="C23754" s="50">
        <v>42463</v>
      </c>
      <c r="D23754" s="51">
        <v>33400.460407830004</v>
      </c>
    </row>
    <row r="23755" spans="1:4" x14ac:dyDescent="0.3">
      <c r="A23755" s="49" t="s">
        <v>4</v>
      </c>
      <c r="B23755" s="49" t="s">
        <v>5</v>
      </c>
      <c r="C23755" s="50">
        <v>42464</v>
      </c>
      <c r="D23755" s="51">
        <v>5613.8376250000001</v>
      </c>
    </row>
    <row r="23756" spans="1:4" x14ac:dyDescent="0.3">
      <c r="A23756" s="49" t="s">
        <v>6</v>
      </c>
      <c r="B23756" s="49" t="s">
        <v>7</v>
      </c>
      <c r="C23756" s="50">
        <v>42464</v>
      </c>
      <c r="D23756" s="51">
        <v>10228.34041667</v>
      </c>
    </row>
    <row r="23757" spans="1:4" x14ac:dyDescent="0.3">
      <c r="A23757" s="49" t="s">
        <v>8</v>
      </c>
      <c r="B23757" s="49" t="s">
        <v>9</v>
      </c>
      <c r="C23757" s="50">
        <v>42464</v>
      </c>
      <c r="D23757" s="51">
        <v>12010.73457079</v>
      </c>
    </row>
    <row r="23758" spans="1:4" x14ac:dyDescent="0.3">
      <c r="A23758" s="49" t="s">
        <v>10</v>
      </c>
      <c r="B23758" s="49" t="s">
        <v>11</v>
      </c>
      <c r="C23758" s="50">
        <v>42464</v>
      </c>
      <c r="D23758" s="51">
        <v>40206.937935859998</v>
      </c>
    </row>
    <row r="23759" spans="1:4" x14ac:dyDescent="0.3">
      <c r="A23759" s="49" t="s">
        <v>4</v>
      </c>
      <c r="B23759" s="49" t="s">
        <v>5</v>
      </c>
      <c r="C23759" s="50">
        <v>42465</v>
      </c>
      <c r="D23759" s="51">
        <v>5741.8714583299998</v>
      </c>
    </row>
    <row r="23760" spans="1:4" x14ac:dyDescent="0.3">
      <c r="A23760" s="49" t="s">
        <v>6</v>
      </c>
      <c r="B23760" s="49" t="s">
        <v>7</v>
      </c>
      <c r="C23760" s="50">
        <v>42465</v>
      </c>
      <c r="D23760" s="51">
        <v>9252.6157500000008</v>
      </c>
    </row>
    <row r="23761" spans="1:4" x14ac:dyDescent="0.3">
      <c r="A23761" s="49" t="s">
        <v>8</v>
      </c>
      <c r="B23761" s="49" t="s">
        <v>9</v>
      </c>
      <c r="C23761" s="50">
        <v>42465</v>
      </c>
      <c r="D23761" s="51">
        <v>12119.257458329999</v>
      </c>
    </row>
    <row r="23762" spans="1:4" x14ac:dyDescent="0.3">
      <c r="A23762" s="49" t="s">
        <v>10</v>
      </c>
      <c r="B23762" s="49" t="s">
        <v>11</v>
      </c>
      <c r="C23762" s="50">
        <v>42465</v>
      </c>
      <c r="D23762" s="51">
        <v>39245.240666669997</v>
      </c>
    </row>
    <row r="23763" spans="1:4" x14ac:dyDescent="0.3">
      <c r="A23763" s="49" t="s">
        <v>4</v>
      </c>
      <c r="B23763" s="49" t="s">
        <v>5</v>
      </c>
      <c r="C23763" s="50">
        <v>42466</v>
      </c>
      <c r="D23763" s="51">
        <v>5702.2869166700002</v>
      </c>
    </row>
    <row r="23764" spans="1:4" x14ac:dyDescent="0.3">
      <c r="A23764" s="49" t="s">
        <v>6</v>
      </c>
      <c r="B23764" s="49" t="s">
        <v>7</v>
      </c>
      <c r="C23764" s="50">
        <v>42466</v>
      </c>
      <c r="D23764" s="51">
        <v>9389.0832083299993</v>
      </c>
    </row>
    <row r="23765" spans="1:4" x14ac:dyDescent="0.3">
      <c r="A23765" s="49" t="s">
        <v>8</v>
      </c>
      <c r="B23765" s="49" t="s">
        <v>9</v>
      </c>
      <c r="C23765" s="50">
        <v>42466</v>
      </c>
      <c r="D23765" s="51">
        <v>12546.657083329999</v>
      </c>
    </row>
    <row r="23766" spans="1:4" x14ac:dyDescent="0.3">
      <c r="A23766" s="49" t="s">
        <v>10</v>
      </c>
      <c r="B23766" s="49" t="s">
        <v>11</v>
      </c>
      <c r="C23766" s="50">
        <v>42466</v>
      </c>
      <c r="D23766" s="51">
        <v>39165.542833330001</v>
      </c>
    </row>
    <row r="23767" spans="1:4" x14ac:dyDescent="0.3">
      <c r="A23767" s="49" t="s">
        <v>4</v>
      </c>
      <c r="B23767" s="49" t="s">
        <v>5</v>
      </c>
      <c r="C23767" s="50">
        <v>42467</v>
      </c>
      <c r="D23767" s="51">
        <v>5739.5850416699996</v>
      </c>
    </row>
    <row r="23768" spans="1:4" x14ac:dyDescent="0.3">
      <c r="A23768" s="49" t="s">
        <v>6</v>
      </c>
      <c r="B23768" s="49" t="s">
        <v>7</v>
      </c>
      <c r="C23768" s="50">
        <v>42467</v>
      </c>
      <c r="D23768" s="51">
        <v>9518.4295000000002</v>
      </c>
    </row>
    <row r="23769" spans="1:4" x14ac:dyDescent="0.3">
      <c r="A23769" s="49" t="s">
        <v>8</v>
      </c>
      <c r="B23769" s="49" t="s">
        <v>9</v>
      </c>
      <c r="C23769" s="50">
        <v>42467</v>
      </c>
      <c r="D23769" s="51">
        <v>12361.878500000001</v>
      </c>
    </row>
    <row r="23770" spans="1:4" x14ac:dyDescent="0.3">
      <c r="A23770" s="49" t="s">
        <v>10</v>
      </c>
      <c r="B23770" s="49" t="s">
        <v>11</v>
      </c>
      <c r="C23770" s="50">
        <v>42467</v>
      </c>
      <c r="D23770" s="51">
        <v>39666.594250000002</v>
      </c>
    </row>
    <row r="23771" spans="1:4" x14ac:dyDescent="0.3">
      <c r="A23771" s="49" t="s">
        <v>4</v>
      </c>
      <c r="B23771" s="49" t="s">
        <v>5</v>
      </c>
      <c r="C23771" s="50">
        <v>42468</v>
      </c>
      <c r="D23771" s="51">
        <v>5747.2036250000001</v>
      </c>
    </row>
    <row r="23772" spans="1:4" x14ac:dyDescent="0.3">
      <c r="A23772" s="49" t="s">
        <v>6</v>
      </c>
      <c r="B23772" s="49" t="s">
        <v>7</v>
      </c>
      <c r="C23772" s="50">
        <v>42468</v>
      </c>
      <c r="D23772" s="51">
        <v>9694.4342916700007</v>
      </c>
    </row>
    <row r="23773" spans="1:4" x14ac:dyDescent="0.3">
      <c r="A23773" s="49" t="s">
        <v>8</v>
      </c>
      <c r="B23773" s="49" t="s">
        <v>9</v>
      </c>
      <c r="C23773" s="50">
        <v>42468</v>
      </c>
      <c r="D23773" s="51">
        <v>11975.031000000001</v>
      </c>
    </row>
    <row r="23774" spans="1:4" x14ac:dyDescent="0.3">
      <c r="A23774" s="49" t="s">
        <v>10</v>
      </c>
      <c r="B23774" s="49" t="s">
        <v>11</v>
      </c>
      <c r="C23774" s="50">
        <v>42468</v>
      </c>
      <c r="D23774" s="51">
        <v>39673.321541669997</v>
      </c>
    </row>
    <row r="23775" spans="1:4" x14ac:dyDescent="0.3">
      <c r="A23775" s="49" t="s">
        <v>4</v>
      </c>
      <c r="B23775" s="49" t="s">
        <v>5</v>
      </c>
      <c r="C23775" s="50">
        <v>42469</v>
      </c>
      <c r="D23775" s="51">
        <v>5382.1534583299999</v>
      </c>
    </row>
    <row r="23776" spans="1:4" x14ac:dyDescent="0.3">
      <c r="A23776" s="49" t="s">
        <v>6</v>
      </c>
      <c r="B23776" s="49" t="s">
        <v>7</v>
      </c>
      <c r="C23776" s="50">
        <v>42469</v>
      </c>
      <c r="D23776" s="51">
        <v>8953.1996666699997</v>
      </c>
    </row>
    <row r="23777" spans="1:4" x14ac:dyDescent="0.3">
      <c r="A23777" s="49" t="s">
        <v>8</v>
      </c>
      <c r="B23777" s="49" t="s">
        <v>9</v>
      </c>
      <c r="C23777" s="50">
        <v>42469</v>
      </c>
      <c r="D23777" s="51">
        <v>9912.9143750000003</v>
      </c>
    </row>
    <row r="23778" spans="1:4" x14ac:dyDescent="0.3">
      <c r="A23778" s="49" t="s">
        <v>10</v>
      </c>
      <c r="B23778" s="49" t="s">
        <v>11</v>
      </c>
      <c r="C23778" s="50">
        <v>42469</v>
      </c>
      <c r="D23778" s="51">
        <v>35870.848458330001</v>
      </c>
    </row>
    <row r="23779" spans="1:4" x14ac:dyDescent="0.3">
      <c r="A23779" s="49" t="s">
        <v>4</v>
      </c>
      <c r="B23779" s="49" t="s">
        <v>5</v>
      </c>
      <c r="C23779" s="50">
        <v>42470</v>
      </c>
      <c r="D23779" s="51">
        <v>4940.0140000000001</v>
      </c>
    </row>
    <row r="23780" spans="1:4" x14ac:dyDescent="0.3">
      <c r="A23780" s="49" t="s">
        <v>6</v>
      </c>
      <c r="B23780" s="49" t="s">
        <v>7</v>
      </c>
      <c r="C23780" s="50">
        <v>42470</v>
      </c>
      <c r="D23780" s="51">
        <v>8154.6803749999999</v>
      </c>
    </row>
    <row r="23781" spans="1:4" x14ac:dyDescent="0.3">
      <c r="A23781" s="49" t="s">
        <v>8</v>
      </c>
      <c r="B23781" s="49" t="s">
        <v>9</v>
      </c>
      <c r="C23781" s="50">
        <v>42470</v>
      </c>
      <c r="D23781" s="51">
        <v>8379.8098333300004</v>
      </c>
    </row>
    <row r="23782" spans="1:4" x14ac:dyDescent="0.3">
      <c r="A23782" s="49" t="s">
        <v>10</v>
      </c>
      <c r="B23782" s="49" t="s">
        <v>11</v>
      </c>
      <c r="C23782" s="50">
        <v>42470</v>
      </c>
      <c r="D23782" s="51">
        <v>32405.196833329999</v>
      </c>
    </row>
    <row r="23783" spans="1:4" x14ac:dyDescent="0.3">
      <c r="A23783" s="49" t="s">
        <v>4</v>
      </c>
      <c r="B23783" s="49" t="s">
        <v>5</v>
      </c>
      <c r="C23783" s="50">
        <v>42471</v>
      </c>
      <c r="D23783" s="51">
        <v>5433.3096666700003</v>
      </c>
    </row>
    <row r="23784" spans="1:4" x14ac:dyDescent="0.3">
      <c r="A23784" s="49" t="s">
        <v>6</v>
      </c>
      <c r="B23784" s="49" t="s">
        <v>7</v>
      </c>
      <c r="C23784" s="50">
        <v>42471</v>
      </c>
      <c r="D23784" s="51">
        <v>9008.2501250000005</v>
      </c>
    </row>
    <row r="23785" spans="1:4" x14ac:dyDescent="0.3">
      <c r="A23785" s="49" t="s">
        <v>8</v>
      </c>
      <c r="B23785" s="49" t="s">
        <v>9</v>
      </c>
      <c r="C23785" s="50">
        <v>42471</v>
      </c>
      <c r="D23785" s="51">
        <v>10745.742249999999</v>
      </c>
    </row>
    <row r="23786" spans="1:4" x14ac:dyDescent="0.3">
      <c r="A23786" s="49" t="s">
        <v>10</v>
      </c>
      <c r="B23786" s="49" t="s">
        <v>11</v>
      </c>
      <c r="C23786" s="50">
        <v>42471</v>
      </c>
      <c r="D23786" s="51">
        <v>39141.696833330003</v>
      </c>
    </row>
    <row r="23787" spans="1:4" x14ac:dyDescent="0.3">
      <c r="A23787" s="49" t="s">
        <v>4</v>
      </c>
      <c r="B23787" s="49" t="s">
        <v>5</v>
      </c>
      <c r="C23787" s="50">
        <v>42472</v>
      </c>
      <c r="D23787" s="51">
        <v>5370.8159999999998</v>
      </c>
    </row>
    <row r="23788" spans="1:4" x14ac:dyDescent="0.3">
      <c r="A23788" s="49" t="s">
        <v>6</v>
      </c>
      <c r="B23788" s="49" t="s">
        <v>7</v>
      </c>
      <c r="C23788" s="50">
        <v>42472</v>
      </c>
      <c r="D23788" s="51">
        <v>8881.0240416699999</v>
      </c>
    </row>
    <row r="23789" spans="1:4" x14ac:dyDescent="0.3">
      <c r="A23789" s="49" t="s">
        <v>8</v>
      </c>
      <c r="B23789" s="49" t="s">
        <v>9</v>
      </c>
      <c r="C23789" s="50">
        <v>42472</v>
      </c>
      <c r="D23789" s="51">
        <v>11067.628875</v>
      </c>
    </row>
    <row r="23790" spans="1:4" x14ac:dyDescent="0.3">
      <c r="A23790" s="49" t="s">
        <v>10</v>
      </c>
      <c r="B23790" s="49" t="s">
        <v>11</v>
      </c>
      <c r="C23790" s="50">
        <v>42472</v>
      </c>
      <c r="D23790" s="51">
        <v>39729.680124999999</v>
      </c>
    </row>
    <row r="23791" spans="1:4" x14ac:dyDescent="0.3">
      <c r="A23791" s="49" t="s">
        <v>4</v>
      </c>
      <c r="B23791" s="49" t="s">
        <v>5</v>
      </c>
      <c r="C23791" s="50">
        <v>42473</v>
      </c>
      <c r="D23791" s="51">
        <v>5376.2092916700003</v>
      </c>
    </row>
    <row r="23792" spans="1:4" x14ac:dyDescent="0.3">
      <c r="A23792" s="49" t="s">
        <v>6</v>
      </c>
      <c r="B23792" s="49" t="s">
        <v>7</v>
      </c>
      <c r="C23792" s="50">
        <v>42473</v>
      </c>
      <c r="D23792" s="51">
        <v>9147.2167083299992</v>
      </c>
    </row>
    <row r="23793" spans="1:4" x14ac:dyDescent="0.3">
      <c r="A23793" s="49" t="s">
        <v>8</v>
      </c>
      <c r="B23793" s="49" t="s">
        <v>9</v>
      </c>
      <c r="C23793" s="50">
        <v>42473</v>
      </c>
      <c r="D23793" s="51">
        <v>11228.994624999999</v>
      </c>
    </row>
    <row r="23794" spans="1:4" x14ac:dyDescent="0.3">
      <c r="A23794" s="49" t="s">
        <v>10</v>
      </c>
      <c r="B23794" s="49" t="s">
        <v>11</v>
      </c>
      <c r="C23794" s="50">
        <v>42473</v>
      </c>
      <c r="D23794" s="51">
        <v>39742.583250000003</v>
      </c>
    </row>
    <row r="23795" spans="1:4" x14ac:dyDescent="0.3">
      <c r="A23795" s="49" t="s">
        <v>4</v>
      </c>
      <c r="B23795" s="49" t="s">
        <v>5</v>
      </c>
      <c r="C23795" s="50">
        <v>42474</v>
      </c>
      <c r="D23795" s="51">
        <v>5480.3330833299997</v>
      </c>
    </row>
    <row r="23796" spans="1:4" x14ac:dyDescent="0.3">
      <c r="A23796" s="49" t="s">
        <v>6</v>
      </c>
      <c r="B23796" s="49" t="s">
        <v>7</v>
      </c>
      <c r="C23796" s="50">
        <v>42474</v>
      </c>
      <c r="D23796" s="51">
        <v>10436.17008333</v>
      </c>
    </row>
    <row r="23797" spans="1:4" x14ac:dyDescent="0.3">
      <c r="A23797" s="49" t="s">
        <v>8</v>
      </c>
      <c r="B23797" s="49" t="s">
        <v>9</v>
      </c>
      <c r="C23797" s="50">
        <v>42474</v>
      </c>
      <c r="D23797" s="51">
        <v>11898.401104070001</v>
      </c>
    </row>
    <row r="23798" spans="1:4" x14ac:dyDescent="0.3">
      <c r="A23798" s="49" t="s">
        <v>10</v>
      </c>
      <c r="B23798" s="49" t="s">
        <v>11</v>
      </c>
      <c r="C23798" s="50">
        <v>42474</v>
      </c>
      <c r="D23798" s="51">
        <v>41023.924934349998</v>
      </c>
    </row>
    <row r="23799" spans="1:4" x14ac:dyDescent="0.3">
      <c r="A23799" s="49" t="s">
        <v>4</v>
      </c>
      <c r="B23799" s="49" t="s">
        <v>5</v>
      </c>
      <c r="C23799" s="50">
        <v>42475</v>
      </c>
      <c r="D23799" s="51">
        <v>5501.5585000000001</v>
      </c>
    </row>
    <row r="23800" spans="1:4" x14ac:dyDescent="0.3">
      <c r="A23800" s="49" t="s">
        <v>6</v>
      </c>
      <c r="B23800" s="49" t="s">
        <v>7</v>
      </c>
      <c r="C23800" s="50">
        <v>42475</v>
      </c>
      <c r="D23800" s="51">
        <v>10261.141458329999</v>
      </c>
    </row>
    <row r="23801" spans="1:4" x14ac:dyDescent="0.3">
      <c r="A23801" s="49" t="s">
        <v>8</v>
      </c>
      <c r="B23801" s="49" t="s">
        <v>9</v>
      </c>
      <c r="C23801" s="50">
        <v>42475</v>
      </c>
      <c r="D23801" s="51">
        <v>12358.12742368</v>
      </c>
    </row>
    <row r="23802" spans="1:4" x14ac:dyDescent="0.3">
      <c r="A23802" s="49" t="s">
        <v>10</v>
      </c>
      <c r="B23802" s="49" t="s">
        <v>11</v>
      </c>
      <c r="C23802" s="50">
        <v>42475</v>
      </c>
      <c r="D23802" s="51">
        <v>41154.422332709997</v>
      </c>
    </row>
    <row r="23803" spans="1:4" x14ac:dyDescent="0.3">
      <c r="A23803" s="49" t="s">
        <v>4</v>
      </c>
      <c r="B23803" s="49" t="s">
        <v>5</v>
      </c>
      <c r="C23803" s="50">
        <v>42476</v>
      </c>
      <c r="D23803" s="51">
        <v>5283.5514999999996</v>
      </c>
    </row>
    <row r="23804" spans="1:4" x14ac:dyDescent="0.3">
      <c r="A23804" s="49" t="s">
        <v>6</v>
      </c>
      <c r="B23804" s="49" t="s">
        <v>7</v>
      </c>
      <c r="C23804" s="50">
        <v>42476</v>
      </c>
      <c r="D23804" s="51">
        <v>9626.1345833300002</v>
      </c>
    </row>
    <row r="23805" spans="1:4" x14ac:dyDescent="0.3">
      <c r="A23805" s="49" t="s">
        <v>8</v>
      </c>
      <c r="B23805" s="49" t="s">
        <v>9</v>
      </c>
      <c r="C23805" s="50">
        <v>42476</v>
      </c>
      <c r="D23805" s="51">
        <v>11058.48433187</v>
      </c>
    </row>
    <row r="23806" spans="1:4" x14ac:dyDescent="0.3">
      <c r="A23806" s="49" t="s">
        <v>10</v>
      </c>
      <c r="B23806" s="49" t="s">
        <v>11</v>
      </c>
      <c r="C23806" s="50">
        <v>42476</v>
      </c>
      <c r="D23806" s="51">
        <v>37119.105755030003</v>
      </c>
    </row>
    <row r="23807" spans="1:4" x14ac:dyDescent="0.3">
      <c r="A23807" s="49" t="s">
        <v>4</v>
      </c>
      <c r="B23807" s="49" t="s">
        <v>5</v>
      </c>
      <c r="C23807" s="50">
        <v>42477</v>
      </c>
      <c r="D23807" s="51">
        <v>5104.7340833300004</v>
      </c>
    </row>
    <row r="23808" spans="1:4" x14ac:dyDescent="0.3">
      <c r="A23808" s="49" t="s">
        <v>6</v>
      </c>
      <c r="B23808" s="49" t="s">
        <v>7</v>
      </c>
      <c r="C23808" s="50">
        <v>42477</v>
      </c>
      <c r="D23808" s="51">
        <v>8889.1826249999995</v>
      </c>
    </row>
    <row r="23809" spans="1:4" x14ac:dyDescent="0.3">
      <c r="A23809" s="49" t="s">
        <v>8</v>
      </c>
      <c r="B23809" s="49" t="s">
        <v>9</v>
      </c>
      <c r="C23809" s="50">
        <v>42477</v>
      </c>
      <c r="D23809" s="51">
        <v>10038.369659489999</v>
      </c>
    </row>
    <row r="23810" spans="1:4" x14ac:dyDescent="0.3">
      <c r="A23810" s="49" t="s">
        <v>10</v>
      </c>
      <c r="B23810" s="49" t="s">
        <v>11</v>
      </c>
      <c r="C23810" s="50">
        <v>42477</v>
      </c>
      <c r="D23810" s="51">
        <v>33274.761136189998</v>
      </c>
    </row>
    <row r="23811" spans="1:4" x14ac:dyDescent="0.3">
      <c r="A23811" s="49" t="s">
        <v>4</v>
      </c>
      <c r="B23811" s="49" t="s">
        <v>5</v>
      </c>
      <c r="C23811" s="50">
        <v>42478</v>
      </c>
      <c r="D23811" s="51">
        <v>5510.1291666699999</v>
      </c>
    </row>
    <row r="23812" spans="1:4" x14ac:dyDescent="0.3">
      <c r="A23812" s="49" t="s">
        <v>6</v>
      </c>
      <c r="B23812" s="49" t="s">
        <v>7</v>
      </c>
      <c r="C23812" s="50">
        <v>42478</v>
      </c>
      <c r="D23812" s="51">
        <v>9878.6707083300007</v>
      </c>
    </row>
    <row r="23813" spans="1:4" x14ac:dyDescent="0.3">
      <c r="A23813" s="49" t="s">
        <v>8</v>
      </c>
      <c r="B23813" s="49" t="s">
        <v>9</v>
      </c>
      <c r="C23813" s="50">
        <v>42478</v>
      </c>
      <c r="D23813" s="51">
        <v>12913.87682358</v>
      </c>
    </row>
    <row r="23814" spans="1:4" x14ac:dyDescent="0.3">
      <c r="A23814" s="49" t="s">
        <v>10</v>
      </c>
      <c r="B23814" s="49" t="s">
        <v>11</v>
      </c>
      <c r="C23814" s="50">
        <v>42478</v>
      </c>
      <c r="D23814" s="51">
        <v>40260.009576169999</v>
      </c>
    </row>
    <row r="23815" spans="1:4" x14ac:dyDescent="0.3">
      <c r="A23815" s="49" t="s">
        <v>4</v>
      </c>
      <c r="B23815" s="49" t="s">
        <v>5</v>
      </c>
      <c r="C23815" s="50">
        <v>42479</v>
      </c>
      <c r="D23815" s="51">
        <v>5472.1618749999998</v>
      </c>
    </row>
    <row r="23816" spans="1:4" x14ac:dyDescent="0.3">
      <c r="A23816" s="49" t="s">
        <v>6</v>
      </c>
      <c r="B23816" s="49" t="s">
        <v>7</v>
      </c>
      <c r="C23816" s="50">
        <v>42479</v>
      </c>
      <c r="D23816" s="51">
        <v>10199.873625</v>
      </c>
    </row>
    <row r="23817" spans="1:4" x14ac:dyDescent="0.3">
      <c r="A23817" s="49" t="s">
        <v>8</v>
      </c>
      <c r="B23817" s="49" t="s">
        <v>9</v>
      </c>
      <c r="C23817" s="50">
        <v>42479</v>
      </c>
      <c r="D23817" s="51">
        <v>13140.102049929999</v>
      </c>
    </row>
    <row r="23818" spans="1:4" x14ac:dyDescent="0.3">
      <c r="A23818" s="49" t="s">
        <v>10</v>
      </c>
      <c r="B23818" s="49" t="s">
        <v>11</v>
      </c>
      <c r="C23818" s="50">
        <v>42479</v>
      </c>
      <c r="D23818" s="51">
        <v>41119.861026710001</v>
      </c>
    </row>
    <row r="23819" spans="1:4" x14ac:dyDescent="0.3">
      <c r="A23819" s="49" t="s">
        <v>4</v>
      </c>
      <c r="B23819" s="49" t="s">
        <v>5</v>
      </c>
      <c r="C23819" s="50">
        <v>42480</v>
      </c>
      <c r="D23819" s="51">
        <v>5531.6704583299997</v>
      </c>
    </row>
    <row r="23820" spans="1:4" x14ac:dyDescent="0.3">
      <c r="A23820" s="49" t="s">
        <v>6</v>
      </c>
      <c r="B23820" s="49" t="s">
        <v>7</v>
      </c>
      <c r="C23820" s="50">
        <v>42480</v>
      </c>
      <c r="D23820" s="51">
        <v>10228.570333330001</v>
      </c>
    </row>
    <row r="23821" spans="1:4" x14ac:dyDescent="0.3">
      <c r="A23821" s="49" t="s">
        <v>8</v>
      </c>
      <c r="B23821" s="49" t="s">
        <v>9</v>
      </c>
      <c r="C23821" s="50">
        <v>42480</v>
      </c>
      <c r="D23821" s="51">
        <v>12891.392577660001</v>
      </c>
    </row>
    <row r="23822" spans="1:4" x14ac:dyDescent="0.3">
      <c r="A23822" s="49" t="s">
        <v>10</v>
      </c>
      <c r="B23822" s="49" t="s">
        <v>11</v>
      </c>
      <c r="C23822" s="50">
        <v>42480</v>
      </c>
      <c r="D23822" s="51">
        <v>41169.587579649997</v>
      </c>
    </row>
    <row r="23823" spans="1:4" x14ac:dyDescent="0.3">
      <c r="A23823" s="49" t="s">
        <v>4</v>
      </c>
      <c r="B23823" s="49" t="s">
        <v>5</v>
      </c>
      <c r="C23823" s="50">
        <v>42481</v>
      </c>
      <c r="D23823" s="51">
        <v>5164.4347083299999</v>
      </c>
    </row>
    <row r="23824" spans="1:4" x14ac:dyDescent="0.3">
      <c r="A23824" s="49" t="s">
        <v>6</v>
      </c>
      <c r="B23824" s="49" t="s">
        <v>7</v>
      </c>
      <c r="C23824" s="50">
        <v>42481</v>
      </c>
      <c r="D23824" s="51">
        <v>9500.1953749999993</v>
      </c>
    </row>
    <row r="23825" spans="1:4" x14ac:dyDescent="0.3">
      <c r="A23825" s="49" t="s">
        <v>8</v>
      </c>
      <c r="B23825" s="49" t="s">
        <v>9</v>
      </c>
      <c r="C23825" s="50">
        <v>42481</v>
      </c>
      <c r="D23825" s="51">
        <v>10692.389546349999</v>
      </c>
    </row>
    <row r="23826" spans="1:4" x14ac:dyDescent="0.3">
      <c r="A23826" s="49" t="s">
        <v>10</v>
      </c>
      <c r="B23826" s="49" t="s">
        <v>11</v>
      </c>
      <c r="C23826" s="50">
        <v>42481</v>
      </c>
      <c r="D23826" s="51">
        <v>36221.698801979997</v>
      </c>
    </row>
    <row r="23827" spans="1:4" x14ac:dyDescent="0.3">
      <c r="A23827" s="49" t="s">
        <v>4</v>
      </c>
      <c r="B23827" s="49" t="s">
        <v>5</v>
      </c>
      <c r="C23827" s="50">
        <v>42482</v>
      </c>
      <c r="D23827" s="51">
        <v>5497.9726666699999</v>
      </c>
    </row>
    <row r="23828" spans="1:4" x14ac:dyDescent="0.3">
      <c r="A23828" s="49" t="s">
        <v>6</v>
      </c>
      <c r="B23828" s="49" t="s">
        <v>7</v>
      </c>
      <c r="C23828" s="50">
        <v>42482</v>
      </c>
      <c r="D23828" s="51">
        <v>10072.932041669999</v>
      </c>
    </row>
    <row r="23829" spans="1:4" x14ac:dyDescent="0.3">
      <c r="A23829" s="49" t="s">
        <v>8</v>
      </c>
      <c r="B23829" s="49" t="s">
        <v>9</v>
      </c>
      <c r="C23829" s="50">
        <v>42482</v>
      </c>
      <c r="D23829" s="51">
        <v>10734.34891508</v>
      </c>
    </row>
    <row r="23830" spans="1:4" x14ac:dyDescent="0.3">
      <c r="A23830" s="49" t="s">
        <v>10</v>
      </c>
      <c r="B23830" s="49" t="s">
        <v>11</v>
      </c>
      <c r="C23830" s="50">
        <v>42482</v>
      </c>
      <c r="D23830" s="51">
        <v>37937.913211059997</v>
      </c>
    </row>
    <row r="23831" spans="1:4" x14ac:dyDescent="0.3">
      <c r="A23831" s="49" t="s">
        <v>4</v>
      </c>
      <c r="B23831" s="49" t="s">
        <v>5</v>
      </c>
      <c r="C23831" s="50">
        <v>42483</v>
      </c>
      <c r="D23831" s="51">
        <v>5227.0686249999999</v>
      </c>
    </row>
    <row r="23832" spans="1:4" x14ac:dyDescent="0.3">
      <c r="A23832" s="49" t="s">
        <v>6</v>
      </c>
      <c r="B23832" s="49" t="s">
        <v>7</v>
      </c>
      <c r="C23832" s="50">
        <v>42483</v>
      </c>
      <c r="D23832" s="51">
        <v>9613.1576666700003</v>
      </c>
    </row>
    <row r="23833" spans="1:4" x14ac:dyDescent="0.3">
      <c r="A23833" s="49" t="s">
        <v>8</v>
      </c>
      <c r="B23833" s="49" t="s">
        <v>9</v>
      </c>
      <c r="C23833" s="50">
        <v>42483</v>
      </c>
      <c r="D23833" s="51">
        <v>9763.8208152299994</v>
      </c>
    </row>
    <row r="23834" spans="1:4" x14ac:dyDescent="0.3">
      <c r="A23834" s="49" t="s">
        <v>10</v>
      </c>
      <c r="B23834" s="49" t="s">
        <v>11</v>
      </c>
      <c r="C23834" s="50">
        <v>42483</v>
      </c>
      <c r="D23834" s="51">
        <v>35117.544446150001</v>
      </c>
    </row>
    <row r="23835" spans="1:4" x14ac:dyDescent="0.3">
      <c r="A23835" s="49" t="s">
        <v>4</v>
      </c>
      <c r="B23835" s="49" t="s">
        <v>5</v>
      </c>
      <c r="C23835" s="50">
        <v>42484</v>
      </c>
      <c r="D23835" s="51">
        <v>4965.9025833300002</v>
      </c>
    </row>
    <row r="23836" spans="1:4" x14ac:dyDescent="0.3">
      <c r="A23836" s="49" t="s">
        <v>6</v>
      </c>
      <c r="B23836" s="49" t="s">
        <v>7</v>
      </c>
      <c r="C23836" s="50">
        <v>42484</v>
      </c>
      <c r="D23836" s="51">
        <v>8974.7936250000002</v>
      </c>
    </row>
    <row r="23837" spans="1:4" x14ac:dyDescent="0.3">
      <c r="A23837" s="49" t="s">
        <v>8</v>
      </c>
      <c r="B23837" s="49" t="s">
        <v>9</v>
      </c>
      <c r="C23837" s="50">
        <v>42484</v>
      </c>
      <c r="D23837" s="51">
        <v>8987.8100368100004</v>
      </c>
    </row>
    <row r="23838" spans="1:4" x14ac:dyDescent="0.3">
      <c r="A23838" s="49" t="s">
        <v>10</v>
      </c>
      <c r="B23838" s="49" t="s">
        <v>11</v>
      </c>
      <c r="C23838" s="50">
        <v>42484</v>
      </c>
      <c r="D23838" s="51">
        <v>32454.043121639999</v>
      </c>
    </row>
    <row r="23839" spans="1:4" x14ac:dyDescent="0.3">
      <c r="A23839" s="49" t="s">
        <v>4</v>
      </c>
      <c r="B23839" s="49" t="s">
        <v>5</v>
      </c>
      <c r="C23839" s="50">
        <v>42485</v>
      </c>
      <c r="D23839" s="51">
        <v>5569.2990416700004</v>
      </c>
    </row>
    <row r="23840" spans="1:4" x14ac:dyDescent="0.3">
      <c r="A23840" s="49" t="s">
        <v>6</v>
      </c>
      <c r="B23840" s="49" t="s">
        <v>7</v>
      </c>
      <c r="C23840" s="50">
        <v>42485</v>
      </c>
      <c r="D23840" s="51">
        <v>10308.29391667</v>
      </c>
    </row>
    <row r="23841" spans="1:4" x14ac:dyDescent="0.3">
      <c r="A23841" s="49" t="s">
        <v>8</v>
      </c>
      <c r="B23841" s="49" t="s">
        <v>9</v>
      </c>
      <c r="C23841" s="50">
        <v>42485</v>
      </c>
      <c r="D23841" s="51">
        <v>11260.712216649999</v>
      </c>
    </row>
    <row r="23842" spans="1:4" x14ac:dyDescent="0.3">
      <c r="A23842" s="49" t="s">
        <v>10</v>
      </c>
      <c r="B23842" s="49" t="s">
        <v>11</v>
      </c>
      <c r="C23842" s="50">
        <v>42485</v>
      </c>
      <c r="D23842" s="51">
        <v>39600.241831400002</v>
      </c>
    </row>
    <row r="23843" spans="1:4" x14ac:dyDescent="0.3">
      <c r="A23843" s="49" t="s">
        <v>4</v>
      </c>
      <c r="B23843" s="49" t="s">
        <v>5</v>
      </c>
      <c r="C23843" s="50">
        <v>42486</v>
      </c>
      <c r="D23843" s="51">
        <v>5742.0540833300001</v>
      </c>
    </row>
    <row r="23844" spans="1:4" x14ac:dyDescent="0.3">
      <c r="A23844" s="49" t="s">
        <v>6</v>
      </c>
      <c r="B23844" s="49" t="s">
        <v>7</v>
      </c>
      <c r="C23844" s="50">
        <v>42486</v>
      </c>
      <c r="D23844" s="51">
        <v>10603.171541670001</v>
      </c>
    </row>
    <row r="23845" spans="1:4" x14ac:dyDescent="0.3">
      <c r="A23845" s="49" t="s">
        <v>8</v>
      </c>
      <c r="B23845" s="49" t="s">
        <v>9</v>
      </c>
      <c r="C23845" s="50">
        <v>42486</v>
      </c>
      <c r="D23845" s="51">
        <v>10848.388288010001</v>
      </c>
    </row>
    <row r="23846" spans="1:4" x14ac:dyDescent="0.3">
      <c r="A23846" s="49" t="s">
        <v>10</v>
      </c>
      <c r="B23846" s="49" t="s">
        <v>11</v>
      </c>
      <c r="C23846" s="50">
        <v>42486</v>
      </c>
      <c r="D23846" s="51">
        <v>40142.583163850002</v>
      </c>
    </row>
    <row r="23847" spans="1:4" x14ac:dyDescent="0.3">
      <c r="A23847" s="49" t="s">
        <v>4</v>
      </c>
      <c r="B23847" s="49" t="s">
        <v>5</v>
      </c>
      <c r="C23847" s="50">
        <v>42487</v>
      </c>
      <c r="D23847" s="51">
        <v>5722.1835833300001</v>
      </c>
    </row>
    <row r="23848" spans="1:4" x14ac:dyDescent="0.3">
      <c r="A23848" s="49" t="s">
        <v>6</v>
      </c>
      <c r="B23848" s="49" t="s">
        <v>7</v>
      </c>
      <c r="C23848" s="50">
        <v>42487</v>
      </c>
      <c r="D23848" s="51">
        <v>10742.654875</v>
      </c>
    </row>
    <row r="23849" spans="1:4" x14ac:dyDescent="0.3">
      <c r="A23849" s="49" t="s">
        <v>8</v>
      </c>
      <c r="B23849" s="49" t="s">
        <v>9</v>
      </c>
      <c r="C23849" s="50">
        <v>42487</v>
      </c>
      <c r="D23849" s="51">
        <v>10334.22544952</v>
      </c>
    </row>
    <row r="23850" spans="1:4" x14ac:dyDescent="0.3">
      <c r="A23850" s="49" t="s">
        <v>10</v>
      </c>
      <c r="B23850" s="49" t="s">
        <v>11</v>
      </c>
      <c r="C23850" s="50">
        <v>42487</v>
      </c>
      <c r="D23850" s="51">
        <v>37842.084345479998</v>
      </c>
    </row>
    <row r="23851" spans="1:4" x14ac:dyDescent="0.3">
      <c r="A23851" s="49" t="s">
        <v>4</v>
      </c>
      <c r="B23851" s="49" t="s">
        <v>5</v>
      </c>
      <c r="C23851" s="50">
        <v>42488</v>
      </c>
      <c r="D23851" s="51">
        <v>5479.30120833</v>
      </c>
    </row>
    <row r="23852" spans="1:4" x14ac:dyDescent="0.3">
      <c r="A23852" s="49" t="s">
        <v>6</v>
      </c>
      <c r="B23852" s="49" t="s">
        <v>7</v>
      </c>
      <c r="C23852" s="50">
        <v>42488</v>
      </c>
      <c r="D23852" s="51">
        <v>10883.8835</v>
      </c>
    </row>
    <row r="23853" spans="1:4" x14ac:dyDescent="0.3">
      <c r="A23853" s="49" t="s">
        <v>8</v>
      </c>
      <c r="B23853" s="49" t="s">
        <v>9</v>
      </c>
      <c r="C23853" s="50">
        <v>42488</v>
      </c>
      <c r="D23853" s="51">
        <v>10791.173095</v>
      </c>
    </row>
    <row r="23854" spans="1:4" x14ac:dyDescent="0.3">
      <c r="A23854" s="49" t="s">
        <v>10</v>
      </c>
      <c r="B23854" s="49" t="s">
        <v>11</v>
      </c>
      <c r="C23854" s="50">
        <v>42488</v>
      </c>
      <c r="D23854" s="51">
        <v>35543.695453419998</v>
      </c>
    </row>
    <row r="23855" spans="1:4" x14ac:dyDescent="0.3">
      <c r="A23855" s="49" t="s">
        <v>4</v>
      </c>
      <c r="B23855" s="49" t="s">
        <v>5</v>
      </c>
      <c r="C23855" s="50">
        <v>42489</v>
      </c>
      <c r="D23855" s="51">
        <v>5307.2399166699997</v>
      </c>
    </row>
    <row r="23856" spans="1:4" x14ac:dyDescent="0.3">
      <c r="A23856" s="49" t="s">
        <v>6</v>
      </c>
      <c r="B23856" s="49" t="s">
        <v>7</v>
      </c>
      <c r="C23856" s="50">
        <v>42489</v>
      </c>
      <c r="D23856" s="51">
        <v>10815.508458329999</v>
      </c>
    </row>
    <row r="23857" spans="1:4" x14ac:dyDescent="0.3">
      <c r="A23857" s="49" t="s">
        <v>8</v>
      </c>
      <c r="B23857" s="49" t="s">
        <v>9</v>
      </c>
      <c r="C23857" s="50">
        <v>42489</v>
      </c>
      <c r="D23857" s="51">
        <v>10921.95292725</v>
      </c>
    </row>
    <row r="23858" spans="1:4" x14ac:dyDescent="0.3">
      <c r="A23858" s="49" t="s">
        <v>10</v>
      </c>
      <c r="B23858" s="49" t="s">
        <v>11</v>
      </c>
      <c r="C23858" s="50">
        <v>42489</v>
      </c>
      <c r="D23858" s="51">
        <v>34293.175997350001</v>
      </c>
    </row>
    <row r="23859" spans="1:4" x14ac:dyDescent="0.3">
      <c r="A23859" s="49" t="s">
        <v>4</v>
      </c>
      <c r="B23859" s="49" t="s">
        <v>5</v>
      </c>
      <c r="C23859" s="50">
        <v>42490</v>
      </c>
      <c r="D23859" s="51">
        <v>5095.9815833299999</v>
      </c>
    </row>
    <row r="23860" spans="1:4" x14ac:dyDescent="0.3">
      <c r="A23860" s="49" t="s">
        <v>6</v>
      </c>
      <c r="B23860" s="49" t="s">
        <v>7</v>
      </c>
      <c r="C23860" s="50">
        <v>42490</v>
      </c>
      <c r="D23860" s="51">
        <v>10119.21341667</v>
      </c>
    </row>
    <row r="23861" spans="1:4" x14ac:dyDescent="0.3">
      <c r="A23861" s="49" t="s">
        <v>8</v>
      </c>
      <c r="B23861" s="49" t="s">
        <v>9</v>
      </c>
      <c r="C23861" s="50">
        <v>42490</v>
      </c>
      <c r="D23861" s="51">
        <v>9304.1377049399998</v>
      </c>
    </row>
    <row r="23862" spans="1:4" x14ac:dyDescent="0.3">
      <c r="A23862" s="49" t="s">
        <v>10</v>
      </c>
      <c r="B23862" s="49" t="s">
        <v>11</v>
      </c>
      <c r="C23862" s="50">
        <v>42490</v>
      </c>
      <c r="D23862" s="51">
        <v>31155.006468619998</v>
      </c>
    </row>
    <row r="23863" spans="1:4" x14ac:dyDescent="0.3">
      <c r="A23863" s="49" t="s">
        <v>4</v>
      </c>
      <c r="B23863" s="49" t="s">
        <v>5</v>
      </c>
      <c r="C23863" s="50">
        <v>42491</v>
      </c>
      <c r="D23863" s="51">
        <v>4842.8419999999996</v>
      </c>
    </row>
    <row r="23864" spans="1:4" x14ac:dyDescent="0.3">
      <c r="A23864" s="49" t="s">
        <v>6</v>
      </c>
      <c r="B23864" s="49" t="s">
        <v>7</v>
      </c>
      <c r="C23864" s="50">
        <v>42491</v>
      </c>
      <c r="D23864" s="51">
        <v>9134.4537083300002</v>
      </c>
    </row>
    <row r="23865" spans="1:4" x14ac:dyDescent="0.3">
      <c r="A23865" s="49" t="s">
        <v>8</v>
      </c>
      <c r="B23865" s="49" t="s">
        <v>9</v>
      </c>
      <c r="C23865" s="50">
        <v>42491</v>
      </c>
      <c r="D23865" s="51">
        <v>7588.6311666700003</v>
      </c>
    </row>
    <row r="23866" spans="1:4" x14ac:dyDescent="0.3">
      <c r="A23866" s="49" t="s">
        <v>10</v>
      </c>
      <c r="B23866" s="49" t="s">
        <v>11</v>
      </c>
      <c r="C23866" s="50">
        <v>42491</v>
      </c>
      <c r="D23866" s="51">
        <v>27103.091708330001</v>
      </c>
    </row>
    <row r="23867" spans="1:4" x14ac:dyDescent="0.3">
      <c r="A23867" s="49" t="s">
        <v>4</v>
      </c>
      <c r="B23867" s="49" t="s">
        <v>5</v>
      </c>
      <c r="C23867" s="50">
        <v>42492</v>
      </c>
      <c r="D23867" s="51">
        <v>5263.08254167</v>
      </c>
    </row>
    <row r="23868" spans="1:4" x14ac:dyDescent="0.3">
      <c r="A23868" s="49" t="s">
        <v>6</v>
      </c>
      <c r="B23868" s="49" t="s">
        <v>7</v>
      </c>
      <c r="C23868" s="50">
        <v>42492</v>
      </c>
      <c r="D23868" s="51">
        <v>10445.06004167</v>
      </c>
    </row>
    <row r="23869" spans="1:4" x14ac:dyDescent="0.3">
      <c r="A23869" s="49" t="s">
        <v>8</v>
      </c>
      <c r="B23869" s="49" t="s">
        <v>9</v>
      </c>
      <c r="C23869" s="50">
        <v>42492</v>
      </c>
      <c r="D23869" s="51">
        <v>10332.70929167</v>
      </c>
    </row>
    <row r="23870" spans="1:4" x14ac:dyDescent="0.3">
      <c r="A23870" s="49" t="s">
        <v>10</v>
      </c>
      <c r="B23870" s="49" t="s">
        <v>11</v>
      </c>
      <c r="C23870" s="50">
        <v>42492</v>
      </c>
      <c r="D23870" s="51">
        <v>33153.231208329998</v>
      </c>
    </row>
    <row r="23871" spans="1:4" x14ac:dyDescent="0.3">
      <c r="A23871" s="49" t="s">
        <v>4</v>
      </c>
      <c r="B23871" s="49" t="s">
        <v>5</v>
      </c>
      <c r="C23871" s="50">
        <v>42493</v>
      </c>
      <c r="D23871" s="51">
        <v>5214.7484999999997</v>
      </c>
    </row>
    <row r="23872" spans="1:4" x14ac:dyDescent="0.3">
      <c r="A23872" s="49" t="s">
        <v>6</v>
      </c>
      <c r="B23872" s="49" t="s">
        <v>7</v>
      </c>
      <c r="C23872" s="50">
        <v>42493</v>
      </c>
      <c r="D23872" s="51">
        <v>10531.207</v>
      </c>
    </row>
    <row r="23873" spans="1:4" x14ac:dyDescent="0.3">
      <c r="A23873" s="49" t="s">
        <v>8</v>
      </c>
      <c r="B23873" s="49" t="s">
        <v>9</v>
      </c>
      <c r="C23873" s="50">
        <v>42493</v>
      </c>
      <c r="D23873" s="51">
        <v>10761.329374999999</v>
      </c>
    </row>
    <row r="23874" spans="1:4" x14ac:dyDescent="0.3">
      <c r="A23874" s="49" t="s">
        <v>10</v>
      </c>
      <c r="B23874" s="49" t="s">
        <v>11</v>
      </c>
      <c r="C23874" s="50">
        <v>42493</v>
      </c>
      <c r="D23874" s="51">
        <v>34812.94354167</v>
      </c>
    </row>
    <row r="23875" spans="1:4" x14ac:dyDescent="0.3">
      <c r="A23875" s="49" t="s">
        <v>4</v>
      </c>
      <c r="B23875" s="49" t="s">
        <v>5</v>
      </c>
      <c r="C23875" s="50">
        <v>42494</v>
      </c>
      <c r="D23875" s="51">
        <v>5220.9910416700004</v>
      </c>
    </row>
    <row r="23876" spans="1:4" x14ac:dyDescent="0.3">
      <c r="A23876" s="49" t="s">
        <v>6</v>
      </c>
      <c r="B23876" s="49" t="s">
        <v>7</v>
      </c>
      <c r="C23876" s="50">
        <v>42494</v>
      </c>
      <c r="D23876" s="51">
        <v>10401.451583329999</v>
      </c>
    </row>
    <row r="23877" spans="1:4" x14ac:dyDescent="0.3">
      <c r="A23877" s="49" t="s">
        <v>8</v>
      </c>
      <c r="B23877" s="49" t="s">
        <v>9</v>
      </c>
      <c r="C23877" s="50">
        <v>42494</v>
      </c>
      <c r="D23877" s="51">
        <v>10853.732708330001</v>
      </c>
    </row>
    <row r="23878" spans="1:4" x14ac:dyDescent="0.3">
      <c r="A23878" s="49" t="s">
        <v>10</v>
      </c>
      <c r="B23878" s="49" t="s">
        <v>11</v>
      </c>
      <c r="C23878" s="50">
        <v>42494</v>
      </c>
      <c r="D23878" s="51">
        <v>35318.175208330002</v>
      </c>
    </row>
    <row r="23879" spans="1:4" x14ac:dyDescent="0.3">
      <c r="A23879" s="49" t="s">
        <v>4</v>
      </c>
      <c r="B23879" s="49" t="s">
        <v>5</v>
      </c>
      <c r="C23879" s="50">
        <v>42495</v>
      </c>
      <c r="D23879" s="51">
        <v>5281.1332916700003</v>
      </c>
    </row>
    <row r="23880" spans="1:4" x14ac:dyDescent="0.3">
      <c r="A23880" s="49" t="s">
        <v>6</v>
      </c>
      <c r="B23880" s="49" t="s">
        <v>7</v>
      </c>
      <c r="C23880" s="50">
        <v>42495</v>
      </c>
      <c r="D23880" s="51">
        <v>10666.09183333</v>
      </c>
    </row>
    <row r="23881" spans="1:4" x14ac:dyDescent="0.3">
      <c r="A23881" s="49" t="s">
        <v>8</v>
      </c>
      <c r="B23881" s="49" t="s">
        <v>9</v>
      </c>
      <c r="C23881" s="50">
        <v>42495</v>
      </c>
      <c r="D23881" s="51">
        <v>10972.73229167</v>
      </c>
    </row>
    <row r="23882" spans="1:4" x14ac:dyDescent="0.3">
      <c r="A23882" s="49" t="s">
        <v>10</v>
      </c>
      <c r="B23882" s="49" t="s">
        <v>11</v>
      </c>
      <c r="C23882" s="50">
        <v>42495</v>
      </c>
      <c r="D23882" s="51">
        <v>36096.366249999999</v>
      </c>
    </row>
    <row r="23883" spans="1:4" x14ac:dyDescent="0.3">
      <c r="A23883" s="49" t="s">
        <v>4</v>
      </c>
      <c r="B23883" s="49" t="s">
        <v>5</v>
      </c>
      <c r="C23883" s="50">
        <v>42496</v>
      </c>
      <c r="D23883" s="51">
        <v>5422.1905833299998</v>
      </c>
    </row>
    <row r="23884" spans="1:4" x14ac:dyDescent="0.3">
      <c r="A23884" s="49" t="s">
        <v>6</v>
      </c>
      <c r="B23884" s="49" t="s">
        <v>7</v>
      </c>
      <c r="C23884" s="50">
        <v>42496</v>
      </c>
      <c r="D23884" s="51">
        <v>10640.15833333</v>
      </c>
    </row>
    <row r="23885" spans="1:4" x14ac:dyDescent="0.3">
      <c r="A23885" s="49" t="s">
        <v>8</v>
      </c>
      <c r="B23885" s="49" t="s">
        <v>9</v>
      </c>
      <c r="C23885" s="50">
        <v>42496</v>
      </c>
      <c r="D23885" s="51">
        <v>10840.76283333</v>
      </c>
    </row>
    <row r="23886" spans="1:4" x14ac:dyDescent="0.3">
      <c r="A23886" s="49" t="s">
        <v>10</v>
      </c>
      <c r="B23886" s="49" t="s">
        <v>11</v>
      </c>
      <c r="C23886" s="50">
        <v>42496</v>
      </c>
      <c r="D23886" s="51">
        <v>36055.661041669999</v>
      </c>
    </row>
    <row r="23887" spans="1:4" x14ac:dyDescent="0.3">
      <c r="A23887" s="49" t="s">
        <v>4</v>
      </c>
      <c r="B23887" s="49" t="s">
        <v>5</v>
      </c>
      <c r="C23887" s="50">
        <v>42497</v>
      </c>
      <c r="D23887" s="51">
        <v>5248.8580000000002</v>
      </c>
    </row>
    <row r="23888" spans="1:4" x14ac:dyDescent="0.3">
      <c r="A23888" s="49" t="s">
        <v>6</v>
      </c>
      <c r="B23888" s="49" t="s">
        <v>7</v>
      </c>
      <c r="C23888" s="50">
        <v>42497</v>
      </c>
      <c r="D23888" s="51">
        <v>9916.3412499999995</v>
      </c>
    </row>
    <row r="23889" spans="1:4" x14ac:dyDescent="0.3">
      <c r="A23889" s="49" t="s">
        <v>8</v>
      </c>
      <c r="B23889" s="49" t="s">
        <v>9</v>
      </c>
      <c r="C23889" s="50">
        <v>42497</v>
      </c>
      <c r="D23889" s="51">
        <v>9198.1184708300007</v>
      </c>
    </row>
    <row r="23890" spans="1:4" x14ac:dyDescent="0.3">
      <c r="A23890" s="49" t="s">
        <v>10</v>
      </c>
      <c r="B23890" s="49" t="s">
        <v>11</v>
      </c>
      <c r="C23890" s="50">
        <v>42497</v>
      </c>
      <c r="D23890" s="51">
        <v>33142.462166669997</v>
      </c>
    </row>
    <row r="23891" spans="1:4" x14ac:dyDescent="0.3">
      <c r="A23891" s="49" t="s">
        <v>4</v>
      </c>
      <c r="B23891" s="49" t="s">
        <v>5</v>
      </c>
      <c r="C23891" s="50">
        <v>42498</v>
      </c>
      <c r="D23891" s="51">
        <v>4923.5882499999998</v>
      </c>
    </row>
    <row r="23892" spans="1:4" x14ac:dyDescent="0.3">
      <c r="A23892" s="49" t="s">
        <v>6</v>
      </c>
      <c r="B23892" s="49" t="s">
        <v>7</v>
      </c>
      <c r="C23892" s="50">
        <v>42498</v>
      </c>
      <c r="D23892" s="51">
        <v>9016.6842083299998</v>
      </c>
    </row>
    <row r="23893" spans="1:4" x14ac:dyDescent="0.3">
      <c r="A23893" s="49" t="s">
        <v>8</v>
      </c>
      <c r="B23893" s="49" t="s">
        <v>9</v>
      </c>
      <c r="C23893" s="50">
        <v>42498</v>
      </c>
      <c r="D23893" s="51">
        <v>7694.4587499999998</v>
      </c>
    </row>
    <row r="23894" spans="1:4" x14ac:dyDescent="0.3">
      <c r="A23894" s="49" t="s">
        <v>10</v>
      </c>
      <c r="B23894" s="49" t="s">
        <v>11</v>
      </c>
      <c r="C23894" s="50">
        <v>42498</v>
      </c>
      <c r="D23894" s="51">
        <v>29481.21666667</v>
      </c>
    </row>
    <row r="23895" spans="1:4" x14ac:dyDescent="0.3">
      <c r="A23895" s="49" t="s">
        <v>4</v>
      </c>
      <c r="B23895" s="49" t="s">
        <v>5</v>
      </c>
      <c r="C23895" s="50">
        <v>42499</v>
      </c>
      <c r="D23895" s="51">
        <v>5489.4325833299999</v>
      </c>
    </row>
    <row r="23896" spans="1:4" x14ac:dyDescent="0.3">
      <c r="A23896" s="49" t="s">
        <v>6</v>
      </c>
      <c r="B23896" s="49" t="s">
        <v>7</v>
      </c>
      <c r="C23896" s="50">
        <v>42499</v>
      </c>
      <c r="D23896" s="51">
        <v>10054.95608333</v>
      </c>
    </row>
    <row r="23897" spans="1:4" x14ac:dyDescent="0.3">
      <c r="A23897" s="49" t="s">
        <v>8</v>
      </c>
      <c r="B23897" s="49" t="s">
        <v>9</v>
      </c>
      <c r="C23897" s="50">
        <v>42499</v>
      </c>
      <c r="D23897" s="51">
        <v>10265.4935</v>
      </c>
    </row>
    <row r="23898" spans="1:4" x14ac:dyDescent="0.3">
      <c r="A23898" s="49" t="s">
        <v>10</v>
      </c>
      <c r="B23898" s="49" t="s">
        <v>11</v>
      </c>
      <c r="C23898" s="50">
        <v>42499</v>
      </c>
      <c r="D23898" s="51">
        <v>36003.268416669998</v>
      </c>
    </row>
    <row r="23899" spans="1:4" x14ac:dyDescent="0.3">
      <c r="A23899" s="49" t="s">
        <v>4</v>
      </c>
      <c r="B23899" s="49" t="s">
        <v>5</v>
      </c>
      <c r="C23899" s="50">
        <v>42500</v>
      </c>
      <c r="D23899" s="51">
        <v>5414.61795833</v>
      </c>
    </row>
    <row r="23900" spans="1:4" x14ac:dyDescent="0.3">
      <c r="A23900" s="49" t="s">
        <v>6</v>
      </c>
      <c r="B23900" s="49" t="s">
        <v>7</v>
      </c>
      <c r="C23900" s="50">
        <v>42500</v>
      </c>
      <c r="D23900" s="51">
        <v>10327.160250000001</v>
      </c>
    </row>
    <row r="23901" spans="1:4" x14ac:dyDescent="0.3">
      <c r="A23901" s="49" t="s">
        <v>8</v>
      </c>
      <c r="B23901" s="49" t="s">
        <v>9</v>
      </c>
      <c r="C23901" s="50">
        <v>42500</v>
      </c>
      <c r="D23901" s="51">
        <v>10641.496958330001</v>
      </c>
    </row>
    <row r="23902" spans="1:4" x14ac:dyDescent="0.3">
      <c r="A23902" s="49" t="s">
        <v>10</v>
      </c>
      <c r="B23902" s="49" t="s">
        <v>11</v>
      </c>
      <c r="C23902" s="50">
        <v>42500</v>
      </c>
      <c r="D23902" s="51">
        <v>37273.417249999999</v>
      </c>
    </row>
    <row r="23903" spans="1:4" x14ac:dyDescent="0.3">
      <c r="A23903" s="49" t="s">
        <v>4</v>
      </c>
      <c r="B23903" s="49" t="s">
        <v>5</v>
      </c>
      <c r="C23903" s="50">
        <v>42501</v>
      </c>
      <c r="D23903" s="51">
        <v>5386.9346249999999</v>
      </c>
    </row>
    <row r="23904" spans="1:4" x14ac:dyDescent="0.3">
      <c r="A23904" s="49" t="s">
        <v>6</v>
      </c>
      <c r="B23904" s="49" t="s">
        <v>7</v>
      </c>
      <c r="C23904" s="50">
        <v>42501</v>
      </c>
      <c r="D23904" s="51">
        <v>10488.432000000001</v>
      </c>
    </row>
    <row r="23905" spans="1:4" x14ac:dyDescent="0.3">
      <c r="A23905" s="49" t="s">
        <v>8</v>
      </c>
      <c r="B23905" s="49" t="s">
        <v>9</v>
      </c>
      <c r="C23905" s="50">
        <v>42501</v>
      </c>
      <c r="D23905" s="51">
        <v>10816.548916670001</v>
      </c>
    </row>
    <row r="23906" spans="1:4" x14ac:dyDescent="0.3">
      <c r="A23906" s="49" t="s">
        <v>10</v>
      </c>
      <c r="B23906" s="49" t="s">
        <v>11</v>
      </c>
      <c r="C23906" s="50">
        <v>42501</v>
      </c>
      <c r="D23906" s="51">
        <v>37679.04266667</v>
      </c>
    </row>
    <row r="23907" spans="1:4" x14ac:dyDescent="0.3">
      <c r="A23907" s="49" t="s">
        <v>4</v>
      </c>
      <c r="B23907" s="49" t="s">
        <v>5</v>
      </c>
      <c r="C23907" s="50">
        <v>42502</v>
      </c>
      <c r="D23907" s="51">
        <v>5339.6622500000003</v>
      </c>
    </row>
    <row r="23908" spans="1:4" x14ac:dyDescent="0.3">
      <c r="A23908" s="49" t="s">
        <v>6</v>
      </c>
      <c r="B23908" s="49" t="s">
        <v>7</v>
      </c>
      <c r="C23908" s="50">
        <v>42502</v>
      </c>
      <c r="D23908" s="51">
        <v>10493.91418333</v>
      </c>
    </row>
    <row r="23909" spans="1:4" x14ac:dyDescent="0.3">
      <c r="A23909" s="49" t="s">
        <v>8</v>
      </c>
      <c r="B23909" s="49" t="s">
        <v>9</v>
      </c>
      <c r="C23909" s="50">
        <v>42502</v>
      </c>
      <c r="D23909" s="51">
        <v>10846.89270833</v>
      </c>
    </row>
    <row r="23910" spans="1:4" x14ac:dyDescent="0.3">
      <c r="A23910" s="49" t="s">
        <v>10</v>
      </c>
      <c r="B23910" s="49" t="s">
        <v>11</v>
      </c>
      <c r="C23910" s="50">
        <v>42502</v>
      </c>
      <c r="D23910" s="51">
        <v>37397.581250000003</v>
      </c>
    </row>
    <row r="23911" spans="1:4" x14ac:dyDescent="0.3">
      <c r="A23911" s="49" t="s">
        <v>4</v>
      </c>
      <c r="B23911" s="49" t="s">
        <v>5</v>
      </c>
      <c r="C23911" s="50">
        <v>42503</v>
      </c>
      <c r="D23911" s="51">
        <v>5367.3340833299999</v>
      </c>
    </row>
    <row r="23912" spans="1:4" x14ac:dyDescent="0.3">
      <c r="A23912" s="49" t="s">
        <v>6</v>
      </c>
      <c r="B23912" s="49" t="s">
        <v>7</v>
      </c>
      <c r="C23912" s="50">
        <v>42503</v>
      </c>
      <c r="D23912" s="51">
        <v>10599.24516667</v>
      </c>
    </row>
    <row r="23913" spans="1:4" x14ac:dyDescent="0.3">
      <c r="A23913" s="49" t="s">
        <v>8</v>
      </c>
      <c r="B23913" s="49" t="s">
        <v>9</v>
      </c>
      <c r="C23913" s="50">
        <v>42503</v>
      </c>
      <c r="D23913" s="51">
        <v>10679.4195</v>
      </c>
    </row>
    <row r="23914" spans="1:4" x14ac:dyDescent="0.3">
      <c r="A23914" s="49" t="s">
        <v>10</v>
      </c>
      <c r="B23914" s="49" t="s">
        <v>11</v>
      </c>
      <c r="C23914" s="50">
        <v>42503</v>
      </c>
      <c r="D23914" s="51">
        <v>36051.842541669997</v>
      </c>
    </row>
    <row r="23915" spans="1:4" x14ac:dyDescent="0.3">
      <c r="A23915" s="49" t="s">
        <v>4</v>
      </c>
      <c r="B23915" s="49" t="s">
        <v>5</v>
      </c>
      <c r="C23915" s="50">
        <v>42504</v>
      </c>
      <c r="D23915" s="51">
        <v>5149.8858333300004</v>
      </c>
    </row>
    <row r="23916" spans="1:4" x14ac:dyDescent="0.3">
      <c r="A23916" s="49" t="s">
        <v>6</v>
      </c>
      <c r="B23916" s="49" t="s">
        <v>7</v>
      </c>
      <c r="C23916" s="50">
        <v>42504</v>
      </c>
      <c r="D23916" s="51">
        <v>9915.6327916699993</v>
      </c>
    </row>
    <row r="23917" spans="1:4" x14ac:dyDescent="0.3">
      <c r="A23917" s="49" t="s">
        <v>8</v>
      </c>
      <c r="B23917" s="49" t="s">
        <v>9</v>
      </c>
      <c r="C23917" s="50">
        <v>42504</v>
      </c>
      <c r="D23917" s="51">
        <v>9045.1903750000001</v>
      </c>
    </row>
    <row r="23918" spans="1:4" x14ac:dyDescent="0.3">
      <c r="A23918" s="49" t="s">
        <v>10</v>
      </c>
      <c r="B23918" s="49" t="s">
        <v>11</v>
      </c>
      <c r="C23918" s="50">
        <v>42504</v>
      </c>
      <c r="D23918" s="51">
        <v>32171.467625000001</v>
      </c>
    </row>
    <row r="23919" spans="1:4" x14ac:dyDescent="0.3">
      <c r="A23919" s="49" t="s">
        <v>4</v>
      </c>
      <c r="B23919" s="49" t="s">
        <v>5</v>
      </c>
      <c r="C23919" s="50">
        <v>42505</v>
      </c>
      <c r="D23919" s="51">
        <v>4965.1757916699999</v>
      </c>
    </row>
    <row r="23920" spans="1:4" x14ac:dyDescent="0.3">
      <c r="A23920" s="49" t="s">
        <v>6</v>
      </c>
      <c r="B23920" s="49" t="s">
        <v>7</v>
      </c>
      <c r="C23920" s="50">
        <v>42505</v>
      </c>
      <c r="D23920" s="51">
        <v>9001.4459166699999</v>
      </c>
    </row>
    <row r="23921" spans="1:4" x14ac:dyDescent="0.3">
      <c r="A23921" s="49" t="s">
        <v>8</v>
      </c>
      <c r="B23921" s="49" t="s">
        <v>9</v>
      </c>
      <c r="C23921" s="50">
        <v>42505</v>
      </c>
      <c r="D23921" s="51">
        <v>7897.1735833299999</v>
      </c>
    </row>
    <row r="23922" spans="1:4" x14ac:dyDescent="0.3">
      <c r="A23922" s="49" t="s">
        <v>10</v>
      </c>
      <c r="B23922" s="49" t="s">
        <v>11</v>
      </c>
      <c r="C23922" s="50">
        <v>42505</v>
      </c>
      <c r="D23922" s="51">
        <v>29081.472541669998</v>
      </c>
    </row>
    <row r="23923" spans="1:4" x14ac:dyDescent="0.3">
      <c r="A23923" s="49" t="s">
        <v>4</v>
      </c>
      <c r="B23923" s="49" t="s">
        <v>5</v>
      </c>
      <c r="C23923" s="50">
        <v>42506</v>
      </c>
      <c r="D23923" s="51">
        <v>5580.9611666700002</v>
      </c>
    </row>
    <row r="23924" spans="1:4" x14ac:dyDescent="0.3">
      <c r="A23924" s="49" t="s">
        <v>6</v>
      </c>
      <c r="B23924" s="49" t="s">
        <v>7</v>
      </c>
      <c r="C23924" s="50">
        <v>42506</v>
      </c>
      <c r="D23924" s="51">
        <v>10164.298000000001</v>
      </c>
    </row>
    <row r="23925" spans="1:4" x14ac:dyDescent="0.3">
      <c r="A23925" s="49" t="s">
        <v>8</v>
      </c>
      <c r="B23925" s="49" t="s">
        <v>9</v>
      </c>
      <c r="C23925" s="50">
        <v>42506</v>
      </c>
      <c r="D23925" s="51">
        <v>10222.900625</v>
      </c>
    </row>
    <row r="23926" spans="1:4" x14ac:dyDescent="0.3">
      <c r="A23926" s="49" t="s">
        <v>10</v>
      </c>
      <c r="B23926" s="49" t="s">
        <v>11</v>
      </c>
      <c r="C23926" s="50">
        <v>42506</v>
      </c>
      <c r="D23926" s="51">
        <v>35307.309500000003</v>
      </c>
    </row>
    <row r="23927" spans="1:4" x14ac:dyDescent="0.3">
      <c r="A23927" s="49" t="s">
        <v>4</v>
      </c>
      <c r="B23927" s="49" t="s">
        <v>5</v>
      </c>
      <c r="C23927" s="50">
        <v>42507</v>
      </c>
      <c r="D23927" s="51">
        <v>5670.13179167</v>
      </c>
    </row>
    <row r="23928" spans="1:4" x14ac:dyDescent="0.3">
      <c r="A23928" s="49" t="s">
        <v>6</v>
      </c>
      <c r="B23928" s="49" t="s">
        <v>7</v>
      </c>
      <c r="C23928" s="50">
        <v>42507</v>
      </c>
      <c r="D23928" s="51">
        <v>10472.95170833</v>
      </c>
    </row>
    <row r="23929" spans="1:4" x14ac:dyDescent="0.3">
      <c r="A23929" s="49" t="s">
        <v>8</v>
      </c>
      <c r="B23929" s="49" t="s">
        <v>9</v>
      </c>
      <c r="C23929" s="50">
        <v>42507</v>
      </c>
      <c r="D23929" s="51">
        <v>10632.514125</v>
      </c>
    </row>
    <row r="23930" spans="1:4" x14ac:dyDescent="0.3">
      <c r="A23930" s="49" t="s">
        <v>10</v>
      </c>
      <c r="B23930" s="49" t="s">
        <v>11</v>
      </c>
      <c r="C23930" s="50">
        <v>42507</v>
      </c>
      <c r="D23930" s="51">
        <v>36071.422666669998</v>
      </c>
    </row>
    <row r="23931" spans="1:4" x14ac:dyDescent="0.3">
      <c r="A23931" s="49" t="s">
        <v>4</v>
      </c>
      <c r="B23931" s="49" t="s">
        <v>5</v>
      </c>
      <c r="C23931" s="50">
        <v>42508</v>
      </c>
      <c r="D23931" s="51">
        <v>5574.9059999999999</v>
      </c>
    </row>
    <row r="23932" spans="1:4" x14ac:dyDescent="0.3">
      <c r="A23932" s="49" t="s">
        <v>6</v>
      </c>
      <c r="B23932" s="49" t="s">
        <v>7</v>
      </c>
      <c r="C23932" s="50">
        <v>42508</v>
      </c>
      <c r="D23932" s="51">
        <v>10491.276291669999</v>
      </c>
    </row>
    <row r="23933" spans="1:4" x14ac:dyDescent="0.3">
      <c r="A23933" s="49" t="s">
        <v>8</v>
      </c>
      <c r="B23933" s="49" t="s">
        <v>9</v>
      </c>
      <c r="C23933" s="50">
        <v>42508</v>
      </c>
      <c r="D23933" s="51">
        <v>10915.427750000001</v>
      </c>
    </row>
    <row r="23934" spans="1:4" x14ac:dyDescent="0.3">
      <c r="A23934" s="49" t="s">
        <v>10</v>
      </c>
      <c r="B23934" s="49" t="s">
        <v>11</v>
      </c>
      <c r="C23934" s="50">
        <v>42508</v>
      </c>
      <c r="D23934" s="51">
        <v>35633.22970833</v>
      </c>
    </row>
    <row r="23935" spans="1:4" x14ac:dyDescent="0.3">
      <c r="A23935" s="49" t="s">
        <v>4</v>
      </c>
      <c r="B23935" s="49" t="s">
        <v>5</v>
      </c>
      <c r="C23935" s="50">
        <v>42509</v>
      </c>
      <c r="D23935" s="51">
        <v>5633.1584999999995</v>
      </c>
    </row>
    <row r="23936" spans="1:4" x14ac:dyDescent="0.3">
      <c r="A23936" s="49" t="s">
        <v>6</v>
      </c>
      <c r="B23936" s="49" t="s">
        <v>7</v>
      </c>
      <c r="C23936" s="50">
        <v>42509</v>
      </c>
      <c r="D23936" s="51">
        <v>10444.750249999999</v>
      </c>
    </row>
    <row r="23937" spans="1:4" x14ac:dyDescent="0.3">
      <c r="A23937" s="49" t="s">
        <v>8</v>
      </c>
      <c r="B23937" s="49" t="s">
        <v>9</v>
      </c>
      <c r="C23937" s="50">
        <v>42509</v>
      </c>
      <c r="D23937" s="51">
        <v>11181.394749999999</v>
      </c>
    </row>
    <row r="23938" spans="1:4" x14ac:dyDescent="0.3">
      <c r="A23938" s="49" t="s">
        <v>10</v>
      </c>
      <c r="B23938" s="49" t="s">
        <v>11</v>
      </c>
      <c r="C23938" s="50">
        <v>42509</v>
      </c>
      <c r="D23938" s="51">
        <v>35530.516624999997</v>
      </c>
    </row>
    <row r="23939" spans="1:4" x14ac:dyDescent="0.3">
      <c r="A23939" s="49" t="s">
        <v>4</v>
      </c>
      <c r="B23939" s="49" t="s">
        <v>5</v>
      </c>
      <c r="C23939" s="50">
        <v>42510</v>
      </c>
      <c r="D23939" s="51">
        <v>5457.92654167</v>
      </c>
    </row>
    <row r="23940" spans="1:4" x14ac:dyDescent="0.3">
      <c r="A23940" s="49" t="s">
        <v>6</v>
      </c>
      <c r="B23940" s="49" t="s">
        <v>7</v>
      </c>
      <c r="C23940" s="50">
        <v>42510</v>
      </c>
      <c r="D23940" s="51">
        <v>10406.082249999999</v>
      </c>
    </row>
    <row r="23941" spans="1:4" x14ac:dyDescent="0.3">
      <c r="A23941" s="49" t="s">
        <v>8</v>
      </c>
      <c r="B23941" s="49" t="s">
        <v>9</v>
      </c>
      <c r="C23941" s="50">
        <v>42510</v>
      </c>
      <c r="D23941" s="51">
        <v>11073.14120833</v>
      </c>
    </row>
    <row r="23942" spans="1:4" x14ac:dyDescent="0.3">
      <c r="A23942" s="49" t="s">
        <v>10</v>
      </c>
      <c r="B23942" s="49" t="s">
        <v>11</v>
      </c>
      <c r="C23942" s="50">
        <v>42510</v>
      </c>
      <c r="D23942" s="51">
        <v>36106.944624999996</v>
      </c>
    </row>
    <row r="23943" spans="1:4" x14ac:dyDescent="0.3">
      <c r="A23943" s="49" t="s">
        <v>4</v>
      </c>
      <c r="B23943" s="49" t="s">
        <v>5</v>
      </c>
      <c r="C23943" s="50">
        <v>42511</v>
      </c>
      <c r="D23943" s="51">
        <v>5229.65666667</v>
      </c>
    </row>
    <row r="23944" spans="1:4" x14ac:dyDescent="0.3">
      <c r="A23944" s="49" t="s">
        <v>6</v>
      </c>
      <c r="B23944" s="49" t="s">
        <v>7</v>
      </c>
      <c r="C23944" s="50">
        <v>42511</v>
      </c>
      <c r="D23944" s="51">
        <v>9905.7277916700004</v>
      </c>
    </row>
    <row r="23945" spans="1:4" x14ac:dyDescent="0.3">
      <c r="A23945" s="49" t="s">
        <v>8</v>
      </c>
      <c r="B23945" s="49" t="s">
        <v>9</v>
      </c>
      <c r="C23945" s="50">
        <v>42511</v>
      </c>
      <c r="D23945" s="51">
        <v>9218.9083750000009</v>
      </c>
    </row>
    <row r="23946" spans="1:4" x14ac:dyDescent="0.3">
      <c r="A23946" s="49" t="s">
        <v>10</v>
      </c>
      <c r="B23946" s="49" t="s">
        <v>11</v>
      </c>
      <c r="C23946" s="50">
        <v>42511</v>
      </c>
      <c r="D23946" s="51">
        <v>33606.438999999998</v>
      </c>
    </row>
    <row r="23947" spans="1:4" x14ac:dyDescent="0.3">
      <c r="A23947" s="49" t="s">
        <v>4</v>
      </c>
      <c r="B23947" s="49" t="s">
        <v>5</v>
      </c>
      <c r="C23947" s="50">
        <v>42512</v>
      </c>
      <c r="D23947" s="51">
        <v>4965.9144999999999</v>
      </c>
    </row>
    <row r="23948" spans="1:4" x14ac:dyDescent="0.3">
      <c r="A23948" s="49" t="s">
        <v>6</v>
      </c>
      <c r="B23948" s="49" t="s">
        <v>7</v>
      </c>
      <c r="C23948" s="50">
        <v>42512</v>
      </c>
      <c r="D23948" s="51">
        <v>9101.0423750000009</v>
      </c>
    </row>
    <row r="23949" spans="1:4" x14ac:dyDescent="0.3">
      <c r="A23949" s="49" t="s">
        <v>8</v>
      </c>
      <c r="B23949" s="49" t="s">
        <v>9</v>
      </c>
      <c r="C23949" s="50">
        <v>42512</v>
      </c>
      <c r="D23949" s="51">
        <v>8051.8782791699996</v>
      </c>
    </row>
    <row r="23950" spans="1:4" x14ac:dyDescent="0.3">
      <c r="A23950" s="49" t="s">
        <v>10</v>
      </c>
      <c r="B23950" s="49" t="s">
        <v>11</v>
      </c>
      <c r="C23950" s="50">
        <v>42512</v>
      </c>
      <c r="D23950" s="51">
        <v>30267.841250000001</v>
      </c>
    </row>
    <row r="23951" spans="1:4" x14ac:dyDescent="0.3">
      <c r="A23951" s="49" t="s">
        <v>4</v>
      </c>
      <c r="B23951" s="49" t="s">
        <v>5</v>
      </c>
      <c r="C23951" s="50">
        <v>42513</v>
      </c>
      <c r="D23951" s="51">
        <v>5583.1015833299998</v>
      </c>
    </row>
    <row r="23952" spans="1:4" x14ac:dyDescent="0.3">
      <c r="A23952" s="49" t="s">
        <v>6</v>
      </c>
      <c r="B23952" s="49" t="s">
        <v>7</v>
      </c>
      <c r="C23952" s="50">
        <v>42513</v>
      </c>
      <c r="D23952" s="51">
        <v>10511.34366667</v>
      </c>
    </row>
    <row r="23953" spans="1:4" x14ac:dyDescent="0.3">
      <c r="A23953" s="49" t="s">
        <v>8</v>
      </c>
      <c r="B23953" s="49" t="s">
        <v>9</v>
      </c>
      <c r="C23953" s="50">
        <v>42513</v>
      </c>
      <c r="D23953" s="51">
        <v>10472.991708330001</v>
      </c>
    </row>
    <row r="23954" spans="1:4" x14ac:dyDescent="0.3">
      <c r="A23954" s="49" t="s">
        <v>10</v>
      </c>
      <c r="B23954" s="49" t="s">
        <v>11</v>
      </c>
      <c r="C23954" s="50">
        <v>42513</v>
      </c>
      <c r="D23954" s="51">
        <v>35035.698666670003</v>
      </c>
    </row>
    <row r="23955" spans="1:4" x14ac:dyDescent="0.3">
      <c r="A23955" s="49" t="s">
        <v>4</v>
      </c>
      <c r="B23955" s="49" t="s">
        <v>5</v>
      </c>
      <c r="C23955" s="50">
        <v>42514</v>
      </c>
      <c r="D23955" s="51">
        <v>5583.8935000000001</v>
      </c>
    </row>
    <row r="23956" spans="1:4" x14ac:dyDescent="0.3">
      <c r="A23956" s="49" t="s">
        <v>6</v>
      </c>
      <c r="B23956" s="49" t="s">
        <v>7</v>
      </c>
      <c r="C23956" s="50">
        <v>42514</v>
      </c>
      <c r="D23956" s="51">
        <v>10558.013083330001</v>
      </c>
    </row>
    <row r="23957" spans="1:4" x14ac:dyDescent="0.3">
      <c r="A23957" s="49" t="s">
        <v>8</v>
      </c>
      <c r="B23957" s="49" t="s">
        <v>9</v>
      </c>
      <c r="C23957" s="50">
        <v>42514</v>
      </c>
      <c r="D23957" s="51">
        <v>10921.77183333</v>
      </c>
    </row>
    <row r="23958" spans="1:4" x14ac:dyDescent="0.3">
      <c r="A23958" s="49" t="s">
        <v>10</v>
      </c>
      <c r="B23958" s="49" t="s">
        <v>11</v>
      </c>
      <c r="C23958" s="50">
        <v>42514</v>
      </c>
      <c r="D23958" s="51">
        <v>34654.200875000002</v>
      </c>
    </row>
    <row r="23959" spans="1:4" x14ac:dyDescent="0.3">
      <c r="A23959" s="49" t="s">
        <v>4</v>
      </c>
      <c r="B23959" s="49" t="s">
        <v>5</v>
      </c>
      <c r="C23959" s="50">
        <v>42515</v>
      </c>
      <c r="D23959" s="51">
        <v>5403.2359166699998</v>
      </c>
    </row>
    <row r="23960" spans="1:4" x14ac:dyDescent="0.3">
      <c r="A23960" s="49" t="s">
        <v>6</v>
      </c>
      <c r="B23960" s="49" t="s">
        <v>7</v>
      </c>
      <c r="C23960" s="50">
        <v>42515</v>
      </c>
      <c r="D23960" s="51">
        <v>10161.52995833</v>
      </c>
    </row>
    <row r="23961" spans="1:4" x14ac:dyDescent="0.3">
      <c r="A23961" s="49" t="s">
        <v>8</v>
      </c>
      <c r="B23961" s="49" t="s">
        <v>9</v>
      </c>
      <c r="C23961" s="50">
        <v>42515</v>
      </c>
      <c r="D23961" s="51">
        <v>10698.88241667</v>
      </c>
    </row>
    <row r="23962" spans="1:4" x14ac:dyDescent="0.3">
      <c r="A23962" s="49" t="s">
        <v>10</v>
      </c>
      <c r="B23962" s="49" t="s">
        <v>11</v>
      </c>
      <c r="C23962" s="50">
        <v>42515</v>
      </c>
      <c r="D23962" s="51">
        <v>34686.209833330002</v>
      </c>
    </row>
    <row r="23963" spans="1:4" x14ac:dyDescent="0.3">
      <c r="A23963" s="49" t="s">
        <v>4</v>
      </c>
      <c r="B23963" s="49" t="s">
        <v>5</v>
      </c>
      <c r="C23963" s="50">
        <v>42516</v>
      </c>
      <c r="D23963" s="51">
        <v>5015.4192499999999</v>
      </c>
    </row>
    <row r="23964" spans="1:4" x14ac:dyDescent="0.3">
      <c r="A23964" s="49" t="s">
        <v>6</v>
      </c>
      <c r="B23964" s="49" t="s">
        <v>7</v>
      </c>
      <c r="C23964" s="50">
        <v>42516</v>
      </c>
      <c r="D23964" s="51">
        <v>9351.7761250000003</v>
      </c>
    </row>
    <row r="23965" spans="1:4" x14ac:dyDescent="0.3">
      <c r="A23965" s="49" t="s">
        <v>8</v>
      </c>
      <c r="B23965" s="49" t="s">
        <v>9</v>
      </c>
      <c r="C23965" s="50">
        <v>42516</v>
      </c>
      <c r="D23965" s="51">
        <v>8886.1013333299998</v>
      </c>
    </row>
    <row r="23966" spans="1:4" x14ac:dyDescent="0.3">
      <c r="A23966" s="49" t="s">
        <v>10</v>
      </c>
      <c r="B23966" s="49" t="s">
        <v>11</v>
      </c>
      <c r="C23966" s="50">
        <v>42516</v>
      </c>
      <c r="D23966" s="51">
        <v>31174.355583330002</v>
      </c>
    </row>
    <row r="23967" spans="1:4" x14ac:dyDescent="0.3">
      <c r="A23967" s="49" t="s">
        <v>4</v>
      </c>
      <c r="B23967" s="49" t="s">
        <v>5</v>
      </c>
      <c r="C23967" s="50">
        <v>42517</v>
      </c>
      <c r="D23967" s="51">
        <v>5219.9881249999999</v>
      </c>
    </row>
    <row r="23968" spans="1:4" x14ac:dyDescent="0.3">
      <c r="A23968" s="49" t="s">
        <v>6</v>
      </c>
      <c r="B23968" s="49" t="s">
        <v>7</v>
      </c>
      <c r="C23968" s="50">
        <v>42517</v>
      </c>
      <c r="D23968" s="51">
        <v>9924.3982916700006</v>
      </c>
    </row>
    <row r="23969" spans="1:4" x14ac:dyDescent="0.3">
      <c r="A23969" s="49" t="s">
        <v>8</v>
      </c>
      <c r="B23969" s="49" t="s">
        <v>9</v>
      </c>
      <c r="C23969" s="50">
        <v>42517</v>
      </c>
      <c r="D23969" s="51">
        <v>9739.4652916699997</v>
      </c>
    </row>
    <row r="23970" spans="1:4" x14ac:dyDescent="0.3">
      <c r="A23970" s="49" t="s">
        <v>10</v>
      </c>
      <c r="B23970" s="49" t="s">
        <v>11</v>
      </c>
      <c r="C23970" s="50">
        <v>42517</v>
      </c>
      <c r="D23970" s="51">
        <v>33211.422291670002</v>
      </c>
    </row>
    <row r="23971" spans="1:4" x14ac:dyDescent="0.3">
      <c r="A23971" s="49" t="s">
        <v>4</v>
      </c>
      <c r="B23971" s="49" t="s">
        <v>5</v>
      </c>
      <c r="C23971" s="50">
        <v>42518</v>
      </c>
      <c r="D23971" s="51">
        <v>5173.64104167</v>
      </c>
    </row>
    <row r="23972" spans="1:4" x14ac:dyDescent="0.3">
      <c r="A23972" s="49" t="s">
        <v>6</v>
      </c>
      <c r="B23972" s="49" t="s">
        <v>7</v>
      </c>
      <c r="C23972" s="50">
        <v>42518</v>
      </c>
      <c r="D23972" s="51">
        <v>9528.9003333300006</v>
      </c>
    </row>
    <row r="23973" spans="1:4" x14ac:dyDescent="0.3">
      <c r="A23973" s="49" t="s">
        <v>8</v>
      </c>
      <c r="B23973" s="49" t="s">
        <v>9</v>
      </c>
      <c r="C23973" s="50">
        <v>42518</v>
      </c>
      <c r="D23973" s="51">
        <v>8801.6881666699992</v>
      </c>
    </row>
    <row r="23974" spans="1:4" x14ac:dyDescent="0.3">
      <c r="A23974" s="49" t="s">
        <v>10</v>
      </c>
      <c r="B23974" s="49" t="s">
        <v>11</v>
      </c>
      <c r="C23974" s="50">
        <v>42518</v>
      </c>
      <c r="D23974" s="51">
        <v>31378.870125000001</v>
      </c>
    </row>
    <row r="23975" spans="1:4" x14ac:dyDescent="0.3">
      <c r="A23975" s="49" t="s">
        <v>4</v>
      </c>
      <c r="B23975" s="49" t="s">
        <v>5</v>
      </c>
      <c r="C23975" s="50">
        <v>42519</v>
      </c>
      <c r="D23975" s="51">
        <v>4980.1038333300003</v>
      </c>
    </row>
    <row r="23976" spans="1:4" x14ac:dyDescent="0.3">
      <c r="A23976" s="49" t="s">
        <v>6</v>
      </c>
      <c r="B23976" s="49" t="s">
        <v>7</v>
      </c>
      <c r="C23976" s="50">
        <v>42519</v>
      </c>
      <c r="D23976" s="51">
        <v>9058.1263333299994</v>
      </c>
    </row>
    <row r="23977" spans="1:4" x14ac:dyDescent="0.3">
      <c r="A23977" s="49" t="s">
        <v>8</v>
      </c>
      <c r="B23977" s="49" t="s">
        <v>9</v>
      </c>
      <c r="C23977" s="50">
        <v>42519</v>
      </c>
      <c r="D23977" s="51">
        <v>8063.2272916700003</v>
      </c>
    </row>
    <row r="23978" spans="1:4" x14ac:dyDescent="0.3">
      <c r="A23978" s="49" t="s">
        <v>10</v>
      </c>
      <c r="B23978" s="49" t="s">
        <v>11</v>
      </c>
      <c r="C23978" s="50">
        <v>42519</v>
      </c>
      <c r="D23978" s="51">
        <v>28457.984708330001</v>
      </c>
    </row>
    <row r="23979" spans="1:4" x14ac:dyDescent="0.3">
      <c r="A23979" s="49" t="s">
        <v>4</v>
      </c>
      <c r="B23979" s="49" t="s">
        <v>5</v>
      </c>
      <c r="C23979" s="50">
        <v>42520</v>
      </c>
      <c r="D23979" s="51">
        <v>5448.4966249999998</v>
      </c>
    </row>
    <row r="23980" spans="1:4" x14ac:dyDescent="0.3">
      <c r="A23980" s="49" t="s">
        <v>6</v>
      </c>
      <c r="B23980" s="49" t="s">
        <v>7</v>
      </c>
      <c r="C23980" s="50">
        <v>42520</v>
      </c>
      <c r="D23980" s="51">
        <v>10015.218583329999</v>
      </c>
    </row>
    <row r="23981" spans="1:4" x14ac:dyDescent="0.3">
      <c r="A23981" s="49" t="s">
        <v>8</v>
      </c>
      <c r="B23981" s="49" t="s">
        <v>9</v>
      </c>
      <c r="C23981" s="50">
        <v>42520</v>
      </c>
      <c r="D23981" s="51">
        <v>10693.437666670001</v>
      </c>
    </row>
    <row r="23982" spans="1:4" x14ac:dyDescent="0.3">
      <c r="A23982" s="49" t="s">
        <v>10</v>
      </c>
      <c r="B23982" s="49" t="s">
        <v>11</v>
      </c>
      <c r="C23982" s="50">
        <v>42520</v>
      </c>
      <c r="D23982" s="51">
        <v>34991.375</v>
      </c>
    </row>
    <row r="23983" spans="1:4" x14ac:dyDescent="0.3">
      <c r="A23983" s="49" t="s">
        <v>4</v>
      </c>
      <c r="B23983" s="49" t="s">
        <v>5</v>
      </c>
      <c r="C23983" s="50">
        <v>42521</v>
      </c>
      <c r="D23983" s="51">
        <v>5309.1552499999998</v>
      </c>
    </row>
    <row r="23984" spans="1:4" x14ac:dyDescent="0.3">
      <c r="A23984" s="49" t="s">
        <v>6</v>
      </c>
      <c r="B23984" s="49" t="s">
        <v>7</v>
      </c>
      <c r="C23984" s="50">
        <v>42521</v>
      </c>
      <c r="D23984" s="51">
        <v>10125.01791667</v>
      </c>
    </row>
    <row r="23985" spans="1:4" x14ac:dyDescent="0.3">
      <c r="A23985" s="49" t="s">
        <v>8</v>
      </c>
      <c r="B23985" s="49" t="s">
        <v>9</v>
      </c>
      <c r="C23985" s="50">
        <v>42521</v>
      </c>
      <c r="D23985" s="51">
        <v>10921.084083330001</v>
      </c>
    </row>
    <row r="23986" spans="1:4" x14ac:dyDescent="0.3">
      <c r="A23986" s="49" t="s">
        <v>10</v>
      </c>
      <c r="B23986" s="49" t="s">
        <v>11</v>
      </c>
      <c r="C23986" s="50">
        <v>42521</v>
      </c>
      <c r="D23986" s="51">
        <v>36425.746749999998</v>
      </c>
    </row>
    <row r="23987" spans="1:4" x14ac:dyDescent="0.3">
      <c r="A23987" s="49" t="s">
        <v>4</v>
      </c>
      <c r="B23987" s="49" t="s">
        <v>5</v>
      </c>
      <c r="C23987" s="50">
        <v>42522</v>
      </c>
      <c r="D23987" s="51">
        <v>5155.8620416699996</v>
      </c>
    </row>
    <row r="23988" spans="1:4" x14ac:dyDescent="0.3">
      <c r="A23988" s="49" t="s">
        <v>6</v>
      </c>
      <c r="B23988" s="49" t="s">
        <v>7</v>
      </c>
      <c r="C23988" s="50">
        <v>42522</v>
      </c>
      <c r="D23988" s="51">
        <v>10252.70925</v>
      </c>
    </row>
    <row r="23989" spans="1:4" x14ac:dyDescent="0.3">
      <c r="A23989" s="49" t="s">
        <v>8</v>
      </c>
      <c r="B23989" s="49" t="s">
        <v>9</v>
      </c>
      <c r="C23989" s="50">
        <v>42522</v>
      </c>
      <c r="D23989" s="51">
        <v>10932.91145833</v>
      </c>
    </row>
    <row r="23990" spans="1:4" x14ac:dyDescent="0.3">
      <c r="A23990" s="49" t="s">
        <v>10</v>
      </c>
      <c r="B23990" s="49" t="s">
        <v>11</v>
      </c>
      <c r="C23990" s="50">
        <v>42522</v>
      </c>
      <c r="D23990" s="51">
        <v>36707.751166670001</v>
      </c>
    </row>
    <row r="23991" spans="1:4" x14ac:dyDescent="0.3">
      <c r="A23991" s="49" t="s">
        <v>4</v>
      </c>
      <c r="B23991" s="49" t="s">
        <v>5</v>
      </c>
      <c r="C23991" s="50">
        <v>42523</v>
      </c>
      <c r="D23991" s="51">
        <v>5306.9652083299998</v>
      </c>
    </row>
    <row r="23992" spans="1:4" x14ac:dyDescent="0.3">
      <c r="A23992" s="49" t="s">
        <v>6</v>
      </c>
      <c r="B23992" s="49" t="s">
        <v>7</v>
      </c>
      <c r="C23992" s="50">
        <v>42523</v>
      </c>
      <c r="D23992" s="51">
        <v>10427.20370833</v>
      </c>
    </row>
    <row r="23993" spans="1:4" x14ac:dyDescent="0.3">
      <c r="A23993" s="49" t="s">
        <v>8</v>
      </c>
      <c r="B23993" s="49" t="s">
        <v>9</v>
      </c>
      <c r="C23993" s="50">
        <v>42523</v>
      </c>
      <c r="D23993" s="51">
        <v>10965.721625</v>
      </c>
    </row>
    <row r="23994" spans="1:4" x14ac:dyDescent="0.3">
      <c r="A23994" s="49" t="s">
        <v>10</v>
      </c>
      <c r="B23994" s="49" t="s">
        <v>11</v>
      </c>
      <c r="C23994" s="50">
        <v>42523</v>
      </c>
      <c r="D23994" s="51">
        <v>36921.218208329999</v>
      </c>
    </row>
    <row r="23995" spans="1:4" x14ac:dyDescent="0.3">
      <c r="A23995" s="49" t="s">
        <v>4</v>
      </c>
      <c r="B23995" s="49" t="s">
        <v>5</v>
      </c>
      <c r="C23995" s="50">
        <v>42524</v>
      </c>
      <c r="D23995" s="51">
        <v>5298.5886666699998</v>
      </c>
    </row>
    <row r="23996" spans="1:4" x14ac:dyDescent="0.3">
      <c r="A23996" s="49" t="s">
        <v>6</v>
      </c>
      <c r="B23996" s="49" t="s">
        <v>7</v>
      </c>
      <c r="C23996" s="50">
        <v>42524</v>
      </c>
      <c r="D23996" s="51">
        <v>10251.508</v>
      </c>
    </row>
    <row r="23997" spans="1:4" x14ac:dyDescent="0.3">
      <c r="A23997" s="49" t="s">
        <v>8</v>
      </c>
      <c r="B23997" s="49" t="s">
        <v>9</v>
      </c>
      <c r="C23997" s="50">
        <v>42524</v>
      </c>
      <c r="D23997" s="51">
        <v>10992.44233333</v>
      </c>
    </row>
    <row r="23998" spans="1:4" x14ac:dyDescent="0.3">
      <c r="A23998" s="49" t="s">
        <v>10</v>
      </c>
      <c r="B23998" s="49" t="s">
        <v>11</v>
      </c>
      <c r="C23998" s="50">
        <v>42524</v>
      </c>
      <c r="D23998" s="51">
        <v>36609.536041669999</v>
      </c>
    </row>
    <row r="23999" spans="1:4" x14ac:dyDescent="0.3">
      <c r="A23999" s="49" t="s">
        <v>4</v>
      </c>
      <c r="B23999" s="49" t="s">
        <v>5</v>
      </c>
      <c r="C23999" s="50">
        <v>42525</v>
      </c>
      <c r="D23999" s="51">
        <v>5079.48225</v>
      </c>
    </row>
    <row r="24000" spans="1:4" x14ac:dyDescent="0.3">
      <c r="A24000" s="49" t="s">
        <v>6</v>
      </c>
      <c r="B24000" s="49" t="s">
        <v>7</v>
      </c>
      <c r="C24000" s="50">
        <v>42525</v>
      </c>
      <c r="D24000" s="51">
        <v>9644.6759583300009</v>
      </c>
    </row>
    <row r="24001" spans="1:4" x14ac:dyDescent="0.3">
      <c r="A24001" s="49" t="s">
        <v>8</v>
      </c>
      <c r="B24001" s="49" t="s">
        <v>9</v>
      </c>
      <c r="C24001" s="50">
        <v>42525</v>
      </c>
      <c r="D24001" s="51">
        <v>9499.3415000000005</v>
      </c>
    </row>
    <row r="24002" spans="1:4" x14ac:dyDescent="0.3">
      <c r="A24002" s="49" t="s">
        <v>10</v>
      </c>
      <c r="B24002" s="49" t="s">
        <v>11</v>
      </c>
      <c r="C24002" s="50">
        <v>42525</v>
      </c>
      <c r="D24002" s="51">
        <v>33614.508541670002</v>
      </c>
    </row>
    <row r="24003" spans="1:4" x14ac:dyDescent="0.3">
      <c r="A24003" s="49" t="s">
        <v>4</v>
      </c>
      <c r="B24003" s="49" t="s">
        <v>5</v>
      </c>
      <c r="C24003" s="50">
        <v>42526</v>
      </c>
      <c r="D24003" s="51">
        <v>4780.1448333300004</v>
      </c>
    </row>
    <row r="24004" spans="1:4" x14ac:dyDescent="0.3">
      <c r="A24004" s="49" t="s">
        <v>6</v>
      </c>
      <c r="B24004" s="49" t="s">
        <v>7</v>
      </c>
      <c r="C24004" s="50">
        <v>42526</v>
      </c>
      <c r="D24004" s="51">
        <v>9080.7155416700007</v>
      </c>
    </row>
    <row r="24005" spans="1:4" x14ac:dyDescent="0.3">
      <c r="A24005" s="49" t="s">
        <v>8</v>
      </c>
      <c r="B24005" s="49" t="s">
        <v>9</v>
      </c>
      <c r="C24005" s="50">
        <v>42526</v>
      </c>
      <c r="D24005" s="51">
        <v>8359.0932083299995</v>
      </c>
    </row>
    <row r="24006" spans="1:4" x14ac:dyDescent="0.3">
      <c r="A24006" s="49" t="s">
        <v>10</v>
      </c>
      <c r="B24006" s="49" t="s">
        <v>11</v>
      </c>
      <c r="C24006" s="50">
        <v>42526</v>
      </c>
      <c r="D24006" s="51">
        <v>29970.567875000001</v>
      </c>
    </row>
    <row r="24007" spans="1:4" x14ac:dyDescent="0.3">
      <c r="A24007" s="49" t="s">
        <v>4</v>
      </c>
      <c r="B24007" s="49" t="s">
        <v>5</v>
      </c>
      <c r="C24007" s="50">
        <v>42527</v>
      </c>
      <c r="D24007" s="51">
        <v>5240.4730416700004</v>
      </c>
    </row>
    <row r="24008" spans="1:4" x14ac:dyDescent="0.3">
      <c r="A24008" s="49" t="s">
        <v>6</v>
      </c>
      <c r="B24008" s="49" t="s">
        <v>7</v>
      </c>
      <c r="C24008" s="50">
        <v>42527</v>
      </c>
      <c r="D24008" s="51">
        <v>10344.977416670001</v>
      </c>
    </row>
    <row r="24009" spans="1:4" x14ac:dyDescent="0.3">
      <c r="A24009" s="49" t="s">
        <v>8</v>
      </c>
      <c r="B24009" s="49" t="s">
        <v>9</v>
      </c>
      <c r="C24009" s="50">
        <v>42527</v>
      </c>
      <c r="D24009" s="51">
        <v>11037.008625</v>
      </c>
    </row>
    <row r="24010" spans="1:4" x14ac:dyDescent="0.3">
      <c r="A24010" s="49" t="s">
        <v>10</v>
      </c>
      <c r="B24010" s="49" t="s">
        <v>11</v>
      </c>
      <c r="C24010" s="50">
        <v>42527</v>
      </c>
      <c r="D24010" s="51">
        <v>35987.100708329999</v>
      </c>
    </row>
    <row r="24011" spans="1:4" x14ac:dyDescent="0.3">
      <c r="A24011" s="49" t="s">
        <v>4</v>
      </c>
      <c r="B24011" s="49" t="s">
        <v>5</v>
      </c>
      <c r="C24011" s="50">
        <v>42528</v>
      </c>
      <c r="D24011" s="51">
        <v>5280.2190416699996</v>
      </c>
    </row>
    <row r="24012" spans="1:4" x14ac:dyDescent="0.3">
      <c r="A24012" s="49" t="s">
        <v>6</v>
      </c>
      <c r="B24012" s="49" t="s">
        <v>7</v>
      </c>
      <c r="C24012" s="50">
        <v>42528</v>
      </c>
      <c r="D24012" s="51">
        <v>10563.01520833</v>
      </c>
    </row>
    <row r="24013" spans="1:4" x14ac:dyDescent="0.3">
      <c r="A24013" s="49" t="s">
        <v>8</v>
      </c>
      <c r="B24013" s="49" t="s">
        <v>9</v>
      </c>
      <c r="C24013" s="50">
        <v>42528</v>
      </c>
      <c r="D24013" s="51">
        <v>11254.186333330001</v>
      </c>
    </row>
    <row r="24014" spans="1:4" x14ac:dyDescent="0.3">
      <c r="A24014" s="49" t="s">
        <v>10</v>
      </c>
      <c r="B24014" s="49" t="s">
        <v>11</v>
      </c>
      <c r="C24014" s="50">
        <v>42528</v>
      </c>
      <c r="D24014" s="51">
        <v>36144.526875000003</v>
      </c>
    </row>
    <row r="24015" spans="1:4" x14ac:dyDescent="0.3">
      <c r="A24015" s="49" t="s">
        <v>4</v>
      </c>
      <c r="B24015" s="49" t="s">
        <v>5</v>
      </c>
      <c r="C24015" s="50">
        <v>42529</v>
      </c>
      <c r="D24015" s="51">
        <v>5297.6891666700003</v>
      </c>
    </row>
    <row r="24016" spans="1:4" x14ac:dyDescent="0.3">
      <c r="A24016" s="49" t="s">
        <v>6</v>
      </c>
      <c r="B24016" s="49" t="s">
        <v>7</v>
      </c>
      <c r="C24016" s="50">
        <v>42529</v>
      </c>
      <c r="D24016" s="51">
        <v>10730.518166669999</v>
      </c>
    </row>
    <row r="24017" spans="1:4" x14ac:dyDescent="0.3">
      <c r="A24017" s="49" t="s">
        <v>8</v>
      </c>
      <c r="B24017" s="49" t="s">
        <v>9</v>
      </c>
      <c r="C24017" s="50">
        <v>42529</v>
      </c>
      <c r="D24017" s="51">
        <v>11297.253916670001</v>
      </c>
    </row>
    <row r="24018" spans="1:4" x14ac:dyDescent="0.3">
      <c r="A24018" s="49" t="s">
        <v>10</v>
      </c>
      <c r="B24018" s="49" t="s">
        <v>11</v>
      </c>
      <c r="C24018" s="50">
        <v>42529</v>
      </c>
      <c r="D24018" s="51">
        <v>35698.815916669999</v>
      </c>
    </row>
    <row r="24019" spans="1:4" x14ac:dyDescent="0.3">
      <c r="A24019" s="49" t="s">
        <v>4</v>
      </c>
      <c r="B24019" s="49" t="s">
        <v>5</v>
      </c>
      <c r="C24019" s="50">
        <v>42530</v>
      </c>
      <c r="D24019" s="51">
        <v>5274.4180416700001</v>
      </c>
    </row>
    <row r="24020" spans="1:4" x14ac:dyDescent="0.3">
      <c r="A24020" s="49" t="s">
        <v>6</v>
      </c>
      <c r="B24020" s="49" t="s">
        <v>7</v>
      </c>
      <c r="C24020" s="50">
        <v>42530</v>
      </c>
      <c r="D24020" s="51">
        <v>10810.067875000001</v>
      </c>
    </row>
    <row r="24021" spans="1:4" x14ac:dyDescent="0.3">
      <c r="A24021" s="49" t="s">
        <v>8</v>
      </c>
      <c r="B24021" s="49" t="s">
        <v>9</v>
      </c>
      <c r="C24021" s="50">
        <v>42530</v>
      </c>
      <c r="D24021" s="51">
        <v>11443.90141667</v>
      </c>
    </row>
    <row r="24022" spans="1:4" x14ac:dyDescent="0.3">
      <c r="A24022" s="49" t="s">
        <v>10</v>
      </c>
      <c r="B24022" s="49" t="s">
        <v>11</v>
      </c>
      <c r="C24022" s="50">
        <v>42530</v>
      </c>
      <c r="D24022" s="51">
        <v>34627.826291669997</v>
      </c>
    </row>
    <row r="24023" spans="1:4" x14ac:dyDescent="0.3">
      <c r="A24023" s="49" t="s">
        <v>4</v>
      </c>
      <c r="B24023" s="49" t="s">
        <v>5</v>
      </c>
      <c r="C24023" s="50">
        <v>42531</v>
      </c>
      <c r="D24023" s="51">
        <v>5195.4881249999999</v>
      </c>
    </row>
    <row r="24024" spans="1:4" x14ac:dyDescent="0.3">
      <c r="A24024" s="49" t="s">
        <v>6</v>
      </c>
      <c r="B24024" s="49" t="s">
        <v>7</v>
      </c>
      <c r="C24024" s="50">
        <v>42531</v>
      </c>
      <c r="D24024" s="51">
        <v>10663.873250000001</v>
      </c>
    </row>
    <row r="24025" spans="1:4" x14ac:dyDescent="0.3">
      <c r="A24025" s="49" t="s">
        <v>8</v>
      </c>
      <c r="B24025" s="49" t="s">
        <v>9</v>
      </c>
      <c r="C24025" s="50">
        <v>42531</v>
      </c>
      <c r="D24025" s="51">
        <v>11463.565500000001</v>
      </c>
    </row>
    <row r="24026" spans="1:4" x14ac:dyDescent="0.3">
      <c r="A24026" s="49" t="s">
        <v>10</v>
      </c>
      <c r="B24026" s="49" t="s">
        <v>11</v>
      </c>
      <c r="C24026" s="50">
        <v>42531</v>
      </c>
      <c r="D24026" s="51">
        <v>33844.34704167</v>
      </c>
    </row>
    <row r="24027" spans="1:4" x14ac:dyDescent="0.3">
      <c r="A24027" s="49" t="s">
        <v>4</v>
      </c>
      <c r="B24027" s="49" t="s">
        <v>5</v>
      </c>
      <c r="C24027" s="50">
        <v>42532</v>
      </c>
      <c r="D24027" s="51">
        <v>5046.4470000000001</v>
      </c>
    </row>
    <row r="24028" spans="1:4" x14ac:dyDescent="0.3">
      <c r="A24028" s="49" t="s">
        <v>6</v>
      </c>
      <c r="B24028" s="49" t="s">
        <v>7</v>
      </c>
      <c r="C24028" s="50">
        <v>42532</v>
      </c>
      <c r="D24028" s="51">
        <v>10009.21495833</v>
      </c>
    </row>
    <row r="24029" spans="1:4" x14ac:dyDescent="0.3">
      <c r="A24029" s="49" t="s">
        <v>8</v>
      </c>
      <c r="B24029" s="49" t="s">
        <v>9</v>
      </c>
      <c r="C24029" s="50">
        <v>42532</v>
      </c>
      <c r="D24029" s="51">
        <v>9920.4445833299997</v>
      </c>
    </row>
    <row r="24030" spans="1:4" x14ac:dyDescent="0.3">
      <c r="A24030" s="49" t="s">
        <v>10</v>
      </c>
      <c r="B24030" s="49" t="s">
        <v>11</v>
      </c>
      <c r="C24030" s="50">
        <v>42532</v>
      </c>
      <c r="D24030" s="51">
        <v>30655.822958330002</v>
      </c>
    </row>
    <row r="24031" spans="1:4" x14ac:dyDescent="0.3">
      <c r="A24031" s="49" t="s">
        <v>4</v>
      </c>
      <c r="B24031" s="49" t="s">
        <v>5</v>
      </c>
      <c r="C24031" s="50">
        <v>42533</v>
      </c>
      <c r="D24031" s="51">
        <v>4698.5773749999998</v>
      </c>
    </row>
    <row r="24032" spans="1:4" x14ac:dyDescent="0.3">
      <c r="A24032" s="49" t="s">
        <v>6</v>
      </c>
      <c r="B24032" s="49" t="s">
        <v>7</v>
      </c>
      <c r="C24032" s="50">
        <v>42533</v>
      </c>
      <c r="D24032" s="51">
        <v>9142.7474166699994</v>
      </c>
    </row>
    <row r="24033" spans="1:4" x14ac:dyDescent="0.3">
      <c r="A24033" s="49" t="s">
        <v>8</v>
      </c>
      <c r="B24033" s="49" t="s">
        <v>9</v>
      </c>
      <c r="C24033" s="50">
        <v>42533</v>
      </c>
      <c r="D24033" s="51">
        <v>8680.7642083299997</v>
      </c>
    </row>
    <row r="24034" spans="1:4" x14ac:dyDescent="0.3">
      <c r="A24034" s="49" t="s">
        <v>10</v>
      </c>
      <c r="B24034" s="49" t="s">
        <v>11</v>
      </c>
      <c r="C24034" s="50">
        <v>42533</v>
      </c>
      <c r="D24034" s="51">
        <v>26770.320416670002</v>
      </c>
    </row>
    <row r="24035" spans="1:4" x14ac:dyDescent="0.3">
      <c r="A24035" s="49" t="s">
        <v>4</v>
      </c>
      <c r="B24035" s="49" t="s">
        <v>5</v>
      </c>
      <c r="C24035" s="50">
        <v>42534</v>
      </c>
      <c r="D24035" s="51">
        <v>5072.9193750000004</v>
      </c>
    </row>
    <row r="24036" spans="1:4" x14ac:dyDescent="0.3">
      <c r="A24036" s="49" t="s">
        <v>6</v>
      </c>
      <c r="B24036" s="49" t="s">
        <v>7</v>
      </c>
      <c r="C24036" s="50">
        <v>42534</v>
      </c>
      <c r="D24036" s="51">
        <v>10040.601083330001</v>
      </c>
    </row>
    <row r="24037" spans="1:4" x14ac:dyDescent="0.3">
      <c r="A24037" s="49" t="s">
        <v>8</v>
      </c>
      <c r="B24037" s="49" t="s">
        <v>9</v>
      </c>
      <c r="C24037" s="50">
        <v>42534</v>
      </c>
      <c r="D24037" s="51">
        <v>11037.177874999999</v>
      </c>
    </row>
    <row r="24038" spans="1:4" x14ac:dyDescent="0.3">
      <c r="A24038" s="49" t="s">
        <v>10</v>
      </c>
      <c r="B24038" s="49" t="s">
        <v>11</v>
      </c>
      <c r="C24038" s="50">
        <v>42534</v>
      </c>
      <c r="D24038" s="51">
        <v>31556.240916670002</v>
      </c>
    </row>
    <row r="24039" spans="1:4" x14ac:dyDescent="0.3">
      <c r="A24039" s="49" t="s">
        <v>4</v>
      </c>
      <c r="B24039" s="49" t="s">
        <v>5</v>
      </c>
      <c r="C24039" s="50">
        <v>42535</v>
      </c>
      <c r="D24039" s="51">
        <v>5216.87483333</v>
      </c>
    </row>
    <row r="24040" spans="1:4" x14ac:dyDescent="0.3">
      <c r="A24040" s="49" t="s">
        <v>6</v>
      </c>
      <c r="B24040" s="49" t="s">
        <v>7</v>
      </c>
      <c r="C24040" s="50">
        <v>42535</v>
      </c>
      <c r="D24040" s="51">
        <v>9993.0300416699993</v>
      </c>
    </row>
    <row r="24041" spans="1:4" x14ac:dyDescent="0.3">
      <c r="A24041" s="49" t="s">
        <v>8</v>
      </c>
      <c r="B24041" s="49" t="s">
        <v>9</v>
      </c>
      <c r="C24041" s="50">
        <v>42535</v>
      </c>
      <c r="D24041" s="51">
        <v>11260.72566667</v>
      </c>
    </row>
    <row r="24042" spans="1:4" x14ac:dyDescent="0.3">
      <c r="A24042" s="49" t="s">
        <v>10</v>
      </c>
      <c r="B24042" s="49" t="s">
        <v>11</v>
      </c>
      <c r="C24042" s="50">
        <v>42535</v>
      </c>
      <c r="D24042" s="51">
        <v>33215.772624999998</v>
      </c>
    </row>
    <row r="24043" spans="1:4" x14ac:dyDescent="0.3">
      <c r="A24043" s="49" t="s">
        <v>4</v>
      </c>
      <c r="B24043" s="49" t="s">
        <v>5</v>
      </c>
      <c r="C24043" s="50">
        <v>42536</v>
      </c>
      <c r="D24043" s="51">
        <v>5228.4123333300004</v>
      </c>
    </row>
    <row r="24044" spans="1:4" x14ac:dyDescent="0.3">
      <c r="A24044" s="49" t="s">
        <v>6</v>
      </c>
      <c r="B24044" s="49" t="s">
        <v>7</v>
      </c>
      <c r="C24044" s="50">
        <v>42536</v>
      </c>
      <c r="D24044" s="51">
        <v>10001.242708330001</v>
      </c>
    </row>
    <row r="24045" spans="1:4" x14ac:dyDescent="0.3">
      <c r="A24045" s="49" t="s">
        <v>8</v>
      </c>
      <c r="B24045" s="49" t="s">
        <v>9</v>
      </c>
      <c r="C24045" s="50">
        <v>42536</v>
      </c>
      <c r="D24045" s="51">
        <v>11183.152208330001</v>
      </c>
    </row>
    <row r="24046" spans="1:4" x14ac:dyDescent="0.3">
      <c r="A24046" s="49" t="s">
        <v>10</v>
      </c>
      <c r="B24046" s="49" t="s">
        <v>11</v>
      </c>
      <c r="C24046" s="50">
        <v>42536</v>
      </c>
      <c r="D24046" s="51">
        <v>34130.17533333</v>
      </c>
    </row>
    <row r="24047" spans="1:4" x14ac:dyDescent="0.3">
      <c r="A24047" s="49" t="s">
        <v>4</v>
      </c>
      <c r="B24047" s="49" t="s">
        <v>5</v>
      </c>
      <c r="C24047" s="50">
        <v>42537</v>
      </c>
      <c r="D24047" s="51">
        <v>5302.1165833300001</v>
      </c>
    </row>
    <row r="24048" spans="1:4" x14ac:dyDescent="0.3">
      <c r="A24048" s="49" t="s">
        <v>6</v>
      </c>
      <c r="B24048" s="49" t="s">
        <v>7</v>
      </c>
      <c r="C24048" s="50">
        <v>42537</v>
      </c>
      <c r="D24048" s="51">
        <v>10006.474041670001</v>
      </c>
    </row>
    <row r="24049" spans="1:4" x14ac:dyDescent="0.3">
      <c r="A24049" s="49" t="s">
        <v>8</v>
      </c>
      <c r="B24049" s="49" t="s">
        <v>9</v>
      </c>
      <c r="C24049" s="50">
        <v>42537</v>
      </c>
      <c r="D24049" s="51">
        <v>11206.92854167</v>
      </c>
    </row>
    <row r="24050" spans="1:4" x14ac:dyDescent="0.3">
      <c r="A24050" s="49" t="s">
        <v>10</v>
      </c>
      <c r="B24050" s="49" t="s">
        <v>11</v>
      </c>
      <c r="C24050" s="50">
        <v>42537</v>
      </c>
      <c r="D24050" s="51">
        <v>34329.651083329998</v>
      </c>
    </row>
    <row r="24051" spans="1:4" x14ac:dyDescent="0.3">
      <c r="A24051" s="49" t="s">
        <v>4</v>
      </c>
      <c r="B24051" s="49" t="s">
        <v>5</v>
      </c>
      <c r="C24051" s="50">
        <v>42538</v>
      </c>
      <c r="D24051" s="51">
        <v>5314.7132083300003</v>
      </c>
    </row>
    <row r="24052" spans="1:4" x14ac:dyDescent="0.3">
      <c r="A24052" s="49" t="s">
        <v>6</v>
      </c>
      <c r="B24052" s="49" t="s">
        <v>7</v>
      </c>
      <c r="C24052" s="50">
        <v>42538</v>
      </c>
      <c r="D24052" s="51">
        <v>10038.05725</v>
      </c>
    </row>
    <row r="24053" spans="1:4" x14ac:dyDescent="0.3">
      <c r="A24053" s="49" t="s">
        <v>8</v>
      </c>
      <c r="B24053" s="49" t="s">
        <v>9</v>
      </c>
      <c r="C24053" s="50">
        <v>42538</v>
      </c>
      <c r="D24053" s="51">
        <v>11071.729958329999</v>
      </c>
    </row>
    <row r="24054" spans="1:4" x14ac:dyDescent="0.3">
      <c r="A24054" s="49" t="s">
        <v>10</v>
      </c>
      <c r="B24054" s="49" t="s">
        <v>11</v>
      </c>
      <c r="C24054" s="50">
        <v>42538</v>
      </c>
      <c r="D24054" s="51">
        <v>34157.131791669999</v>
      </c>
    </row>
    <row r="24055" spans="1:4" x14ac:dyDescent="0.3">
      <c r="A24055" s="49" t="s">
        <v>4</v>
      </c>
      <c r="B24055" s="49" t="s">
        <v>5</v>
      </c>
      <c r="C24055" s="50">
        <v>42539</v>
      </c>
      <c r="D24055" s="51">
        <v>5078.6235833299997</v>
      </c>
    </row>
    <row r="24056" spans="1:4" x14ac:dyDescent="0.3">
      <c r="A24056" s="49" t="s">
        <v>6</v>
      </c>
      <c r="B24056" s="49" t="s">
        <v>7</v>
      </c>
      <c r="C24056" s="50">
        <v>42539</v>
      </c>
      <c r="D24056" s="51">
        <v>9588.7932916699992</v>
      </c>
    </row>
    <row r="24057" spans="1:4" x14ac:dyDescent="0.3">
      <c r="A24057" s="49" t="s">
        <v>8</v>
      </c>
      <c r="B24057" s="49" t="s">
        <v>9</v>
      </c>
      <c r="C24057" s="50">
        <v>42539</v>
      </c>
      <c r="D24057" s="51">
        <v>9721.8903333300004</v>
      </c>
    </row>
    <row r="24058" spans="1:4" x14ac:dyDescent="0.3">
      <c r="A24058" s="49" t="s">
        <v>10</v>
      </c>
      <c r="B24058" s="49" t="s">
        <v>11</v>
      </c>
      <c r="C24058" s="50">
        <v>42539</v>
      </c>
      <c r="D24058" s="51">
        <v>31245.67416667</v>
      </c>
    </row>
    <row r="24059" spans="1:4" x14ac:dyDescent="0.3">
      <c r="A24059" s="49" t="s">
        <v>4</v>
      </c>
      <c r="B24059" s="49" t="s">
        <v>5</v>
      </c>
      <c r="C24059" s="50">
        <v>42540</v>
      </c>
      <c r="D24059" s="51">
        <v>4809.8694999999998</v>
      </c>
    </row>
    <row r="24060" spans="1:4" x14ac:dyDescent="0.3">
      <c r="A24060" s="49" t="s">
        <v>6</v>
      </c>
      <c r="B24060" s="49" t="s">
        <v>7</v>
      </c>
      <c r="C24060" s="50">
        <v>42540</v>
      </c>
      <c r="D24060" s="51">
        <v>8828.3204999999998</v>
      </c>
    </row>
    <row r="24061" spans="1:4" x14ac:dyDescent="0.3">
      <c r="A24061" s="49" t="s">
        <v>8</v>
      </c>
      <c r="B24061" s="49" t="s">
        <v>9</v>
      </c>
      <c r="C24061" s="50">
        <v>42540</v>
      </c>
      <c r="D24061" s="51">
        <v>8497.5167500000007</v>
      </c>
    </row>
    <row r="24062" spans="1:4" x14ac:dyDescent="0.3">
      <c r="A24062" s="49" t="s">
        <v>10</v>
      </c>
      <c r="B24062" s="49" t="s">
        <v>11</v>
      </c>
      <c r="C24062" s="50">
        <v>42540</v>
      </c>
      <c r="D24062" s="51">
        <v>27634.161166670001</v>
      </c>
    </row>
    <row r="24063" spans="1:4" x14ac:dyDescent="0.3">
      <c r="A24063" s="49" t="s">
        <v>4</v>
      </c>
      <c r="B24063" s="49" t="s">
        <v>5</v>
      </c>
      <c r="C24063" s="50">
        <v>42541</v>
      </c>
      <c r="D24063" s="51">
        <v>5310.3955416700001</v>
      </c>
    </row>
    <row r="24064" spans="1:4" x14ac:dyDescent="0.3">
      <c r="A24064" s="49" t="s">
        <v>6</v>
      </c>
      <c r="B24064" s="49" t="s">
        <v>7</v>
      </c>
      <c r="C24064" s="50">
        <v>42541</v>
      </c>
      <c r="D24064" s="51">
        <v>9818.5590833299993</v>
      </c>
    </row>
    <row r="24065" spans="1:4" x14ac:dyDescent="0.3">
      <c r="A24065" s="49" t="s">
        <v>8</v>
      </c>
      <c r="B24065" s="49" t="s">
        <v>9</v>
      </c>
      <c r="C24065" s="50">
        <v>42541</v>
      </c>
      <c r="D24065" s="51">
        <v>11078.89866667</v>
      </c>
    </row>
    <row r="24066" spans="1:4" x14ac:dyDescent="0.3">
      <c r="A24066" s="49" t="s">
        <v>10</v>
      </c>
      <c r="B24066" s="49" t="s">
        <v>11</v>
      </c>
      <c r="C24066" s="50">
        <v>42541</v>
      </c>
      <c r="D24066" s="51">
        <v>33227.279000000002</v>
      </c>
    </row>
    <row r="24067" spans="1:4" x14ac:dyDescent="0.3">
      <c r="A24067" s="49" t="s">
        <v>4</v>
      </c>
      <c r="B24067" s="49" t="s">
        <v>5</v>
      </c>
      <c r="C24067" s="50">
        <v>42542</v>
      </c>
      <c r="D24067" s="51">
        <v>5311.0972499999998</v>
      </c>
    </row>
    <row r="24068" spans="1:4" x14ac:dyDescent="0.3">
      <c r="A24068" s="49" t="s">
        <v>6</v>
      </c>
      <c r="B24068" s="49" t="s">
        <v>7</v>
      </c>
      <c r="C24068" s="50">
        <v>42542</v>
      </c>
      <c r="D24068" s="51">
        <v>10079.4735</v>
      </c>
    </row>
    <row r="24069" spans="1:4" x14ac:dyDescent="0.3">
      <c r="A24069" s="49" t="s">
        <v>8</v>
      </c>
      <c r="B24069" s="49" t="s">
        <v>9</v>
      </c>
      <c r="C24069" s="50">
        <v>42542</v>
      </c>
      <c r="D24069" s="51">
        <v>11486.126375</v>
      </c>
    </row>
    <row r="24070" spans="1:4" x14ac:dyDescent="0.3">
      <c r="A24070" s="49" t="s">
        <v>10</v>
      </c>
      <c r="B24070" s="49" t="s">
        <v>11</v>
      </c>
      <c r="C24070" s="50">
        <v>42542</v>
      </c>
      <c r="D24070" s="51">
        <v>34219.44491667</v>
      </c>
    </row>
    <row r="24071" spans="1:4" x14ac:dyDescent="0.3">
      <c r="A24071" s="49" t="s">
        <v>4</v>
      </c>
      <c r="B24071" s="49" t="s">
        <v>5</v>
      </c>
      <c r="C24071" s="50">
        <v>42543</v>
      </c>
      <c r="D24071" s="51">
        <v>5285.1362499999996</v>
      </c>
    </row>
    <row r="24072" spans="1:4" x14ac:dyDescent="0.3">
      <c r="A24072" s="49" t="s">
        <v>6</v>
      </c>
      <c r="B24072" s="49" t="s">
        <v>7</v>
      </c>
      <c r="C24072" s="50">
        <v>42543</v>
      </c>
      <c r="D24072" s="51">
        <v>10024.831375</v>
      </c>
    </row>
    <row r="24073" spans="1:4" x14ac:dyDescent="0.3">
      <c r="A24073" s="49" t="s">
        <v>8</v>
      </c>
      <c r="B24073" s="49" t="s">
        <v>9</v>
      </c>
      <c r="C24073" s="50">
        <v>42543</v>
      </c>
      <c r="D24073" s="51">
        <v>11321.648875000001</v>
      </c>
    </row>
    <row r="24074" spans="1:4" x14ac:dyDescent="0.3">
      <c r="A24074" s="49" t="s">
        <v>10</v>
      </c>
      <c r="B24074" s="49" t="s">
        <v>11</v>
      </c>
      <c r="C24074" s="50">
        <v>42543</v>
      </c>
      <c r="D24074" s="51">
        <v>34501.107750000003</v>
      </c>
    </row>
    <row r="24075" spans="1:4" x14ac:dyDescent="0.3">
      <c r="A24075" s="49" t="s">
        <v>4</v>
      </c>
      <c r="B24075" s="49" t="s">
        <v>5</v>
      </c>
      <c r="C24075" s="50">
        <v>42544</v>
      </c>
      <c r="D24075" s="51">
        <v>5210.1104166699997</v>
      </c>
    </row>
    <row r="24076" spans="1:4" x14ac:dyDescent="0.3">
      <c r="A24076" s="49" t="s">
        <v>6</v>
      </c>
      <c r="B24076" s="49" t="s">
        <v>7</v>
      </c>
      <c r="C24076" s="50">
        <v>42544</v>
      </c>
      <c r="D24076" s="51">
        <v>9656.152</v>
      </c>
    </row>
    <row r="24077" spans="1:4" x14ac:dyDescent="0.3">
      <c r="A24077" s="49" t="s">
        <v>8</v>
      </c>
      <c r="B24077" s="49" t="s">
        <v>9</v>
      </c>
      <c r="C24077" s="50">
        <v>42544</v>
      </c>
      <c r="D24077" s="51">
        <v>11200.098333329999</v>
      </c>
    </row>
    <row r="24078" spans="1:4" x14ac:dyDescent="0.3">
      <c r="A24078" s="49" t="s">
        <v>10</v>
      </c>
      <c r="B24078" s="49" t="s">
        <v>11</v>
      </c>
      <c r="C24078" s="50">
        <v>42544</v>
      </c>
      <c r="D24078" s="51">
        <v>34606.499833330003</v>
      </c>
    </row>
    <row r="24079" spans="1:4" x14ac:dyDescent="0.3">
      <c r="A24079" s="49" t="s">
        <v>4</v>
      </c>
      <c r="B24079" s="49" t="s">
        <v>5</v>
      </c>
      <c r="C24079" s="50">
        <v>42545</v>
      </c>
      <c r="D24079" s="51">
        <v>5287.7538333299999</v>
      </c>
    </row>
    <row r="24080" spans="1:4" x14ac:dyDescent="0.3">
      <c r="A24080" s="49" t="s">
        <v>6</v>
      </c>
      <c r="B24080" s="49" t="s">
        <v>7</v>
      </c>
      <c r="C24080" s="50">
        <v>42545</v>
      </c>
      <c r="D24080" s="51">
        <v>8928.8395833300001</v>
      </c>
    </row>
    <row r="24081" spans="1:4" x14ac:dyDescent="0.3">
      <c r="A24081" s="49" t="s">
        <v>8</v>
      </c>
      <c r="B24081" s="49" t="s">
        <v>9</v>
      </c>
      <c r="C24081" s="50">
        <v>42545</v>
      </c>
      <c r="D24081" s="51">
        <v>11216.955125</v>
      </c>
    </row>
    <row r="24082" spans="1:4" x14ac:dyDescent="0.3">
      <c r="A24082" s="49" t="s">
        <v>10</v>
      </c>
      <c r="B24082" s="49" t="s">
        <v>11</v>
      </c>
      <c r="C24082" s="50">
        <v>42545</v>
      </c>
      <c r="D24082" s="51">
        <v>33807.163708330001</v>
      </c>
    </row>
    <row r="24083" spans="1:4" x14ac:dyDescent="0.3">
      <c r="A24083" s="49" t="s">
        <v>4</v>
      </c>
      <c r="B24083" s="49" t="s">
        <v>5</v>
      </c>
      <c r="C24083" s="50">
        <v>42546</v>
      </c>
      <c r="D24083" s="51">
        <v>4969.7761250000003</v>
      </c>
    </row>
    <row r="24084" spans="1:4" x14ac:dyDescent="0.3">
      <c r="A24084" s="49" t="s">
        <v>6</v>
      </c>
      <c r="B24084" s="49" t="s">
        <v>7</v>
      </c>
      <c r="C24084" s="50">
        <v>42546</v>
      </c>
      <c r="D24084" s="51">
        <v>8967.1495833299996</v>
      </c>
    </row>
    <row r="24085" spans="1:4" x14ac:dyDescent="0.3">
      <c r="A24085" s="49" t="s">
        <v>8</v>
      </c>
      <c r="B24085" s="49" t="s">
        <v>9</v>
      </c>
      <c r="C24085" s="50">
        <v>42546</v>
      </c>
      <c r="D24085" s="51">
        <v>9561.7008750000005</v>
      </c>
    </row>
    <row r="24086" spans="1:4" x14ac:dyDescent="0.3">
      <c r="A24086" s="49" t="s">
        <v>10</v>
      </c>
      <c r="B24086" s="49" t="s">
        <v>11</v>
      </c>
      <c r="C24086" s="50">
        <v>42546</v>
      </c>
      <c r="D24086" s="51">
        <v>30975.66191667</v>
      </c>
    </row>
    <row r="24087" spans="1:4" x14ac:dyDescent="0.3">
      <c r="A24087" s="49" t="s">
        <v>4</v>
      </c>
      <c r="B24087" s="49" t="s">
        <v>5</v>
      </c>
      <c r="C24087" s="50">
        <v>42547</v>
      </c>
      <c r="D24087" s="51">
        <v>4765.9088333299997</v>
      </c>
    </row>
    <row r="24088" spans="1:4" x14ac:dyDescent="0.3">
      <c r="A24088" s="49" t="s">
        <v>6</v>
      </c>
      <c r="B24088" s="49" t="s">
        <v>7</v>
      </c>
      <c r="C24088" s="50">
        <v>42547</v>
      </c>
      <c r="D24088" s="51">
        <v>8300.5882916699993</v>
      </c>
    </row>
    <row r="24089" spans="1:4" x14ac:dyDescent="0.3">
      <c r="A24089" s="49" t="s">
        <v>8</v>
      </c>
      <c r="B24089" s="49" t="s">
        <v>9</v>
      </c>
      <c r="C24089" s="50">
        <v>42547</v>
      </c>
      <c r="D24089" s="51">
        <v>8280.9222083299992</v>
      </c>
    </row>
    <row r="24090" spans="1:4" x14ac:dyDescent="0.3">
      <c r="A24090" s="49" t="s">
        <v>10</v>
      </c>
      <c r="B24090" s="49" t="s">
        <v>11</v>
      </c>
      <c r="C24090" s="50">
        <v>42547</v>
      </c>
      <c r="D24090" s="51">
        <v>27537.794666670001</v>
      </c>
    </row>
    <row r="24091" spans="1:4" x14ac:dyDescent="0.3">
      <c r="A24091" s="49" t="s">
        <v>4</v>
      </c>
      <c r="B24091" s="49" t="s">
        <v>5</v>
      </c>
      <c r="C24091" s="50">
        <v>42548</v>
      </c>
      <c r="D24091" s="51">
        <v>5290.5383750000001</v>
      </c>
    </row>
    <row r="24092" spans="1:4" x14ac:dyDescent="0.3">
      <c r="A24092" s="49" t="s">
        <v>6</v>
      </c>
      <c r="B24092" s="49" t="s">
        <v>7</v>
      </c>
      <c r="C24092" s="50">
        <v>42548</v>
      </c>
      <c r="D24092" s="51">
        <v>9402.3591666699995</v>
      </c>
    </row>
    <row r="24093" spans="1:4" x14ac:dyDescent="0.3">
      <c r="A24093" s="49" t="s">
        <v>8</v>
      </c>
      <c r="B24093" s="49" t="s">
        <v>9</v>
      </c>
      <c r="C24093" s="50">
        <v>42548</v>
      </c>
      <c r="D24093" s="51">
        <v>10869.195833330001</v>
      </c>
    </row>
    <row r="24094" spans="1:4" x14ac:dyDescent="0.3">
      <c r="A24094" s="49" t="s">
        <v>10</v>
      </c>
      <c r="B24094" s="49" t="s">
        <v>11</v>
      </c>
      <c r="C24094" s="50">
        <v>42548</v>
      </c>
      <c r="D24094" s="51">
        <v>32927.534041669998</v>
      </c>
    </row>
    <row r="24095" spans="1:4" x14ac:dyDescent="0.3">
      <c r="A24095" s="49" t="s">
        <v>4</v>
      </c>
      <c r="B24095" s="49" t="s">
        <v>5</v>
      </c>
      <c r="C24095" s="50">
        <v>42549</v>
      </c>
      <c r="D24095" s="51">
        <v>5354.8762500000003</v>
      </c>
    </row>
    <row r="24096" spans="1:4" x14ac:dyDescent="0.3">
      <c r="A24096" s="49" t="s">
        <v>6</v>
      </c>
      <c r="B24096" s="49" t="s">
        <v>7</v>
      </c>
      <c r="C24096" s="50">
        <v>42549</v>
      </c>
      <c r="D24096" s="51">
        <v>9450.921875</v>
      </c>
    </row>
    <row r="24097" spans="1:4" x14ac:dyDescent="0.3">
      <c r="A24097" s="49" t="s">
        <v>8</v>
      </c>
      <c r="B24097" s="49" t="s">
        <v>9</v>
      </c>
      <c r="C24097" s="50">
        <v>42549</v>
      </c>
      <c r="D24097" s="51">
        <v>11228.95779167</v>
      </c>
    </row>
    <row r="24098" spans="1:4" x14ac:dyDescent="0.3">
      <c r="A24098" s="49" t="s">
        <v>10</v>
      </c>
      <c r="B24098" s="49" t="s">
        <v>11</v>
      </c>
      <c r="C24098" s="50">
        <v>42549</v>
      </c>
      <c r="D24098" s="51">
        <v>33944.69079167</v>
      </c>
    </row>
    <row r="24099" spans="1:4" x14ac:dyDescent="0.3">
      <c r="A24099" s="49" t="s">
        <v>4</v>
      </c>
      <c r="B24099" s="49" t="s">
        <v>5</v>
      </c>
      <c r="C24099" s="50">
        <v>42550</v>
      </c>
      <c r="D24099" s="51">
        <v>5293.24533333</v>
      </c>
    </row>
    <row r="24100" spans="1:4" x14ac:dyDescent="0.3">
      <c r="A24100" s="49" t="s">
        <v>6</v>
      </c>
      <c r="B24100" s="49" t="s">
        <v>7</v>
      </c>
      <c r="C24100" s="50">
        <v>42550</v>
      </c>
      <c r="D24100" s="51">
        <v>9544.3677916699999</v>
      </c>
    </row>
    <row r="24101" spans="1:4" x14ac:dyDescent="0.3">
      <c r="A24101" s="49" t="s">
        <v>8</v>
      </c>
      <c r="B24101" s="49" t="s">
        <v>9</v>
      </c>
      <c r="C24101" s="50">
        <v>42550</v>
      </c>
      <c r="D24101" s="51">
        <v>11172.581208330001</v>
      </c>
    </row>
    <row r="24102" spans="1:4" x14ac:dyDescent="0.3">
      <c r="A24102" s="49" t="s">
        <v>10</v>
      </c>
      <c r="B24102" s="49" t="s">
        <v>11</v>
      </c>
      <c r="C24102" s="50">
        <v>42550</v>
      </c>
      <c r="D24102" s="51">
        <v>34284.905124999997</v>
      </c>
    </row>
    <row r="24103" spans="1:4" x14ac:dyDescent="0.3">
      <c r="A24103" s="49" t="s">
        <v>4</v>
      </c>
      <c r="B24103" s="49" t="s">
        <v>5</v>
      </c>
      <c r="C24103" s="50">
        <v>42551</v>
      </c>
      <c r="D24103" s="51">
        <v>5372.7025833300004</v>
      </c>
    </row>
    <row r="24104" spans="1:4" x14ac:dyDescent="0.3">
      <c r="A24104" s="49" t="s">
        <v>6</v>
      </c>
      <c r="B24104" s="49" t="s">
        <v>7</v>
      </c>
      <c r="C24104" s="50">
        <v>42551</v>
      </c>
      <c r="D24104" s="51">
        <v>9672.1084583299998</v>
      </c>
    </row>
    <row r="24105" spans="1:4" x14ac:dyDescent="0.3">
      <c r="A24105" s="49" t="s">
        <v>8</v>
      </c>
      <c r="B24105" s="49" t="s">
        <v>9</v>
      </c>
      <c r="C24105" s="50">
        <v>42551</v>
      </c>
      <c r="D24105" s="51">
        <v>11192.721625</v>
      </c>
    </row>
    <row r="24106" spans="1:4" x14ac:dyDescent="0.3">
      <c r="A24106" s="49" t="s">
        <v>10</v>
      </c>
      <c r="B24106" s="49" t="s">
        <v>11</v>
      </c>
      <c r="C24106" s="50">
        <v>42551</v>
      </c>
      <c r="D24106" s="51">
        <v>34298.114000000001</v>
      </c>
    </row>
    <row r="24107" spans="1:4" x14ac:dyDescent="0.3">
      <c r="A24107" s="49" t="s">
        <v>4</v>
      </c>
      <c r="B24107" s="49" t="s">
        <v>5</v>
      </c>
      <c r="C24107" s="50">
        <v>42552</v>
      </c>
      <c r="D24107" s="51">
        <v>5330.730125</v>
      </c>
    </row>
    <row r="24108" spans="1:4" x14ac:dyDescent="0.3">
      <c r="A24108" s="49" t="s">
        <v>6</v>
      </c>
      <c r="B24108" s="49" t="s">
        <v>7</v>
      </c>
      <c r="C24108" s="50">
        <v>42552</v>
      </c>
      <c r="D24108" s="51">
        <v>9596.8201250000002</v>
      </c>
    </row>
    <row r="24109" spans="1:4" x14ac:dyDescent="0.3">
      <c r="A24109" s="49" t="s">
        <v>8</v>
      </c>
      <c r="B24109" s="49" t="s">
        <v>9</v>
      </c>
      <c r="C24109" s="50">
        <v>42552</v>
      </c>
      <c r="D24109" s="51">
        <v>11147.196875</v>
      </c>
    </row>
    <row r="24110" spans="1:4" x14ac:dyDescent="0.3">
      <c r="A24110" s="49" t="s">
        <v>10</v>
      </c>
      <c r="B24110" s="49" t="s">
        <v>11</v>
      </c>
      <c r="C24110" s="50">
        <v>42552</v>
      </c>
      <c r="D24110" s="51">
        <v>33850.901708329999</v>
      </c>
    </row>
    <row r="24111" spans="1:4" x14ac:dyDescent="0.3">
      <c r="A24111" s="49" t="s">
        <v>4</v>
      </c>
      <c r="B24111" s="49" t="s">
        <v>5</v>
      </c>
      <c r="C24111" s="50">
        <v>42553</v>
      </c>
      <c r="D24111" s="51">
        <v>5102.2725</v>
      </c>
    </row>
    <row r="24112" spans="1:4" x14ac:dyDescent="0.3">
      <c r="A24112" s="49" t="s">
        <v>6</v>
      </c>
      <c r="B24112" s="49" t="s">
        <v>7</v>
      </c>
      <c r="C24112" s="50">
        <v>42553</v>
      </c>
      <c r="D24112" s="51">
        <v>9074.1287083299994</v>
      </c>
    </row>
    <row r="24113" spans="1:4" x14ac:dyDescent="0.3">
      <c r="A24113" s="49" t="s">
        <v>8</v>
      </c>
      <c r="B24113" s="49" t="s">
        <v>9</v>
      </c>
      <c r="C24113" s="50">
        <v>42553</v>
      </c>
      <c r="D24113" s="51">
        <v>9603.0728749999998</v>
      </c>
    </row>
    <row r="24114" spans="1:4" x14ac:dyDescent="0.3">
      <c r="A24114" s="49" t="s">
        <v>10</v>
      </c>
      <c r="B24114" s="49" t="s">
        <v>11</v>
      </c>
      <c r="C24114" s="50">
        <v>42553</v>
      </c>
      <c r="D24114" s="51">
        <v>31293.109375</v>
      </c>
    </row>
    <row r="24115" spans="1:4" x14ac:dyDescent="0.3">
      <c r="A24115" s="49" t="s">
        <v>4</v>
      </c>
      <c r="B24115" s="49" t="s">
        <v>5</v>
      </c>
      <c r="C24115" s="50">
        <v>42554</v>
      </c>
      <c r="D24115" s="51">
        <v>4881.7368749999996</v>
      </c>
    </row>
    <row r="24116" spans="1:4" x14ac:dyDescent="0.3">
      <c r="A24116" s="49" t="s">
        <v>6</v>
      </c>
      <c r="B24116" s="49" t="s">
        <v>7</v>
      </c>
      <c r="C24116" s="50">
        <v>42554</v>
      </c>
      <c r="D24116" s="51">
        <v>8537.1010000000006</v>
      </c>
    </row>
    <row r="24117" spans="1:4" x14ac:dyDescent="0.3">
      <c r="A24117" s="49" t="s">
        <v>8</v>
      </c>
      <c r="B24117" s="49" t="s">
        <v>9</v>
      </c>
      <c r="C24117" s="50">
        <v>42554</v>
      </c>
      <c r="D24117" s="51">
        <v>8295.4125833300004</v>
      </c>
    </row>
    <row r="24118" spans="1:4" x14ac:dyDescent="0.3">
      <c r="A24118" s="49" t="s">
        <v>10</v>
      </c>
      <c r="B24118" s="49" t="s">
        <v>11</v>
      </c>
      <c r="C24118" s="50">
        <v>42554</v>
      </c>
      <c r="D24118" s="51">
        <v>27831.820791670001</v>
      </c>
    </row>
    <row r="24119" spans="1:4" x14ac:dyDescent="0.3">
      <c r="A24119" s="49" t="s">
        <v>4</v>
      </c>
      <c r="B24119" s="49" t="s">
        <v>5</v>
      </c>
      <c r="C24119" s="50">
        <v>42555</v>
      </c>
      <c r="D24119" s="51">
        <v>5254.5908749999999</v>
      </c>
    </row>
    <row r="24120" spans="1:4" x14ac:dyDescent="0.3">
      <c r="A24120" s="49" t="s">
        <v>6</v>
      </c>
      <c r="B24120" s="49" t="s">
        <v>7</v>
      </c>
      <c r="C24120" s="50">
        <v>42555</v>
      </c>
      <c r="D24120" s="51">
        <v>9460.4330000000009</v>
      </c>
    </row>
    <row r="24121" spans="1:4" x14ac:dyDescent="0.3">
      <c r="A24121" s="49" t="s">
        <v>8</v>
      </c>
      <c r="B24121" s="49" t="s">
        <v>9</v>
      </c>
      <c r="C24121" s="50">
        <v>42555</v>
      </c>
      <c r="D24121" s="51">
        <v>10648.91479167</v>
      </c>
    </row>
    <row r="24122" spans="1:4" x14ac:dyDescent="0.3">
      <c r="A24122" s="49" t="s">
        <v>10</v>
      </c>
      <c r="B24122" s="49" t="s">
        <v>11</v>
      </c>
      <c r="C24122" s="50">
        <v>42555</v>
      </c>
      <c r="D24122" s="51">
        <v>33712.020208330003</v>
      </c>
    </row>
    <row r="24123" spans="1:4" x14ac:dyDescent="0.3">
      <c r="A24123" s="49" t="s">
        <v>4</v>
      </c>
      <c r="B24123" s="49" t="s">
        <v>5</v>
      </c>
      <c r="C24123" s="50">
        <v>42556</v>
      </c>
      <c r="D24123" s="51">
        <v>5139.9027500000002</v>
      </c>
    </row>
    <row r="24124" spans="1:4" x14ac:dyDescent="0.3">
      <c r="A24124" s="49" t="s">
        <v>6</v>
      </c>
      <c r="B24124" s="49" t="s">
        <v>7</v>
      </c>
      <c r="C24124" s="50">
        <v>42556</v>
      </c>
      <c r="D24124" s="51">
        <v>9559.2325000000001</v>
      </c>
    </row>
    <row r="24125" spans="1:4" x14ac:dyDescent="0.3">
      <c r="A24125" s="49" t="s">
        <v>8</v>
      </c>
      <c r="B24125" s="49" t="s">
        <v>9</v>
      </c>
      <c r="C24125" s="50">
        <v>42556</v>
      </c>
      <c r="D24125" s="51">
        <v>10923.424958330001</v>
      </c>
    </row>
    <row r="24126" spans="1:4" x14ac:dyDescent="0.3">
      <c r="A24126" s="49" t="s">
        <v>10</v>
      </c>
      <c r="B24126" s="49" t="s">
        <v>11</v>
      </c>
      <c r="C24126" s="50">
        <v>42556</v>
      </c>
      <c r="D24126" s="51">
        <v>35092.335124999998</v>
      </c>
    </row>
    <row r="24127" spans="1:4" x14ac:dyDescent="0.3">
      <c r="A24127" s="49" t="s">
        <v>4</v>
      </c>
      <c r="B24127" s="49" t="s">
        <v>5</v>
      </c>
      <c r="C24127" s="50">
        <v>42557</v>
      </c>
      <c r="D24127" s="51">
        <v>5108.4557083299997</v>
      </c>
    </row>
    <row r="24128" spans="1:4" x14ac:dyDescent="0.3">
      <c r="A24128" s="49" t="s">
        <v>6</v>
      </c>
      <c r="B24128" s="49" t="s">
        <v>7</v>
      </c>
      <c r="C24128" s="50">
        <v>42557</v>
      </c>
      <c r="D24128" s="51">
        <v>9711.6777916699994</v>
      </c>
    </row>
    <row r="24129" spans="1:4" x14ac:dyDescent="0.3">
      <c r="A24129" s="49" t="s">
        <v>8</v>
      </c>
      <c r="B24129" s="49" t="s">
        <v>9</v>
      </c>
      <c r="C24129" s="50">
        <v>42557</v>
      </c>
      <c r="D24129" s="51">
        <v>10758.46429167</v>
      </c>
    </row>
    <row r="24130" spans="1:4" x14ac:dyDescent="0.3">
      <c r="A24130" s="49" t="s">
        <v>10</v>
      </c>
      <c r="B24130" s="49" t="s">
        <v>11</v>
      </c>
      <c r="C24130" s="50">
        <v>42557</v>
      </c>
      <c r="D24130" s="51">
        <v>34976.168041669996</v>
      </c>
    </row>
    <row r="24131" spans="1:4" x14ac:dyDescent="0.3">
      <c r="A24131" s="49" t="s">
        <v>4</v>
      </c>
      <c r="B24131" s="49" t="s">
        <v>5</v>
      </c>
      <c r="C24131" s="50">
        <v>42558</v>
      </c>
      <c r="D24131" s="51">
        <v>5275.7448333299999</v>
      </c>
    </row>
    <row r="24132" spans="1:4" x14ac:dyDescent="0.3">
      <c r="A24132" s="49" t="s">
        <v>6</v>
      </c>
      <c r="B24132" s="49" t="s">
        <v>7</v>
      </c>
      <c r="C24132" s="50">
        <v>42558</v>
      </c>
      <c r="D24132" s="51">
        <v>9869.8613750000004</v>
      </c>
    </row>
    <row r="24133" spans="1:4" x14ac:dyDescent="0.3">
      <c r="A24133" s="49" t="s">
        <v>8</v>
      </c>
      <c r="B24133" s="49" t="s">
        <v>9</v>
      </c>
      <c r="C24133" s="50">
        <v>42558</v>
      </c>
      <c r="D24133" s="51">
        <v>10695.41004167</v>
      </c>
    </row>
    <row r="24134" spans="1:4" x14ac:dyDescent="0.3">
      <c r="A24134" s="49" t="s">
        <v>10</v>
      </c>
      <c r="B24134" s="49" t="s">
        <v>11</v>
      </c>
      <c r="C24134" s="50">
        <v>42558</v>
      </c>
      <c r="D24134" s="51">
        <v>34896.62033333</v>
      </c>
    </row>
    <row r="24135" spans="1:4" x14ac:dyDescent="0.3">
      <c r="A24135" s="49" t="s">
        <v>4</v>
      </c>
      <c r="B24135" s="49" t="s">
        <v>5</v>
      </c>
      <c r="C24135" s="50">
        <v>42559</v>
      </c>
      <c r="D24135" s="51">
        <v>5330.3738333299998</v>
      </c>
    </row>
    <row r="24136" spans="1:4" x14ac:dyDescent="0.3">
      <c r="A24136" s="49" t="s">
        <v>6</v>
      </c>
      <c r="B24136" s="49" t="s">
        <v>7</v>
      </c>
      <c r="C24136" s="50">
        <v>42559</v>
      </c>
      <c r="D24136" s="51">
        <v>10008.136375</v>
      </c>
    </row>
    <row r="24137" spans="1:4" x14ac:dyDescent="0.3">
      <c r="A24137" s="49" t="s">
        <v>8</v>
      </c>
      <c r="B24137" s="49" t="s">
        <v>9</v>
      </c>
      <c r="C24137" s="50">
        <v>42559</v>
      </c>
      <c r="D24137" s="51">
        <v>10733.040416669999</v>
      </c>
    </row>
    <row r="24138" spans="1:4" x14ac:dyDescent="0.3">
      <c r="A24138" s="49" t="s">
        <v>10</v>
      </c>
      <c r="B24138" s="49" t="s">
        <v>11</v>
      </c>
      <c r="C24138" s="50">
        <v>42559</v>
      </c>
      <c r="D24138" s="51">
        <v>34378.475958329997</v>
      </c>
    </row>
    <row r="24139" spans="1:4" x14ac:dyDescent="0.3">
      <c r="A24139" s="49" t="s">
        <v>4</v>
      </c>
      <c r="B24139" s="49" t="s">
        <v>5</v>
      </c>
      <c r="C24139" s="50">
        <v>42560</v>
      </c>
      <c r="D24139" s="51">
        <v>5041.83025</v>
      </c>
    </row>
    <row r="24140" spans="1:4" x14ac:dyDescent="0.3">
      <c r="A24140" s="49" t="s">
        <v>6</v>
      </c>
      <c r="B24140" s="49" t="s">
        <v>7</v>
      </c>
      <c r="C24140" s="50">
        <v>42560</v>
      </c>
      <c r="D24140" s="51">
        <v>9331.5810000000001</v>
      </c>
    </row>
    <row r="24141" spans="1:4" x14ac:dyDescent="0.3">
      <c r="A24141" s="49" t="s">
        <v>8</v>
      </c>
      <c r="B24141" s="49" t="s">
        <v>9</v>
      </c>
      <c r="C24141" s="50">
        <v>42560</v>
      </c>
      <c r="D24141" s="51">
        <v>9282.8336249999993</v>
      </c>
    </row>
    <row r="24142" spans="1:4" x14ac:dyDescent="0.3">
      <c r="A24142" s="49" t="s">
        <v>10</v>
      </c>
      <c r="B24142" s="49" t="s">
        <v>11</v>
      </c>
      <c r="C24142" s="50">
        <v>42560</v>
      </c>
      <c r="D24142" s="51">
        <v>30495.762374999998</v>
      </c>
    </row>
    <row r="24143" spans="1:4" x14ac:dyDescent="0.3">
      <c r="A24143" s="49" t="s">
        <v>4</v>
      </c>
      <c r="B24143" s="49" t="s">
        <v>5</v>
      </c>
      <c r="C24143" s="50">
        <v>42561</v>
      </c>
      <c r="D24143" s="51">
        <v>4790.01783333</v>
      </c>
    </row>
    <row r="24144" spans="1:4" x14ac:dyDescent="0.3">
      <c r="A24144" s="49" t="s">
        <v>6</v>
      </c>
      <c r="B24144" s="49" t="s">
        <v>7</v>
      </c>
      <c r="C24144" s="50">
        <v>42561</v>
      </c>
      <c r="D24144" s="51">
        <v>8546.7271249999994</v>
      </c>
    </row>
    <row r="24145" spans="1:4" x14ac:dyDescent="0.3">
      <c r="A24145" s="49" t="s">
        <v>8</v>
      </c>
      <c r="B24145" s="49" t="s">
        <v>9</v>
      </c>
      <c r="C24145" s="50">
        <v>42561</v>
      </c>
      <c r="D24145" s="51">
        <v>8085.3218333300001</v>
      </c>
    </row>
    <row r="24146" spans="1:4" x14ac:dyDescent="0.3">
      <c r="A24146" s="49" t="s">
        <v>10</v>
      </c>
      <c r="B24146" s="49" t="s">
        <v>11</v>
      </c>
      <c r="C24146" s="50">
        <v>42561</v>
      </c>
      <c r="D24146" s="51">
        <v>28030.644124999999</v>
      </c>
    </row>
    <row r="24147" spans="1:4" x14ac:dyDescent="0.3">
      <c r="A24147" s="49" t="s">
        <v>4</v>
      </c>
      <c r="B24147" s="49" t="s">
        <v>5</v>
      </c>
      <c r="C24147" s="50">
        <v>42562</v>
      </c>
      <c r="D24147" s="51">
        <v>5288.7659166699996</v>
      </c>
    </row>
    <row r="24148" spans="1:4" x14ac:dyDescent="0.3">
      <c r="A24148" s="49" t="s">
        <v>6</v>
      </c>
      <c r="B24148" s="49" t="s">
        <v>7</v>
      </c>
      <c r="C24148" s="50">
        <v>42562</v>
      </c>
      <c r="D24148" s="51">
        <v>9612.3850833300003</v>
      </c>
    </row>
    <row r="24149" spans="1:4" x14ac:dyDescent="0.3">
      <c r="A24149" s="49" t="s">
        <v>8</v>
      </c>
      <c r="B24149" s="49" t="s">
        <v>9</v>
      </c>
      <c r="C24149" s="50">
        <v>42562</v>
      </c>
      <c r="D24149" s="51">
        <v>10574.597625</v>
      </c>
    </row>
    <row r="24150" spans="1:4" x14ac:dyDescent="0.3">
      <c r="A24150" s="49" t="s">
        <v>10</v>
      </c>
      <c r="B24150" s="49" t="s">
        <v>11</v>
      </c>
      <c r="C24150" s="50">
        <v>42562</v>
      </c>
      <c r="D24150" s="51">
        <v>34252.339833329999</v>
      </c>
    </row>
    <row r="24151" spans="1:4" x14ac:dyDescent="0.3">
      <c r="A24151" s="49" t="s">
        <v>4</v>
      </c>
      <c r="B24151" s="49" t="s">
        <v>5</v>
      </c>
      <c r="C24151" s="50">
        <v>42563</v>
      </c>
      <c r="D24151" s="51">
        <v>5318.53591667</v>
      </c>
    </row>
    <row r="24152" spans="1:4" x14ac:dyDescent="0.3">
      <c r="A24152" s="49" t="s">
        <v>6</v>
      </c>
      <c r="B24152" s="49" t="s">
        <v>7</v>
      </c>
      <c r="C24152" s="50">
        <v>42563</v>
      </c>
      <c r="D24152" s="51">
        <v>9964.0867500000004</v>
      </c>
    </row>
    <row r="24153" spans="1:4" x14ac:dyDescent="0.3">
      <c r="A24153" s="49" t="s">
        <v>8</v>
      </c>
      <c r="B24153" s="49" t="s">
        <v>9</v>
      </c>
      <c r="C24153" s="50">
        <v>42563</v>
      </c>
      <c r="D24153" s="51">
        <v>10902.0635</v>
      </c>
    </row>
    <row r="24154" spans="1:4" x14ac:dyDescent="0.3">
      <c r="A24154" s="49" t="s">
        <v>10</v>
      </c>
      <c r="B24154" s="49" t="s">
        <v>11</v>
      </c>
      <c r="C24154" s="50">
        <v>42563</v>
      </c>
      <c r="D24154" s="51">
        <v>35876.409249999997</v>
      </c>
    </row>
    <row r="24155" spans="1:4" x14ac:dyDescent="0.3">
      <c r="A24155" s="49" t="s">
        <v>4</v>
      </c>
      <c r="B24155" s="49" t="s">
        <v>5</v>
      </c>
      <c r="C24155" s="50">
        <v>42564</v>
      </c>
      <c r="D24155" s="51">
        <v>5355.8947500000004</v>
      </c>
    </row>
    <row r="24156" spans="1:4" x14ac:dyDescent="0.3">
      <c r="A24156" s="49" t="s">
        <v>6</v>
      </c>
      <c r="B24156" s="49" t="s">
        <v>7</v>
      </c>
      <c r="C24156" s="50">
        <v>42564</v>
      </c>
      <c r="D24156" s="51">
        <v>10035.933416669999</v>
      </c>
    </row>
    <row r="24157" spans="1:4" x14ac:dyDescent="0.3">
      <c r="A24157" s="49" t="s">
        <v>8</v>
      </c>
      <c r="B24157" s="49" t="s">
        <v>9</v>
      </c>
      <c r="C24157" s="50">
        <v>42564</v>
      </c>
      <c r="D24157" s="51">
        <v>10768.22529167</v>
      </c>
    </row>
    <row r="24158" spans="1:4" x14ac:dyDescent="0.3">
      <c r="A24158" s="49" t="s">
        <v>10</v>
      </c>
      <c r="B24158" s="49" t="s">
        <v>11</v>
      </c>
      <c r="C24158" s="50">
        <v>42564</v>
      </c>
      <c r="D24158" s="51">
        <v>35872.897833329997</v>
      </c>
    </row>
    <row r="24159" spans="1:4" x14ac:dyDescent="0.3">
      <c r="A24159" s="49" t="s">
        <v>4</v>
      </c>
      <c r="B24159" s="49" t="s">
        <v>5</v>
      </c>
      <c r="C24159" s="50">
        <v>42565</v>
      </c>
      <c r="D24159" s="51">
        <v>5321.6594999999998</v>
      </c>
    </row>
    <row r="24160" spans="1:4" x14ac:dyDescent="0.3">
      <c r="A24160" s="49" t="s">
        <v>6</v>
      </c>
      <c r="B24160" s="49" t="s">
        <v>7</v>
      </c>
      <c r="C24160" s="50">
        <v>42565</v>
      </c>
      <c r="D24160" s="51">
        <v>9996.3549583299991</v>
      </c>
    </row>
    <row r="24161" spans="1:4" x14ac:dyDescent="0.3">
      <c r="A24161" s="49" t="s">
        <v>8</v>
      </c>
      <c r="B24161" s="49" t="s">
        <v>9</v>
      </c>
      <c r="C24161" s="50">
        <v>42565</v>
      </c>
      <c r="D24161" s="51">
        <v>10818.347750000001</v>
      </c>
    </row>
    <row r="24162" spans="1:4" x14ac:dyDescent="0.3">
      <c r="A24162" s="49" t="s">
        <v>10</v>
      </c>
      <c r="B24162" s="49" t="s">
        <v>11</v>
      </c>
      <c r="C24162" s="50">
        <v>42565</v>
      </c>
      <c r="D24162" s="51">
        <v>35938.107416669998</v>
      </c>
    </row>
    <row r="24163" spans="1:4" x14ac:dyDescent="0.3">
      <c r="A24163" s="49" t="s">
        <v>4</v>
      </c>
      <c r="B24163" s="49" t="s">
        <v>5</v>
      </c>
      <c r="C24163" s="50">
        <v>42566</v>
      </c>
      <c r="D24163" s="51">
        <v>5343.4552083299996</v>
      </c>
    </row>
    <row r="24164" spans="1:4" x14ac:dyDescent="0.3">
      <c r="A24164" s="49" t="s">
        <v>6</v>
      </c>
      <c r="B24164" s="49" t="s">
        <v>7</v>
      </c>
      <c r="C24164" s="50">
        <v>42566</v>
      </c>
      <c r="D24164" s="51">
        <v>10051.981625</v>
      </c>
    </row>
    <row r="24165" spans="1:4" x14ac:dyDescent="0.3">
      <c r="A24165" s="49" t="s">
        <v>8</v>
      </c>
      <c r="B24165" s="49" t="s">
        <v>9</v>
      </c>
      <c r="C24165" s="50">
        <v>42566</v>
      </c>
      <c r="D24165" s="51">
        <v>10536.639875000001</v>
      </c>
    </row>
    <row r="24166" spans="1:4" x14ac:dyDescent="0.3">
      <c r="A24166" s="49" t="s">
        <v>10</v>
      </c>
      <c r="B24166" s="49" t="s">
        <v>11</v>
      </c>
      <c r="C24166" s="50">
        <v>42566</v>
      </c>
      <c r="D24166" s="51">
        <v>36013.244583330001</v>
      </c>
    </row>
    <row r="24167" spans="1:4" x14ac:dyDescent="0.3">
      <c r="A24167" s="49" t="s">
        <v>4</v>
      </c>
      <c r="B24167" s="49" t="s">
        <v>5</v>
      </c>
      <c r="C24167" s="50">
        <v>42567</v>
      </c>
      <c r="D24167" s="51">
        <v>5171.9974166700003</v>
      </c>
    </row>
    <row r="24168" spans="1:4" x14ac:dyDescent="0.3">
      <c r="A24168" s="49" t="s">
        <v>6</v>
      </c>
      <c r="B24168" s="49" t="s">
        <v>7</v>
      </c>
      <c r="C24168" s="50">
        <v>42567</v>
      </c>
      <c r="D24168" s="51">
        <v>9550.6375000000007</v>
      </c>
    </row>
    <row r="24169" spans="1:4" x14ac:dyDescent="0.3">
      <c r="A24169" s="49" t="s">
        <v>8</v>
      </c>
      <c r="B24169" s="49" t="s">
        <v>9</v>
      </c>
      <c r="C24169" s="50">
        <v>42567</v>
      </c>
      <c r="D24169" s="51">
        <v>9091.9818749999995</v>
      </c>
    </row>
    <row r="24170" spans="1:4" x14ac:dyDescent="0.3">
      <c r="A24170" s="49" t="s">
        <v>10</v>
      </c>
      <c r="B24170" s="49" t="s">
        <v>11</v>
      </c>
      <c r="C24170" s="50">
        <v>42567</v>
      </c>
      <c r="D24170" s="51">
        <v>32969.70504167</v>
      </c>
    </row>
    <row r="24171" spans="1:4" x14ac:dyDescent="0.3">
      <c r="A24171" s="49" t="s">
        <v>4</v>
      </c>
      <c r="B24171" s="49" t="s">
        <v>5</v>
      </c>
      <c r="C24171" s="50">
        <v>42568</v>
      </c>
      <c r="D24171" s="51">
        <v>4947.54925</v>
      </c>
    </row>
    <row r="24172" spans="1:4" x14ac:dyDescent="0.3">
      <c r="A24172" s="49" t="s">
        <v>6</v>
      </c>
      <c r="B24172" s="49" t="s">
        <v>7</v>
      </c>
      <c r="C24172" s="50">
        <v>42568</v>
      </c>
      <c r="D24172" s="51">
        <v>8913.2984166700007</v>
      </c>
    </row>
    <row r="24173" spans="1:4" x14ac:dyDescent="0.3">
      <c r="A24173" s="49" t="s">
        <v>8</v>
      </c>
      <c r="B24173" s="49" t="s">
        <v>9</v>
      </c>
      <c r="C24173" s="50">
        <v>42568</v>
      </c>
      <c r="D24173" s="51">
        <v>7771.1388333300001</v>
      </c>
    </row>
    <row r="24174" spans="1:4" x14ac:dyDescent="0.3">
      <c r="A24174" s="49" t="s">
        <v>10</v>
      </c>
      <c r="B24174" s="49" t="s">
        <v>11</v>
      </c>
      <c r="C24174" s="50">
        <v>42568</v>
      </c>
      <c r="D24174" s="51">
        <v>28090.780125000001</v>
      </c>
    </row>
    <row r="24175" spans="1:4" x14ac:dyDescent="0.3">
      <c r="A24175" s="49" t="s">
        <v>4</v>
      </c>
      <c r="B24175" s="49" t="s">
        <v>5</v>
      </c>
      <c r="C24175" s="50">
        <v>42569</v>
      </c>
      <c r="D24175" s="51">
        <v>5426.4627499999997</v>
      </c>
    </row>
    <row r="24176" spans="1:4" x14ac:dyDescent="0.3">
      <c r="A24176" s="49" t="s">
        <v>6</v>
      </c>
      <c r="B24176" s="49" t="s">
        <v>7</v>
      </c>
      <c r="C24176" s="50">
        <v>42569</v>
      </c>
      <c r="D24176" s="51">
        <v>10072.388625</v>
      </c>
    </row>
    <row r="24177" spans="1:4" x14ac:dyDescent="0.3">
      <c r="A24177" s="49" t="s">
        <v>8</v>
      </c>
      <c r="B24177" s="49" t="s">
        <v>9</v>
      </c>
      <c r="C24177" s="50">
        <v>42569</v>
      </c>
      <c r="D24177" s="51">
        <v>10459.05133333</v>
      </c>
    </row>
    <row r="24178" spans="1:4" x14ac:dyDescent="0.3">
      <c r="A24178" s="49" t="s">
        <v>10</v>
      </c>
      <c r="B24178" s="49" t="s">
        <v>11</v>
      </c>
      <c r="C24178" s="50">
        <v>42569</v>
      </c>
      <c r="D24178" s="51">
        <v>33022.121500000001</v>
      </c>
    </row>
    <row r="24179" spans="1:4" x14ac:dyDescent="0.3">
      <c r="A24179" s="49" t="s">
        <v>4</v>
      </c>
      <c r="B24179" s="49" t="s">
        <v>5</v>
      </c>
      <c r="C24179" s="50">
        <v>42570</v>
      </c>
      <c r="D24179" s="51">
        <v>5418.4718333299998</v>
      </c>
    </row>
    <row r="24180" spans="1:4" x14ac:dyDescent="0.3">
      <c r="A24180" s="49" t="s">
        <v>6</v>
      </c>
      <c r="B24180" s="49" t="s">
        <v>7</v>
      </c>
      <c r="C24180" s="50">
        <v>42570</v>
      </c>
      <c r="D24180" s="51">
        <v>10193.98595833</v>
      </c>
    </row>
    <row r="24181" spans="1:4" x14ac:dyDescent="0.3">
      <c r="A24181" s="49" t="s">
        <v>8</v>
      </c>
      <c r="B24181" s="49" t="s">
        <v>9</v>
      </c>
      <c r="C24181" s="50">
        <v>42570</v>
      </c>
      <c r="D24181" s="51">
        <v>10908.58566667</v>
      </c>
    </row>
    <row r="24182" spans="1:4" x14ac:dyDescent="0.3">
      <c r="A24182" s="49" t="s">
        <v>10</v>
      </c>
      <c r="B24182" s="49" t="s">
        <v>11</v>
      </c>
      <c r="C24182" s="50">
        <v>42570</v>
      </c>
      <c r="D24182" s="51">
        <v>33987.435875000003</v>
      </c>
    </row>
    <row r="24183" spans="1:4" x14ac:dyDescent="0.3">
      <c r="A24183" s="49" t="s">
        <v>4</v>
      </c>
      <c r="B24183" s="49" t="s">
        <v>5</v>
      </c>
      <c r="C24183" s="50">
        <v>42571</v>
      </c>
      <c r="D24183" s="51">
        <v>5303.4230416700002</v>
      </c>
    </row>
    <row r="24184" spans="1:4" x14ac:dyDescent="0.3">
      <c r="A24184" s="49" t="s">
        <v>6</v>
      </c>
      <c r="B24184" s="49" t="s">
        <v>7</v>
      </c>
      <c r="C24184" s="50">
        <v>42571</v>
      </c>
      <c r="D24184" s="51">
        <v>10017.076791670001</v>
      </c>
    </row>
    <row r="24185" spans="1:4" x14ac:dyDescent="0.3">
      <c r="A24185" s="49" t="s">
        <v>8</v>
      </c>
      <c r="B24185" s="49" t="s">
        <v>9</v>
      </c>
      <c r="C24185" s="50">
        <v>42571</v>
      </c>
      <c r="D24185" s="51">
        <v>10999.915458330001</v>
      </c>
    </row>
    <row r="24186" spans="1:4" x14ac:dyDescent="0.3">
      <c r="A24186" s="49" t="s">
        <v>10</v>
      </c>
      <c r="B24186" s="49" t="s">
        <v>11</v>
      </c>
      <c r="C24186" s="50">
        <v>42571</v>
      </c>
      <c r="D24186" s="51">
        <v>34280.891499999998</v>
      </c>
    </row>
    <row r="24187" spans="1:4" x14ac:dyDescent="0.3">
      <c r="A24187" s="49" t="s">
        <v>4</v>
      </c>
      <c r="B24187" s="49" t="s">
        <v>5</v>
      </c>
      <c r="C24187" s="50">
        <v>42572</v>
      </c>
      <c r="D24187" s="51">
        <v>5262.7290000000003</v>
      </c>
    </row>
    <row r="24188" spans="1:4" x14ac:dyDescent="0.3">
      <c r="A24188" s="49" t="s">
        <v>6</v>
      </c>
      <c r="B24188" s="49" t="s">
        <v>7</v>
      </c>
      <c r="C24188" s="50">
        <v>42572</v>
      </c>
      <c r="D24188" s="51">
        <v>9997.1956666700007</v>
      </c>
    </row>
    <row r="24189" spans="1:4" x14ac:dyDescent="0.3">
      <c r="A24189" s="49" t="s">
        <v>8</v>
      </c>
      <c r="B24189" s="49" t="s">
        <v>9</v>
      </c>
      <c r="C24189" s="50">
        <v>42572</v>
      </c>
      <c r="D24189" s="51">
        <v>11125.215749999999</v>
      </c>
    </row>
    <row r="24190" spans="1:4" x14ac:dyDescent="0.3">
      <c r="A24190" s="49" t="s">
        <v>10</v>
      </c>
      <c r="B24190" s="49" t="s">
        <v>11</v>
      </c>
      <c r="C24190" s="50">
        <v>42572</v>
      </c>
      <c r="D24190" s="51">
        <v>34464.93958333</v>
      </c>
    </row>
    <row r="24191" spans="1:4" x14ac:dyDescent="0.3">
      <c r="A24191" s="49" t="s">
        <v>4</v>
      </c>
      <c r="B24191" s="49" t="s">
        <v>5</v>
      </c>
      <c r="C24191" s="50">
        <v>42573</v>
      </c>
      <c r="D24191" s="51">
        <v>5187.5015833300004</v>
      </c>
    </row>
    <row r="24192" spans="1:4" x14ac:dyDescent="0.3">
      <c r="A24192" s="49" t="s">
        <v>6</v>
      </c>
      <c r="B24192" s="49" t="s">
        <v>7</v>
      </c>
      <c r="C24192" s="50">
        <v>42573</v>
      </c>
      <c r="D24192" s="51">
        <v>9875.6258749999997</v>
      </c>
    </row>
    <row r="24193" spans="1:4" x14ac:dyDescent="0.3">
      <c r="A24193" s="49" t="s">
        <v>8</v>
      </c>
      <c r="B24193" s="49" t="s">
        <v>9</v>
      </c>
      <c r="C24193" s="50">
        <v>42573</v>
      </c>
      <c r="D24193" s="51">
        <v>11021.119083330001</v>
      </c>
    </row>
    <row r="24194" spans="1:4" x14ac:dyDescent="0.3">
      <c r="A24194" s="49" t="s">
        <v>10</v>
      </c>
      <c r="B24194" s="49" t="s">
        <v>11</v>
      </c>
      <c r="C24194" s="50">
        <v>42573</v>
      </c>
      <c r="D24194" s="51">
        <v>34242.123166669997</v>
      </c>
    </row>
    <row r="24195" spans="1:4" x14ac:dyDescent="0.3">
      <c r="A24195" s="49" t="s">
        <v>4</v>
      </c>
      <c r="B24195" s="49" t="s">
        <v>5</v>
      </c>
      <c r="C24195" s="50">
        <v>42574</v>
      </c>
      <c r="D24195" s="51">
        <v>4874.1223333300004</v>
      </c>
    </row>
    <row r="24196" spans="1:4" x14ac:dyDescent="0.3">
      <c r="A24196" s="49" t="s">
        <v>6</v>
      </c>
      <c r="B24196" s="49" t="s">
        <v>7</v>
      </c>
      <c r="C24196" s="50">
        <v>42574</v>
      </c>
      <c r="D24196" s="51">
        <v>9349.9723749999994</v>
      </c>
    </row>
    <row r="24197" spans="1:4" x14ac:dyDescent="0.3">
      <c r="A24197" s="49" t="s">
        <v>8</v>
      </c>
      <c r="B24197" s="49" t="s">
        <v>9</v>
      </c>
      <c r="C24197" s="50">
        <v>42574</v>
      </c>
      <c r="D24197" s="51">
        <v>9390.5360000000001</v>
      </c>
    </row>
    <row r="24198" spans="1:4" x14ac:dyDescent="0.3">
      <c r="A24198" s="49" t="s">
        <v>10</v>
      </c>
      <c r="B24198" s="49" t="s">
        <v>11</v>
      </c>
      <c r="C24198" s="50">
        <v>42574</v>
      </c>
      <c r="D24198" s="51">
        <v>31528.36220833</v>
      </c>
    </row>
    <row r="24199" spans="1:4" x14ac:dyDescent="0.3">
      <c r="A24199" s="49" t="s">
        <v>4</v>
      </c>
      <c r="B24199" s="49" t="s">
        <v>5</v>
      </c>
      <c r="C24199" s="50">
        <v>42575</v>
      </c>
      <c r="D24199" s="51">
        <v>4744.0251666699996</v>
      </c>
    </row>
    <row r="24200" spans="1:4" x14ac:dyDescent="0.3">
      <c r="A24200" s="49" t="s">
        <v>6</v>
      </c>
      <c r="B24200" s="49" t="s">
        <v>7</v>
      </c>
      <c r="C24200" s="50">
        <v>42575</v>
      </c>
      <c r="D24200" s="51">
        <v>8585.9711666700005</v>
      </c>
    </row>
    <row r="24201" spans="1:4" x14ac:dyDescent="0.3">
      <c r="A24201" s="49" t="s">
        <v>8</v>
      </c>
      <c r="B24201" s="49" t="s">
        <v>9</v>
      </c>
      <c r="C24201" s="50">
        <v>42575</v>
      </c>
      <c r="D24201" s="51">
        <v>8031.23395833</v>
      </c>
    </row>
    <row r="24202" spans="1:4" x14ac:dyDescent="0.3">
      <c r="A24202" s="49" t="s">
        <v>10</v>
      </c>
      <c r="B24202" s="49" t="s">
        <v>11</v>
      </c>
      <c r="C24202" s="50">
        <v>42575</v>
      </c>
      <c r="D24202" s="51">
        <v>28318.174416670001</v>
      </c>
    </row>
    <row r="24203" spans="1:4" x14ac:dyDescent="0.3">
      <c r="A24203" s="49" t="s">
        <v>4</v>
      </c>
      <c r="B24203" s="49" t="s">
        <v>5</v>
      </c>
      <c r="C24203" s="50">
        <v>42576</v>
      </c>
      <c r="D24203" s="51">
        <v>5334.3947916699999</v>
      </c>
    </row>
    <row r="24204" spans="1:4" x14ac:dyDescent="0.3">
      <c r="A24204" s="49" t="s">
        <v>6</v>
      </c>
      <c r="B24204" s="49" t="s">
        <v>7</v>
      </c>
      <c r="C24204" s="50">
        <v>42576</v>
      </c>
      <c r="D24204" s="51">
        <v>9552.8734999999997</v>
      </c>
    </row>
    <row r="24205" spans="1:4" x14ac:dyDescent="0.3">
      <c r="A24205" s="49" t="s">
        <v>8</v>
      </c>
      <c r="B24205" s="49" t="s">
        <v>9</v>
      </c>
      <c r="C24205" s="50">
        <v>42576</v>
      </c>
      <c r="D24205" s="51">
        <v>10406.452125</v>
      </c>
    </row>
    <row r="24206" spans="1:4" x14ac:dyDescent="0.3">
      <c r="A24206" s="49" t="s">
        <v>10</v>
      </c>
      <c r="B24206" s="49" t="s">
        <v>11</v>
      </c>
      <c r="C24206" s="50">
        <v>42576</v>
      </c>
      <c r="D24206" s="51">
        <v>34042.18879167</v>
      </c>
    </row>
    <row r="24207" spans="1:4" x14ac:dyDescent="0.3">
      <c r="A24207" s="49" t="s">
        <v>4</v>
      </c>
      <c r="B24207" s="49" t="s">
        <v>5</v>
      </c>
      <c r="C24207" s="50">
        <v>42577</v>
      </c>
      <c r="D24207" s="51">
        <v>5451.6647083300004</v>
      </c>
    </row>
    <row r="24208" spans="1:4" x14ac:dyDescent="0.3">
      <c r="A24208" s="49" t="s">
        <v>6</v>
      </c>
      <c r="B24208" s="49" t="s">
        <v>7</v>
      </c>
      <c r="C24208" s="50">
        <v>42577</v>
      </c>
      <c r="D24208" s="51">
        <v>9665.6862500000007</v>
      </c>
    </row>
    <row r="24209" spans="1:4" x14ac:dyDescent="0.3">
      <c r="A24209" s="49" t="s">
        <v>8</v>
      </c>
      <c r="B24209" s="49" t="s">
        <v>9</v>
      </c>
      <c r="C24209" s="50">
        <v>42577</v>
      </c>
      <c r="D24209" s="51">
        <v>10858.24995833</v>
      </c>
    </row>
    <row r="24210" spans="1:4" x14ac:dyDescent="0.3">
      <c r="A24210" s="49" t="s">
        <v>10</v>
      </c>
      <c r="B24210" s="49" t="s">
        <v>11</v>
      </c>
      <c r="C24210" s="50">
        <v>42577</v>
      </c>
      <c r="D24210" s="51">
        <v>35235.648500000003</v>
      </c>
    </row>
    <row r="24211" spans="1:4" x14ac:dyDescent="0.3">
      <c r="A24211" s="49" t="s">
        <v>4</v>
      </c>
      <c r="B24211" s="49" t="s">
        <v>5</v>
      </c>
      <c r="C24211" s="50">
        <v>42578</v>
      </c>
      <c r="D24211" s="51">
        <v>5416.0748333299998</v>
      </c>
    </row>
    <row r="24212" spans="1:4" x14ac:dyDescent="0.3">
      <c r="A24212" s="49" t="s">
        <v>6</v>
      </c>
      <c r="B24212" s="49" t="s">
        <v>7</v>
      </c>
      <c r="C24212" s="50">
        <v>42578</v>
      </c>
      <c r="D24212" s="51">
        <v>9811.1306249999998</v>
      </c>
    </row>
    <row r="24213" spans="1:4" x14ac:dyDescent="0.3">
      <c r="A24213" s="49" t="s">
        <v>8</v>
      </c>
      <c r="B24213" s="49" t="s">
        <v>9</v>
      </c>
      <c r="C24213" s="50">
        <v>42578</v>
      </c>
      <c r="D24213" s="51">
        <v>10878.989958329999</v>
      </c>
    </row>
    <row r="24214" spans="1:4" x14ac:dyDescent="0.3">
      <c r="A24214" s="49" t="s">
        <v>10</v>
      </c>
      <c r="B24214" s="49" t="s">
        <v>11</v>
      </c>
      <c r="C24214" s="50">
        <v>42578</v>
      </c>
      <c r="D24214" s="51">
        <v>35742.398166669998</v>
      </c>
    </row>
    <row r="24215" spans="1:4" x14ac:dyDescent="0.3">
      <c r="A24215" s="49" t="s">
        <v>4</v>
      </c>
      <c r="B24215" s="49" t="s">
        <v>5</v>
      </c>
      <c r="C24215" s="50">
        <v>42579</v>
      </c>
      <c r="D24215" s="51">
        <v>5396.8665000000001</v>
      </c>
    </row>
    <row r="24216" spans="1:4" x14ac:dyDescent="0.3">
      <c r="A24216" s="49" t="s">
        <v>6</v>
      </c>
      <c r="B24216" s="49" t="s">
        <v>7</v>
      </c>
      <c r="C24216" s="50">
        <v>42579</v>
      </c>
      <c r="D24216" s="51">
        <v>9851.1310833299995</v>
      </c>
    </row>
    <row r="24217" spans="1:4" x14ac:dyDescent="0.3">
      <c r="A24217" s="49" t="s">
        <v>8</v>
      </c>
      <c r="B24217" s="49" t="s">
        <v>9</v>
      </c>
      <c r="C24217" s="50">
        <v>42579</v>
      </c>
      <c r="D24217" s="51">
        <v>11051.07870833</v>
      </c>
    </row>
    <row r="24218" spans="1:4" x14ac:dyDescent="0.3">
      <c r="A24218" s="49" t="s">
        <v>10</v>
      </c>
      <c r="B24218" s="49" t="s">
        <v>11</v>
      </c>
      <c r="C24218" s="50">
        <v>42579</v>
      </c>
      <c r="D24218" s="51">
        <v>35045.347333329999</v>
      </c>
    </row>
    <row r="24219" spans="1:4" x14ac:dyDescent="0.3">
      <c r="A24219" s="49" t="s">
        <v>4</v>
      </c>
      <c r="B24219" s="49" t="s">
        <v>5</v>
      </c>
      <c r="C24219" s="50">
        <v>42580</v>
      </c>
      <c r="D24219" s="51">
        <v>5417.9042499999996</v>
      </c>
    </row>
    <row r="24220" spans="1:4" x14ac:dyDescent="0.3">
      <c r="A24220" s="49" t="s">
        <v>6</v>
      </c>
      <c r="B24220" s="49" t="s">
        <v>7</v>
      </c>
      <c r="C24220" s="50">
        <v>42580</v>
      </c>
      <c r="D24220" s="51">
        <v>9789.3995833299996</v>
      </c>
    </row>
    <row r="24221" spans="1:4" x14ac:dyDescent="0.3">
      <c r="A24221" s="49" t="s">
        <v>8</v>
      </c>
      <c r="B24221" s="49" t="s">
        <v>9</v>
      </c>
      <c r="C24221" s="50">
        <v>42580</v>
      </c>
      <c r="D24221" s="51">
        <v>10978.696833329999</v>
      </c>
    </row>
    <row r="24222" spans="1:4" x14ac:dyDescent="0.3">
      <c r="A24222" s="49" t="s">
        <v>10</v>
      </c>
      <c r="B24222" s="49" t="s">
        <v>11</v>
      </c>
      <c r="C24222" s="50">
        <v>42580</v>
      </c>
      <c r="D24222" s="51">
        <v>34945.058583329999</v>
      </c>
    </row>
    <row r="24223" spans="1:4" x14ac:dyDescent="0.3">
      <c r="A24223" s="49" t="s">
        <v>4</v>
      </c>
      <c r="B24223" s="49" t="s">
        <v>5</v>
      </c>
      <c r="C24223" s="50">
        <v>42581</v>
      </c>
      <c r="D24223" s="51">
        <v>5258.7150416699997</v>
      </c>
    </row>
    <row r="24224" spans="1:4" x14ac:dyDescent="0.3">
      <c r="A24224" s="49" t="s">
        <v>6</v>
      </c>
      <c r="B24224" s="49" t="s">
        <v>7</v>
      </c>
      <c r="C24224" s="50">
        <v>42581</v>
      </c>
      <c r="D24224" s="51">
        <v>9187.5547916699998</v>
      </c>
    </row>
    <row r="24225" spans="1:4" x14ac:dyDescent="0.3">
      <c r="A24225" s="49" t="s">
        <v>8</v>
      </c>
      <c r="B24225" s="49" t="s">
        <v>9</v>
      </c>
      <c r="C24225" s="50">
        <v>42581</v>
      </c>
      <c r="D24225" s="51">
        <v>9288.9618750000009</v>
      </c>
    </row>
    <row r="24226" spans="1:4" x14ac:dyDescent="0.3">
      <c r="A24226" s="49" t="s">
        <v>10</v>
      </c>
      <c r="B24226" s="49" t="s">
        <v>11</v>
      </c>
      <c r="C24226" s="50">
        <v>42581</v>
      </c>
      <c r="D24226" s="51">
        <v>31928.358791670002</v>
      </c>
    </row>
    <row r="24227" spans="1:4" x14ac:dyDescent="0.3">
      <c r="A24227" s="49" t="s">
        <v>4</v>
      </c>
      <c r="B24227" s="49" t="s">
        <v>5</v>
      </c>
      <c r="C24227" s="50">
        <v>42582</v>
      </c>
      <c r="D24227" s="51">
        <v>4919.7349583300002</v>
      </c>
    </row>
    <row r="24228" spans="1:4" x14ac:dyDescent="0.3">
      <c r="A24228" s="49" t="s">
        <v>6</v>
      </c>
      <c r="B24228" s="49" t="s">
        <v>7</v>
      </c>
      <c r="C24228" s="50">
        <v>42582</v>
      </c>
      <c r="D24228" s="51">
        <v>8389.9517083299997</v>
      </c>
    </row>
    <row r="24229" spans="1:4" x14ac:dyDescent="0.3">
      <c r="A24229" s="49" t="s">
        <v>8</v>
      </c>
      <c r="B24229" s="49" t="s">
        <v>9</v>
      </c>
      <c r="C24229" s="50">
        <v>42582</v>
      </c>
      <c r="D24229" s="51">
        <v>8012.2512500000003</v>
      </c>
    </row>
    <row r="24230" spans="1:4" x14ac:dyDescent="0.3">
      <c r="A24230" s="49" t="s">
        <v>10</v>
      </c>
      <c r="B24230" s="49" t="s">
        <v>11</v>
      </c>
      <c r="C24230" s="50">
        <v>42582</v>
      </c>
      <c r="D24230" s="51">
        <v>28306.16191667</v>
      </c>
    </row>
    <row r="24231" spans="1:4" x14ac:dyDescent="0.3">
      <c r="A24231" s="49" t="s">
        <v>4</v>
      </c>
      <c r="B24231" s="49" t="s">
        <v>5</v>
      </c>
      <c r="C24231" s="50">
        <v>42583</v>
      </c>
      <c r="D24231" s="51">
        <v>5292.4634999999998</v>
      </c>
    </row>
    <row r="24232" spans="1:4" x14ac:dyDescent="0.3">
      <c r="A24232" s="49" t="s">
        <v>6</v>
      </c>
      <c r="B24232" s="49" t="s">
        <v>7</v>
      </c>
      <c r="C24232" s="50">
        <v>42583</v>
      </c>
      <c r="D24232" s="51">
        <v>9449.9627083300002</v>
      </c>
    </row>
    <row r="24233" spans="1:4" x14ac:dyDescent="0.3">
      <c r="A24233" s="49" t="s">
        <v>8</v>
      </c>
      <c r="B24233" s="49" t="s">
        <v>9</v>
      </c>
      <c r="C24233" s="50">
        <v>42583</v>
      </c>
      <c r="D24233" s="51">
        <v>10534.104499999999</v>
      </c>
    </row>
    <row r="24234" spans="1:4" x14ac:dyDescent="0.3">
      <c r="A24234" s="49" t="s">
        <v>10</v>
      </c>
      <c r="B24234" s="49" t="s">
        <v>11</v>
      </c>
      <c r="C24234" s="50">
        <v>42583</v>
      </c>
      <c r="D24234" s="51">
        <v>34043.216291670004</v>
      </c>
    </row>
    <row r="24235" spans="1:4" x14ac:dyDescent="0.3">
      <c r="A24235" s="49" t="s">
        <v>4</v>
      </c>
      <c r="B24235" s="49" t="s">
        <v>5</v>
      </c>
      <c r="C24235" s="50">
        <v>42584</v>
      </c>
      <c r="D24235" s="51">
        <v>5486.4600416699996</v>
      </c>
    </row>
    <row r="24236" spans="1:4" x14ac:dyDescent="0.3">
      <c r="A24236" s="49" t="s">
        <v>6</v>
      </c>
      <c r="B24236" s="49" t="s">
        <v>7</v>
      </c>
      <c r="C24236" s="50">
        <v>42584</v>
      </c>
      <c r="D24236" s="51">
        <v>9789.4281250000004</v>
      </c>
    </row>
    <row r="24237" spans="1:4" x14ac:dyDescent="0.3">
      <c r="A24237" s="49" t="s">
        <v>8</v>
      </c>
      <c r="B24237" s="49" t="s">
        <v>9</v>
      </c>
      <c r="C24237" s="50">
        <v>42584</v>
      </c>
      <c r="D24237" s="51">
        <v>11021.01829167</v>
      </c>
    </row>
    <row r="24238" spans="1:4" x14ac:dyDescent="0.3">
      <c r="A24238" s="49" t="s">
        <v>10</v>
      </c>
      <c r="B24238" s="49" t="s">
        <v>11</v>
      </c>
      <c r="C24238" s="50">
        <v>42584</v>
      </c>
      <c r="D24238" s="51">
        <v>35336.439208329997</v>
      </c>
    </row>
    <row r="24239" spans="1:4" x14ac:dyDescent="0.3">
      <c r="A24239" s="49" t="s">
        <v>4</v>
      </c>
      <c r="B24239" s="49" t="s">
        <v>5</v>
      </c>
      <c r="C24239" s="50">
        <v>42585</v>
      </c>
      <c r="D24239" s="51">
        <v>5544.8757500000002</v>
      </c>
    </row>
    <row r="24240" spans="1:4" x14ac:dyDescent="0.3">
      <c r="A24240" s="49" t="s">
        <v>6</v>
      </c>
      <c r="B24240" s="49" t="s">
        <v>7</v>
      </c>
      <c r="C24240" s="50">
        <v>42585</v>
      </c>
      <c r="D24240" s="51">
        <v>9887.0170416700003</v>
      </c>
    </row>
    <row r="24241" spans="1:4" x14ac:dyDescent="0.3">
      <c r="A24241" s="49" t="s">
        <v>8</v>
      </c>
      <c r="B24241" s="49" t="s">
        <v>9</v>
      </c>
      <c r="C24241" s="50">
        <v>42585</v>
      </c>
      <c r="D24241" s="51">
        <v>10978.902333329999</v>
      </c>
    </row>
    <row r="24242" spans="1:4" x14ac:dyDescent="0.3">
      <c r="A24242" s="49" t="s">
        <v>10</v>
      </c>
      <c r="B24242" s="49" t="s">
        <v>11</v>
      </c>
      <c r="C24242" s="50">
        <v>42585</v>
      </c>
      <c r="D24242" s="51">
        <v>35234.996583330001</v>
      </c>
    </row>
    <row r="24243" spans="1:4" x14ac:dyDescent="0.3">
      <c r="A24243" s="49" t="s">
        <v>4</v>
      </c>
      <c r="B24243" s="49" t="s">
        <v>5</v>
      </c>
      <c r="C24243" s="50">
        <v>42586</v>
      </c>
      <c r="D24243" s="51">
        <v>5509.5829166699996</v>
      </c>
    </row>
    <row r="24244" spans="1:4" x14ac:dyDescent="0.3">
      <c r="A24244" s="49" t="s">
        <v>6</v>
      </c>
      <c r="B24244" s="49" t="s">
        <v>7</v>
      </c>
      <c r="C24244" s="50">
        <v>42586</v>
      </c>
      <c r="D24244" s="51">
        <v>9864.0516208000008</v>
      </c>
    </row>
    <row r="24245" spans="1:4" x14ac:dyDescent="0.3">
      <c r="A24245" s="49" t="s">
        <v>8</v>
      </c>
      <c r="B24245" s="49" t="s">
        <v>9</v>
      </c>
      <c r="C24245" s="50">
        <v>42586</v>
      </c>
      <c r="D24245" s="51">
        <v>10925.815708329999</v>
      </c>
    </row>
    <row r="24246" spans="1:4" x14ac:dyDescent="0.3">
      <c r="A24246" s="49" t="s">
        <v>10</v>
      </c>
      <c r="B24246" s="49" t="s">
        <v>11</v>
      </c>
      <c r="C24246" s="50">
        <v>42586</v>
      </c>
      <c r="D24246" s="51">
        <v>34981.49979586</v>
      </c>
    </row>
    <row r="24247" spans="1:4" x14ac:dyDescent="0.3">
      <c r="A24247" s="49" t="s">
        <v>4</v>
      </c>
      <c r="B24247" s="49" t="s">
        <v>5</v>
      </c>
      <c r="C24247" s="50">
        <v>42587</v>
      </c>
      <c r="D24247" s="51">
        <v>5346.89470833</v>
      </c>
    </row>
    <row r="24248" spans="1:4" x14ac:dyDescent="0.3">
      <c r="A24248" s="49" t="s">
        <v>6</v>
      </c>
      <c r="B24248" s="49" t="s">
        <v>7</v>
      </c>
      <c r="C24248" s="50">
        <v>42587</v>
      </c>
      <c r="D24248" s="51">
        <v>9664.3042499999992</v>
      </c>
    </row>
    <row r="24249" spans="1:4" x14ac:dyDescent="0.3">
      <c r="A24249" s="49" t="s">
        <v>8</v>
      </c>
      <c r="B24249" s="49" t="s">
        <v>9</v>
      </c>
      <c r="C24249" s="50">
        <v>42587</v>
      </c>
      <c r="D24249" s="51">
        <v>10834.565500000001</v>
      </c>
    </row>
    <row r="24250" spans="1:4" x14ac:dyDescent="0.3">
      <c r="A24250" s="49" t="s">
        <v>10</v>
      </c>
      <c r="B24250" s="49" t="s">
        <v>11</v>
      </c>
      <c r="C24250" s="50">
        <v>42587</v>
      </c>
      <c r="D24250" s="51">
        <v>34908.561500000003</v>
      </c>
    </row>
    <row r="24251" spans="1:4" x14ac:dyDescent="0.3">
      <c r="A24251" s="49" t="s">
        <v>4</v>
      </c>
      <c r="B24251" s="49" t="s">
        <v>5</v>
      </c>
      <c r="C24251" s="50">
        <v>42588</v>
      </c>
      <c r="D24251" s="51">
        <v>5186.4994999999999</v>
      </c>
    </row>
    <row r="24252" spans="1:4" x14ac:dyDescent="0.3">
      <c r="A24252" s="49" t="s">
        <v>6</v>
      </c>
      <c r="B24252" s="49" t="s">
        <v>7</v>
      </c>
      <c r="C24252" s="50">
        <v>42588</v>
      </c>
      <c r="D24252" s="51">
        <v>9223.6059583299993</v>
      </c>
    </row>
    <row r="24253" spans="1:4" x14ac:dyDescent="0.3">
      <c r="A24253" s="49" t="s">
        <v>8</v>
      </c>
      <c r="B24253" s="49" t="s">
        <v>9</v>
      </c>
      <c r="C24253" s="50">
        <v>42588</v>
      </c>
      <c r="D24253" s="51">
        <v>9354.6166666699992</v>
      </c>
    </row>
    <row r="24254" spans="1:4" x14ac:dyDescent="0.3">
      <c r="A24254" s="49" t="s">
        <v>10</v>
      </c>
      <c r="B24254" s="49" t="s">
        <v>11</v>
      </c>
      <c r="C24254" s="50">
        <v>42588</v>
      </c>
      <c r="D24254" s="51">
        <v>32751.368458329998</v>
      </c>
    </row>
    <row r="24255" spans="1:4" x14ac:dyDescent="0.3">
      <c r="A24255" s="49" t="s">
        <v>4</v>
      </c>
      <c r="B24255" s="49" t="s">
        <v>5</v>
      </c>
      <c r="C24255" s="50">
        <v>42589</v>
      </c>
      <c r="D24255" s="51">
        <v>5049.5503333300003</v>
      </c>
    </row>
    <row r="24256" spans="1:4" x14ac:dyDescent="0.3">
      <c r="A24256" s="49" t="s">
        <v>6</v>
      </c>
      <c r="B24256" s="49" t="s">
        <v>7</v>
      </c>
      <c r="C24256" s="50">
        <v>42589</v>
      </c>
      <c r="D24256" s="51">
        <v>8519.7241250000006</v>
      </c>
    </row>
    <row r="24257" spans="1:4" x14ac:dyDescent="0.3">
      <c r="A24257" s="49" t="s">
        <v>8</v>
      </c>
      <c r="B24257" s="49" t="s">
        <v>9</v>
      </c>
      <c r="C24257" s="50">
        <v>42589</v>
      </c>
      <c r="D24257" s="51">
        <v>8039.232</v>
      </c>
    </row>
    <row r="24258" spans="1:4" x14ac:dyDescent="0.3">
      <c r="A24258" s="49" t="s">
        <v>10</v>
      </c>
      <c r="B24258" s="49" t="s">
        <v>11</v>
      </c>
      <c r="C24258" s="50">
        <v>42589</v>
      </c>
      <c r="D24258" s="51">
        <v>29299.47379167</v>
      </c>
    </row>
    <row r="24259" spans="1:4" x14ac:dyDescent="0.3">
      <c r="A24259" s="49" t="s">
        <v>4</v>
      </c>
      <c r="B24259" s="49" t="s">
        <v>5</v>
      </c>
      <c r="C24259" s="50">
        <v>42590</v>
      </c>
      <c r="D24259" s="51">
        <v>5522.5571666699998</v>
      </c>
    </row>
    <row r="24260" spans="1:4" x14ac:dyDescent="0.3">
      <c r="A24260" s="49" t="s">
        <v>6</v>
      </c>
      <c r="B24260" s="49" t="s">
        <v>7</v>
      </c>
      <c r="C24260" s="50">
        <v>42590</v>
      </c>
      <c r="D24260" s="51">
        <v>9724.7956666699993</v>
      </c>
    </row>
    <row r="24261" spans="1:4" x14ac:dyDescent="0.3">
      <c r="A24261" s="49" t="s">
        <v>8</v>
      </c>
      <c r="B24261" s="49" t="s">
        <v>9</v>
      </c>
      <c r="C24261" s="50">
        <v>42590</v>
      </c>
      <c r="D24261" s="51">
        <v>10614.89054167</v>
      </c>
    </row>
    <row r="24262" spans="1:4" x14ac:dyDescent="0.3">
      <c r="A24262" s="49" t="s">
        <v>10</v>
      </c>
      <c r="B24262" s="49" t="s">
        <v>11</v>
      </c>
      <c r="C24262" s="50">
        <v>42590</v>
      </c>
      <c r="D24262" s="51">
        <v>35162.958291670002</v>
      </c>
    </row>
    <row r="24263" spans="1:4" x14ac:dyDescent="0.3">
      <c r="A24263" s="49" t="s">
        <v>4</v>
      </c>
      <c r="B24263" s="49" t="s">
        <v>5</v>
      </c>
      <c r="C24263" s="50">
        <v>42591</v>
      </c>
      <c r="D24263" s="51">
        <v>5590.7285416699997</v>
      </c>
    </row>
    <row r="24264" spans="1:4" x14ac:dyDescent="0.3">
      <c r="A24264" s="49" t="s">
        <v>6</v>
      </c>
      <c r="B24264" s="49" t="s">
        <v>7</v>
      </c>
      <c r="C24264" s="50">
        <v>42591</v>
      </c>
      <c r="D24264" s="51">
        <v>9907.2269583300003</v>
      </c>
    </row>
    <row r="24265" spans="1:4" x14ac:dyDescent="0.3">
      <c r="A24265" s="49" t="s">
        <v>8</v>
      </c>
      <c r="B24265" s="49" t="s">
        <v>9</v>
      </c>
      <c r="C24265" s="50">
        <v>42591</v>
      </c>
      <c r="D24265" s="51">
        <v>10966.876208330001</v>
      </c>
    </row>
    <row r="24266" spans="1:4" x14ac:dyDescent="0.3">
      <c r="A24266" s="49" t="s">
        <v>10</v>
      </c>
      <c r="B24266" s="49" t="s">
        <v>11</v>
      </c>
      <c r="C24266" s="50">
        <v>42591</v>
      </c>
      <c r="D24266" s="51">
        <v>36348.121124999998</v>
      </c>
    </row>
    <row r="24267" spans="1:4" x14ac:dyDescent="0.3">
      <c r="A24267" s="49" t="s">
        <v>4</v>
      </c>
      <c r="B24267" s="49" t="s">
        <v>5</v>
      </c>
      <c r="C24267" s="50">
        <v>42592</v>
      </c>
      <c r="D24267" s="51">
        <v>5635.3885416700004</v>
      </c>
    </row>
    <row r="24268" spans="1:4" x14ac:dyDescent="0.3">
      <c r="A24268" s="49" t="s">
        <v>6</v>
      </c>
      <c r="B24268" s="49" t="s">
        <v>7</v>
      </c>
      <c r="C24268" s="50">
        <v>42592</v>
      </c>
      <c r="D24268" s="51">
        <v>10053.233249999999</v>
      </c>
    </row>
    <row r="24269" spans="1:4" x14ac:dyDescent="0.3">
      <c r="A24269" s="49" t="s">
        <v>8</v>
      </c>
      <c r="B24269" s="49" t="s">
        <v>9</v>
      </c>
      <c r="C24269" s="50">
        <v>42592</v>
      </c>
      <c r="D24269" s="51">
        <v>10967.17141667</v>
      </c>
    </row>
    <row r="24270" spans="1:4" x14ac:dyDescent="0.3">
      <c r="A24270" s="49" t="s">
        <v>10</v>
      </c>
      <c r="B24270" s="49" t="s">
        <v>11</v>
      </c>
      <c r="C24270" s="50">
        <v>42592</v>
      </c>
      <c r="D24270" s="51">
        <v>35743.793875000003</v>
      </c>
    </row>
    <row r="24271" spans="1:4" x14ac:dyDescent="0.3">
      <c r="A24271" s="49" t="s">
        <v>4</v>
      </c>
      <c r="B24271" s="49" t="s">
        <v>5</v>
      </c>
      <c r="C24271" s="50">
        <v>42593</v>
      </c>
      <c r="D24271" s="51">
        <v>5619.3398333300001</v>
      </c>
    </row>
    <row r="24272" spans="1:4" x14ac:dyDescent="0.3">
      <c r="A24272" s="49" t="s">
        <v>6</v>
      </c>
      <c r="B24272" s="49" t="s">
        <v>7</v>
      </c>
      <c r="C24272" s="50">
        <v>42593</v>
      </c>
      <c r="D24272" s="51">
        <v>10107.531416670001</v>
      </c>
    </row>
    <row r="24273" spans="1:4" x14ac:dyDescent="0.3">
      <c r="A24273" s="49" t="s">
        <v>8</v>
      </c>
      <c r="B24273" s="49" t="s">
        <v>9</v>
      </c>
      <c r="C24273" s="50">
        <v>42593</v>
      </c>
      <c r="D24273" s="51">
        <v>11039.52195833</v>
      </c>
    </row>
    <row r="24274" spans="1:4" x14ac:dyDescent="0.3">
      <c r="A24274" s="49" t="s">
        <v>10</v>
      </c>
      <c r="B24274" s="49" t="s">
        <v>11</v>
      </c>
      <c r="C24274" s="50">
        <v>42593</v>
      </c>
      <c r="D24274" s="51">
        <v>34975.383916669998</v>
      </c>
    </row>
    <row r="24275" spans="1:4" x14ac:dyDescent="0.3">
      <c r="A24275" s="49" t="s">
        <v>4</v>
      </c>
      <c r="B24275" s="49" t="s">
        <v>5</v>
      </c>
      <c r="C24275" s="50">
        <v>42594</v>
      </c>
      <c r="D24275" s="51">
        <v>5599.67875</v>
      </c>
    </row>
    <row r="24276" spans="1:4" x14ac:dyDescent="0.3">
      <c r="A24276" s="49" t="s">
        <v>6</v>
      </c>
      <c r="B24276" s="49" t="s">
        <v>7</v>
      </c>
      <c r="C24276" s="50">
        <v>42594</v>
      </c>
      <c r="D24276" s="51">
        <v>9946.1835416699996</v>
      </c>
    </row>
    <row r="24277" spans="1:4" x14ac:dyDescent="0.3">
      <c r="A24277" s="49" t="s">
        <v>8</v>
      </c>
      <c r="B24277" s="49" t="s">
        <v>9</v>
      </c>
      <c r="C24277" s="50">
        <v>42594</v>
      </c>
      <c r="D24277" s="51">
        <v>10884.443916669999</v>
      </c>
    </row>
    <row r="24278" spans="1:4" x14ac:dyDescent="0.3">
      <c r="A24278" s="49" t="s">
        <v>10</v>
      </c>
      <c r="B24278" s="49" t="s">
        <v>11</v>
      </c>
      <c r="C24278" s="50">
        <v>42594</v>
      </c>
      <c r="D24278" s="51">
        <v>34648.424083329999</v>
      </c>
    </row>
    <row r="24279" spans="1:4" x14ac:dyDescent="0.3">
      <c r="A24279" s="49" t="s">
        <v>4</v>
      </c>
      <c r="B24279" s="49" t="s">
        <v>5</v>
      </c>
      <c r="C24279" s="50">
        <v>42595</v>
      </c>
      <c r="D24279" s="51">
        <v>5346.6592499999997</v>
      </c>
    </row>
    <row r="24280" spans="1:4" x14ac:dyDescent="0.3">
      <c r="A24280" s="49" t="s">
        <v>6</v>
      </c>
      <c r="B24280" s="49" t="s">
        <v>7</v>
      </c>
      <c r="C24280" s="50">
        <v>42595</v>
      </c>
      <c r="D24280" s="51">
        <v>9353.2469166699993</v>
      </c>
    </row>
    <row r="24281" spans="1:4" x14ac:dyDescent="0.3">
      <c r="A24281" s="49" t="s">
        <v>8</v>
      </c>
      <c r="B24281" s="49" t="s">
        <v>9</v>
      </c>
      <c r="C24281" s="50">
        <v>42595</v>
      </c>
      <c r="D24281" s="51">
        <v>9246.3251666699998</v>
      </c>
    </row>
    <row r="24282" spans="1:4" x14ac:dyDescent="0.3">
      <c r="A24282" s="49" t="s">
        <v>10</v>
      </c>
      <c r="B24282" s="49" t="s">
        <v>11</v>
      </c>
      <c r="C24282" s="50">
        <v>42595</v>
      </c>
      <c r="D24282" s="51">
        <v>31728.555375</v>
      </c>
    </row>
    <row r="24283" spans="1:4" x14ac:dyDescent="0.3">
      <c r="A24283" s="49" t="s">
        <v>4</v>
      </c>
      <c r="B24283" s="49" t="s">
        <v>5</v>
      </c>
      <c r="C24283" s="50">
        <v>42596</v>
      </c>
      <c r="D24283" s="51">
        <v>5067.0563333299997</v>
      </c>
    </row>
    <row r="24284" spans="1:4" x14ac:dyDescent="0.3">
      <c r="A24284" s="49" t="s">
        <v>6</v>
      </c>
      <c r="B24284" s="49" t="s">
        <v>7</v>
      </c>
      <c r="C24284" s="50">
        <v>42596</v>
      </c>
      <c r="D24284" s="51">
        <v>8603.9259166699994</v>
      </c>
    </row>
    <row r="24285" spans="1:4" x14ac:dyDescent="0.3">
      <c r="A24285" s="49" t="s">
        <v>8</v>
      </c>
      <c r="B24285" s="49" t="s">
        <v>9</v>
      </c>
      <c r="C24285" s="50">
        <v>42596</v>
      </c>
      <c r="D24285" s="51">
        <v>7932.28125</v>
      </c>
    </row>
    <row r="24286" spans="1:4" x14ac:dyDescent="0.3">
      <c r="A24286" s="49" t="s">
        <v>10</v>
      </c>
      <c r="B24286" s="49" t="s">
        <v>11</v>
      </c>
      <c r="C24286" s="50">
        <v>42596</v>
      </c>
      <c r="D24286" s="51">
        <v>28622.032083329999</v>
      </c>
    </row>
    <row r="24287" spans="1:4" x14ac:dyDescent="0.3">
      <c r="A24287" s="49" t="s">
        <v>4</v>
      </c>
      <c r="B24287" s="49" t="s">
        <v>5</v>
      </c>
      <c r="C24287" s="50">
        <v>42597</v>
      </c>
      <c r="D24287" s="51">
        <v>5510.104875</v>
      </c>
    </row>
    <row r="24288" spans="1:4" x14ac:dyDescent="0.3">
      <c r="A24288" s="49" t="s">
        <v>6</v>
      </c>
      <c r="B24288" s="49" t="s">
        <v>7</v>
      </c>
      <c r="C24288" s="50">
        <v>42597</v>
      </c>
      <c r="D24288" s="51">
        <v>9795.2442916700002</v>
      </c>
    </row>
    <row r="24289" spans="1:4" x14ac:dyDescent="0.3">
      <c r="A24289" s="49" t="s">
        <v>8</v>
      </c>
      <c r="B24289" s="49" t="s">
        <v>9</v>
      </c>
      <c r="C24289" s="50">
        <v>42597</v>
      </c>
      <c r="D24289" s="51">
        <v>10390.613791670001</v>
      </c>
    </row>
    <row r="24290" spans="1:4" x14ac:dyDescent="0.3">
      <c r="A24290" s="49" t="s">
        <v>10</v>
      </c>
      <c r="B24290" s="49" t="s">
        <v>11</v>
      </c>
      <c r="C24290" s="50">
        <v>42597</v>
      </c>
      <c r="D24290" s="51">
        <v>34695.948791670002</v>
      </c>
    </row>
    <row r="24291" spans="1:4" x14ac:dyDescent="0.3">
      <c r="A24291" s="49" t="s">
        <v>4</v>
      </c>
      <c r="B24291" s="49" t="s">
        <v>5</v>
      </c>
      <c r="C24291" s="50">
        <v>42598</v>
      </c>
      <c r="D24291" s="51">
        <v>5730.1712083299999</v>
      </c>
    </row>
    <row r="24292" spans="1:4" x14ac:dyDescent="0.3">
      <c r="A24292" s="49" t="s">
        <v>6</v>
      </c>
      <c r="B24292" s="49" t="s">
        <v>7</v>
      </c>
      <c r="C24292" s="50">
        <v>42598</v>
      </c>
      <c r="D24292" s="51">
        <v>10274.439</v>
      </c>
    </row>
    <row r="24293" spans="1:4" x14ac:dyDescent="0.3">
      <c r="A24293" s="49" t="s">
        <v>8</v>
      </c>
      <c r="B24293" s="49" t="s">
        <v>9</v>
      </c>
      <c r="C24293" s="50">
        <v>42598</v>
      </c>
      <c r="D24293" s="51">
        <v>10758.37875</v>
      </c>
    </row>
    <row r="24294" spans="1:4" x14ac:dyDescent="0.3">
      <c r="A24294" s="49" t="s">
        <v>10</v>
      </c>
      <c r="B24294" s="49" t="s">
        <v>11</v>
      </c>
      <c r="C24294" s="50">
        <v>42598</v>
      </c>
      <c r="D24294" s="51">
        <v>36005.355958330001</v>
      </c>
    </row>
    <row r="24295" spans="1:4" x14ac:dyDescent="0.3">
      <c r="A24295" s="49" t="s">
        <v>4</v>
      </c>
      <c r="B24295" s="49" t="s">
        <v>5</v>
      </c>
      <c r="C24295" s="50">
        <v>42599</v>
      </c>
      <c r="D24295" s="51">
        <v>5781.3357500000002</v>
      </c>
    </row>
    <row r="24296" spans="1:4" x14ac:dyDescent="0.3">
      <c r="A24296" s="49" t="s">
        <v>6</v>
      </c>
      <c r="B24296" s="49" t="s">
        <v>7</v>
      </c>
      <c r="C24296" s="50">
        <v>42599</v>
      </c>
      <c r="D24296" s="51">
        <v>10370.440375</v>
      </c>
    </row>
    <row r="24297" spans="1:4" x14ac:dyDescent="0.3">
      <c r="A24297" s="49" t="s">
        <v>8</v>
      </c>
      <c r="B24297" s="49" t="s">
        <v>9</v>
      </c>
      <c r="C24297" s="50">
        <v>42599</v>
      </c>
      <c r="D24297" s="51">
        <v>10783.776291669999</v>
      </c>
    </row>
    <row r="24298" spans="1:4" x14ac:dyDescent="0.3">
      <c r="A24298" s="49" t="s">
        <v>10</v>
      </c>
      <c r="B24298" s="49" t="s">
        <v>11</v>
      </c>
      <c r="C24298" s="50">
        <v>42599</v>
      </c>
      <c r="D24298" s="51">
        <v>36847.301041669998</v>
      </c>
    </row>
    <row r="24299" spans="1:4" x14ac:dyDescent="0.3">
      <c r="A24299" s="49" t="s">
        <v>4</v>
      </c>
      <c r="B24299" s="49" t="s">
        <v>5</v>
      </c>
      <c r="C24299" s="50">
        <v>42600</v>
      </c>
      <c r="D24299" s="51">
        <v>5762.3567083300004</v>
      </c>
    </row>
    <row r="24300" spans="1:4" x14ac:dyDescent="0.3">
      <c r="A24300" s="49" t="s">
        <v>6</v>
      </c>
      <c r="B24300" s="49" t="s">
        <v>7</v>
      </c>
      <c r="C24300" s="50">
        <v>42600</v>
      </c>
      <c r="D24300" s="51">
        <v>10293.768875</v>
      </c>
    </row>
    <row r="24301" spans="1:4" x14ac:dyDescent="0.3">
      <c r="A24301" s="49" t="s">
        <v>8</v>
      </c>
      <c r="B24301" s="49" t="s">
        <v>9</v>
      </c>
      <c r="C24301" s="50">
        <v>42600</v>
      </c>
      <c r="D24301" s="51">
        <v>10773.642125</v>
      </c>
    </row>
    <row r="24302" spans="1:4" x14ac:dyDescent="0.3">
      <c r="A24302" s="49" t="s">
        <v>10</v>
      </c>
      <c r="B24302" s="49" t="s">
        <v>11</v>
      </c>
      <c r="C24302" s="50">
        <v>42600</v>
      </c>
      <c r="D24302" s="51">
        <v>37092.881166669998</v>
      </c>
    </row>
    <row r="24303" spans="1:4" x14ac:dyDescent="0.3">
      <c r="A24303" s="49" t="s">
        <v>4</v>
      </c>
      <c r="B24303" s="49" t="s">
        <v>5</v>
      </c>
      <c r="C24303" s="50">
        <v>42601</v>
      </c>
      <c r="D24303" s="51">
        <v>5756.7417916699997</v>
      </c>
    </row>
    <row r="24304" spans="1:4" x14ac:dyDescent="0.3">
      <c r="A24304" s="49" t="s">
        <v>6</v>
      </c>
      <c r="B24304" s="49" t="s">
        <v>7</v>
      </c>
      <c r="C24304" s="50">
        <v>42601</v>
      </c>
      <c r="D24304" s="51">
        <v>10143.4265</v>
      </c>
    </row>
    <row r="24305" spans="1:4" x14ac:dyDescent="0.3">
      <c r="A24305" s="49" t="s">
        <v>8</v>
      </c>
      <c r="B24305" s="49" t="s">
        <v>9</v>
      </c>
      <c r="C24305" s="50">
        <v>42601</v>
      </c>
      <c r="D24305" s="51">
        <v>10821.16525</v>
      </c>
    </row>
    <row r="24306" spans="1:4" x14ac:dyDescent="0.3">
      <c r="A24306" s="49" t="s">
        <v>10</v>
      </c>
      <c r="B24306" s="49" t="s">
        <v>11</v>
      </c>
      <c r="C24306" s="50">
        <v>42601</v>
      </c>
      <c r="D24306" s="51">
        <v>37168.211708330004</v>
      </c>
    </row>
    <row r="24307" spans="1:4" x14ac:dyDescent="0.3">
      <c r="A24307" s="49" t="s">
        <v>4</v>
      </c>
      <c r="B24307" s="49" t="s">
        <v>5</v>
      </c>
      <c r="C24307" s="50">
        <v>42602</v>
      </c>
      <c r="D24307" s="51">
        <v>5328.6491666700003</v>
      </c>
    </row>
    <row r="24308" spans="1:4" x14ac:dyDescent="0.3">
      <c r="A24308" s="49" t="s">
        <v>6</v>
      </c>
      <c r="B24308" s="49" t="s">
        <v>7</v>
      </c>
      <c r="C24308" s="50">
        <v>42602</v>
      </c>
      <c r="D24308" s="51">
        <v>9496.6942916700009</v>
      </c>
    </row>
    <row r="24309" spans="1:4" x14ac:dyDescent="0.3">
      <c r="A24309" s="49" t="s">
        <v>8</v>
      </c>
      <c r="B24309" s="49" t="s">
        <v>9</v>
      </c>
      <c r="C24309" s="50">
        <v>42602</v>
      </c>
      <c r="D24309" s="51">
        <v>9332.2194166699992</v>
      </c>
    </row>
    <row r="24310" spans="1:4" x14ac:dyDescent="0.3">
      <c r="A24310" s="49" t="s">
        <v>10</v>
      </c>
      <c r="B24310" s="49" t="s">
        <v>11</v>
      </c>
      <c r="C24310" s="50">
        <v>42602</v>
      </c>
      <c r="D24310" s="51">
        <v>33995.744291670002</v>
      </c>
    </row>
    <row r="24311" spans="1:4" x14ac:dyDescent="0.3">
      <c r="A24311" s="49" t="s">
        <v>4</v>
      </c>
      <c r="B24311" s="49" t="s">
        <v>5</v>
      </c>
      <c r="C24311" s="50">
        <v>42603</v>
      </c>
      <c r="D24311" s="51">
        <v>5104.2316666699999</v>
      </c>
    </row>
    <row r="24312" spans="1:4" x14ac:dyDescent="0.3">
      <c r="A24312" s="49" t="s">
        <v>6</v>
      </c>
      <c r="B24312" s="49" t="s">
        <v>7</v>
      </c>
      <c r="C24312" s="50">
        <v>42603</v>
      </c>
      <c r="D24312" s="51">
        <v>8673.86175</v>
      </c>
    </row>
    <row r="24313" spans="1:4" x14ac:dyDescent="0.3">
      <c r="A24313" s="49" t="s">
        <v>8</v>
      </c>
      <c r="B24313" s="49" t="s">
        <v>9</v>
      </c>
      <c r="C24313" s="50">
        <v>42603</v>
      </c>
      <c r="D24313" s="51">
        <v>7971.3901249999999</v>
      </c>
    </row>
    <row r="24314" spans="1:4" x14ac:dyDescent="0.3">
      <c r="A24314" s="49" t="s">
        <v>10</v>
      </c>
      <c r="B24314" s="49" t="s">
        <v>11</v>
      </c>
      <c r="C24314" s="50">
        <v>42603</v>
      </c>
      <c r="D24314" s="51">
        <v>29658.172833330002</v>
      </c>
    </row>
    <row r="24315" spans="1:4" x14ac:dyDescent="0.3">
      <c r="A24315" s="49" t="s">
        <v>4</v>
      </c>
      <c r="B24315" s="49" t="s">
        <v>5</v>
      </c>
      <c r="C24315" s="50">
        <v>42604</v>
      </c>
      <c r="D24315" s="51">
        <v>5667.5152500000004</v>
      </c>
    </row>
    <row r="24316" spans="1:4" x14ac:dyDescent="0.3">
      <c r="A24316" s="49" t="s">
        <v>6</v>
      </c>
      <c r="B24316" s="49" t="s">
        <v>7</v>
      </c>
      <c r="C24316" s="50">
        <v>42604</v>
      </c>
      <c r="D24316" s="51">
        <v>9981.4167500000003</v>
      </c>
    </row>
    <row r="24317" spans="1:4" x14ac:dyDescent="0.3">
      <c r="A24317" s="49" t="s">
        <v>8</v>
      </c>
      <c r="B24317" s="49" t="s">
        <v>9</v>
      </c>
      <c r="C24317" s="50">
        <v>42604</v>
      </c>
      <c r="D24317" s="51">
        <v>10405.463291669999</v>
      </c>
    </row>
    <row r="24318" spans="1:4" x14ac:dyDescent="0.3">
      <c r="A24318" s="49" t="s">
        <v>10</v>
      </c>
      <c r="B24318" s="49" t="s">
        <v>11</v>
      </c>
      <c r="C24318" s="50">
        <v>42604</v>
      </c>
      <c r="D24318" s="51">
        <v>33438.355374999999</v>
      </c>
    </row>
    <row r="24319" spans="1:4" x14ac:dyDescent="0.3">
      <c r="A24319" s="49" t="s">
        <v>4</v>
      </c>
      <c r="B24319" s="49" t="s">
        <v>5</v>
      </c>
      <c r="C24319" s="50">
        <v>42605</v>
      </c>
      <c r="D24319" s="51">
        <v>5556.4823333300001</v>
      </c>
    </row>
    <row r="24320" spans="1:4" x14ac:dyDescent="0.3">
      <c r="A24320" s="49" t="s">
        <v>6</v>
      </c>
      <c r="B24320" s="49" t="s">
        <v>7</v>
      </c>
      <c r="C24320" s="50">
        <v>42605</v>
      </c>
      <c r="D24320" s="51">
        <v>10085.62216667</v>
      </c>
    </row>
    <row r="24321" spans="1:4" x14ac:dyDescent="0.3">
      <c r="A24321" s="49" t="s">
        <v>8</v>
      </c>
      <c r="B24321" s="49" t="s">
        <v>9</v>
      </c>
      <c r="C24321" s="50">
        <v>42605</v>
      </c>
      <c r="D24321" s="51">
        <v>10833.88204167</v>
      </c>
    </row>
    <row r="24322" spans="1:4" x14ac:dyDescent="0.3">
      <c r="A24322" s="49" t="s">
        <v>10</v>
      </c>
      <c r="B24322" s="49" t="s">
        <v>11</v>
      </c>
      <c r="C24322" s="50">
        <v>42605</v>
      </c>
      <c r="D24322" s="51">
        <v>34117.591708330001</v>
      </c>
    </row>
    <row r="24323" spans="1:4" x14ac:dyDescent="0.3">
      <c r="A24323" s="49" t="s">
        <v>4</v>
      </c>
      <c r="B24323" s="49" t="s">
        <v>5</v>
      </c>
      <c r="C24323" s="50">
        <v>42606</v>
      </c>
      <c r="D24323" s="51">
        <v>5441.6308333300003</v>
      </c>
    </row>
    <row r="24324" spans="1:4" x14ac:dyDescent="0.3">
      <c r="A24324" s="49" t="s">
        <v>6</v>
      </c>
      <c r="B24324" s="49" t="s">
        <v>7</v>
      </c>
      <c r="C24324" s="50">
        <v>42606</v>
      </c>
      <c r="D24324" s="51">
        <v>9922.9271666700006</v>
      </c>
    </row>
    <row r="24325" spans="1:4" x14ac:dyDescent="0.3">
      <c r="A24325" s="49" t="s">
        <v>8</v>
      </c>
      <c r="B24325" s="49" t="s">
        <v>9</v>
      </c>
      <c r="C24325" s="50">
        <v>42606</v>
      </c>
      <c r="D24325" s="51">
        <v>10816.694791669999</v>
      </c>
    </row>
    <row r="24326" spans="1:4" x14ac:dyDescent="0.3">
      <c r="A24326" s="49" t="s">
        <v>10</v>
      </c>
      <c r="B24326" s="49" t="s">
        <v>11</v>
      </c>
      <c r="C24326" s="50">
        <v>42606</v>
      </c>
      <c r="D24326" s="51">
        <v>34617.819750000002</v>
      </c>
    </row>
    <row r="24327" spans="1:4" x14ac:dyDescent="0.3">
      <c r="A24327" s="49" t="s">
        <v>4</v>
      </c>
      <c r="B24327" s="49" t="s">
        <v>5</v>
      </c>
      <c r="C24327" s="50">
        <v>42607</v>
      </c>
      <c r="D24327" s="51">
        <v>5426.8717500000002</v>
      </c>
    </row>
    <row r="24328" spans="1:4" x14ac:dyDescent="0.3">
      <c r="A24328" s="49" t="s">
        <v>6</v>
      </c>
      <c r="B24328" s="49" t="s">
        <v>7</v>
      </c>
      <c r="C24328" s="50">
        <v>42607</v>
      </c>
      <c r="D24328" s="51">
        <v>9763.6966666699991</v>
      </c>
    </row>
    <row r="24329" spans="1:4" x14ac:dyDescent="0.3">
      <c r="A24329" s="49" t="s">
        <v>8</v>
      </c>
      <c r="B24329" s="49" t="s">
        <v>9</v>
      </c>
      <c r="C24329" s="50">
        <v>42607</v>
      </c>
      <c r="D24329" s="51">
        <v>10857.960375000001</v>
      </c>
    </row>
    <row r="24330" spans="1:4" x14ac:dyDescent="0.3">
      <c r="A24330" s="49" t="s">
        <v>10</v>
      </c>
      <c r="B24330" s="49" t="s">
        <v>11</v>
      </c>
      <c r="C24330" s="50">
        <v>42607</v>
      </c>
      <c r="D24330" s="51">
        <v>35110.719708329998</v>
      </c>
    </row>
    <row r="24331" spans="1:4" x14ac:dyDescent="0.3">
      <c r="A24331" s="49" t="s">
        <v>4</v>
      </c>
      <c r="B24331" s="49" t="s">
        <v>5</v>
      </c>
      <c r="C24331" s="50">
        <v>42608</v>
      </c>
      <c r="D24331" s="51">
        <v>5549.7692500000003</v>
      </c>
    </row>
    <row r="24332" spans="1:4" x14ac:dyDescent="0.3">
      <c r="A24332" s="49" t="s">
        <v>6</v>
      </c>
      <c r="B24332" s="49" t="s">
        <v>7</v>
      </c>
      <c r="C24332" s="50">
        <v>42608</v>
      </c>
      <c r="D24332" s="51">
        <v>9782.6593333300007</v>
      </c>
    </row>
    <row r="24333" spans="1:4" x14ac:dyDescent="0.3">
      <c r="A24333" s="49" t="s">
        <v>8</v>
      </c>
      <c r="B24333" s="49" t="s">
        <v>9</v>
      </c>
      <c r="C24333" s="50">
        <v>42608</v>
      </c>
      <c r="D24333" s="51">
        <v>10975.43708333</v>
      </c>
    </row>
    <row r="24334" spans="1:4" x14ac:dyDescent="0.3">
      <c r="A24334" s="49" t="s">
        <v>10</v>
      </c>
      <c r="B24334" s="49" t="s">
        <v>11</v>
      </c>
      <c r="C24334" s="50">
        <v>42608</v>
      </c>
      <c r="D24334" s="51">
        <v>35458.736250000002</v>
      </c>
    </row>
    <row r="24335" spans="1:4" x14ac:dyDescent="0.3">
      <c r="A24335" s="49" t="s">
        <v>4</v>
      </c>
      <c r="B24335" s="49" t="s">
        <v>5</v>
      </c>
      <c r="C24335" s="50">
        <v>42609</v>
      </c>
      <c r="D24335" s="51">
        <v>5258.69420833</v>
      </c>
    </row>
    <row r="24336" spans="1:4" x14ac:dyDescent="0.3">
      <c r="A24336" s="49" t="s">
        <v>6</v>
      </c>
      <c r="B24336" s="49" t="s">
        <v>7</v>
      </c>
      <c r="C24336" s="50">
        <v>42609</v>
      </c>
      <c r="D24336" s="51">
        <v>9204.3004583300008</v>
      </c>
    </row>
    <row r="24337" spans="1:4" x14ac:dyDescent="0.3">
      <c r="A24337" s="49" t="s">
        <v>8</v>
      </c>
      <c r="B24337" s="49" t="s">
        <v>9</v>
      </c>
      <c r="C24337" s="50">
        <v>42609</v>
      </c>
      <c r="D24337" s="51">
        <v>9558.8939583299998</v>
      </c>
    </row>
    <row r="24338" spans="1:4" x14ac:dyDescent="0.3">
      <c r="A24338" s="49" t="s">
        <v>10</v>
      </c>
      <c r="B24338" s="49" t="s">
        <v>11</v>
      </c>
      <c r="C24338" s="50">
        <v>42609</v>
      </c>
      <c r="D24338" s="51">
        <v>32663.457541669999</v>
      </c>
    </row>
    <row r="24339" spans="1:4" x14ac:dyDescent="0.3">
      <c r="A24339" s="49" t="s">
        <v>4</v>
      </c>
      <c r="B24339" s="49" t="s">
        <v>5</v>
      </c>
      <c r="C24339" s="50">
        <v>42610</v>
      </c>
      <c r="D24339" s="51">
        <v>5039.8205416700002</v>
      </c>
    </row>
    <row r="24340" spans="1:4" x14ac:dyDescent="0.3">
      <c r="A24340" s="49" t="s">
        <v>6</v>
      </c>
      <c r="B24340" s="49" t="s">
        <v>7</v>
      </c>
      <c r="C24340" s="50">
        <v>42610</v>
      </c>
      <c r="D24340" s="51">
        <v>8404.1499583299992</v>
      </c>
    </row>
    <row r="24341" spans="1:4" x14ac:dyDescent="0.3">
      <c r="A24341" s="49" t="s">
        <v>8</v>
      </c>
      <c r="B24341" s="49" t="s">
        <v>9</v>
      </c>
      <c r="C24341" s="50">
        <v>42610</v>
      </c>
      <c r="D24341" s="51">
        <v>8205.3482083300005</v>
      </c>
    </row>
    <row r="24342" spans="1:4" x14ac:dyDescent="0.3">
      <c r="A24342" s="49" t="s">
        <v>10</v>
      </c>
      <c r="B24342" s="49" t="s">
        <v>11</v>
      </c>
      <c r="C24342" s="50">
        <v>42610</v>
      </c>
      <c r="D24342" s="51">
        <v>29421.186541669998</v>
      </c>
    </row>
    <row r="24343" spans="1:4" x14ac:dyDescent="0.3">
      <c r="A24343" s="49" t="s">
        <v>4</v>
      </c>
      <c r="B24343" s="49" t="s">
        <v>5</v>
      </c>
      <c r="C24343" s="50">
        <v>42611</v>
      </c>
      <c r="D24343" s="51">
        <v>5622.9570833300004</v>
      </c>
    </row>
    <row r="24344" spans="1:4" x14ac:dyDescent="0.3">
      <c r="A24344" s="49" t="s">
        <v>6</v>
      </c>
      <c r="B24344" s="49" t="s">
        <v>7</v>
      </c>
      <c r="C24344" s="50">
        <v>42611</v>
      </c>
      <c r="D24344" s="51">
        <v>9588.1992083299992</v>
      </c>
    </row>
    <row r="24345" spans="1:4" x14ac:dyDescent="0.3">
      <c r="A24345" s="49" t="s">
        <v>8</v>
      </c>
      <c r="B24345" s="49" t="s">
        <v>9</v>
      </c>
      <c r="C24345" s="50">
        <v>42611</v>
      </c>
      <c r="D24345" s="51">
        <v>10682.13866667</v>
      </c>
    </row>
    <row r="24346" spans="1:4" x14ac:dyDescent="0.3">
      <c r="A24346" s="49" t="s">
        <v>10</v>
      </c>
      <c r="B24346" s="49" t="s">
        <v>11</v>
      </c>
      <c r="C24346" s="50">
        <v>42611</v>
      </c>
      <c r="D24346" s="51">
        <v>36082.437833329997</v>
      </c>
    </row>
    <row r="24347" spans="1:4" x14ac:dyDescent="0.3">
      <c r="A24347" s="49" t="s">
        <v>4</v>
      </c>
      <c r="B24347" s="49" t="s">
        <v>5</v>
      </c>
      <c r="C24347" s="50">
        <v>42612</v>
      </c>
      <c r="D24347" s="51">
        <v>5730.2026666700003</v>
      </c>
    </row>
    <row r="24348" spans="1:4" x14ac:dyDescent="0.3">
      <c r="A24348" s="49" t="s">
        <v>6</v>
      </c>
      <c r="B24348" s="49" t="s">
        <v>7</v>
      </c>
      <c r="C24348" s="50">
        <v>42612</v>
      </c>
      <c r="D24348" s="51">
        <v>9904.7473333300004</v>
      </c>
    </row>
    <row r="24349" spans="1:4" x14ac:dyDescent="0.3">
      <c r="A24349" s="49" t="s">
        <v>8</v>
      </c>
      <c r="B24349" s="49" t="s">
        <v>9</v>
      </c>
      <c r="C24349" s="50">
        <v>42612</v>
      </c>
      <c r="D24349" s="51">
        <v>10952.88545833</v>
      </c>
    </row>
    <row r="24350" spans="1:4" x14ac:dyDescent="0.3">
      <c r="A24350" s="49" t="s">
        <v>10</v>
      </c>
      <c r="B24350" s="49" t="s">
        <v>11</v>
      </c>
      <c r="C24350" s="50">
        <v>42612</v>
      </c>
      <c r="D24350" s="51">
        <v>37113.108249999997</v>
      </c>
    </row>
    <row r="24351" spans="1:4" x14ac:dyDescent="0.3">
      <c r="A24351" s="49" t="s">
        <v>4</v>
      </c>
      <c r="B24351" s="49" t="s">
        <v>5</v>
      </c>
      <c r="C24351" s="50">
        <v>42613</v>
      </c>
      <c r="D24351" s="51">
        <v>5783.63383333</v>
      </c>
    </row>
    <row r="24352" spans="1:4" x14ac:dyDescent="0.3">
      <c r="A24352" s="49" t="s">
        <v>6</v>
      </c>
      <c r="B24352" s="49" t="s">
        <v>7</v>
      </c>
      <c r="C24352" s="50">
        <v>42613</v>
      </c>
      <c r="D24352" s="51">
        <v>9989.5424166699995</v>
      </c>
    </row>
    <row r="24353" spans="1:4" x14ac:dyDescent="0.3">
      <c r="A24353" s="49" t="s">
        <v>8</v>
      </c>
      <c r="B24353" s="49" t="s">
        <v>9</v>
      </c>
      <c r="C24353" s="50">
        <v>42613</v>
      </c>
      <c r="D24353" s="51">
        <v>10855.65329167</v>
      </c>
    </row>
    <row r="24354" spans="1:4" x14ac:dyDescent="0.3">
      <c r="A24354" s="49" t="s">
        <v>10</v>
      </c>
      <c r="B24354" s="49" t="s">
        <v>11</v>
      </c>
      <c r="C24354" s="50">
        <v>42613</v>
      </c>
      <c r="D24354" s="51">
        <v>36341.515874999997</v>
      </c>
    </row>
    <row r="24355" spans="1:4" x14ac:dyDescent="0.3">
      <c r="A24355" s="49" t="s">
        <v>4</v>
      </c>
      <c r="B24355" s="49" t="s">
        <v>5</v>
      </c>
      <c r="C24355" s="50">
        <v>42614</v>
      </c>
      <c r="D24355" s="51">
        <v>5812.6220000000003</v>
      </c>
    </row>
    <row r="24356" spans="1:4" x14ac:dyDescent="0.3">
      <c r="A24356" s="49" t="s">
        <v>6</v>
      </c>
      <c r="B24356" s="49" t="s">
        <v>7</v>
      </c>
      <c r="C24356" s="50">
        <v>42614</v>
      </c>
      <c r="D24356" s="51">
        <v>9988.3588333299995</v>
      </c>
    </row>
    <row r="24357" spans="1:4" x14ac:dyDescent="0.3">
      <c r="A24357" s="49" t="s">
        <v>8</v>
      </c>
      <c r="B24357" s="49" t="s">
        <v>9</v>
      </c>
      <c r="C24357" s="50">
        <v>42614</v>
      </c>
      <c r="D24357" s="51">
        <v>10700.249333330001</v>
      </c>
    </row>
    <row r="24358" spans="1:4" x14ac:dyDescent="0.3">
      <c r="A24358" s="49" t="s">
        <v>10</v>
      </c>
      <c r="B24358" s="49" t="s">
        <v>11</v>
      </c>
      <c r="C24358" s="50">
        <v>42614</v>
      </c>
      <c r="D24358" s="51">
        <v>35887.951583330003</v>
      </c>
    </row>
    <row r="24359" spans="1:4" x14ac:dyDescent="0.3">
      <c r="A24359" s="49" t="s">
        <v>4</v>
      </c>
      <c r="B24359" s="49" t="s">
        <v>5</v>
      </c>
      <c r="C24359" s="50">
        <v>42615</v>
      </c>
      <c r="D24359" s="51">
        <v>5610.0793750000003</v>
      </c>
    </row>
    <row r="24360" spans="1:4" x14ac:dyDescent="0.3">
      <c r="A24360" s="49" t="s">
        <v>6</v>
      </c>
      <c r="B24360" s="49" t="s">
        <v>7</v>
      </c>
      <c r="C24360" s="50">
        <v>42615</v>
      </c>
      <c r="D24360" s="51">
        <v>9928.2769583299996</v>
      </c>
    </row>
    <row r="24361" spans="1:4" x14ac:dyDescent="0.3">
      <c r="A24361" s="49" t="s">
        <v>8</v>
      </c>
      <c r="B24361" s="49" t="s">
        <v>9</v>
      </c>
      <c r="C24361" s="50">
        <v>42615</v>
      </c>
      <c r="D24361" s="51">
        <v>10687.429708330001</v>
      </c>
    </row>
    <row r="24362" spans="1:4" x14ac:dyDescent="0.3">
      <c r="A24362" s="49" t="s">
        <v>10</v>
      </c>
      <c r="B24362" s="49" t="s">
        <v>11</v>
      </c>
      <c r="C24362" s="50">
        <v>42615</v>
      </c>
      <c r="D24362" s="51">
        <v>35982.600541669999</v>
      </c>
    </row>
    <row r="24363" spans="1:4" x14ac:dyDescent="0.3">
      <c r="A24363" s="49" t="s">
        <v>4</v>
      </c>
      <c r="B24363" s="49" t="s">
        <v>5</v>
      </c>
      <c r="C24363" s="50">
        <v>42616</v>
      </c>
      <c r="D24363" s="51">
        <v>5200.7462916699997</v>
      </c>
    </row>
    <row r="24364" spans="1:4" x14ac:dyDescent="0.3">
      <c r="A24364" s="49" t="s">
        <v>6</v>
      </c>
      <c r="B24364" s="49" t="s">
        <v>7</v>
      </c>
      <c r="C24364" s="50">
        <v>42616</v>
      </c>
      <c r="D24364" s="51">
        <v>9290.8502499999995</v>
      </c>
    </row>
    <row r="24365" spans="1:4" x14ac:dyDescent="0.3">
      <c r="A24365" s="49" t="s">
        <v>8</v>
      </c>
      <c r="B24365" s="49" t="s">
        <v>9</v>
      </c>
      <c r="C24365" s="50">
        <v>42616</v>
      </c>
      <c r="D24365" s="51">
        <v>9318.2184583300004</v>
      </c>
    </row>
    <row r="24366" spans="1:4" x14ac:dyDescent="0.3">
      <c r="A24366" s="49" t="s">
        <v>10</v>
      </c>
      <c r="B24366" s="49" t="s">
        <v>11</v>
      </c>
      <c r="C24366" s="50">
        <v>42616</v>
      </c>
      <c r="D24366" s="51">
        <v>32798.224458329998</v>
      </c>
    </row>
    <row r="24367" spans="1:4" x14ac:dyDescent="0.3">
      <c r="A24367" s="49" t="s">
        <v>4</v>
      </c>
      <c r="B24367" s="49" t="s">
        <v>5</v>
      </c>
      <c r="C24367" s="50">
        <v>42617</v>
      </c>
      <c r="D24367" s="51">
        <v>4980.0715416700004</v>
      </c>
    </row>
    <row r="24368" spans="1:4" x14ac:dyDescent="0.3">
      <c r="A24368" s="49" t="s">
        <v>6</v>
      </c>
      <c r="B24368" s="49" t="s">
        <v>7</v>
      </c>
      <c r="C24368" s="50">
        <v>42617</v>
      </c>
      <c r="D24368" s="51">
        <v>8550.8442500000001</v>
      </c>
    </row>
    <row r="24369" spans="1:4" x14ac:dyDescent="0.3">
      <c r="A24369" s="49" t="s">
        <v>8</v>
      </c>
      <c r="B24369" s="49" t="s">
        <v>9</v>
      </c>
      <c r="C24369" s="50">
        <v>42617</v>
      </c>
      <c r="D24369" s="51">
        <v>7984.6119583299997</v>
      </c>
    </row>
    <row r="24370" spans="1:4" x14ac:dyDescent="0.3">
      <c r="A24370" s="49" t="s">
        <v>10</v>
      </c>
      <c r="B24370" s="49" t="s">
        <v>11</v>
      </c>
      <c r="C24370" s="50">
        <v>42617</v>
      </c>
      <c r="D24370" s="51">
        <v>28984.95979167</v>
      </c>
    </row>
    <row r="24371" spans="1:4" x14ac:dyDescent="0.3">
      <c r="A24371" s="49" t="s">
        <v>4</v>
      </c>
      <c r="B24371" s="49" t="s">
        <v>5</v>
      </c>
      <c r="C24371" s="50">
        <v>42618</v>
      </c>
      <c r="D24371" s="51">
        <v>5374.5829583300001</v>
      </c>
    </row>
    <row r="24372" spans="1:4" x14ac:dyDescent="0.3">
      <c r="A24372" s="49" t="s">
        <v>6</v>
      </c>
      <c r="B24372" s="49" t="s">
        <v>7</v>
      </c>
      <c r="C24372" s="50">
        <v>42618</v>
      </c>
      <c r="D24372" s="51">
        <v>9683.4189583299994</v>
      </c>
    </row>
    <row r="24373" spans="1:4" x14ac:dyDescent="0.3">
      <c r="A24373" s="49" t="s">
        <v>8</v>
      </c>
      <c r="B24373" s="49" t="s">
        <v>9</v>
      </c>
      <c r="C24373" s="50">
        <v>42618</v>
      </c>
      <c r="D24373" s="51">
        <v>10349.956125000001</v>
      </c>
    </row>
    <row r="24374" spans="1:4" x14ac:dyDescent="0.3">
      <c r="A24374" s="49" t="s">
        <v>10</v>
      </c>
      <c r="B24374" s="49" t="s">
        <v>11</v>
      </c>
      <c r="C24374" s="50">
        <v>42618</v>
      </c>
      <c r="D24374" s="51">
        <v>34797.177958330001</v>
      </c>
    </row>
    <row r="24375" spans="1:4" x14ac:dyDescent="0.3">
      <c r="A24375" s="49" t="s">
        <v>4</v>
      </c>
      <c r="B24375" s="49" t="s">
        <v>5</v>
      </c>
      <c r="C24375" s="50">
        <v>42619</v>
      </c>
      <c r="D24375" s="51">
        <v>5446.5140416699996</v>
      </c>
    </row>
    <row r="24376" spans="1:4" x14ac:dyDescent="0.3">
      <c r="A24376" s="49" t="s">
        <v>6</v>
      </c>
      <c r="B24376" s="49" t="s">
        <v>7</v>
      </c>
      <c r="C24376" s="50">
        <v>42619</v>
      </c>
      <c r="D24376" s="51">
        <v>9858.1459583300002</v>
      </c>
    </row>
    <row r="24377" spans="1:4" x14ac:dyDescent="0.3">
      <c r="A24377" s="49" t="s">
        <v>8</v>
      </c>
      <c r="B24377" s="49" t="s">
        <v>9</v>
      </c>
      <c r="C24377" s="50">
        <v>42619</v>
      </c>
      <c r="D24377" s="51">
        <v>10510.34045833</v>
      </c>
    </row>
    <row r="24378" spans="1:4" x14ac:dyDescent="0.3">
      <c r="A24378" s="49" t="s">
        <v>10</v>
      </c>
      <c r="B24378" s="49" t="s">
        <v>11</v>
      </c>
      <c r="C24378" s="50">
        <v>42619</v>
      </c>
      <c r="D24378" s="51">
        <v>36062.682958329999</v>
      </c>
    </row>
    <row r="24379" spans="1:4" x14ac:dyDescent="0.3">
      <c r="A24379" s="49" t="s">
        <v>4</v>
      </c>
      <c r="B24379" s="49" t="s">
        <v>5</v>
      </c>
      <c r="C24379" s="50">
        <v>42620</v>
      </c>
      <c r="D24379" s="51">
        <v>5126.5594583299999</v>
      </c>
    </row>
    <row r="24380" spans="1:4" x14ac:dyDescent="0.3">
      <c r="A24380" s="49" t="s">
        <v>6</v>
      </c>
      <c r="B24380" s="49" t="s">
        <v>7</v>
      </c>
      <c r="C24380" s="50">
        <v>42620</v>
      </c>
      <c r="D24380" s="51">
        <v>9016.5322916700006</v>
      </c>
    </row>
    <row r="24381" spans="1:4" x14ac:dyDescent="0.3">
      <c r="A24381" s="49" t="s">
        <v>8</v>
      </c>
      <c r="B24381" s="49" t="s">
        <v>9</v>
      </c>
      <c r="C24381" s="50">
        <v>42620</v>
      </c>
      <c r="D24381" s="51">
        <v>8680.1890416700007</v>
      </c>
    </row>
    <row r="24382" spans="1:4" x14ac:dyDescent="0.3">
      <c r="A24382" s="49" t="s">
        <v>10</v>
      </c>
      <c r="B24382" s="49" t="s">
        <v>11</v>
      </c>
      <c r="C24382" s="50">
        <v>42620</v>
      </c>
      <c r="D24382" s="51">
        <v>32310.76195833</v>
      </c>
    </row>
    <row r="24383" spans="1:4" x14ac:dyDescent="0.3">
      <c r="A24383" s="49" t="s">
        <v>4</v>
      </c>
      <c r="B24383" s="49" t="s">
        <v>5</v>
      </c>
      <c r="C24383" s="50">
        <v>42621</v>
      </c>
      <c r="D24383" s="51">
        <v>5509.54279167</v>
      </c>
    </row>
    <row r="24384" spans="1:4" x14ac:dyDescent="0.3">
      <c r="A24384" s="49" t="s">
        <v>6</v>
      </c>
      <c r="B24384" s="49" t="s">
        <v>7</v>
      </c>
      <c r="C24384" s="50">
        <v>42621</v>
      </c>
      <c r="D24384" s="51">
        <v>9938.5657499999998</v>
      </c>
    </row>
    <row r="24385" spans="1:4" x14ac:dyDescent="0.3">
      <c r="A24385" s="49" t="s">
        <v>8</v>
      </c>
      <c r="B24385" s="49" t="s">
        <v>9</v>
      </c>
      <c r="C24385" s="50">
        <v>42621</v>
      </c>
      <c r="D24385" s="51">
        <v>10240.0625</v>
      </c>
    </row>
    <row r="24386" spans="1:4" x14ac:dyDescent="0.3">
      <c r="A24386" s="49" t="s">
        <v>10</v>
      </c>
      <c r="B24386" s="49" t="s">
        <v>11</v>
      </c>
      <c r="C24386" s="50">
        <v>42621</v>
      </c>
      <c r="D24386" s="51">
        <v>35292.239541670002</v>
      </c>
    </row>
    <row r="24387" spans="1:4" x14ac:dyDescent="0.3">
      <c r="A24387" s="49" t="s">
        <v>4</v>
      </c>
      <c r="B24387" s="49" t="s">
        <v>5</v>
      </c>
      <c r="C24387" s="50">
        <v>42622</v>
      </c>
      <c r="D24387" s="51">
        <v>5509.0995416699998</v>
      </c>
    </row>
    <row r="24388" spans="1:4" x14ac:dyDescent="0.3">
      <c r="A24388" s="49" t="s">
        <v>6</v>
      </c>
      <c r="B24388" s="49" t="s">
        <v>7</v>
      </c>
      <c r="C24388" s="50">
        <v>42622</v>
      </c>
      <c r="D24388" s="51">
        <v>10002.29445833</v>
      </c>
    </row>
    <row r="24389" spans="1:4" x14ac:dyDescent="0.3">
      <c r="A24389" s="49" t="s">
        <v>8</v>
      </c>
      <c r="B24389" s="49" t="s">
        <v>9</v>
      </c>
      <c r="C24389" s="50">
        <v>42622</v>
      </c>
      <c r="D24389" s="51">
        <v>10425.706833329999</v>
      </c>
    </row>
    <row r="24390" spans="1:4" x14ac:dyDescent="0.3">
      <c r="A24390" s="49" t="s">
        <v>10</v>
      </c>
      <c r="B24390" s="49" t="s">
        <v>11</v>
      </c>
      <c r="C24390" s="50">
        <v>42622</v>
      </c>
      <c r="D24390" s="51">
        <v>35437.691166670003</v>
      </c>
    </row>
    <row r="24391" spans="1:4" x14ac:dyDescent="0.3">
      <c r="A24391" s="49" t="s">
        <v>4</v>
      </c>
      <c r="B24391" s="49" t="s">
        <v>5</v>
      </c>
      <c r="C24391" s="50">
        <v>42623</v>
      </c>
      <c r="D24391" s="51">
        <v>5323.6046666700004</v>
      </c>
    </row>
    <row r="24392" spans="1:4" x14ac:dyDescent="0.3">
      <c r="A24392" s="49" t="s">
        <v>6</v>
      </c>
      <c r="B24392" s="49" t="s">
        <v>7</v>
      </c>
      <c r="C24392" s="50">
        <v>42623</v>
      </c>
      <c r="D24392" s="51">
        <v>9395.7138333300009</v>
      </c>
    </row>
    <row r="24393" spans="1:4" x14ac:dyDescent="0.3">
      <c r="A24393" s="49" t="s">
        <v>8</v>
      </c>
      <c r="B24393" s="49" t="s">
        <v>9</v>
      </c>
      <c r="C24393" s="50">
        <v>42623</v>
      </c>
      <c r="D24393" s="51">
        <v>9121.6037083299998</v>
      </c>
    </row>
    <row r="24394" spans="1:4" x14ac:dyDescent="0.3">
      <c r="A24394" s="49" t="s">
        <v>10</v>
      </c>
      <c r="B24394" s="49" t="s">
        <v>11</v>
      </c>
      <c r="C24394" s="50">
        <v>42623</v>
      </c>
      <c r="D24394" s="51">
        <v>32856.345541670002</v>
      </c>
    </row>
    <row r="24395" spans="1:4" x14ac:dyDescent="0.3">
      <c r="A24395" s="49" t="s">
        <v>4</v>
      </c>
      <c r="B24395" s="49" t="s">
        <v>5</v>
      </c>
      <c r="C24395" s="50">
        <v>42624</v>
      </c>
      <c r="D24395" s="51">
        <v>5079.1626666700004</v>
      </c>
    </row>
    <row r="24396" spans="1:4" x14ac:dyDescent="0.3">
      <c r="A24396" s="49" t="s">
        <v>6</v>
      </c>
      <c r="B24396" s="49" t="s">
        <v>7</v>
      </c>
      <c r="C24396" s="50">
        <v>42624</v>
      </c>
      <c r="D24396" s="51">
        <v>8610.2949583299996</v>
      </c>
    </row>
    <row r="24397" spans="1:4" x14ac:dyDescent="0.3">
      <c r="A24397" s="49" t="s">
        <v>8</v>
      </c>
      <c r="B24397" s="49" t="s">
        <v>9</v>
      </c>
      <c r="C24397" s="50">
        <v>42624</v>
      </c>
      <c r="D24397" s="51">
        <v>8110.1315000000004</v>
      </c>
    </row>
    <row r="24398" spans="1:4" x14ac:dyDescent="0.3">
      <c r="A24398" s="49" t="s">
        <v>10</v>
      </c>
      <c r="B24398" s="49" t="s">
        <v>11</v>
      </c>
      <c r="C24398" s="50">
        <v>42624</v>
      </c>
      <c r="D24398" s="51">
        <v>29968.58716667</v>
      </c>
    </row>
    <row r="24399" spans="1:4" x14ac:dyDescent="0.3">
      <c r="A24399" s="49" t="s">
        <v>4</v>
      </c>
      <c r="B24399" s="49" t="s">
        <v>5</v>
      </c>
      <c r="C24399" s="50">
        <v>42625</v>
      </c>
      <c r="D24399" s="51">
        <v>5650.8442083299997</v>
      </c>
    </row>
    <row r="24400" spans="1:4" x14ac:dyDescent="0.3">
      <c r="A24400" s="49" t="s">
        <v>6</v>
      </c>
      <c r="B24400" s="49" t="s">
        <v>7</v>
      </c>
      <c r="C24400" s="50">
        <v>42625</v>
      </c>
      <c r="D24400" s="51">
        <v>9751.5654583300002</v>
      </c>
    </row>
    <row r="24401" spans="1:4" x14ac:dyDescent="0.3">
      <c r="A24401" s="49" t="s">
        <v>8</v>
      </c>
      <c r="B24401" s="49" t="s">
        <v>9</v>
      </c>
      <c r="C24401" s="50">
        <v>42625</v>
      </c>
      <c r="D24401" s="51">
        <v>10846.17845833</v>
      </c>
    </row>
    <row r="24402" spans="1:4" x14ac:dyDescent="0.3">
      <c r="A24402" s="49" t="s">
        <v>10</v>
      </c>
      <c r="B24402" s="49" t="s">
        <v>11</v>
      </c>
      <c r="C24402" s="50">
        <v>42625</v>
      </c>
      <c r="D24402" s="51">
        <v>36608.642</v>
      </c>
    </row>
    <row r="24403" spans="1:4" x14ac:dyDescent="0.3">
      <c r="A24403" s="49" t="s">
        <v>4</v>
      </c>
      <c r="B24403" s="49" t="s">
        <v>5</v>
      </c>
      <c r="C24403" s="50">
        <v>42626</v>
      </c>
      <c r="D24403" s="51">
        <v>5746.3763333300003</v>
      </c>
    </row>
    <row r="24404" spans="1:4" x14ac:dyDescent="0.3">
      <c r="A24404" s="49" t="s">
        <v>6</v>
      </c>
      <c r="B24404" s="49" t="s">
        <v>7</v>
      </c>
      <c r="C24404" s="50">
        <v>42626</v>
      </c>
      <c r="D24404" s="51">
        <v>10034.172583330001</v>
      </c>
    </row>
    <row r="24405" spans="1:4" x14ac:dyDescent="0.3">
      <c r="A24405" s="49" t="s">
        <v>8</v>
      </c>
      <c r="B24405" s="49" t="s">
        <v>9</v>
      </c>
      <c r="C24405" s="50">
        <v>42626</v>
      </c>
      <c r="D24405" s="51">
        <v>11019.451625</v>
      </c>
    </row>
    <row r="24406" spans="1:4" x14ac:dyDescent="0.3">
      <c r="A24406" s="49" t="s">
        <v>10</v>
      </c>
      <c r="B24406" s="49" t="s">
        <v>11</v>
      </c>
      <c r="C24406" s="50">
        <v>42626</v>
      </c>
      <c r="D24406" s="51">
        <v>38109.889833330002</v>
      </c>
    </row>
    <row r="24407" spans="1:4" x14ac:dyDescent="0.3">
      <c r="A24407" s="49" t="s">
        <v>4</v>
      </c>
      <c r="B24407" s="49" t="s">
        <v>5</v>
      </c>
      <c r="C24407" s="50">
        <v>42627</v>
      </c>
      <c r="D24407" s="51">
        <v>5815.5248333299996</v>
      </c>
    </row>
    <row r="24408" spans="1:4" x14ac:dyDescent="0.3">
      <c r="A24408" s="49" t="s">
        <v>6</v>
      </c>
      <c r="B24408" s="49" t="s">
        <v>7</v>
      </c>
      <c r="C24408" s="50">
        <v>42627</v>
      </c>
      <c r="D24408" s="51">
        <v>10128.66841667</v>
      </c>
    </row>
    <row r="24409" spans="1:4" x14ac:dyDescent="0.3">
      <c r="A24409" s="49" t="s">
        <v>8</v>
      </c>
      <c r="B24409" s="49" t="s">
        <v>9</v>
      </c>
      <c r="C24409" s="50">
        <v>42627</v>
      </c>
      <c r="D24409" s="51">
        <v>10617.762375</v>
      </c>
    </row>
    <row r="24410" spans="1:4" x14ac:dyDescent="0.3">
      <c r="A24410" s="49" t="s">
        <v>10</v>
      </c>
      <c r="B24410" s="49" t="s">
        <v>11</v>
      </c>
      <c r="C24410" s="50">
        <v>42627</v>
      </c>
      <c r="D24410" s="51">
        <v>38356.198541669997</v>
      </c>
    </row>
    <row r="24411" spans="1:4" x14ac:dyDescent="0.3">
      <c r="A24411" s="49" t="s">
        <v>4</v>
      </c>
      <c r="B24411" s="49" t="s">
        <v>5</v>
      </c>
      <c r="C24411" s="50">
        <v>42628</v>
      </c>
      <c r="D24411" s="51">
        <v>5674.2461249999997</v>
      </c>
    </row>
    <row r="24412" spans="1:4" x14ac:dyDescent="0.3">
      <c r="A24412" s="49" t="s">
        <v>6</v>
      </c>
      <c r="B24412" s="49" t="s">
        <v>7</v>
      </c>
      <c r="C24412" s="50">
        <v>42628</v>
      </c>
      <c r="D24412" s="51">
        <v>10222.96683333</v>
      </c>
    </row>
    <row r="24413" spans="1:4" x14ac:dyDescent="0.3">
      <c r="A24413" s="49" t="s">
        <v>8</v>
      </c>
      <c r="B24413" s="49" t="s">
        <v>9</v>
      </c>
      <c r="C24413" s="50">
        <v>42628</v>
      </c>
      <c r="D24413" s="51">
        <v>10786.47729167</v>
      </c>
    </row>
    <row r="24414" spans="1:4" x14ac:dyDescent="0.3">
      <c r="A24414" s="49" t="s">
        <v>10</v>
      </c>
      <c r="B24414" s="49" t="s">
        <v>11</v>
      </c>
      <c r="C24414" s="50">
        <v>42628</v>
      </c>
      <c r="D24414" s="51">
        <v>37277.19491667</v>
      </c>
    </row>
    <row r="24415" spans="1:4" x14ac:dyDescent="0.3">
      <c r="A24415" s="49" t="s">
        <v>4</v>
      </c>
      <c r="B24415" s="49" t="s">
        <v>5</v>
      </c>
      <c r="C24415" s="50">
        <v>42629</v>
      </c>
      <c r="D24415" s="51">
        <v>5535.8210416700003</v>
      </c>
    </row>
    <row r="24416" spans="1:4" x14ac:dyDescent="0.3">
      <c r="A24416" s="49" t="s">
        <v>6</v>
      </c>
      <c r="B24416" s="49" t="s">
        <v>7</v>
      </c>
      <c r="C24416" s="50">
        <v>42629</v>
      </c>
      <c r="D24416" s="51">
        <v>10328.369541669999</v>
      </c>
    </row>
    <row r="24417" spans="1:4" x14ac:dyDescent="0.3">
      <c r="A24417" s="49" t="s">
        <v>8</v>
      </c>
      <c r="B24417" s="49" t="s">
        <v>9</v>
      </c>
      <c r="C24417" s="50">
        <v>42629</v>
      </c>
      <c r="D24417" s="51">
        <v>10827.859624999999</v>
      </c>
    </row>
    <row r="24418" spans="1:4" x14ac:dyDescent="0.3">
      <c r="A24418" s="49" t="s">
        <v>10</v>
      </c>
      <c r="B24418" s="49" t="s">
        <v>11</v>
      </c>
      <c r="C24418" s="50">
        <v>42629</v>
      </c>
      <c r="D24418" s="51">
        <v>36467.379500000003</v>
      </c>
    </row>
    <row r="24419" spans="1:4" x14ac:dyDescent="0.3">
      <c r="A24419" s="49" t="s">
        <v>4</v>
      </c>
      <c r="B24419" s="49" t="s">
        <v>5</v>
      </c>
      <c r="C24419" s="50">
        <v>42630</v>
      </c>
      <c r="D24419" s="51">
        <v>5235.7178333299998</v>
      </c>
    </row>
    <row r="24420" spans="1:4" x14ac:dyDescent="0.3">
      <c r="A24420" s="49" t="s">
        <v>6</v>
      </c>
      <c r="B24420" s="49" t="s">
        <v>7</v>
      </c>
      <c r="C24420" s="50">
        <v>42630</v>
      </c>
      <c r="D24420" s="51">
        <v>9767.7482916699992</v>
      </c>
    </row>
    <row r="24421" spans="1:4" x14ac:dyDescent="0.3">
      <c r="A24421" s="49" t="s">
        <v>8</v>
      </c>
      <c r="B24421" s="49" t="s">
        <v>9</v>
      </c>
      <c r="C24421" s="50">
        <v>42630</v>
      </c>
      <c r="D24421" s="51">
        <v>9383.3452083299999</v>
      </c>
    </row>
    <row r="24422" spans="1:4" x14ac:dyDescent="0.3">
      <c r="A24422" s="49" t="s">
        <v>10</v>
      </c>
      <c r="B24422" s="49" t="s">
        <v>11</v>
      </c>
      <c r="C24422" s="50">
        <v>42630</v>
      </c>
      <c r="D24422" s="51">
        <v>33945.085166669996</v>
      </c>
    </row>
    <row r="24423" spans="1:4" x14ac:dyDescent="0.3">
      <c r="A24423" s="49" t="s">
        <v>4</v>
      </c>
      <c r="B24423" s="49" t="s">
        <v>5</v>
      </c>
      <c r="C24423" s="50">
        <v>42631</v>
      </c>
      <c r="D24423" s="51">
        <v>5021.9257500000003</v>
      </c>
    </row>
    <row r="24424" spans="1:4" x14ac:dyDescent="0.3">
      <c r="A24424" s="49" t="s">
        <v>6</v>
      </c>
      <c r="B24424" s="49" t="s">
        <v>7</v>
      </c>
      <c r="C24424" s="50">
        <v>42631</v>
      </c>
      <c r="D24424" s="51">
        <v>8936.4607916700006</v>
      </c>
    </row>
    <row r="24425" spans="1:4" x14ac:dyDescent="0.3">
      <c r="A24425" s="49" t="s">
        <v>8</v>
      </c>
      <c r="B24425" s="49" t="s">
        <v>9</v>
      </c>
      <c r="C24425" s="50">
        <v>42631</v>
      </c>
      <c r="D24425" s="51">
        <v>8100.5153333300004</v>
      </c>
    </row>
    <row r="24426" spans="1:4" x14ac:dyDescent="0.3">
      <c r="A24426" s="49" t="s">
        <v>10</v>
      </c>
      <c r="B24426" s="49" t="s">
        <v>11</v>
      </c>
      <c r="C24426" s="50">
        <v>42631</v>
      </c>
      <c r="D24426" s="51">
        <v>31054.189750000001</v>
      </c>
    </row>
    <row r="24427" spans="1:4" x14ac:dyDescent="0.3">
      <c r="A24427" s="49" t="s">
        <v>4</v>
      </c>
      <c r="B24427" s="49" t="s">
        <v>5</v>
      </c>
      <c r="C24427" s="50">
        <v>42632</v>
      </c>
      <c r="D24427" s="51">
        <v>5576.6777083300003</v>
      </c>
    </row>
    <row r="24428" spans="1:4" x14ac:dyDescent="0.3">
      <c r="A24428" s="49" t="s">
        <v>6</v>
      </c>
      <c r="B24428" s="49" t="s">
        <v>7</v>
      </c>
      <c r="C24428" s="50">
        <v>42632</v>
      </c>
      <c r="D24428" s="51">
        <v>10122.03641667</v>
      </c>
    </row>
    <row r="24429" spans="1:4" x14ac:dyDescent="0.3">
      <c r="A24429" s="49" t="s">
        <v>8</v>
      </c>
      <c r="B24429" s="49" t="s">
        <v>9</v>
      </c>
      <c r="C24429" s="50">
        <v>42632</v>
      </c>
      <c r="D24429" s="51">
        <v>10062.48754167</v>
      </c>
    </row>
    <row r="24430" spans="1:4" x14ac:dyDescent="0.3">
      <c r="A24430" s="49" t="s">
        <v>10</v>
      </c>
      <c r="B24430" s="49" t="s">
        <v>11</v>
      </c>
      <c r="C24430" s="50">
        <v>42632</v>
      </c>
      <c r="D24430" s="51">
        <v>36729.565625000003</v>
      </c>
    </row>
    <row r="24431" spans="1:4" x14ac:dyDescent="0.3">
      <c r="A24431" s="49" t="s">
        <v>4</v>
      </c>
      <c r="B24431" s="49" t="s">
        <v>5</v>
      </c>
      <c r="C24431" s="50">
        <v>42633</v>
      </c>
      <c r="D24431" s="51">
        <v>5581.3160833299999</v>
      </c>
    </row>
    <row r="24432" spans="1:4" x14ac:dyDescent="0.3">
      <c r="A24432" s="49" t="s">
        <v>6</v>
      </c>
      <c r="B24432" s="49" t="s">
        <v>7</v>
      </c>
      <c r="C24432" s="50">
        <v>42633</v>
      </c>
      <c r="D24432" s="51">
        <v>10529.19604167</v>
      </c>
    </row>
    <row r="24433" spans="1:4" x14ac:dyDescent="0.3">
      <c r="A24433" s="49" t="s">
        <v>8</v>
      </c>
      <c r="B24433" s="49" t="s">
        <v>9</v>
      </c>
      <c r="C24433" s="50">
        <v>42633</v>
      </c>
      <c r="D24433" s="51">
        <v>9887.3935000000001</v>
      </c>
    </row>
    <row r="24434" spans="1:4" x14ac:dyDescent="0.3">
      <c r="A24434" s="49" t="s">
        <v>10</v>
      </c>
      <c r="B24434" s="49" t="s">
        <v>11</v>
      </c>
      <c r="C24434" s="50">
        <v>42633</v>
      </c>
      <c r="D24434" s="51">
        <v>36538.970458329997</v>
      </c>
    </row>
    <row r="24435" spans="1:4" x14ac:dyDescent="0.3">
      <c r="A24435" s="49" t="s">
        <v>4</v>
      </c>
      <c r="B24435" s="49" t="s">
        <v>5</v>
      </c>
      <c r="C24435" s="50">
        <v>42634</v>
      </c>
      <c r="D24435" s="51">
        <v>5631.3214583299996</v>
      </c>
    </row>
    <row r="24436" spans="1:4" x14ac:dyDescent="0.3">
      <c r="A24436" s="49" t="s">
        <v>6</v>
      </c>
      <c r="B24436" s="49" t="s">
        <v>7</v>
      </c>
      <c r="C24436" s="50">
        <v>42634</v>
      </c>
      <c r="D24436" s="51">
        <v>10765.076499999999</v>
      </c>
    </row>
    <row r="24437" spans="1:4" x14ac:dyDescent="0.3">
      <c r="A24437" s="49" t="s">
        <v>8</v>
      </c>
      <c r="B24437" s="49" t="s">
        <v>9</v>
      </c>
      <c r="C24437" s="50">
        <v>42634</v>
      </c>
      <c r="D24437" s="51">
        <v>10662.33345833</v>
      </c>
    </row>
    <row r="24438" spans="1:4" x14ac:dyDescent="0.3">
      <c r="A24438" s="49" t="s">
        <v>10</v>
      </c>
      <c r="B24438" s="49" t="s">
        <v>11</v>
      </c>
      <c r="C24438" s="50">
        <v>42634</v>
      </c>
      <c r="D24438" s="51">
        <v>35449.453458329997</v>
      </c>
    </row>
    <row r="24439" spans="1:4" x14ac:dyDescent="0.3">
      <c r="A24439" s="49" t="s">
        <v>4</v>
      </c>
      <c r="B24439" s="49" t="s">
        <v>5</v>
      </c>
      <c r="C24439" s="50">
        <v>42635</v>
      </c>
      <c r="D24439" s="51">
        <v>5575.6277083300001</v>
      </c>
    </row>
    <row r="24440" spans="1:4" x14ac:dyDescent="0.3">
      <c r="A24440" s="49" t="s">
        <v>6</v>
      </c>
      <c r="B24440" s="49" t="s">
        <v>7</v>
      </c>
      <c r="C24440" s="50">
        <v>42635</v>
      </c>
      <c r="D24440" s="51">
        <v>10714.619000000001</v>
      </c>
    </row>
    <row r="24441" spans="1:4" x14ac:dyDescent="0.3">
      <c r="A24441" s="49" t="s">
        <v>8</v>
      </c>
      <c r="B24441" s="49" t="s">
        <v>9</v>
      </c>
      <c r="C24441" s="50">
        <v>42635</v>
      </c>
      <c r="D24441" s="51">
        <v>10874.09641667</v>
      </c>
    </row>
    <row r="24442" spans="1:4" x14ac:dyDescent="0.3">
      <c r="A24442" s="49" t="s">
        <v>10</v>
      </c>
      <c r="B24442" s="49" t="s">
        <v>11</v>
      </c>
      <c r="C24442" s="50">
        <v>42635</v>
      </c>
      <c r="D24442" s="51">
        <v>35892.712500000001</v>
      </c>
    </row>
    <row r="24443" spans="1:4" x14ac:dyDescent="0.3">
      <c r="A24443" s="49" t="s">
        <v>4</v>
      </c>
      <c r="B24443" s="49" t="s">
        <v>5</v>
      </c>
      <c r="C24443" s="50">
        <v>42636</v>
      </c>
      <c r="D24443" s="51">
        <v>5438.4449999999997</v>
      </c>
    </row>
    <row r="24444" spans="1:4" x14ac:dyDescent="0.3">
      <c r="A24444" s="49" t="s">
        <v>6</v>
      </c>
      <c r="B24444" s="49" t="s">
        <v>7</v>
      </c>
      <c r="C24444" s="50">
        <v>42636</v>
      </c>
      <c r="D24444" s="51">
        <v>10516.39991667</v>
      </c>
    </row>
    <row r="24445" spans="1:4" x14ac:dyDescent="0.3">
      <c r="A24445" s="49" t="s">
        <v>8</v>
      </c>
      <c r="B24445" s="49" t="s">
        <v>9</v>
      </c>
      <c r="C24445" s="50">
        <v>42636</v>
      </c>
      <c r="D24445" s="51">
        <v>10901.513416670001</v>
      </c>
    </row>
    <row r="24446" spans="1:4" x14ac:dyDescent="0.3">
      <c r="A24446" s="49" t="s">
        <v>10</v>
      </c>
      <c r="B24446" s="49" t="s">
        <v>11</v>
      </c>
      <c r="C24446" s="50">
        <v>42636</v>
      </c>
      <c r="D24446" s="51">
        <v>36389.514916669999</v>
      </c>
    </row>
    <row r="24447" spans="1:4" x14ac:dyDescent="0.3">
      <c r="A24447" s="49" t="s">
        <v>4</v>
      </c>
      <c r="B24447" s="49" t="s">
        <v>5</v>
      </c>
      <c r="C24447" s="50">
        <v>42637</v>
      </c>
      <c r="D24447" s="51">
        <v>5272.3763749999998</v>
      </c>
    </row>
    <row r="24448" spans="1:4" x14ac:dyDescent="0.3">
      <c r="A24448" s="49" t="s">
        <v>6</v>
      </c>
      <c r="B24448" s="49" t="s">
        <v>7</v>
      </c>
      <c r="C24448" s="50">
        <v>42637</v>
      </c>
      <c r="D24448" s="51">
        <v>9836.5052500000002</v>
      </c>
    </row>
    <row r="24449" spans="1:4" x14ac:dyDescent="0.3">
      <c r="A24449" s="49" t="s">
        <v>8</v>
      </c>
      <c r="B24449" s="49" t="s">
        <v>9</v>
      </c>
      <c r="C24449" s="50">
        <v>42637</v>
      </c>
      <c r="D24449" s="51">
        <v>9453.5972083300003</v>
      </c>
    </row>
    <row r="24450" spans="1:4" x14ac:dyDescent="0.3">
      <c r="A24450" s="49" t="s">
        <v>10</v>
      </c>
      <c r="B24450" s="49" t="s">
        <v>11</v>
      </c>
      <c r="C24450" s="50">
        <v>42637</v>
      </c>
      <c r="D24450" s="51">
        <v>32980.831333330003</v>
      </c>
    </row>
    <row r="24451" spans="1:4" x14ac:dyDescent="0.3">
      <c r="A24451" s="49" t="s">
        <v>4</v>
      </c>
      <c r="B24451" s="49" t="s">
        <v>5</v>
      </c>
      <c r="C24451" s="50">
        <v>42638</v>
      </c>
      <c r="D24451" s="51">
        <v>5082.1340416700004</v>
      </c>
    </row>
    <row r="24452" spans="1:4" x14ac:dyDescent="0.3">
      <c r="A24452" s="49" t="s">
        <v>6</v>
      </c>
      <c r="B24452" s="49" t="s">
        <v>7</v>
      </c>
      <c r="C24452" s="50">
        <v>42638</v>
      </c>
      <c r="D24452" s="51">
        <v>9095.3436249999995</v>
      </c>
    </row>
    <row r="24453" spans="1:4" x14ac:dyDescent="0.3">
      <c r="A24453" s="49" t="s">
        <v>8</v>
      </c>
      <c r="B24453" s="49" t="s">
        <v>9</v>
      </c>
      <c r="C24453" s="50">
        <v>42638</v>
      </c>
      <c r="D24453" s="51">
        <v>8065.4904583300004</v>
      </c>
    </row>
    <row r="24454" spans="1:4" x14ac:dyDescent="0.3">
      <c r="A24454" s="49" t="s">
        <v>10</v>
      </c>
      <c r="B24454" s="49" t="s">
        <v>11</v>
      </c>
      <c r="C24454" s="50">
        <v>42638</v>
      </c>
      <c r="D24454" s="51">
        <v>28841.632624999998</v>
      </c>
    </row>
    <row r="24455" spans="1:4" x14ac:dyDescent="0.3">
      <c r="A24455" s="49" t="s">
        <v>4</v>
      </c>
      <c r="B24455" s="49" t="s">
        <v>5</v>
      </c>
      <c r="C24455" s="50">
        <v>42639</v>
      </c>
      <c r="D24455" s="51">
        <v>5484.32133333</v>
      </c>
    </row>
    <row r="24456" spans="1:4" x14ac:dyDescent="0.3">
      <c r="A24456" s="49" t="s">
        <v>6</v>
      </c>
      <c r="B24456" s="49" t="s">
        <v>7</v>
      </c>
      <c r="C24456" s="50">
        <v>42639</v>
      </c>
      <c r="D24456" s="51">
        <v>10276.45733333</v>
      </c>
    </row>
    <row r="24457" spans="1:4" x14ac:dyDescent="0.3">
      <c r="A24457" s="49" t="s">
        <v>8</v>
      </c>
      <c r="B24457" s="49" t="s">
        <v>9</v>
      </c>
      <c r="C24457" s="50">
        <v>42639</v>
      </c>
      <c r="D24457" s="51">
        <v>10588.432124999999</v>
      </c>
    </row>
    <row r="24458" spans="1:4" x14ac:dyDescent="0.3">
      <c r="A24458" s="49" t="s">
        <v>10</v>
      </c>
      <c r="B24458" s="49" t="s">
        <v>11</v>
      </c>
      <c r="C24458" s="50">
        <v>42639</v>
      </c>
      <c r="D24458" s="51">
        <v>34195.530874999997</v>
      </c>
    </row>
    <row r="24459" spans="1:4" x14ac:dyDescent="0.3">
      <c r="A24459" s="49" t="s">
        <v>4</v>
      </c>
      <c r="B24459" s="49" t="s">
        <v>5</v>
      </c>
      <c r="C24459" s="50">
        <v>42640</v>
      </c>
      <c r="D24459" s="51">
        <v>5621.5110000000004</v>
      </c>
    </row>
    <row r="24460" spans="1:4" x14ac:dyDescent="0.3">
      <c r="A24460" s="49" t="s">
        <v>6</v>
      </c>
      <c r="B24460" s="49" t="s">
        <v>7</v>
      </c>
      <c r="C24460" s="50">
        <v>42640</v>
      </c>
      <c r="D24460" s="51">
        <v>10527.67295833</v>
      </c>
    </row>
    <row r="24461" spans="1:4" x14ac:dyDescent="0.3">
      <c r="A24461" s="49" t="s">
        <v>8</v>
      </c>
      <c r="B24461" s="49" t="s">
        <v>9</v>
      </c>
      <c r="C24461" s="50">
        <v>42640</v>
      </c>
      <c r="D24461" s="51">
        <v>11032.54679167</v>
      </c>
    </row>
    <row r="24462" spans="1:4" x14ac:dyDescent="0.3">
      <c r="A24462" s="49" t="s">
        <v>10</v>
      </c>
      <c r="B24462" s="49" t="s">
        <v>11</v>
      </c>
      <c r="C24462" s="50">
        <v>42640</v>
      </c>
      <c r="D24462" s="51">
        <v>35294.500708330001</v>
      </c>
    </row>
    <row r="24463" spans="1:4" x14ac:dyDescent="0.3">
      <c r="A24463" s="49" t="s">
        <v>4</v>
      </c>
      <c r="B24463" s="49" t="s">
        <v>5</v>
      </c>
      <c r="C24463" s="50">
        <v>42641</v>
      </c>
      <c r="D24463" s="51">
        <v>5686.4776250000004</v>
      </c>
    </row>
    <row r="24464" spans="1:4" x14ac:dyDescent="0.3">
      <c r="A24464" s="49" t="s">
        <v>6</v>
      </c>
      <c r="B24464" s="49" t="s">
        <v>7</v>
      </c>
      <c r="C24464" s="50">
        <v>42641</v>
      </c>
      <c r="D24464" s="51">
        <v>10320.567583329999</v>
      </c>
    </row>
    <row r="24465" spans="1:4" x14ac:dyDescent="0.3">
      <c r="A24465" s="49" t="s">
        <v>8</v>
      </c>
      <c r="B24465" s="49" t="s">
        <v>9</v>
      </c>
      <c r="C24465" s="50">
        <v>42641</v>
      </c>
      <c r="D24465" s="51">
        <v>11210.338250000001</v>
      </c>
    </row>
    <row r="24466" spans="1:4" x14ac:dyDescent="0.3">
      <c r="A24466" s="49" t="s">
        <v>10</v>
      </c>
      <c r="B24466" s="49" t="s">
        <v>11</v>
      </c>
      <c r="C24466" s="50">
        <v>42641</v>
      </c>
      <c r="D24466" s="51">
        <v>35941.445375000003</v>
      </c>
    </row>
    <row r="24467" spans="1:4" x14ac:dyDescent="0.3">
      <c r="A24467" s="49" t="s">
        <v>4</v>
      </c>
      <c r="B24467" s="49" t="s">
        <v>5</v>
      </c>
      <c r="C24467" s="50">
        <v>42642</v>
      </c>
      <c r="D24467" s="51">
        <v>5477.9144999999999</v>
      </c>
    </row>
    <row r="24468" spans="1:4" x14ac:dyDescent="0.3">
      <c r="A24468" s="49" t="s">
        <v>6</v>
      </c>
      <c r="B24468" s="49" t="s">
        <v>7</v>
      </c>
      <c r="C24468" s="50">
        <v>42642</v>
      </c>
      <c r="D24468" s="51">
        <v>10314.94216667</v>
      </c>
    </row>
    <row r="24469" spans="1:4" x14ac:dyDescent="0.3">
      <c r="A24469" s="49" t="s">
        <v>8</v>
      </c>
      <c r="B24469" s="49" t="s">
        <v>9</v>
      </c>
      <c r="C24469" s="50">
        <v>42642</v>
      </c>
      <c r="D24469" s="51">
        <v>11082.93791667</v>
      </c>
    </row>
    <row r="24470" spans="1:4" x14ac:dyDescent="0.3">
      <c r="A24470" s="49" t="s">
        <v>10</v>
      </c>
      <c r="B24470" s="49" t="s">
        <v>11</v>
      </c>
      <c r="C24470" s="50">
        <v>42642</v>
      </c>
      <c r="D24470" s="51">
        <v>36522.460833329998</v>
      </c>
    </row>
    <row r="24471" spans="1:4" x14ac:dyDescent="0.3">
      <c r="A24471" s="49" t="s">
        <v>4</v>
      </c>
      <c r="B24471" s="49" t="s">
        <v>5</v>
      </c>
      <c r="C24471" s="50">
        <v>42643</v>
      </c>
      <c r="D24471" s="51">
        <v>5329.7145</v>
      </c>
    </row>
    <row r="24472" spans="1:4" x14ac:dyDescent="0.3">
      <c r="A24472" s="49" t="s">
        <v>6</v>
      </c>
      <c r="B24472" s="49" t="s">
        <v>7</v>
      </c>
      <c r="C24472" s="50">
        <v>42643</v>
      </c>
      <c r="D24472" s="51">
        <v>10463.07054167</v>
      </c>
    </row>
    <row r="24473" spans="1:4" x14ac:dyDescent="0.3">
      <c r="A24473" s="49" t="s">
        <v>8</v>
      </c>
      <c r="B24473" s="49" t="s">
        <v>9</v>
      </c>
      <c r="C24473" s="50">
        <v>42643</v>
      </c>
      <c r="D24473" s="51">
        <v>11065.595458330001</v>
      </c>
    </row>
    <row r="24474" spans="1:4" x14ac:dyDescent="0.3">
      <c r="A24474" s="49" t="s">
        <v>10</v>
      </c>
      <c r="B24474" s="49" t="s">
        <v>11</v>
      </c>
      <c r="C24474" s="50">
        <v>42643</v>
      </c>
      <c r="D24474" s="51">
        <v>36145.290333329998</v>
      </c>
    </row>
    <row r="24475" spans="1:4" x14ac:dyDescent="0.3">
      <c r="A24475" s="49" t="s">
        <v>4</v>
      </c>
      <c r="B24475" s="49" t="s">
        <v>5</v>
      </c>
      <c r="C24475" s="50">
        <v>42644</v>
      </c>
      <c r="D24475" s="51">
        <v>5103.0829999999996</v>
      </c>
    </row>
    <row r="24476" spans="1:4" x14ac:dyDescent="0.3">
      <c r="A24476" s="49" t="s">
        <v>6</v>
      </c>
      <c r="B24476" s="49" t="s">
        <v>7</v>
      </c>
      <c r="C24476" s="50">
        <v>42644</v>
      </c>
      <c r="D24476" s="51">
        <v>9996.3265416699996</v>
      </c>
    </row>
    <row r="24477" spans="1:4" x14ac:dyDescent="0.3">
      <c r="A24477" s="49" t="s">
        <v>8</v>
      </c>
      <c r="B24477" s="49" t="s">
        <v>9</v>
      </c>
      <c r="C24477" s="50">
        <v>42644</v>
      </c>
      <c r="D24477" s="51">
        <v>9442.4835000000003</v>
      </c>
    </row>
    <row r="24478" spans="1:4" x14ac:dyDescent="0.3">
      <c r="A24478" s="49" t="s">
        <v>10</v>
      </c>
      <c r="B24478" s="49" t="s">
        <v>11</v>
      </c>
      <c r="C24478" s="50">
        <v>42644</v>
      </c>
      <c r="D24478" s="51">
        <v>32473.94316667</v>
      </c>
    </row>
    <row r="24479" spans="1:4" x14ac:dyDescent="0.3">
      <c r="A24479" s="49" t="s">
        <v>4</v>
      </c>
      <c r="B24479" s="49" t="s">
        <v>5</v>
      </c>
      <c r="C24479" s="50">
        <v>42645</v>
      </c>
      <c r="D24479" s="51">
        <v>4919.3151250000001</v>
      </c>
    </row>
    <row r="24480" spans="1:4" x14ac:dyDescent="0.3">
      <c r="A24480" s="49" t="s">
        <v>6</v>
      </c>
      <c r="B24480" s="49" t="s">
        <v>7</v>
      </c>
      <c r="C24480" s="50">
        <v>42645</v>
      </c>
      <c r="D24480" s="51">
        <v>8809.0576666699999</v>
      </c>
    </row>
    <row r="24481" spans="1:4" x14ac:dyDescent="0.3">
      <c r="A24481" s="49" t="s">
        <v>8</v>
      </c>
      <c r="B24481" s="49" t="s">
        <v>9</v>
      </c>
      <c r="C24481" s="50">
        <v>42645</v>
      </c>
      <c r="D24481" s="51">
        <v>8039.4089166699996</v>
      </c>
    </row>
    <row r="24482" spans="1:4" x14ac:dyDescent="0.3">
      <c r="A24482" s="49" t="s">
        <v>10</v>
      </c>
      <c r="B24482" s="49" t="s">
        <v>11</v>
      </c>
      <c r="C24482" s="50">
        <v>42645</v>
      </c>
      <c r="D24482" s="51">
        <v>28445.908458329999</v>
      </c>
    </row>
    <row r="24483" spans="1:4" x14ac:dyDescent="0.3">
      <c r="A24483" s="49" t="s">
        <v>4</v>
      </c>
      <c r="B24483" s="49" t="s">
        <v>5</v>
      </c>
      <c r="C24483" s="50">
        <v>42646</v>
      </c>
      <c r="D24483" s="51">
        <v>5550.810375</v>
      </c>
    </row>
    <row r="24484" spans="1:4" x14ac:dyDescent="0.3">
      <c r="A24484" s="49" t="s">
        <v>6</v>
      </c>
      <c r="B24484" s="49" t="s">
        <v>7</v>
      </c>
      <c r="C24484" s="50">
        <v>42646</v>
      </c>
      <c r="D24484" s="51">
        <v>10025.70354167</v>
      </c>
    </row>
    <row r="24485" spans="1:4" x14ac:dyDescent="0.3">
      <c r="A24485" s="49" t="s">
        <v>8</v>
      </c>
      <c r="B24485" s="49" t="s">
        <v>9</v>
      </c>
      <c r="C24485" s="50">
        <v>42646</v>
      </c>
      <c r="D24485" s="51">
        <v>10612.77745833</v>
      </c>
    </row>
    <row r="24486" spans="1:4" x14ac:dyDescent="0.3">
      <c r="A24486" s="49" t="s">
        <v>10</v>
      </c>
      <c r="B24486" s="49" t="s">
        <v>11</v>
      </c>
      <c r="C24486" s="50">
        <v>42646</v>
      </c>
      <c r="D24486" s="51">
        <v>34297.814083329999</v>
      </c>
    </row>
    <row r="24487" spans="1:4" x14ac:dyDescent="0.3">
      <c r="A24487" s="49" t="s">
        <v>4</v>
      </c>
      <c r="B24487" s="49" t="s">
        <v>5</v>
      </c>
      <c r="C24487" s="50">
        <v>42647</v>
      </c>
      <c r="D24487" s="51">
        <v>5631.3370000000004</v>
      </c>
    </row>
    <row r="24488" spans="1:4" x14ac:dyDescent="0.3">
      <c r="A24488" s="49" t="s">
        <v>6</v>
      </c>
      <c r="B24488" s="49" t="s">
        <v>7</v>
      </c>
      <c r="C24488" s="50">
        <v>42647</v>
      </c>
      <c r="D24488" s="51">
        <v>10555.039708329999</v>
      </c>
    </row>
    <row r="24489" spans="1:4" x14ac:dyDescent="0.3">
      <c r="A24489" s="49" t="s">
        <v>8</v>
      </c>
      <c r="B24489" s="49" t="s">
        <v>9</v>
      </c>
      <c r="C24489" s="50">
        <v>42647</v>
      </c>
      <c r="D24489" s="51">
        <v>11001.791875000001</v>
      </c>
    </row>
    <row r="24490" spans="1:4" x14ac:dyDescent="0.3">
      <c r="A24490" s="49" t="s">
        <v>10</v>
      </c>
      <c r="B24490" s="49" t="s">
        <v>11</v>
      </c>
      <c r="C24490" s="50">
        <v>42647</v>
      </c>
      <c r="D24490" s="51">
        <v>34761.701249999998</v>
      </c>
    </row>
    <row r="24491" spans="1:4" x14ac:dyDescent="0.3">
      <c r="A24491" s="49" t="s">
        <v>4</v>
      </c>
      <c r="B24491" s="49" t="s">
        <v>5</v>
      </c>
      <c r="C24491" s="50">
        <v>42648</v>
      </c>
      <c r="D24491" s="51">
        <v>5633.2337500000003</v>
      </c>
    </row>
    <row r="24492" spans="1:4" x14ac:dyDescent="0.3">
      <c r="A24492" s="49" t="s">
        <v>6</v>
      </c>
      <c r="B24492" s="49" t="s">
        <v>7</v>
      </c>
      <c r="C24492" s="50">
        <v>42648</v>
      </c>
      <c r="D24492" s="51">
        <v>10766.00191667</v>
      </c>
    </row>
    <row r="24493" spans="1:4" x14ac:dyDescent="0.3">
      <c r="A24493" s="49" t="s">
        <v>8</v>
      </c>
      <c r="B24493" s="49" t="s">
        <v>9</v>
      </c>
      <c r="C24493" s="50">
        <v>42648</v>
      </c>
      <c r="D24493" s="51">
        <v>11042.75945833</v>
      </c>
    </row>
    <row r="24494" spans="1:4" x14ac:dyDescent="0.3">
      <c r="A24494" s="49" t="s">
        <v>10</v>
      </c>
      <c r="B24494" s="49" t="s">
        <v>11</v>
      </c>
      <c r="C24494" s="50">
        <v>42648</v>
      </c>
      <c r="D24494" s="51">
        <v>34709.822375000003</v>
      </c>
    </row>
    <row r="24495" spans="1:4" x14ac:dyDescent="0.3">
      <c r="A24495" s="49" t="s">
        <v>4</v>
      </c>
      <c r="B24495" s="49" t="s">
        <v>5</v>
      </c>
      <c r="C24495" s="50">
        <v>42649</v>
      </c>
      <c r="D24495" s="51">
        <v>5599.7643333300002</v>
      </c>
    </row>
    <row r="24496" spans="1:4" x14ac:dyDescent="0.3">
      <c r="A24496" s="49" t="s">
        <v>6</v>
      </c>
      <c r="B24496" s="49" t="s">
        <v>7</v>
      </c>
      <c r="C24496" s="50">
        <v>42649</v>
      </c>
      <c r="D24496" s="51">
        <v>10862.112499999999</v>
      </c>
    </row>
    <row r="24497" spans="1:4" x14ac:dyDescent="0.3">
      <c r="A24497" s="49" t="s">
        <v>8</v>
      </c>
      <c r="B24497" s="49" t="s">
        <v>9</v>
      </c>
      <c r="C24497" s="50">
        <v>42649</v>
      </c>
      <c r="D24497" s="51">
        <v>10705.974741669999</v>
      </c>
    </row>
    <row r="24498" spans="1:4" x14ac:dyDescent="0.3">
      <c r="A24498" s="49" t="s">
        <v>10</v>
      </c>
      <c r="B24498" s="49" t="s">
        <v>11</v>
      </c>
      <c r="C24498" s="50">
        <v>42649</v>
      </c>
      <c r="D24498" s="51">
        <v>34163.993833330002</v>
      </c>
    </row>
    <row r="24499" spans="1:4" x14ac:dyDescent="0.3">
      <c r="A24499" s="49" t="s">
        <v>4</v>
      </c>
      <c r="B24499" s="49" t="s">
        <v>5</v>
      </c>
      <c r="C24499" s="50">
        <v>42650</v>
      </c>
      <c r="D24499" s="51">
        <v>5576.3693750000002</v>
      </c>
    </row>
    <row r="24500" spans="1:4" x14ac:dyDescent="0.3">
      <c r="A24500" s="49" t="s">
        <v>6</v>
      </c>
      <c r="B24500" s="49" t="s">
        <v>7</v>
      </c>
      <c r="C24500" s="50">
        <v>42650</v>
      </c>
      <c r="D24500" s="51">
        <v>10761.422624999999</v>
      </c>
    </row>
    <row r="24501" spans="1:4" x14ac:dyDescent="0.3">
      <c r="A24501" s="49" t="s">
        <v>8</v>
      </c>
      <c r="B24501" s="49" t="s">
        <v>9</v>
      </c>
      <c r="C24501" s="50">
        <v>42650</v>
      </c>
      <c r="D24501" s="51">
        <v>10621.868208329999</v>
      </c>
    </row>
    <row r="24502" spans="1:4" x14ac:dyDescent="0.3">
      <c r="A24502" s="49" t="s">
        <v>10</v>
      </c>
      <c r="B24502" s="49" t="s">
        <v>11</v>
      </c>
      <c r="C24502" s="50">
        <v>42650</v>
      </c>
      <c r="D24502" s="51">
        <v>34142.469499999999</v>
      </c>
    </row>
    <row r="24503" spans="1:4" x14ac:dyDescent="0.3">
      <c r="A24503" s="49" t="s">
        <v>4</v>
      </c>
      <c r="B24503" s="49" t="s">
        <v>5</v>
      </c>
      <c r="C24503" s="50">
        <v>42651</v>
      </c>
      <c r="D24503" s="51">
        <v>5385.5095416699996</v>
      </c>
    </row>
    <row r="24504" spans="1:4" x14ac:dyDescent="0.3">
      <c r="A24504" s="49" t="s">
        <v>6</v>
      </c>
      <c r="B24504" s="49" t="s">
        <v>7</v>
      </c>
      <c r="C24504" s="50">
        <v>42651</v>
      </c>
      <c r="D24504" s="51">
        <v>10056.031416670001</v>
      </c>
    </row>
    <row r="24505" spans="1:4" x14ac:dyDescent="0.3">
      <c r="A24505" s="49" t="s">
        <v>8</v>
      </c>
      <c r="B24505" s="49" t="s">
        <v>9</v>
      </c>
      <c r="C24505" s="50">
        <v>42651</v>
      </c>
      <c r="D24505" s="51">
        <v>9304.4317083299993</v>
      </c>
    </row>
    <row r="24506" spans="1:4" x14ac:dyDescent="0.3">
      <c r="A24506" s="49" t="s">
        <v>10</v>
      </c>
      <c r="B24506" s="49" t="s">
        <v>11</v>
      </c>
      <c r="C24506" s="50">
        <v>42651</v>
      </c>
      <c r="D24506" s="51">
        <v>31870.417791669999</v>
      </c>
    </row>
    <row r="24507" spans="1:4" x14ac:dyDescent="0.3">
      <c r="A24507" s="49" t="s">
        <v>4</v>
      </c>
      <c r="B24507" s="49" t="s">
        <v>5</v>
      </c>
      <c r="C24507" s="50">
        <v>42652</v>
      </c>
      <c r="D24507" s="51">
        <v>5094.62270833</v>
      </c>
    </row>
    <row r="24508" spans="1:4" x14ac:dyDescent="0.3">
      <c r="A24508" s="49" t="s">
        <v>6</v>
      </c>
      <c r="B24508" s="49" t="s">
        <v>7</v>
      </c>
      <c r="C24508" s="50">
        <v>42652</v>
      </c>
      <c r="D24508" s="51">
        <v>9176.8933333299992</v>
      </c>
    </row>
    <row r="24509" spans="1:4" x14ac:dyDescent="0.3">
      <c r="A24509" s="49" t="s">
        <v>8</v>
      </c>
      <c r="B24509" s="49" t="s">
        <v>9</v>
      </c>
      <c r="C24509" s="50">
        <v>42652</v>
      </c>
      <c r="D24509" s="51">
        <v>8060.08670833</v>
      </c>
    </row>
    <row r="24510" spans="1:4" x14ac:dyDescent="0.3">
      <c r="A24510" s="49" t="s">
        <v>10</v>
      </c>
      <c r="B24510" s="49" t="s">
        <v>11</v>
      </c>
      <c r="C24510" s="50">
        <v>42652</v>
      </c>
      <c r="D24510" s="51">
        <v>29059.117875</v>
      </c>
    </row>
    <row r="24511" spans="1:4" x14ac:dyDescent="0.3">
      <c r="A24511" s="49" t="s">
        <v>4</v>
      </c>
      <c r="B24511" s="49" t="s">
        <v>5</v>
      </c>
      <c r="C24511" s="50">
        <v>42653</v>
      </c>
      <c r="D24511" s="51">
        <v>5606.7394583300002</v>
      </c>
    </row>
    <row r="24512" spans="1:4" x14ac:dyDescent="0.3">
      <c r="A24512" s="49" t="s">
        <v>6</v>
      </c>
      <c r="B24512" s="49" t="s">
        <v>7</v>
      </c>
      <c r="C24512" s="50">
        <v>42653</v>
      </c>
      <c r="D24512" s="51">
        <v>10263.64666667</v>
      </c>
    </row>
    <row r="24513" spans="1:4" x14ac:dyDescent="0.3">
      <c r="A24513" s="49" t="s">
        <v>8</v>
      </c>
      <c r="B24513" s="49" t="s">
        <v>9</v>
      </c>
      <c r="C24513" s="50">
        <v>42653</v>
      </c>
      <c r="D24513" s="51">
        <v>10618.402125000001</v>
      </c>
    </row>
    <row r="24514" spans="1:4" x14ac:dyDescent="0.3">
      <c r="A24514" s="49" t="s">
        <v>10</v>
      </c>
      <c r="B24514" s="49" t="s">
        <v>11</v>
      </c>
      <c r="C24514" s="50">
        <v>42653</v>
      </c>
      <c r="D24514" s="51">
        <v>34637.027291669998</v>
      </c>
    </row>
    <row r="24515" spans="1:4" x14ac:dyDescent="0.3">
      <c r="A24515" s="49" t="s">
        <v>4</v>
      </c>
      <c r="B24515" s="49" t="s">
        <v>5</v>
      </c>
      <c r="C24515" s="50">
        <v>42654</v>
      </c>
      <c r="D24515" s="51">
        <v>5673.6356249999999</v>
      </c>
    </row>
    <row r="24516" spans="1:4" x14ac:dyDescent="0.3">
      <c r="A24516" s="49" t="s">
        <v>6</v>
      </c>
      <c r="B24516" s="49" t="s">
        <v>7</v>
      </c>
      <c r="C24516" s="50">
        <v>42654</v>
      </c>
      <c r="D24516" s="51">
        <v>10362.611999999999</v>
      </c>
    </row>
    <row r="24517" spans="1:4" x14ac:dyDescent="0.3">
      <c r="A24517" s="49" t="s">
        <v>8</v>
      </c>
      <c r="B24517" s="49" t="s">
        <v>9</v>
      </c>
      <c r="C24517" s="50">
        <v>42654</v>
      </c>
      <c r="D24517" s="51">
        <v>10978.291291670001</v>
      </c>
    </row>
    <row r="24518" spans="1:4" x14ac:dyDescent="0.3">
      <c r="A24518" s="49" t="s">
        <v>10</v>
      </c>
      <c r="B24518" s="49" t="s">
        <v>11</v>
      </c>
      <c r="C24518" s="50">
        <v>42654</v>
      </c>
      <c r="D24518" s="51">
        <v>35870.882708329998</v>
      </c>
    </row>
    <row r="24519" spans="1:4" x14ac:dyDescent="0.3">
      <c r="A24519" s="49" t="s">
        <v>4</v>
      </c>
      <c r="B24519" s="49" t="s">
        <v>5</v>
      </c>
      <c r="C24519" s="50">
        <v>42655</v>
      </c>
      <c r="D24519" s="51">
        <v>5147.0185416699996</v>
      </c>
    </row>
    <row r="24520" spans="1:4" x14ac:dyDescent="0.3">
      <c r="A24520" s="49" t="s">
        <v>6</v>
      </c>
      <c r="B24520" s="49" t="s">
        <v>7</v>
      </c>
      <c r="C24520" s="50">
        <v>42655</v>
      </c>
      <c r="D24520" s="51">
        <v>9237.7220416700002</v>
      </c>
    </row>
    <row r="24521" spans="1:4" x14ac:dyDescent="0.3">
      <c r="A24521" s="49" t="s">
        <v>8</v>
      </c>
      <c r="B24521" s="49" t="s">
        <v>9</v>
      </c>
      <c r="C24521" s="50">
        <v>42655</v>
      </c>
      <c r="D24521" s="51">
        <v>8912.3288333300006</v>
      </c>
    </row>
    <row r="24522" spans="1:4" x14ac:dyDescent="0.3">
      <c r="A24522" s="49" t="s">
        <v>10</v>
      </c>
      <c r="B24522" s="49" t="s">
        <v>11</v>
      </c>
      <c r="C24522" s="50">
        <v>42655</v>
      </c>
      <c r="D24522" s="51">
        <v>31708.788250000001</v>
      </c>
    </row>
    <row r="24523" spans="1:4" x14ac:dyDescent="0.3">
      <c r="A24523" s="49" t="s">
        <v>4</v>
      </c>
      <c r="B24523" s="49" t="s">
        <v>5</v>
      </c>
      <c r="C24523" s="50">
        <v>42656</v>
      </c>
      <c r="D24523" s="51">
        <v>5596.8651666699998</v>
      </c>
    </row>
    <row r="24524" spans="1:4" x14ac:dyDescent="0.3">
      <c r="A24524" s="49" t="s">
        <v>6</v>
      </c>
      <c r="B24524" s="49" t="s">
        <v>7</v>
      </c>
      <c r="C24524" s="50">
        <v>42656</v>
      </c>
      <c r="D24524" s="51">
        <v>10374.742041670001</v>
      </c>
    </row>
    <row r="24525" spans="1:4" x14ac:dyDescent="0.3">
      <c r="A24525" s="49" t="s">
        <v>8</v>
      </c>
      <c r="B24525" s="49" t="s">
        <v>9</v>
      </c>
      <c r="C24525" s="50">
        <v>42656</v>
      </c>
      <c r="D24525" s="51">
        <v>10649.64445833</v>
      </c>
    </row>
    <row r="24526" spans="1:4" x14ac:dyDescent="0.3">
      <c r="A24526" s="49" t="s">
        <v>10</v>
      </c>
      <c r="B24526" s="49" t="s">
        <v>11</v>
      </c>
      <c r="C24526" s="50">
        <v>42656</v>
      </c>
      <c r="D24526" s="51">
        <v>36872.781916669999</v>
      </c>
    </row>
    <row r="24527" spans="1:4" x14ac:dyDescent="0.3">
      <c r="A24527" s="49" t="s">
        <v>4</v>
      </c>
      <c r="B24527" s="49" t="s">
        <v>5</v>
      </c>
      <c r="C24527" s="50">
        <v>42657</v>
      </c>
      <c r="D24527" s="51">
        <v>5712.55358333</v>
      </c>
    </row>
    <row r="24528" spans="1:4" x14ac:dyDescent="0.3">
      <c r="A24528" s="49" t="s">
        <v>6</v>
      </c>
      <c r="B24528" s="49" t="s">
        <v>7</v>
      </c>
      <c r="C24528" s="50">
        <v>42657</v>
      </c>
      <c r="D24528" s="51">
        <v>10458.611375</v>
      </c>
    </row>
    <row r="24529" spans="1:4" x14ac:dyDescent="0.3">
      <c r="A24529" s="49" t="s">
        <v>8</v>
      </c>
      <c r="B24529" s="49" t="s">
        <v>9</v>
      </c>
      <c r="C24529" s="50">
        <v>42657</v>
      </c>
      <c r="D24529" s="51">
        <v>10811.146708329999</v>
      </c>
    </row>
    <row r="24530" spans="1:4" x14ac:dyDescent="0.3">
      <c r="A24530" s="49" t="s">
        <v>10</v>
      </c>
      <c r="B24530" s="49" t="s">
        <v>11</v>
      </c>
      <c r="C24530" s="50">
        <v>42657</v>
      </c>
      <c r="D24530" s="51">
        <v>37481.327916670001</v>
      </c>
    </row>
    <row r="24531" spans="1:4" x14ac:dyDescent="0.3">
      <c r="A24531" s="49" t="s">
        <v>4</v>
      </c>
      <c r="B24531" s="49" t="s">
        <v>5</v>
      </c>
      <c r="C24531" s="50">
        <v>42658</v>
      </c>
      <c r="D24531" s="51">
        <v>5497.7237916699996</v>
      </c>
    </row>
    <row r="24532" spans="1:4" x14ac:dyDescent="0.3">
      <c r="A24532" s="49" t="s">
        <v>6</v>
      </c>
      <c r="B24532" s="49" t="s">
        <v>7</v>
      </c>
      <c r="C24532" s="50">
        <v>42658</v>
      </c>
      <c r="D24532" s="51">
        <v>9820.1624166700003</v>
      </c>
    </row>
    <row r="24533" spans="1:4" x14ac:dyDescent="0.3">
      <c r="A24533" s="49" t="s">
        <v>8</v>
      </c>
      <c r="B24533" s="49" t="s">
        <v>9</v>
      </c>
      <c r="C24533" s="50">
        <v>42658</v>
      </c>
      <c r="D24533" s="51">
        <v>9478.6302083299997</v>
      </c>
    </row>
    <row r="24534" spans="1:4" x14ac:dyDescent="0.3">
      <c r="A24534" s="49" t="s">
        <v>10</v>
      </c>
      <c r="B24534" s="49" t="s">
        <v>11</v>
      </c>
      <c r="C24534" s="50">
        <v>42658</v>
      </c>
      <c r="D24534" s="51">
        <v>34666.295749999997</v>
      </c>
    </row>
    <row r="24535" spans="1:4" x14ac:dyDescent="0.3">
      <c r="A24535" s="49" t="s">
        <v>4</v>
      </c>
      <c r="B24535" s="49" t="s">
        <v>5</v>
      </c>
      <c r="C24535" s="50">
        <v>42659</v>
      </c>
      <c r="D24535" s="51">
        <v>5246.24</v>
      </c>
    </row>
    <row r="24536" spans="1:4" x14ac:dyDescent="0.3">
      <c r="A24536" s="49" t="s">
        <v>6</v>
      </c>
      <c r="B24536" s="49" t="s">
        <v>7</v>
      </c>
      <c r="C24536" s="50">
        <v>42659</v>
      </c>
      <c r="D24536" s="51">
        <v>9130.30917391</v>
      </c>
    </row>
    <row r="24537" spans="1:4" x14ac:dyDescent="0.3">
      <c r="A24537" s="49" t="s">
        <v>8</v>
      </c>
      <c r="B24537" s="49" t="s">
        <v>9</v>
      </c>
      <c r="C24537" s="50">
        <v>42659</v>
      </c>
      <c r="D24537" s="51">
        <v>8374.6891739099992</v>
      </c>
    </row>
    <row r="24538" spans="1:4" x14ac:dyDescent="0.3">
      <c r="A24538" s="49" t="s">
        <v>10</v>
      </c>
      <c r="B24538" s="49" t="s">
        <v>11</v>
      </c>
      <c r="C24538" s="50">
        <v>42659</v>
      </c>
      <c r="D24538" s="51">
        <v>31463.159739129998</v>
      </c>
    </row>
    <row r="24539" spans="1:4" x14ac:dyDescent="0.3">
      <c r="A24539" s="49" t="s">
        <v>4</v>
      </c>
      <c r="B24539" s="49" t="s">
        <v>5</v>
      </c>
      <c r="C24539" s="50">
        <v>42660</v>
      </c>
      <c r="D24539" s="51">
        <v>5782.66958333</v>
      </c>
    </row>
    <row r="24540" spans="1:4" x14ac:dyDescent="0.3">
      <c r="A24540" s="49" t="s">
        <v>6</v>
      </c>
      <c r="B24540" s="49" t="s">
        <v>7</v>
      </c>
      <c r="C24540" s="50">
        <v>42660</v>
      </c>
      <c r="D24540" s="51">
        <v>10236.697</v>
      </c>
    </row>
    <row r="24541" spans="1:4" x14ac:dyDescent="0.3">
      <c r="A24541" s="49" t="s">
        <v>8</v>
      </c>
      <c r="B24541" s="49" t="s">
        <v>9</v>
      </c>
      <c r="C24541" s="50">
        <v>42660</v>
      </c>
      <c r="D24541" s="51">
        <v>11245.36</v>
      </c>
    </row>
    <row r="24542" spans="1:4" x14ac:dyDescent="0.3">
      <c r="A24542" s="49" t="s">
        <v>10</v>
      </c>
      <c r="B24542" s="49" t="s">
        <v>11</v>
      </c>
      <c r="C24542" s="50">
        <v>42660</v>
      </c>
      <c r="D24542" s="51">
        <v>38807.502916669997</v>
      </c>
    </row>
    <row r="24543" spans="1:4" x14ac:dyDescent="0.3">
      <c r="A24543" s="49" t="s">
        <v>4</v>
      </c>
      <c r="B24543" s="49" t="s">
        <v>5</v>
      </c>
      <c r="C24543" s="50">
        <v>42661</v>
      </c>
      <c r="D24543" s="51">
        <v>5761.3405833300003</v>
      </c>
    </row>
    <row r="24544" spans="1:4" x14ac:dyDescent="0.3">
      <c r="A24544" s="49" t="s">
        <v>6</v>
      </c>
      <c r="B24544" s="49" t="s">
        <v>7</v>
      </c>
      <c r="C24544" s="50">
        <v>42661</v>
      </c>
      <c r="D24544" s="51">
        <v>10647.59225</v>
      </c>
    </row>
    <row r="24545" spans="1:4" x14ac:dyDescent="0.3">
      <c r="A24545" s="49" t="s">
        <v>8</v>
      </c>
      <c r="B24545" s="49" t="s">
        <v>9</v>
      </c>
      <c r="C24545" s="50">
        <v>42661</v>
      </c>
      <c r="D24545" s="51">
        <v>11468.117125000001</v>
      </c>
    </row>
    <row r="24546" spans="1:4" x14ac:dyDescent="0.3">
      <c r="A24546" s="49" t="s">
        <v>10</v>
      </c>
      <c r="B24546" s="49" t="s">
        <v>11</v>
      </c>
      <c r="C24546" s="50">
        <v>42661</v>
      </c>
      <c r="D24546" s="51">
        <v>40587.443749999999</v>
      </c>
    </row>
    <row r="24547" spans="1:4" x14ac:dyDescent="0.3">
      <c r="A24547" s="49" t="s">
        <v>4</v>
      </c>
      <c r="B24547" s="49" t="s">
        <v>5</v>
      </c>
      <c r="C24547" s="50">
        <v>42662</v>
      </c>
      <c r="D24547" s="51">
        <v>5751.1747083299997</v>
      </c>
    </row>
    <row r="24548" spans="1:4" x14ac:dyDescent="0.3">
      <c r="A24548" s="49" t="s">
        <v>6</v>
      </c>
      <c r="B24548" s="49" t="s">
        <v>7</v>
      </c>
      <c r="C24548" s="50">
        <v>42662</v>
      </c>
      <c r="D24548" s="51">
        <v>10728.46395833</v>
      </c>
    </row>
    <row r="24549" spans="1:4" x14ac:dyDescent="0.3">
      <c r="A24549" s="49" t="s">
        <v>8</v>
      </c>
      <c r="B24549" s="49" t="s">
        <v>9</v>
      </c>
      <c r="C24549" s="50">
        <v>42662</v>
      </c>
      <c r="D24549" s="51">
        <v>11648.372874999999</v>
      </c>
    </row>
    <row r="24550" spans="1:4" x14ac:dyDescent="0.3">
      <c r="A24550" s="49" t="s">
        <v>10</v>
      </c>
      <c r="B24550" s="49" t="s">
        <v>11</v>
      </c>
      <c r="C24550" s="50">
        <v>42662</v>
      </c>
      <c r="D24550" s="51">
        <v>41263.965583329998</v>
      </c>
    </row>
    <row r="24551" spans="1:4" x14ac:dyDescent="0.3">
      <c r="A24551" s="49" t="s">
        <v>4</v>
      </c>
      <c r="B24551" s="49" t="s">
        <v>5</v>
      </c>
      <c r="C24551" s="50">
        <v>42663</v>
      </c>
      <c r="D24551" s="51">
        <v>5826.6872499999999</v>
      </c>
    </row>
    <row r="24552" spans="1:4" x14ac:dyDescent="0.3">
      <c r="A24552" s="49" t="s">
        <v>6</v>
      </c>
      <c r="B24552" s="49" t="s">
        <v>7</v>
      </c>
      <c r="C24552" s="50">
        <v>42663</v>
      </c>
      <c r="D24552" s="51">
        <v>10835.7215</v>
      </c>
    </row>
    <row r="24553" spans="1:4" x14ac:dyDescent="0.3">
      <c r="A24553" s="49" t="s">
        <v>8</v>
      </c>
      <c r="B24553" s="49" t="s">
        <v>9</v>
      </c>
      <c r="C24553" s="50">
        <v>42663</v>
      </c>
      <c r="D24553" s="51">
        <v>11598.71454167</v>
      </c>
    </row>
    <row r="24554" spans="1:4" x14ac:dyDescent="0.3">
      <c r="A24554" s="49" t="s">
        <v>10</v>
      </c>
      <c r="B24554" s="49" t="s">
        <v>11</v>
      </c>
      <c r="C24554" s="50">
        <v>42663</v>
      </c>
      <c r="D24554" s="51">
        <v>40909.541416669999</v>
      </c>
    </row>
    <row r="24555" spans="1:4" x14ac:dyDescent="0.3">
      <c r="A24555" s="49" t="s">
        <v>4</v>
      </c>
      <c r="B24555" s="49" t="s">
        <v>5</v>
      </c>
      <c r="C24555" s="50">
        <v>42664</v>
      </c>
      <c r="D24555" s="51">
        <v>5763.8316249999998</v>
      </c>
    </row>
    <row r="24556" spans="1:4" x14ac:dyDescent="0.3">
      <c r="A24556" s="49" t="s">
        <v>6</v>
      </c>
      <c r="B24556" s="49" t="s">
        <v>7</v>
      </c>
      <c r="C24556" s="50">
        <v>42664</v>
      </c>
      <c r="D24556" s="51">
        <v>10600.093500000001</v>
      </c>
    </row>
    <row r="24557" spans="1:4" x14ac:dyDescent="0.3">
      <c r="A24557" s="49" t="s">
        <v>8</v>
      </c>
      <c r="B24557" s="49" t="s">
        <v>9</v>
      </c>
      <c r="C24557" s="50">
        <v>42664</v>
      </c>
      <c r="D24557" s="51">
        <v>11116.977416670001</v>
      </c>
    </row>
    <row r="24558" spans="1:4" x14ac:dyDescent="0.3">
      <c r="A24558" s="49" t="s">
        <v>10</v>
      </c>
      <c r="B24558" s="49" t="s">
        <v>11</v>
      </c>
      <c r="C24558" s="50">
        <v>42664</v>
      </c>
      <c r="D24558" s="51">
        <v>39246.929833330003</v>
      </c>
    </row>
    <row r="24559" spans="1:4" x14ac:dyDescent="0.3">
      <c r="A24559" s="49" t="s">
        <v>4</v>
      </c>
      <c r="B24559" s="49" t="s">
        <v>5</v>
      </c>
      <c r="C24559" s="50">
        <v>42665</v>
      </c>
      <c r="D24559" s="51">
        <v>5424.5747499999998</v>
      </c>
    </row>
    <row r="24560" spans="1:4" x14ac:dyDescent="0.3">
      <c r="A24560" s="49" t="s">
        <v>6</v>
      </c>
      <c r="B24560" s="49" t="s">
        <v>7</v>
      </c>
      <c r="C24560" s="50">
        <v>42665</v>
      </c>
      <c r="D24560" s="51">
        <v>9773.5343333300007</v>
      </c>
    </row>
    <row r="24561" spans="1:4" x14ac:dyDescent="0.3">
      <c r="A24561" s="49" t="s">
        <v>8</v>
      </c>
      <c r="B24561" s="49" t="s">
        <v>9</v>
      </c>
      <c r="C24561" s="50">
        <v>42665</v>
      </c>
      <c r="D24561" s="51">
        <v>9586.5723749999997</v>
      </c>
    </row>
    <row r="24562" spans="1:4" x14ac:dyDescent="0.3">
      <c r="A24562" s="49" t="s">
        <v>10</v>
      </c>
      <c r="B24562" s="49" t="s">
        <v>11</v>
      </c>
      <c r="C24562" s="50">
        <v>42665</v>
      </c>
      <c r="D24562" s="51">
        <v>34190.263500000001</v>
      </c>
    </row>
    <row r="24563" spans="1:4" x14ac:dyDescent="0.3">
      <c r="A24563" s="49" t="s">
        <v>4</v>
      </c>
      <c r="B24563" s="49" t="s">
        <v>5</v>
      </c>
      <c r="C24563" s="50">
        <v>42666</v>
      </c>
      <c r="D24563" s="51">
        <v>4935.7313750000003</v>
      </c>
    </row>
    <row r="24564" spans="1:4" x14ac:dyDescent="0.3">
      <c r="A24564" s="49" t="s">
        <v>6</v>
      </c>
      <c r="B24564" s="49" t="s">
        <v>7</v>
      </c>
      <c r="C24564" s="50">
        <v>42666</v>
      </c>
      <c r="D24564" s="51">
        <v>9055.6472083299996</v>
      </c>
    </row>
    <row r="24565" spans="1:4" x14ac:dyDescent="0.3">
      <c r="A24565" s="49" t="s">
        <v>8</v>
      </c>
      <c r="B24565" s="49" t="s">
        <v>9</v>
      </c>
      <c r="C24565" s="50">
        <v>42666</v>
      </c>
      <c r="D24565" s="51">
        <v>8358.5339999999997</v>
      </c>
    </row>
    <row r="24566" spans="1:4" x14ac:dyDescent="0.3">
      <c r="A24566" s="49" t="s">
        <v>10</v>
      </c>
      <c r="B24566" s="49" t="s">
        <v>11</v>
      </c>
      <c r="C24566" s="50">
        <v>42666</v>
      </c>
      <c r="D24566" s="51">
        <v>30549.988375000001</v>
      </c>
    </row>
    <row r="24567" spans="1:4" x14ac:dyDescent="0.3">
      <c r="A24567" s="49" t="s">
        <v>4</v>
      </c>
      <c r="B24567" s="49" t="s">
        <v>5</v>
      </c>
      <c r="C24567" s="50">
        <v>42667</v>
      </c>
      <c r="D24567" s="51">
        <v>5160.4303333300004</v>
      </c>
    </row>
    <row r="24568" spans="1:4" x14ac:dyDescent="0.3">
      <c r="A24568" s="49" t="s">
        <v>6</v>
      </c>
      <c r="B24568" s="49" t="s">
        <v>7</v>
      </c>
      <c r="C24568" s="50">
        <v>42667</v>
      </c>
      <c r="D24568" s="51">
        <v>10264.127125000001</v>
      </c>
    </row>
    <row r="24569" spans="1:4" x14ac:dyDescent="0.3">
      <c r="A24569" s="49" t="s">
        <v>8</v>
      </c>
      <c r="B24569" s="49" t="s">
        <v>9</v>
      </c>
      <c r="C24569" s="50">
        <v>42667</v>
      </c>
      <c r="D24569" s="51">
        <v>11340.459000000001</v>
      </c>
    </row>
    <row r="24570" spans="1:4" x14ac:dyDescent="0.3">
      <c r="A24570" s="49" t="s">
        <v>10</v>
      </c>
      <c r="B24570" s="49" t="s">
        <v>11</v>
      </c>
      <c r="C24570" s="50">
        <v>42667</v>
      </c>
      <c r="D24570" s="51">
        <v>37535.527374999998</v>
      </c>
    </row>
    <row r="24571" spans="1:4" x14ac:dyDescent="0.3">
      <c r="A24571" s="49" t="s">
        <v>4</v>
      </c>
      <c r="B24571" s="49" t="s">
        <v>5</v>
      </c>
      <c r="C24571" s="50">
        <v>42668</v>
      </c>
      <c r="D24571" s="51">
        <v>5486.8674583299999</v>
      </c>
    </row>
    <row r="24572" spans="1:4" x14ac:dyDescent="0.3">
      <c r="A24572" s="49" t="s">
        <v>6</v>
      </c>
      <c r="B24572" s="49" t="s">
        <v>7</v>
      </c>
      <c r="C24572" s="50">
        <v>42668</v>
      </c>
      <c r="D24572" s="51">
        <v>10596.89733333</v>
      </c>
    </row>
    <row r="24573" spans="1:4" x14ac:dyDescent="0.3">
      <c r="A24573" s="49" t="s">
        <v>8</v>
      </c>
      <c r="B24573" s="49" t="s">
        <v>9</v>
      </c>
      <c r="C24573" s="50">
        <v>42668</v>
      </c>
      <c r="D24573" s="51">
        <v>11187.10791667</v>
      </c>
    </row>
    <row r="24574" spans="1:4" x14ac:dyDescent="0.3">
      <c r="A24574" s="49" t="s">
        <v>10</v>
      </c>
      <c r="B24574" s="49" t="s">
        <v>11</v>
      </c>
      <c r="C24574" s="50">
        <v>42668</v>
      </c>
      <c r="D24574" s="51">
        <v>38503.250833329999</v>
      </c>
    </row>
    <row r="24575" spans="1:4" x14ac:dyDescent="0.3">
      <c r="A24575" s="49" t="s">
        <v>4</v>
      </c>
      <c r="B24575" s="49" t="s">
        <v>5</v>
      </c>
      <c r="C24575" s="50">
        <v>42669</v>
      </c>
      <c r="D24575" s="51">
        <v>5693.3674591999998</v>
      </c>
    </row>
    <row r="24576" spans="1:4" x14ac:dyDescent="0.3">
      <c r="A24576" s="49" t="s">
        <v>6</v>
      </c>
      <c r="B24576" s="49" t="s">
        <v>7</v>
      </c>
      <c r="C24576" s="50">
        <v>42669</v>
      </c>
      <c r="D24576" s="51">
        <v>10608.43279167</v>
      </c>
    </row>
    <row r="24577" spans="1:4" x14ac:dyDescent="0.3">
      <c r="A24577" s="49" t="s">
        <v>8</v>
      </c>
      <c r="B24577" s="49" t="s">
        <v>9</v>
      </c>
      <c r="C24577" s="50">
        <v>42669</v>
      </c>
      <c r="D24577" s="51">
        <v>11119.504124999999</v>
      </c>
    </row>
    <row r="24578" spans="1:4" x14ac:dyDescent="0.3">
      <c r="A24578" s="49" t="s">
        <v>10</v>
      </c>
      <c r="B24578" s="49" t="s">
        <v>11</v>
      </c>
      <c r="C24578" s="50">
        <v>42669</v>
      </c>
      <c r="D24578" s="51">
        <v>39079.514541670003</v>
      </c>
    </row>
    <row r="24579" spans="1:4" x14ac:dyDescent="0.3">
      <c r="A24579" s="49" t="s">
        <v>4</v>
      </c>
      <c r="B24579" s="49" t="s">
        <v>5</v>
      </c>
      <c r="C24579" s="50">
        <v>42670</v>
      </c>
      <c r="D24579" s="51">
        <v>5646.25</v>
      </c>
    </row>
    <row r="24580" spans="1:4" x14ac:dyDescent="0.3">
      <c r="A24580" s="49" t="s">
        <v>6</v>
      </c>
      <c r="B24580" s="49" t="s">
        <v>7</v>
      </c>
      <c r="C24580" s="50">
        <v>42670</v>
      </c>
      <c r="D24580" s="51">
        <v>10638.52520833</v>
      </c>
    </row>
    <row r="24581" spans="1:4" x14ac:dyDescent="0.3">
      <c r="A24581" s="49" t="s">
        <v>8</v>
      </c>
      <c r="B24581" s="49" t="s">
        <v>9</v>
      </c>
      <c r="C24581" s="50">
        <v>42670</v>
      </c>
      <c r="D24581" s="51">
        <v>10760.104125</v>
      </c>
    </row>
    <row r="24582" spans="1:4" x14ac:dyDescent="0.3">
      <c r="A24582" s="49" t="s">
        <v>10</v>
      </c>
      <c r="B24582" s="49" t="s">
        <v>11</v>
      </c>
      <c r="C24582" s="50">
        <v>42670</v>
      </c>
      <c r="D24582" s="51">
        <v>39150.078416670003</v>
      </c>
    </row>
    <row r="24583" spans="1:4" x14ac:dyDescent="0.3">
      <c r="A24583" s="49" t="s">
        <v>4</v>
      </c>
      <c r="B24583" s="49" t="s">
        <v>5</v>
      </c>
      <c r="C24583" s="50">
        <v>42671</v>
      </c>
      <c r="D24583" s="51">
        <v>5482.2488333299998</v>
      </c>
    </row>
    <row r="24584" spans="1:4" x14ac:dyDescent="0.3">
      <c r="A24584" s="49" t="s">
        <v>6</v>
      </c>
      <c r="B24584" s="49" t="s">
        <v>7</v>
      </c>
      <c r="C24584" s="50">
        <v>42671</v>
      </c>
      <c r="D24584" s="51">
        <v>10588.77354167</v>
      </c>
    </row>
    <row r="24585" spans="1:4" x14ac:dyDescent="0.3">
      <c r="A24585" s="49" t="s">
        <v>8</v>
      </c>
      <c r="B24585" s="49" t="s">
        <v>9</v>
      </c>
      <c r="C24585" s="50">
        <v>42671</v>
      </c>
      <c r="D24585" s="51">
        <v>10508.92742917</v>
      </c>
    </row>
    <row r="24586" spans="1:4" x14ac:dyDescent="0.3">
      <c r="A24586" s="49" t="s">
        <v>10</v>
      </c>
      <c r="B24586" s="49" t="s">
        <v>11</v>
      </c>
      <c r="C24586" s="50">
        <v>42671</v>
      </c>
      <c r="D24586" s="51">
        <v>37053.172666669998</v>
      </c>
    </row>
    <row r="24587" spans="1:4" x14ac:dyDescent="0.3">
      <c r="A24587" s="49" t="s">
        <v>4</v>
      </c>
      <c r="B24587" s="49" t="s">
        <v>5</v>
      </c>
      <c r="C24587" s="50">
        <v>42672</v>
      </c>
      <c r="D24587" s="51">
        <v>5289.9436249999999</v>
      </c>
    </row>
    <row r="24588" spans="1:4" x14ac:dyDescent="0.3">
      <c r="A24588" s="49" t="s">
        <v>6</v>
      </c>
      <c r="B24588" s="49" t="s">
        <v>7</v>
      </c>
      <c r="C24588" s="50">
        <v>42672</v>
      </c>
      <c r="D24588" s="51">
        <v>10316.990458329999</v>
      </c>
    </row>
    <row r="24589" spans="1:4" x14ac:dyDescent="0.3">
      <c r="A24589" s="49" t="s">
        <v>8</v>
      </c>
      <c r="B24589" s="49" t="s">
        <v>9</v>
      </c>
      <c r="C24589" s="50">
        <v>42672</v>
      </c>
      <c r="D24589" s="51">
        <v>9242.5766249999997</v>
      </c>
    </row>
    <row r="24590" spans="1:4" x14ac:dyDescent="0.3">
      <c r="A24590" s="49" t="s">
        <v>10</v>
      </c>
      <c r="B24590" s="49" t="s">
        <v>11</v>
      </c>
      <c r="C24590" s="50">
        <v>42672</v>
      </c>
      <c r="D24590" s="51">
        <v>32375.73720833</v>
      </c>
    </row>
    <row r="24591" spans="1:4" x14ac:dyDescent="0.3">
      <c r="A24591" s="49" t="s">
        <v>4</v>
      </c>
      <c r="B24591" s="49" t="s">
        <v>5</v>
      </c>
      <c r="C24591" s="50">
        <v>42673</v>
      </c>
      <c r="D24591" s="51">
        <v>4983.9092499999997</v>
      </c>
    </row>
    <row r="24592" spans="1:4" x14ac:dyDescent="0.3">
      <c r="A24592" s="49" t="s">
        <v>6</v>
      </c>
      <c r="B24592" s="49" t="s">
        <v>7</v>
      </c>
      <c r="C24592" s="50">
        <v>42673</v>
      </c>
      <c r="D24592" s="51">
        <v>9373.3906666700004</v>
      </c>
    </row>
    <row r="24593" spans="1:4" x14ac:dyDescent="0.3">
      <c r="A24593" s="49" t="s">
        <v>8</v>
      </c>
      <c r="B24593" s="49" t="s">
        <v>9</v>
      </c>
      <c r="C24593" s="50">
        <v>42673</v>
      </c>
      <c r="D24593" s="51">
        <v>7845.37075</v>
      </c>
    </row>
    <row r="24594" spans="1:4" x14ac:dyDescent="0.3">
      <c r="A24594" s="49" t="s">
        <v>10</v>
      </c>
      <c r="B24594" s="49" t="s">
        <v>11</v>
      </c>
      <c r="C24594" s="50">
        <v>42673</v>
      </c>
      <c r="D24594" s="51">
        <v>28451.145041669999</v>
      </c>
    </row>
    <row r="24595" spans="1:4" x14ac:dyDescent="0.3">
      <c r="A24595" s="49" t="s">
        <v>4</v>
      </c>
      <c r="B24595" s="49" t="s">
        <v>5</v>
      </c>
      <c r="C24595" s="50">
        <v>42674</v>
      </c>
      <c r="D24595" s="51">
        <v>5331.1490416699999</v>
      </c>
    </row>
    <row r="24596" spans="1:4" x14ac:dyDescent="0.3">
      <c r="A24596" s="49" t="s">
        <v>6</v>
      </c>
      <c r="B24596" s="49" t="s">
        <v>7</v>
      </c>
      <c r="C24596" s="50">
        <v>42674</v>
      </c>
      <c r="D24596" s="51">
        <v>10463.65241667</v>
      </c>
    </row>
    <row r="24597" spans="1:4" x14ac:dyDescent="0.3">
      <c r="A24597" s="49" t="s">
        <v>8</v>
      </c>
      <c r="B24597" s="49" t="s">
        <v>9</v>
      </c>
      <c r="C24597" s="50">
        <v>42674</v>
      </c>
      <c r="D24597" s="51">
        <v>10823.628708329999</v>
      </c>
    </row>
    <row r="24598" spans="1:4" x14ac:dyDescent="0.3">
      <c r="A24598" s="49" t="s">
        <v>10</v>
      </c>
      <c r="B24598" s="49" t="s">
        <v>11</v>
      </c>
      <c r="C24598" s="50">
        <v>42674</v>
      </c>
      <c r="D24598" s="51">
        <v>35309.090541669997</v>
      </c>
    </row>
    <row r="24599" spans="1:4" x14ac:dyDescent="0.3">
      <c r="A24599" s="49" t="s">
        <v>4</v>
      </c>
      <c r="B24599" s="49" t="s">
        <v>5</v>
      </c>
      <c r="C24599" s="50">
        <v>42675</v>
      </c>
      <c r="D24599" s="51">
        <v>5461.2340000000004</v>
      </c>
    </row>
    <row r="24600" spans="1:4" x14ac:dyDescent="0.3">
      <c r="A24600" s="49" t="s">
        <v>6</v>
      </c>
      <c r="B24600" s="49" t="s">
        <v>7</v>
      </c>
      <c r="C24600" s="50">
        <v>42675</v>
      </c>
      <c r="D24600" s="51">
        <v>10462.74941667</v>
      </c>
    </row>
    <row r="24601" spans="1:4" x14ac:dyDescent="0.3">
      <c r="A24601" s="49" t="s">
        <v>8</v>
      </c>
      <c r="B24601" s="49" t="s">
        <v>9</v>
      </c>
      <c r="C24601" s="50">
        <v>42675</v>
      </c>
      <c r="D24601" s="51">
        <v>11399.80816667</v>
      </c>
    </row>
    <row r="24602" spans="1:4" x14ac:dyDescent="0.3">
      <c r="A24602" s="49" t="s">
        <v>10</v>
      </c>
      <c r="B24602" s="49" t="s">
        <v>11</v>
      </c>
      <c r="C24602" s="50">
        <v>42675</v>
      </c>
      <c r="D24602" s="51">
        <v>36812.281666670002</v>
      </c>
    </row>
    <row r="24603" spans="1:4" x14ac:dyDescent="0.3">
      <c r="A24603" s="49" t="s">
        <v>4</v>
      </c>
      <c r="B24603" s="49" t="s">
        <v>5</v>
      </c>
      <c r="C24603" s="50">
        <v>42676</v>
      </c>
      <c r="D24603" s="51">
        <v>5165.5173333299999</v>
      </c>
    </row>
    <row r="24604" spans="1:4" x14ac:dyDescent="0.3">
      <c r="A24604" s="49" t="s">
        <v>6</v>
      </c>
      <c r="B24604" s="49" t="s">
        <v>7</v>
      </c>
      <c r="C24604" s="50">
        <v>42676</v>
      </c>
      <c r="D24604" s="51">
        <v>9478.2540833300009</v>
      </c>
    </row>
    <row r="24605" spans="1:4" x14ac:dyDescent="0.3">
      <c r="A24605" s="49" t="s">
        <v>8</v>
      </c>
      <c r="B24605" s="49" t="s">
        <v>9</v>
      </c>
      <c r="C24605" s="50">
        <v>42676</v>
      </c>
      <c r="D24605" s="51">
        <v>8870.3518333299999</v>
      </c>
    </row>
    <row r="24606" spans="1:4" x14ac:dyDescent="0.3">
      <c r="A24606" s="49" t="s">
        <v>10</v>
      </c>
      <c r="B24606" s="49" t="s">
        <v>11</v>
      </c>
      <c r="C24606" s="50">
        <v>42676</v>
      </c>
      <c r="D24606" s="51">
        <v>33251.881458329997</v>
      </c>
    </row>
    <row r="24607" spans="1:4" x14ac:dyDescent="0.3">
      <c r="A24607" s="49" t="s">
        <v>4</v>
      </c>
      <c r="B24607" s="49" t="s">
        <v>5</v>
      </c>
      <c r="C24607" s="50">
        <v>42677</v>
      </c>
      <c r="D24607" s="51">
        <v>5723.1482500000002</v>
      </c>
    </row>
    <row r="24608" spans="1:4" x14ac:dyDescent="0.3">
      <c r="A24608" s="49" t="s">
        <v>6</v>
      </c>
      <c r="B24608" s="49" t="s">
        <v>7</v>
      </c>
      <c r="C24608" s="50">
        <v>42677</v>
      </c>
      <c r="D24608" s="51">
        <v>10462.742333329999</v>
      </c>
    </row>
    <row r="24609" spans="1:4" x14ac:dyDescent="0.3">
      <c r="A24609" s="49" t="s">
        <v>8</v>
      </c>
      <c r="B24609" s="49" t="s">
        <v>9</v>
      </c>
      <c r="C24609" s="50">
        <v>42677</v>
      </c>
      <c r="D24609" s="51">
        <v>10543.421</v>
      </c>
    </row>
    <row r="24610" spans="1:4" x14ac:dyDescent="0.3">
      <c r="A24610" s="49" t="s">
        <v>10</v>
      </c>
      <c r="B24610" s="49" t="s">
        <v>11</v>
      </c>
      <c r="C24610" s="50">
        <v>42677</v>
      </c>
      <c r="D24610" s="51">
        <v>37433.597249999999</v>
      </c>
    </row>
    <row r="24611" spans="1:4" x14ac:dyDescent="0.3">
      <c r="A24611" s="49" t="s">
        <v>4</v>
      </c>
      <c r="B24611" s="49" t="s">
        <v>5</v>
      </c>
      <c r="C24611" s="50">
        <v>42678</v>
      </c>
      <c r="D24611" s="51">
        <v>5782.2157500000003</v>
      </c>
    </row>
    <row r="24612" spans="1:4" x14ac:dyDescent="0.3">
      <c r="A24612" s="49" t="s">
        <v>6</v>
      </c>
      <c r="B24612" s="49" t="s">
        <v>7</v>
      </c>
      <c r="C24612" s="50">
        <v>42678</v>
      </c>
      <c r="D24612" s="51">
        <v>10534.247958329999</v>
      </c>
    </row>
    <row r="24613" spans="1:4" x14ac:dyDescent="0.3">
      <c r="A24613" s="49" t="s">
        <v>8</v>
      </c>
      <c r="B24613" s="49" t="s">
        <v>9</v>
      </c>
      <c r="C24613" s="50">
        <v>42678</v>
      </c>
      <c r="D24613" s="51">
        <v>10763.987499999999</v>
      </c>
    </row>
    <row r="24614" spans="1:4" x14ac:dyDescent="0.3">
      <c r="A24614" s="49" t="s">
        <v>10</v>
      </c>
      <c r="B24614" s="49" t="s">
        <v>11</v>
      </c>
      <c r="C24614" s="50">
        <v>42678</v>
      </c>
      <c r="D24614" s="51">
        <v>36479.022541669998</v>
      </c>
    </row>
    <row r="24615" spans="1:4" x14ac:dyDescent="0.3">
      <c r="A24615" s="49" t="s">
        <v>4</v>
      </c>
      <c r="B24615" s="49" t="s">
        <v>5</v>
      </c>
      <c r="C24615" s="50">
        <v>42679</v>
      </c>
      <c r="D24615" s="51">
        <v>5528.3287083300002</v>
      </c>
    </row>
    <row r="24616" spans="1:4" x14ac:dyDescent="0.3">
      <c r="A24616" s="49" t="s">
        <v>6</v>
      </c>
      <c r="B24616" s="49" t="s">
        <v>7</v>
      </c>
      <c r="C24616" s="50">
        <v>42679</v>
      </c>
      <c r="D24616" s="51">
        <v>9921.8127499999991</v>
      </c>
    </row>
    <row r="24617" spans="1:4" x14ac:dyDescent="0.3">
      <c r="A24617" s="49" t="s">
        <v>8</v>
      </c>
      <c r="B24617" s="49" t="s">
        <v>9</v>
      </c>
      <c r="C24617" s="50">
        <v>42679</v>
      </c>
      <c r="D24617" s="51">
        <v>9629.2262499999997</v>
      </c>
    </row>
    <row r="24618" spans="1:4" x14ac:dyDescent="0.3">
      <c r="A24618" s="49" t="s">
        <v>10</v>
      </c>
      <c r="B24618" s="49" t="s">
        <v>11</v>
      </c>
      <c r="C24618" s="50">
        <v>42679</v>
      </c>
      <c r="D24618" s="51">
        <v>32548.961208330002</v>
      </c>
    </row>
    <row r="24619" spans="1:4" x14ac:dyDescent="0.3">
      <c r="A24619" s="49" t="s">
        <v>4</v>
      </c>
      <c r="B24619" s="49" t="s">
        <v>5</v>
      </c>
      <c r="C24619" s="50">
        <v>42680</v>
      </c>
      <c r="D24619" s="51">
        <v>5115.87966667</v>
      </c>
    </row>
    <row r="24620" spans="1:4" x14ac:dyDescent="0.3">
      <c r="A24620" s="49" t="s">
        <v>6</v>
      </c>
      <c r="B24620" s="49" t="s">
        <v>7</v>
      </c>
      <c r="C24620" s="50">
        <v>42680</v>
      </c>
      <c r="D24620" s="51">
        <v>9188.9045000000006</v>
      </c>
    </row>
    <row r="24621" spans="1:4" x14ac:dyDescent="0.3">
      <c r="A24621" s="49" t="s">
        <v>8</v>
      </c>
      <c r="B24621" s="49" t="s">
        <v>9</v>
      </c>
      <c r="C24621" s="50">
        <v>42680</v>
      </c>
      <c r="D24621" s="51">
        <v>8506.7218749999993</v>
      </c>
    </row>
    <row r="24622" spans="1:4" x14ac:dyDescent="0.3">
      <c r="A24622" s="49" t="s">
        <v>10</v>
      </c>
      <c r="B24622" s="49" t="s">
        <v>11</v>
      </c>
      <c r="C24622" s="50">
        <v>42680</v>
      </c>
      <c r="D24622" s="51">
        <v>29334.64529167</v>
      </c>
    </row>
    <row r="24623" spans="1:4" x14ac:dyDescent="0.3">
      <c r="A24623" s="49" t="s">
        <v>4</v>
      </c>
      <c r="B24623" s="49" t="s">
        <v>5</v>
      </c>
      <c r="C24623" s="50">
        <v>42681</v>
      </c>
      <c r="D24623" s="51">
        <v>5580.5370416699998</v>
      </c>
    </row>
    <row r="24624" spans="1:4" x14ac:dyDescent="0.3">
      <c r="A24624" s="49" t="s">
        <v>6</v>
      </c>
      <c r="B24624" s="49" t="s">
        <v>7</v>
      </c>
      <c r="C24624" s="50">
        <v>42681</v>
      </c>
      <c r="D24624" s="51">
        <v>10265.58266667</v>
      </c>
    </row>
    <row r="24625" spans="1:4" x14ac:dyDescent="0.3">
      <c r="A24625" s="49" t="s">
        <v>8</v>
      </c>
      <c r="B24625" s="49" t="s">
        <v>9</v>
      </c>
      <c r="C24625" s="50">
        <v>42681</v>
      </c>
      <c r="D24625" s="51">
        <v>11788.29691667</v>
      </c>
    </row>
    <row r="24626" spans="1:4" x14ac:dyDescent="0.3">
      <c r="A24626" s="49" t="s">
        <v>10</v>
      </c>
      <c r="B24626" s="49" t="s">
        <v>11</v>
      </c>
      <c r="C24626" s="50">
        <v>42681</v>
      </c>
      <c r="D24626" s="51">
        <v>35848.136666669998</v>
      </c>
    </row>
    <row r="24627" spans="1:4" x14ac:dyDescent="0.3">
      <c r="A24627" s="49" t="s">
        <v>4</v>
      </c>
      <c r="B24627" s="49" t="s">
        <v>5</v>
      </c>
      <c r="C24627" s="50">
        <v>42682</v>
      </c>
      <c r="D24627" s="51">
        <v>5657.1849166700003</v>
      </c>
    </row>
    <row r="24628" spans="1:4" x14ac:dyDescent="0.3">
      <c r="A24628" s="49" t="s">
        <v>6</v>
      </c>
      <c r="B24628" s="49" t="s">
        <v>7</v>
      </c>
      <c r="C24628" s="50">
        <v>42682</v>
      </c>
      <c r="D24628" s="51">
        <v>10453.317375000001</v>
      </c>
    </row>
    <row r="24629" spans="1:4" x14ac:dyDescent="0.3">
      <c r="A24629" s="49" t="s">
        <v>8</v>
      </c>
      <c r="B24629" s="49" t="s">
        <v>9</v>
      </c>
      <c r="C24629" s="50">
        <v>42682</v>
      </c>
      <c r="D24629" s="51">
        <v>12258.850541670001</v>
      </c>
    </row>
    <row r="24630" spans="1:4" x14ac:dyDescent="0.3">
      <c r="A24630" s="49" t="s">
        <v>10</v>
      </c>
      <c r="B24630" s="49" t="s">
        <v>11</v>
      </c>
      <c r="C24630" s="50">
        <v>42682</v>
      </c>
      <c r="D24630" s="51">
        <v>37153.297500000001</v>
      </c>
    </row>
    <row r="24631" spans="1:4" x14ac:dyDescent="0.3">
      <c r="A24631" s="49" t="s">
        <v>4</v>
      </c>
      <c r="B24631" s="49" t="s">
        <v>5</v>
      </c>
      <c r="C24631" s="50">
        <v>42683</v>
      </c>
      <c r="D24631" s="51">
        <v>5662.8036249999996</v>
      </c>
    </row>
    <row r="24632" spans="1:4" x14ac:dyDescent="0.3">
      <c r="A24632" s="49" t="s">
        <v>6</v>
      </c>
      <c r="B24632" s="49" t="s">
        <v>7</v>
      </c>
      <c r="C24632" s="50">
        <v>42683</v>
      </c>
      <c r="D24632" s="51">
        <v>10555.955625000001</v>
      </c>
    </row>
    <row r="24633" spans="1:4" x14ac:dyDescent="0.3">
      <c r="A24633" s="49" t="s">
        <v>8</v>
      </c>
      <c r="B24633" s="49" t="s">
        <v>9</v>
      </c>
      <c r="C24633" s="50">
        <v>42683</v>
      </c>
      <c r="D24633" s="51">
        <v>11659.96125</v>
      </c>
    </row>
    <row r="24634" spans="1:4" x14ac:dyDescent="0.3">
      <c r="A24634" s="49" t="s">
        <v>10</v>
      </c>
      <c r="B24634" s="49" t="s">
        <v>11</v>
      </c>
      <c r="C24634" s="50">
        <v>42683</v>
      </c>
      <c r="D24634" s="51">
        <v>37707.325958330002</v>
      </c>
    </row>
    <row r="24635" spans="1:4" x14ac:dyDescent="0.3">
      <c r="A24635" s="49" t="s">
        <v>4</v>
      </c>
      <c r="B24635" s="49" t="s">
        <v>5</v>
      </c>
      <c r="C24635" s="50">
        <v>42684</v>
      </c>
      <c r="D24635" s="51">
        <v>5766.9382083299997</v>
      </c>
    </row>
    <row r="24636" spans="1:4" x14ac:dyDescent="0.3">
      <c r="A24636" s="49" t="s">
        <v>6</v>
      </c>
      <c r="B24636" s="49" t="s">
        <v>7</v>
      </c>
      <c r="C24636" s="50">
        <v>42684</v>
      </c>
      <c r="D24636" s="51">
        <v>10699.314875</v>
      </c>
    </row>
    <row r="24637" spans="1:4" x14ac:dyDescent="0.3">
      <c r="A24637" s="49" t="s">
        <v>8</v>
      </c>
      <c r="B24637" s="49" t="s">
        <v>9</v>
      </c>
      <c r="C24637" s="50">
        <v>42684</v>
      </c>
      <c r="D24637" s="51">
        <v>12023.80729167</v>
      </c>
    </row>
    <row r="24638" spans="1:4" x14ac:dyDescent="0.3">
      <c r="A24638" s="49" t="s">
        <v>10</v>
      </c>
      <c r="B24638" s="49" t="s">
        <v>11</v>
      </c>
      <c r="C24638" s="50">
        <v>42684</v>
      </c>
      <c r="D24638" s="51">
        <v>38567.340541669997</v>
      </c>
    </row>
    <row r="24639" spans="1:4" x14ac:dyDescent="0.3">
      <c r="A24639" s="49" t="s">
        <v>4</v>
      </c>
      <c r="B24639" s="49" t="s">
        <v>5</v>
      </c>
      <c r="C24639" s="50">
        <v>42685</v>
      </c>
      <c r="D24639" s="51">
        <v>5787.3902916699999</v>
      </c>
    </row>
    <row r="24640" spans="1:4" x14ac:dyDescent="0.3">
      <c r="A24640" s="49" t="s">
        <v>6</v>
      </c>
      <c r="B24640" s="49" t="s">
        <v>7</v>
      </c>
      <c r="C24640" s="50">
        <v>42685</v>
      </c>
      <c r="D24640" s="51">
        <v>10630.311204170001</v>
      </c>
    </row>
    <row r="24641" spans="1:4" x14ac:dyDescent="0.3">
      <c r="A24641" s="49" t="s">
        <v>8</v>
      </c>
      <c r="B24641" s="49" t="s">
        <v>9</v>
      </c>
      <c r="C24641" s="50">
        <v>42685</v>
      </c>
      <c r="D24641" s="51">
        <v>11570.731125</v>
      </c>
    </row>
    <row r="24642" spans="1:4" x14ac:dyDescent="0.3">
      <c r="A24642" s="49" t="s">
        <v>10</v>
      </c>
      <c r="B24642" s="49" t="s">
        <v>11</v>
      </c>
      <c r="C24642" s="50">
        <v>42685</v>
      </c>
      <c r="D24642" s="51">
        <v>39092.790708330002</v>
      </c>
    </row>
    <row r="24643" spans="1:4" x14ac:dyDescent="0.3">
      <c r="A24643" s="49" t="s">
        <v>4</v>
      </c>
      <c r="B24643" s="49" t="s">
        <v>5</v>
      </c>
      <c r="C24643" s="50">
        <v>42686</v>
      </c>
      <c r="D24643" s="51">
        <v>5539.2662916700001</v>
      </c>
    </row>
    <row r="24644" spans="1:4" x14ac:dyDescent="0.3">
      <c r="A24644" s="49" t="s">
        <v>6</v>
      </c>
      <c r="B24644" s="49" t="s">
        <v>7</v>
      </c>
      <c r="C24644" s="50">
        <v>42686</v>
      </c>
      <c r="D24644" s="51">
        <v>10047.717083330001</v>
      </c>
    </row>
    <row r="24645" spans="1:4" x14ac:dyDescent="0.3">
      <c r="A24645" s="49" t="s">
        <v>8</v>
      </c>
      <c r="B24645" s="49" t="s">
        <v>9</v>
      </c>
      <c r="C24645" s="50">
        <v>42686</v>
      </c>
      <c r="D24645" s="51">
        <v>9478.8138749999998</v>
      </c>
    </row>
    <row r="24646" spans="1:4" x14ac:dyDescent="0.3">
      <c r="A24646" s="49" t="s">
        <v>10</v>
      </c>
      <c r="B24646" s="49" t="s">
        <v>11</v>
      </c>
      <c r="C24646" s="50">
        <v>42686</v>
      </c>
      <c r="D24646" s="51">
        <v>33814.977500000001</v>
      </c>
    </row>
    <row r="24647" spans="1:4" x14ac:dyDescent="0.3">
      <c r="A24647" s="49" t="s">
        <v>4</v>
      </c>
      <c r="B24647" s="49" t="s">
        <v>5</v>
      </c>
      <c r="C24647" s="50">
        <v>42687</v>
      </c>
      <c r="D24647" s="51">
        <v>5250.8627916699998</v>
      </c>
    </row>
    <row r="24648" spans="1:4" x14ac:dyDescent="0.3">
      <c r="A24648" s="49" t="s">
        <v>6</v>
      </c>
      <c r="B24648" s="49" t="s">
        <v>7</v>
      </c>
      <c r="C24648" s="50">
        <v>42687</v>
      </c>
      <c r="D24648" s="51">
        <v>9109.6628333299996</v>
      </c>
    </row>
    <row r="24649" spans="1:4" x14ac:dyDescent="0.3">
      <c r="A24649" s="49" t="s">
        <v>8</v>
      </c>
      <c r="B24649" s="49" t="s">
        <v>9</v>
      </c>
      <c r="C24649" s="50">
        <v>42687</v>
      </c>
      <c r="D24649" s="51">
        <v>8233.0942916700005</v>
      </c>
    </row>
    <row r="24650" spans="1:4" x14ac:dyDescent="0.3">
      <c r="A24650" s="49" t="s">
        <v>10</v>
      </c>
      <c r="B24650" s="49" t="s">
        <v>11</v>
      </c>
      <c r="C24650" s="50">
        <v>42687</v>
      </c>
      <c r="D24650" s="51">
        <v>28791.514749999998</v>
      </c>
    </row>
    <row r="24651" spans="1:4" x14ac:dyDescent="0.3">
      <c r="A24651" s="49" t="s">
        <v>4</v>
      </c>
      <c r="B24651" s="49" t="s">
        <v>5</v>
      </c>
      <c r="C24651" s="50">
        <v>42688</v>
      </c>
      <c r="D24651" s="51">
        <v>5619.7164166700004</v>
      </c>
    </row>
    <row r="24652" spans="1:4" x14ac:dyDescent="0.3">
      <c r="A24652" s="49" t="s">
        <v>6</v>
      </c>
      <c r="B24652" s="49" t="s">
        <v>7</v>
      </c>
      <c r="C24652" s="50">
        <v>42688</v>
      </c>
      <c r="D24652" s="51">
        <v>10025.783874999999</v>
      </c>
    </row>
    <row r="24653" spans="1:4" x14ac:dyDescent="0.3">
      <c r="A24653" s="49" t="s">
        <v>8</v>
      </c>
      <c r="B24653" s="49" t="s">
        <v>9</v>
      </c>
      <c r="C24653" s="50">
        <v>42688</v>
      </c>
      <c r="D24653" s="51">
        <v>10565.298500000001</v>
      </c>
    </row>
    <row r="24654" spans="1:4" x14ac:dyDescent="0.3">
      <c r="A24654" s="49" t="s">
        <v>10</v>
      </c>
      <c r="B24654" s="49" t="s">
        <v>11</v>
      </c>
      <c r="C24654" s="50">
        <v>42688</v>
      </c>
      <c r="D24654" s="51">
        <v>32296.584916669999</v>
      </c>
    </row>
    <row r="24655" spans="1:4" x14ac:dyDescent="0.3">
      <c r="A24655" s="49" t="s">
        <v>4</v>
      </c>
      <c r="B24655" s="49" t="s">
        <v>5</v>
      </c>
      <c r="C24655" s="50">
        <v>42689</v>
      </c>
      <c r="D24655" s="51">
        <v>5341.6979166700003</v>
      </c>
    </row>
    <row r="24656" spans="1:4" x14ac:dyDescent="0.3">
      <c r="A24656" s="49" t="s">
        <v>6</v>
      </c>
      <c r="B24656" s="49" t="s">
        <v>7</v>
      </c>
      <c r="C24656" s="50">
        <v>42689</v>
      </c>
      <c r="D24656" s="51">
        <v>9464.8415833300005</v>
      </c>
    </row>
    <row r="24657" spans="1:4" x14ac:dyDescent="0.3">
      <c r="A24657" s="49" t="s">
        <v>8</v>
      </c>
      <c r="B24657" s="49" t="s">
        <v>9</v>
      </c>
      <c r="C24657" s="50">
        <v>42689</v>
      </c>
      <c r="D24657" s="51">
        <v>9739.0760416699995</v>
      </c>
    </row>
    <row r="24658" spans="1:4" x14ac:dyDescent="0.3">
      <c r="A24658" s="49" t="s">
        <v>10</v>
      </c>
      <c r="B24658" s="49" t="s">
        <v>11</v>
      </c>
      <c r="C24658" s="50">
        <v>42689</v>
      </c>
      <c r="D24658" s="51">
        <v>30650.136500000001</v>
      </c>
    </row>
    <row r="24659" spans="1:4" x14ac:dyDescent="0.3">
      <c r="A24659" s="49" t="s">
        <v>4</v>
      </c>
      <c r="B24659" s="49" t="s">
        <v>5</v>
      </c>
      <c r="C24659" s="50">
        <v>42690</v>
      </c>
      <c r="D24659" s="51">
        <v>5776.5874999999996</v>
      </c>
    </row>
    <row r="24660" spans="1:4" x14ac:dyDescent="0.3">
      <c r="A24660" s="49" t="s">
        <v>6</v>
      </c>
      <c r="B24660" s="49" t="s">
        <v>7</v>
      </c>
      <c r="C24660" s="50">
        <v>42690</v>
      </c>
      <c r="D24660" s="51">
        <v>10441.287125000001</v>
      </c>
    </row>
    <row r="24661" spans="1:4" x14ac:dyDescent="0.3">
      <c r="A24661" s="49" t="s">
        <v>8</v>
      </c>
      <c r="B24661" s="49" t="s">
        <v>9</v>
      </c>
      <c r="C24661" s="50">
        <v>42690</v>
      </c>
      <c r="D24661" s="51">
        <v>11613.20275</v>
      </c>
    </row>
    <row r="24662" spans="1:4" x14ac:dyDescent="0.3">
      <c r="A24662" s="49" t="s">
        <v>10</v>
      </c>
      <c r="B24662" s="49" t="s">
        <v>11</v>
      </c>
      <c r="C24662" s="50">
        <v>42690</v>
      </c>
      <c r="D24662" s="51">
        <v>35854.066958329997</v>
      </c>
    </row>
    <row r="24663" spans="1:4" x14ac:dyDescent="0.3">
      <c r="A24663" s="49" t="s">
        <v>4</v>
      </c>
      <c r="B24663" s="49" t="s">
        <v>5</v>
      </c>
      <c r="C24663" s="50">
        <v>42691</v>
      </c>
      <c r="D24663" s="51">
        <v>5519.8907499999996</v>
      </c>
    </row>
    <row r="24664" spans="1:4" x14ac:dyDescent="0.3">
      <c r="A24664" s="49" t="s">
        <v>6</v>
      </c>
      <c r="B24664" s="49" t="s">
        <v>7</v>
      </c>
      <c r="C24664" s="50">
        <v>42691</v>
      </c>
      <c r="D24664" s="51">
        <v>10483.25604167</v>
      </c>
    </row>
    <row r="24665" spans="1:4" x14ac:dyDescent="0.3">
      <c r="A24665" s="49" t="s">
        <v>8</v>
      </c>
      <c r="B24665" s="49" t="s">
        <v>9</v>
      </c>
      <c r="C24665" s="50">
        <v>42691</v>
      </c>
      <c r="D24665" s="51">
        <v>11515.562125</v>
      </c>
    </row>
    <row r="24666" spans="1:4" x14ac:dyDescent="0.3">
      <c r="A24666" s="49" t="s">
        <v>10</v>
      </c>
      <c r="B24666" s="49" t="s">
        <v>11</v>
      </c>
      <c r="C24666" s="50">
        <v>42691</v>
      </c>
      <c r="D24666" s="51">
        <v>36382.495208330001</v>
      </c>
    </row>
    <row r="24667" spans="1:4" x14ac:dyDescent="0.3">
      <c r="A24667" s="49" t="s">
        <v>4</v>
      </c>
      <c r="B24667" s="49" t="s">
        <v>5</v>
      </c>
      <c r="C24667" s="50">
        <v>42692</v>
      </c>
      <c r="D24667" s="51">
        <v>5477.92229167</v>
      </c>
    </row>
    <row r="24668" spans="1:4" x14ac:dyDescent="0.3">
      <c r="A24668" s="49" t="s">
        <v>6</v>
      </c>
      <c r="B24668" s="49" t="s">
        <v>7</v>
      </c>
      <c r="C24668" s="50">
        <v>42692</v>
      </c>
      <c r="D24668" s="51">
        <v>10612.801958329999</v>
      </c>
    </row>
    <row r="24669" spans="1:4" x14ac:dyDescent="0.3">
      <c r="A24669" s="49" t="s">
        <v>8</v>
      </c>
      <c r="B24669" s="49" t="s">
        <v>9</v>
      </c>
      <c r="C24669" s="50">
        <v>42692</v>
      </c>
      <c r="D24669" s="51">
        <v>10980.575416670001</v>
      </c>
    </row>
    <row r="24670" spans="1:4" x14ac:dyDescent="0.3">
      <c r="A24670" s="49" t="s">
        <v>10</v>
      </c>
      <c r="B24670" s="49" t="s">
        <v>11</v>
      </c>
      <c r="C24670" s="50">
        <v>42692</v>
      </c>
      <c r="D24670" s="51">
        <v>35051.560041670004</v>
      </c>
    </row>
    <row r="24671" spans="1:4" x14ac:dyDescent="0.3">
      <c r="A24671" s="49" t="s">
        <v>4</v>
      </c>
      <c r="B24671" s="49" t="s">
        <v>5</v>
      </c>
      <c r="C24671" s="50">
        <v>42693</v>
      </c>
      <c r="D24671" s="51">
        <v>5438.6283750000002</v>
      </c>
    </row>
    <row r="24672" spans="1:4" x14ac:dyDescent="0.3">
      <c r="A24672" s="49" t="s">
        <v>6</v>
      </c>
      <c r="B24672" s="49" t="s">
        <v>7</v>
      </c>
      <c r="C24672" s="50">
        <v>42693</v>
      </c>
      <c r="D24672" s="51">
        <v>9973.6284166700007</v>
      </c>
    </row>
    <row r="24673" spans="1:4" x14ac:dyDescent="0.3">
      <c r="A24673" s="49" t="s">
        <v>8</v>
      </c>
      <c r="B24673" s="49" t="s">
        <v>9</v>
      </c>
      <c r="C24673" s="50">
        <v>42693</v>
      </c>
      <c r="D24673" s="51">
        <v>9551.0708333300008</v>
      </c>
    </row>
    <row r="24674" spans="1:4" x14ac:dyDescent="0.3">
      <c r="A24674" s="49" t="s">
        <v>10</v>
      </c>
      <c r="B24674" s="49" t="s">
        <v>11</v>
      </c>
      <c r="C24674" s="50">
        <v>42693</v>
      </c>
      <c r="D24674" s="51">
        <v>30168.88220833</v>
      </c>
    </row>
    <row r="24675" spans="1:4" x14ac:dyDescent="0.3">
      <c r="A24675" s="49" t="s">
        <v>4</v>
      </c>
      <c r="B24675" s="49" t="s">
        <v>5</v>
      </c>
      <c r="C24675" s="50">
        <v>42694</v>
      </c>
      <c r="D24675" s="51">
        <v>5144.5816666700002</v>
      </c>
    </row>
    <row r="24676" spans="1:4" x14ac:dyDescent="0.3">
      <c r="A24676" s="49" t="s">
        <v>6</v>
      </c>
      <c r="B24676" s="49" t="s">
        <v>7</v>
      </c>
      <c r="C24676" s="50">
        <v>42694</v>
      </c>
      <c r="D24676" s="51">
        <v>8996.4374166699999</v>
      </c>
    </row>
    <row r="24677" spans="1:4" x14ac:dyDescent="0.3">
      <c r="A24677" s="49" t="s">
        <v>8</v>
      </c>
      <c r="B24677" s="49" t="s">
        <v>9</v>
      </c>
      <c r="C24677" s="50">
        <v>42694</v>
      </c>
      <c r="D24677" s="51">
        <v>8408.2023333300003</v>
      </c>
    </row>
    <row r="24678" spans="1:4" x14ac:dyDescent="0.3">
      <c r="A24678" s="49" t="s">
        <v>10</v>
      </c>
      <c r="B24678" s="49" t="s">
        <v>11</v>
      </c>
      <c r="C24678" s="50">
        <v>42694</v>
      </c>
      <c r="D24678" s="51">
        <v>27232.075874999999</v>
      </c>
    </row>
    <row r="24679" spans="1:4" x14ac:dyDescent="0.3">
      <c r="A24679" s="49" t="s">
        <v>4</v>
      </c>
      <c r="B24679" s="49" t="s">
        <v>5</v>
      </c>
      <c r="C24679" s="50">
        <v>42695</v>
      </c>
      <c r="D24679" s="51">
        <v>5525.3796249999996</v>
      </c>
    </row>
    <row r="24680" spans="1:4" x14ac:dyDescent="0.3">
      <c r="A24680" s="49" t="s">
        <v>6</v>
      </c>
      <c r="B24680" s="49" t="s">
        <v>7</v>
      </c>
      <c r="C24680" s="50">
        <v>42695</v>
      </c>
      <c r="D24680" s="51">
        <v>10073.51575</v>
      </c>
    </row>
    <row r="24681" spans="1:4" x14ac:dyDescent="0.3">
      <c r="A24681" s="49" t="s">
        <v>8</v>
      </c>
      <c r="B24681" s="49" t="s">
        <v>9</v>
      </c>
      <c r="C24681" s="50">
        <v>42695</v>
      </c>
      <c r="D24681" s="51">
        <v>11450.062625</v>
      </c>
    </row>
    <row r="24682" spans="1:4" x14ac:dyDescent="0.3">
      <c r="A24682" s="49" t="s">
        <v>10</v>
      </c>
      <c r="B24682" s="49" t="s">
        <v>11</v>
      </c>
      <c r="C24682" s="50">
        <v>42695</v>
      </c>
      <c r="D24682" s="51">
        <v>33932.71116667</v>
      </c>
    </row>
    <row r="24683" spans="1:4" x14ac:dyDescent="0.3">
      <c r="A24683" s="49" t="s">
        <v>4</v>
      </c>
      <c r="B24683" s="49" t="s">
        <v>5</v>
      </c>
      <c r="C24683" s="50">
        <v>42696</v>
      </c>
      <c r="D24683" s="51">
        <v>5735.6250416700004</v>
      </c>
    </row>
    <row r="24684" spans="1:4" x14ac:dyDescent="0.3">
      <c r="A24684" s="49" t="s">
        <v>6</v>
      </c>
      <c r="B24684" s="49" t="s">
        <v>7</v>
      </c>
      <c r="C24684" s="50">
        <v>42696</v>
      </c>
      <c r="D24684" s="51">
        <v>10469.413083330001</v>
      </c>
    </row>
    <row r="24685" spans="1:4" x14ac:dyDescent="0.3">
      <c r="A24685" s="49" t="s">
        <v>8</v>
      </c>
      <c r="B24685" s="49" t="s">
        <v>9</v>
      </c>
      <c r="C24685" s="50">
        <v>42696</v>
      </c>
      <c r="D24685" s="51">
        <v>11804.589749999999</v>
      </c>
    </row>
    <row r="24686" spans="1:4" x14ac:dyDescent="0.3">
      <c r="A24686" s="49" t="s">
        <v>10</v>
      </c>
      <c r="B24686" s="49" t="s">
        <v>11</v>
      </c>
      <c r="C24686" s="50">
        <v>42696</v>
      </c>
      <c r="D24686" s="51">
        <v>35885.509708329999</v>
      </c>
    </row>
    <row r="24687" spans="1:4" x14ac:dyDescent="0.3">
      <c r="A24687" s="49" t="s">
        <v>4</v>
      </c>
      <c r="B24687" s="49" t="s">
        <v>5</v>
      </c>
      <c r="C24687" s="50">
        <v>42697</v>
      </c>
      <c r="D24687" s="51">
        <v>5856.1544166699996</v>
      </c>
    </row>
    <row r="24688" spans="1:4" x14ac:dyDescent="0.3">
      <c r="A24688" s="49" t="s">
        <v>6</v>
      </c>
      <c r="B24688" s="49" t="s">
        <v>7</v>
      </c>
      <c r="C24688" s="50">
        <v>42697</v>
      </c>
      <c r="D24688" s="51">
        <v>10663.103416669999</v>
      </c>
    </row>
    <row r="24689" spans="1:4" x14ac:dyDescent="0.3">
      <c r="A24689" s="49" t="s">
        <v>8</v>
      </c>
      <c r="B24689" s="49" t="s">
        <v>9</v>
      </c>
      <c r="C24689" s="50">
        <v>42697</v>
      </c>
      <c r="D24689" s="51">
        <v>11823.650166670001</v>
      </c>
    </row>
    <row r="24690" spans="1:4" x14ac:dyDescent="0.3">
      <c r="A24690" s="49" t="s">
        <v>10</v>
      </c>
      <c r="B24690" s="49" t="s">
        <v>11</v>
      </c>
      <c r="C24690" s="50">
        <v>42697</v>
      </c>
      <c r="D24690" s="51">
        <v>36028.72204167</v>
      </c>
    </row>
    <row r="24691" spans="1:4" x14ac:dyDescent="0.3">
      <c r="A24691" s="49" t="s">
        <v>4</v>
      </c>
      <c r="B24691" s="49" t="s">
        <v>5</v>
      </c>
      <c r="C24691" s="50">
        <v>42698</v>
      </c>
      <c r="D24691" s="51">
        <v>5760.1644999999999</v>
      </c>
    </row>
    <row r="24692" spans="1:4" x14ac:dyDescent="0.3">
      <c r="A24692" s="49" t="s">
        <v>6</v>
      </c>
      <c r="B24692" s="49" t="s">
        <v>7</v>
      </c>
      <c r="C24692" s="50">
        <v>42698</v>
      </c>
      <c r="D24692" s="51">
        <v>10788.938125000001</v>
      </c>
    </row>
    <row r="24693" spans="1:4" x14ac:dyDescent="0.3">
      <c r="A24693" s="49" t="s">
        <v>8</v>
      </c>
      <c r="B24693" s="49" t="s">
        <v>9</v>
      </c>
      <c r="C24693" s="50">
        <v>42698</v>
      </c>
      <c r="D24693" s="51">
        <v>12043.283750000001</v>
      </c>
    </row>
    <row r="24694" spans="1:4" x14ac:dyDescent="0.3">
      <c r="A24694" s="49" t="s">
        <v>10</v>
      </c>
      <c r="B24694" s="49" t="s">
        <v>11</v>
      </c>
      <c r="C24694" s="50">
        <v>42698</v>
      </c>
      <c r="D24694" s="51">
        <v>36563.89191667</v>
      </c>
    </row>
    <row r="24695" spans="1:4" x14ac:dyDescent="0.3">
      <c r="A24695" s="49" t="s">
        <v>4</v>
      </c>
      <c r="B24695" s="49" t="s">
        <v>5</v>
      </c>
      <c r="C24695" s="50">
        <v>42699</v>
      </c>
      <c r="D24695" s="51">
        <v>5746.2872083299999</v>
      </c>
    </row>
    <row r="24696" spans="1:4" x14ac:dyDescent="0.3">
      <c r="A24696" s="49" t="s">
        <v>6</v>
      </c>
      <c r="B24696" s="49" t="s">
        <v>7</v>
      </c>
      <c r="C24696" s="50">
        <v>42699</v>
      </c>
      <c r="D24696" s="51">
        <v>10797.095875000001</v>
      </c>
    </row>
    <row r="24697" spans="1:4" x14ac:dyDescent="0.3">
      <c r="A24697" s="49" t="s">
        <v>8</v>
      </c>
      <c r="B24697" s="49" t="s">
        <v>9</v>
      </c>
      <c r="C24697" s="50">
        <v>42699</v>
      </c>
      <c r="D24697" s="51">
        <v>11985.4755</v>
      </c>
    </row>
    <row r="24698" spans="1:4" x14ac:dyDescent="0.3">
      <c r="A24698" s="49" t="s">
        <v>10</v>
      </c>
      <c r="B24698" s="49" t="s">
        <v>11</v>
      </c>
      <c r="C24698" s="50">
        <v>42699</v>
      </c>
      <c r="D24698" s="51">
        <v>36843.862500000003</v>
      </c>
    </row>
    <row r="24699" spans="1:4" x14ac:dyDescent="0.3">
      <c r="A24699" s="49" t="s">
        <v>4</v>
      </c>
      <c r="B24699" s="49" t="s">
        <v>5</v>
      </c>
      <c r="C24699" s="50">
        <v>42700</v>
      </c>
      <c r="D24699" s="51">
        <v>5601.6574166700002</v>
      </c>
    </row>
    <row r="24700" spans="1:4" x14ac:dyDescent="0.3">
      <c r="A24700" s="49" t="s">
        <v>6</v>
      </c>
      <c r="B24700" s="49" t="s">
        <v>7</v>
      </c>
      <c r="C24700" s="50">
        <v>42700</v>
      </c>
      <c r="D24700" s="51">
        <v>10130.02508333</v>
      </c>
    </row>
    <row r="24701" spans="1:4" x14ac:dyDescent="0.3">
      <c r="A24701" s="49" t="s">
        <v>8</v>
      </c>
      <c r="B24701" s="49" t="s">
        <v>9</v>
      </c>
      <c r="C24701" s="50">
        <v>42700</v>
      </c>
      <c r="D24701" s="51">
        <v>10741.07195833</v>
      </c>
    </row>
    <row r="24702" spans="1:4" x14ac:dyDescent="0.3">
      <c r="A24702" s="49" t="s">
        <v>10</v>
      </c>
      <c r="B24702" s="49" t="s">
        <v>11</v>
      </c>
      <c r="C24702" s="50">
        <v>42700</v>
      </c>
      <c r="D24702" s="51">
        <v>33592.091333329998</v>
      </c>
    </row>
    <row r="24703" spans="1:4" x14ac:dyDescent="0.3">
      <c r="A24703" s="49" t="s">
        <v>4</v>
      </c>
      <c r="B24703" s="49" t="s">
        <v>5</v>
      </c>
      <c r="C24703" s="50">
        <v>42701</v>
      </c>
      <c r="D24703" s="51">
        <v>5341.3610416700003</v>
      </c>
    </row>
    <row r="24704" spans="1:4" x14ac:dyDescent="0.3">
      <c r="A24704" s="49" t="s">
        <v>6</v>
      </c>
      <c r="B24704" s="49" t="s">
        <v>7</v>
      </c>
      <c r="C24704" s="50">
        <v>42701</v>
      </c>
      <c r="D24704" s="51">
        <v>9317.1939583300009</v>
      </c>
    </row>
    <row r="24705" spans="1:4" x14ac:dyDescent="0.3">
      <c r="A24705" s="49" t="s">
        <v>8</v>
      </c>
      <c r="B24705" s="49" t="s">
        <v>9</v>
      </c>
      <c r="C24705" s="50">
        <v>42701</v>
      </c>
      <c r="D24705" s="51">
        <v>9399.4079166699994</v>
      </c>
    </row>
    <row r="24706" spans="1:4" x14ac:dyDescent="0.3">
      <c r="A24706" s="49" t="s">
        <v>10</v>
      </c>
      <c r="B24706" s="49" t="s">
        <v>11</v>
      </c>
      <c r="C24706" s="50">
        <v>42701</v>
      </c>
      <c r="D24706" s="51">
        <v>30934.85179167</v>
      </c>
    </row>
    <row r="24707" spans="1:4" x14ac:dyDescent="0.3">
      <c r="A24707" s="49" t="s">
        <v>4</v>
      </c>
      <c r="B24707" s="49" t="s">
        <v>5</v>
      </c>
      <c r="C24707" s="50">
        <v>42702</v>
      </c>
      <c r="D24707" s="51">
        <v>5839.9835833300003</v>
      </c>
    </row>
    <row r="24708" spans="1:4" x14ac:dyDescent="0.3">
      <c r="A24708" s="49" t="s">
        <v>6</v>
      </c>
      <c r="B24708" s="49" t="s">
        <v>7</v>
      </c>
      <c r="C24708" s="50">
        <v>42702</v>
      </c>
      <c r="D24708" s="51">
        <v>10559.481625</v>
      </c>
    </row>
    <row r="24709" spans="1:4" x14ac:dyDescent="0.3">
      <c r="A24709" s="49" t="s">
        <v>8</v>
      </c>
      <c r="B24709" s="49" t="s">
        <v>9</v>
      </c>
      <c r="C24709" s="50">
        <v>42702</v>
      </c>
      <c r="D24709" s="51">
        <v>11906.44366667</v>
      </c>
    </row>
    <row r="24710" spans="1:4" x14ac:dyDescent="0.3">
      <c r="A24710" s="49" t="s">
        <v>10</v>
      </c>
      <c r="B24710" s="49" t="s">
        <v>11</v>
      </c>
      <c r="C24710" s="50">
        <v>42702</v>
      </c>
      <c r="D24710" s="51">
        <v>38297.051416670001</v>
      </c>
    </row>
    <row r="24711" spans="1:4" x14ac:dyDescent="0.3">
      <c r="A24711" s="49" t="s">
        <v>4</v>
      </c>
      <c r="B24711" s="49" t="s">
        <v>5</v>
      </c>
      <c r="C24711" s="50">
        <v>42703</v>
      </c>
      <c r="D24711" s="51">
        <v>5947.4986666699997</v>
      </c>
    </row>
    <row r="24712" spans="1:4" x14ac:dyDescent="0.3">
      <c r="A24712" s="49" t="s">
        <v>6</v>
      </c>
      <c r="B24712" s="49" t="s">
        <v>7</v>
      </c>
      <c r="C24712" s="50">
        <v>42703</v>
      </c>
      <c r="D24712" s="51">
        <v>10862.362499999999</v>
      </c>
    </row>
    <row r="24713" spans="1:4" x14ac:dyDescent="0.3">
      <c r="A24713" s="49" t="s">
        <v>8</v>
      </c>
      <c r="B24713" s="49" t="s">
        <v>9</v>
      </c>
      <c r="C24713" s="50">
        <v>42703</v>
      </c>
      <c r="D24713" s="51">
        <v>11714.724483329999</v>
      </c>
    </row>
    <row r="24714" spans="1:4" x14ac:dyDescent="0.3">
      <c r="A24714" s="49" t="s">
        <v>10</v>
      </c>
      <c r="B24714" s="49" t="s">
        <v>11</v>
      </c>
      <c r="C24714" s="50">
        <v>42703</v>
      </c>
      <c r="D24714" s="51">
        <v>39231.269208329999</v>
      </c>
    </row>
    <row r="24715" spans="1:4" x14ac:dyDescent="0.3">
      <c r="A24715" s="49" t="s">
        <v>4</v>
      </c>
      <c r="B24715" s="49" t="s">
        <v>5</v>
      </c>
      <c r="C24715" s="50">
        <v>42704</v>
      </c>
      <c r="D24715" s="51">
        <v>5758.6648750000004</v>
      </c>
    </row>
    <row r="24716" spans="1:4" x14ac:dyDescent="0.3">
      <c r="A24716" s="49" t="s">
        <v>6</v>
      </c>
      <c r="B24716" s="49" t="s">
        <v>7</v>
      </c>
      <c r="C24716" s="50">
        <v>42704</v>
      </c>
      <c r="D24716" s="51">
        <v>10952.51604167</v>
      </c>
    </row>
    <row r="24717" spans="1:4" x14ac:dyDescent="0.3">
      <c r="A24717" s="49" t="s">
        <v>8</v>
      </c>
      <c r="B24717" s="49" t="s">
        <v>9</v>
      </c>
      <c r="C24717" s="50">
        <v>42704</v>
      </c>
      <c r="D24717" s="51">
        <v>11451.493583330001</v>
      </c>
    </row>
    <row r="24718" spans="1:4" x14ac:dyDescent="0.3">
      <c r="A24718" s="49" t="s">
        <v>10</v>
      </c>
      <c r="B24718" s="49" t="s">
        <v>11</v>
      </c>
      <c r="C24718" s="50">
        <v>42704</v>
      </c>
      <c r="D24718" s="51">
        <v>36523.664333330002</v>
      </c>
    </row>
    <row r="24719" spans="1:4" x14ac:dyDescent="0.3">
      <c r="A24719" s="49" t="s">
        <v>4</v>
      </c>
      <c r="B24719" s="49" t="s">
        <v>5</v>
      </c>
      <c r="C24719" s="50">
        <v>42705</v>
      </c>
      <c r="D24719" s="51">
        <v>5718.4165833300003</v>
      </c>
    </row>
    <row r="24720" spans="1:4" x14ac:dyDescent="0.3">
      <c r="A24720" s="49" t="s">
        <v>6</v>
      </c>
      <c r="B24720" s="49" t="s">
        <v>7</v>
      </c>
      <c r="C24720" s="50">
        <v>42705</v>
      </c>
      <c r="D24720" s="51">
        <v>10933.65341667</v>
      </c>
    </row>
    <row r="24721" spans="1:4" x14ac:dyDescent="0.3">
      <c r="A24721" s="49" t="s">
        <v>8</v>
      </c>
      <c r="B24721" s="49" t="s">
        <v>9</v>
      </c>
      <c r="C24721" s="50">
        <v>42705</v>
      </c>
      <c r="D24721" s="51">
        <v>11633.56158333</v>
      </c>
    </row>
    <row r="24722" spans="1:4" x14ac:dyDescent="0.3">
      <c r="A24722" s="49" t="s">
        <v>10</v>
      </c>
      <c r="B24722" s="49" t="s">
        <v>11</v>
      </c>
      <c r="C24722" s="50">
        <v>42705</v>
      </c>
      <c r="D24722" s="51">
        <v>35178.633000000002</v>
      </c>
    </row>
    <row r="24723" spans="1:4" x14ac:dyDescent="0.3">
      <c r="A24723" s="49" t="s">
        <v>4</v>
      </c>
      <c r="B24723" s="49" t="s">
        <v>5</v>
      </c>
      <c r="C24723" s="50">
        <v>42706</v>
      </c>
      <c r="D24723" s="51">
        <v>5686.0453749999997</v>
      </c>
    </row>
    <row r="24724" spans="1:4" x14ac:dyDescent="0.3">
      <c r="A24724" s="49" t="s">
        <v>6</v>
      </c>
      <c r="B24724" s="49" t="s">
        <v>7</v>
      </c>
      <c r="C24724" s="50">
        <v>42706</v>
      </c>
      <c r="D24724" s="51">
        <v>10809.36829167</v>
      </c>
    </row>
    <row r="24725" spans="1:4" x14ac:dyDescent="0.3">
      <c r="A24725" s="49" t="s">
        <v>8</v>
      </c>
      <c r="B24725" s="49" t="s">
        <v>9</v>
      </c>
      <c r="C24725" s="50">
        <v>42706</v>
      </c>
      <c r="D24725" s="51">
        <v>12147.936874999999</v>
      </c>
    </row>
    <row r="24726" spans="1:4" x14ac:dyDescent="0.3">
      <c r="A24726" s="49" t="s">
        <v>10</v>
      </c>
      <c r="B24726" s="49" t="s">
        <v>11</v>
      </c>
      <c r="C24726" s="50">
        <v>42706</v>
      </c>
      <c r="D24726" s="51">
        <v>35810.012041670001</v>
      </c>
    </row>
    <row r="24727" spans="1:4" x14ac:dyDescent="0.3">
      <c r="A24727" s="49" t="s">
        <v>4</v>
      </c>
      <c r="B24727" s="49" t="s">
        <v>5</v>
      </c>
      <c r="C24727" s="50">
        <v>42707</v>
      </c>
      <c r="D24727" s="51">
        <v>5437.9751249999999</v>
      </c>
    </row>
    <row r="24728" spans="1:4" x14ac:dyDescent="0.3">
      <c r="A24728" s="49" t="s">
        <v>6</v>
      </c>
      <c r="B24728" s="49" t="s">
        <v>7</v>
      </c>
      <c r="C24728" s="50">
        <v>42707</v>
      </c>
      <c r="D24728" s="51">
        <v>10336.634625000001</v>
      </c>
    </row>
    <row r="24729" spans="1:4" x14ac:dyDescent="0.3">
      <c r="A24729" s="49" t="s">
        <v>8</v>
      </c>
      <c r="B24729" s="49" t="s">
        <v>9</v>
      </c>
      <c r="C24729" s="50">
        <v>42707</v>
      </c>
      <c r="D24729" s="51">
        <v>10265.394041670001</v>
      </c>
    </row>
    <row r="24730" spans="1:4" x14ac:dyDescent="0.3">
      <c r="A24730" s="49" t="s">
        <v>10</v>
      </c>
      <c r="B24730" s="49" t="s">
        <v>11</v>
      </c>
      <c r="C24730" s="50">
        <v>42707</v>
      </c>
      <c r="D24730" s="51">
        <v>33627.490250000003</v>
      </c>
    </row>
    <row r="24731" spans="1:4" x14ac:dyDescent="0.3">
      <c r="A24731" s="49" t="s">
        <v>4</v>
      </c>
      <c r="B24731" s="49" t="s">
        <v>5</v>
      </c>
      <c r="C24731" s="50">
        <v>42708</v>
      </c>
      <c r="D24731" s="51">
        <v>5017.9809999999998</v>
      </c>
    </row>
    <row r="24732" spans="1:4" x14ac:dyDescent="0.3">
      <c r="A24732" s="49" t="s">
        <v>6</v>
      </c>
      <c r="B24732" s="49" t="s">
        <v>7</v>
      </c>
      <c r="C24732" s="50">
        <v>42708</v>
      </c>
      <c r="D24732" s="51">
        <v>9535.8555833299997</v>
      </c>
    </row>
    <row r="24733" spans="1:4" x14ac:dyDescent="0.3">
      <c r="A24733" s="49" t="s">
        <v>8</v>
      </c>
      <c r="B24733" s="49" t="s">
        <v>9</v>
      </c>
      <c r="C24733" s="50">
        <v>42708</v>
      </c>
      <c r="D24733" s="51">
        <v>8269.8630833299994</v>
      </c>
    </row>
    <row r="24734" spans="1:4" x14ac:dyDescent="0.3">
      <c r="A24734" s="49" t="s">
        <v>10</v>
      </c>
      <c r="B24734" s="49" t="s">
        <v>11</v>
      </c>
      <c r="C24734" s="50">
        <v>42708</v>
      </c>
      <c r="D24734" s="51">
        <v>30465.73583333</v>
      </c>
    </row>
    <row r="24735" spans="1:4" x14ac:dyDescent="0.3">
      <c r="A24735" s="49" t="s">
        <v>4</v>
      </c>
      <c r="B24735" s="49" t="s">
        <v>5</v>
      </c>
      <c r="C24735" s="50">
        <v>42709</v>
      </c>
      <c r="D24735" s="51">
        <v>5466.9383333300002</v>
      </c>
    </row>
    <row r="24736" spans="1:4" x14ac:dyDescent="0.3">
      <c r="A24736" s="49" t="s">
        <v>6</v>
      </c>
      <c r="B24736" s="49" t="s">
        <v>7</v>
      </c>
      <c r="C24736" s="50">
        <v>42709</v>
      </c>
      <c r="D24736" s="51">
        <v>10855.16716667</v>
      </c>
    </row>
    <row r="24737" spans="1:4" x14ac:dyDescent="0.3">
      <c r="A24737" s="49" t="s">
        <v>8</v>
      </c>
      <c r="B24737" s="49" t="s">
        <v>9</v>
      </c>
      <c r="C24737" s="50">
        <v>42709</v>
      </c>
      <c r="D24737" s="51">
        <v>11202.967541669999</v>
      </c>
    </row>
    <row r="24738" spans="1:4" x14ac:dyDescent="0.3">
      <c r="A24738" s="49" t="s">
        <v>10</v>
      </c>
      <c r="B24738" s="49" t="s">
        <v>11</v>
      </c>
      <c r="C24738" s="50">
        <v>42709</v>
      </c>
      <c r="D24738" s="51">
        <v>35543.468916669997</v>
      </c>
    </row>
    <row r="24739" spans="1:4" x14ac:dyDescent="0.3">
      <c r="A24739" s="49" t="s">
        <v>4</v>
      </c>
      <c r="B24739" s="49" t="s">
        <v>5</v>
      </c>
      <c r="C24739" s="50">
        <v>42710</v>
      </c>
      <c r="D24739" s="51">
        <v>5684.4157916699996</v>
      </c>
    </row>
    <row r="24740" spans="1:4" x14ac:dyDescent="0.3">
      <c r="A24740" s="49" t="s">
        <v>6</v>
      </c>
      <c r="B24740" s="49" t="s">
        <v>7</v>
      </c>
      <c r="C24740" s="50">
        <v>42710</v>
      </c>
      <c r="D24740" s="51">
        <v>11040.922875</v>
      </c>
    </row>
    <row r="24741" spans="1:4" x14ac:dyDescent="0.3">
      <c r="A24741" s="49" t="s">
        <v>8</v>
      </c>
      <c r="B24741" s="49" t="s">
        <v>9</v>
      </c>
      <c r="C24741" s="50">
        <v>42710</v>
      </c>
      <c r="D24741" s="51">
        <v>12280.65595833</v>
      </c>
    </row>
    <row r="24742" spans="1:4" x14ac:dyDescent="0.3">
      <c r="A24742" s="49" t="s">
        <v>10</v>
      </c>
      <c r="B24742" s="49" t="s">
        <v>11</v>
      </c>
      <c r="C24742" s="50">
        <v>42710</v>
      </c>
      <c r="D24742" s="51">
        <v>36867.958458330002</v>
      </c>
    </row>
    <row r="24743" spans="1:4" x14ac:dyDescent="0.3">
      <c r="A24743" s="49" t="s">
        <v>4</v>
      </c>
      <c r="B24743" s="49" t="s">
        <v>5</v>
      </c>
      <c r="C24743" s="50">
        <v>42711</v>
      </c>
      <c r="D24743" s="51">
        <v>5633.9720416700002</v>
      </c>
    </row>
    <row r="24744" spans="1:4" x14ac:dyDescent="0.3">
      <c r="A24744" s="49" t="s">
        <v>6</v>
      </c>
      <c r="B24744" s="49" t="s">
        <v>7</v>
      </c>
      <c r="C24744" s="50">
        <v>42711</v>
      </c>
      <c r="D24744" s="51">
        <v>11125.020541669999</v>
      </c>
    </row>
    <row r="24745" spans="1:4" x14ac:dyDescent="0.3">
      <c r="A24745" s="49" t="s">
        <v>8</v>
      </c>
      <c r="B24745" s="49" t="s">
        <v>9</v>
      </c>
      <c r="C24745" s="50">
        <v>42711</v>
      </c>
      <c r="D24745" s="51">
        <v>12739.74616667</v>
      </c>
    </row>
    <row r="24746" spans="1:4" x14ac:dyDescent="0.3">
      <c r="A24746" s="49" t="s">
        <v>10</v>
      </c>
      <c r="B24746" s="49" t="s">
        <v>11</v>
      </c>
      <c r="C24746" s="50">
        <v>42711</v>
      </c>
      <c r="D24746" s="51">
        <v>37749.307708330001</v>
      </c>
    </row>
    <row r="24747" spans="1:4" x14ac:dyDescent="0.3">
      <c r="A24747" s="49" t="s">
        <v>4</v>
      </c>
      <c r="B24747" s="49" t="s">
        <v>5</v>
      </c>
      <c r="C24747" s="50">
        <v>42712</v>
      </c>
      <c r="D24747" s="51">
        <v>5385.1695</v>
      </c>
    </row>
    <row r="24748" spans="1:4" x14ac:dyDescent="0.3">
      <c r="A24748" s="49" t="s">
        <v>6</v>
      </c>
      <c r="B24748" s="49" t="s">
        <v>7</v>
      </c>
      <c r="C24748" s="50">
        <v>42712</v>
      </c>
      <c r="D24748" s="51">
        <v>10768.81679167</v>
      </c>
    </row>
    <row r="24749" spans="1:4" x14ac:dyDescent="0.3">
      <c r="A24749" s="49" t="s">
        <v>8</v>
      </c>
      <c r="B24749" s="49" t="s">
        <v>9</v>
      </c>
      <c r="C24749" s="50">
        <v>42712</v>
      </c>
      <c r="D24749" s="51">
        <v>12523.246583329999</v>
      </c>
    </row>
    <row r="24750" spans="1:4" x14ac:dyDescent="0.3">
      <c r="A24750" s="49" t="s">
        <v>10</v>
      </c>
      <c r="B24750" s="49" t="s">
        <v>11</v>
      </c>
      <c r="C24750" s="50">
        <v>42712</v>
      </c>
      <c r="D24750" s="51">
        <v>38310.216249999998</v>
      </c>
    </row>
    <row r="24751" spans="1:4" x14ac:dyDescent="0.3">
      <c r="A24751" s="49" t="s">
        <v>4</v>
      </c>
      <c r="B24751" s="49" t="s">
        <v>5</v>
      </c>
      <c r="C24751" s="50">
        <v>42713</v>
      </c>
      <c r="D24751" s="51">
        <v>5574.0789166699997</v>
      </c>
    </row>
    <row r="24752" spans="1:4" x14ac:dyDescent="0.3">
      <c r="A24752" s="49" t="s">
        <v>6</v>
      </c>
      <c r="B24752" s="49" t="s">
        <v>7</v>
      </c>
      <c r="C24752" s="50">
        <v>42713</v>
      </c>
      <c r="D24752" s="51">
        <v>10820.73195833</v>
      </c>
    </row>
    <row r="24753" spans="1:4" x14ac:dyDescent="0.3">
      <c r="A24753" s="49" t="s">
        <v>8</v>
      </c>
      <c r="B24753" s="49" t="s">
        <v>9</v>
      </c>
      <c r="C24753" s="50">
        <v>42713</v>
      </c>
      <c r="D24753" s="51">
        <v>12027.146083330001</v>
      </c>
    </row>
    <row r="24754" spans="1:4" x14ac:dyDescent="0.3">
      <c r="A24754" s="49" t="s">
        <v>10</v>
      </c>
      <c r="B24754" s="49" t="s">
        <v>11</v>
      </c>
      <c r="C24754" s="50">
        <v>42713</v>
      </c>
      <c r="D24754" s="51">
        <v>38691.87079167</v>
      </c>
    </row>
    <row r="24755" spans="1:4" x14ac:dyDescent="0.3">
      <c r="A24755" s="49" t="s">
        <v>4</v>
      </c>
      <c r="B24755" s="49" t="s">
        <v>5</v>
      </c>
      <c r="C24755" s="50">
        <v>42714</v>
      </c>
      <c r="D24755" s="51">
        <v>5362.8502500000004</v>
      </c>
    </row>
    <row r="24756" spans="1:4" x14ac:dyDescent="0.3">
      <c r="A24756" s="49" t="s">
        <v>6</v>
      </c>
      <c r="B24756" s="49" t="s">
        <v>7</v>
      </c>
      <c r="C24756" s="50">
        <v>42714</v>
      </c>
      <c r="D24756" s="51">
        <v>10272.54816667</v>
      </c>
    </row>
    <row r="24757" spans="1:4" x14ac:dyDescent="0.3">
      <c r="A24757" s="49" t="s">
        <v>8</v>
      </c>
      <c r="B24757" s="49" t="s">
        <v>9</v>
      </c>
      <c r="C24757" s="50">
        <v>42714</v>
      </c>
      <c r="D24757" s="51">
        <v>10456.57625</v>
      </c>
    </row>
    <row r="24758" spans="1:4" x14ac:dyDescent="0.3">
      <c r="A24758" s="49" t="s">
        <v>10</v>
      </c>
      <c r="B24758" s="49" t="s">
        <v>11</v>
      </c>
      <c r="C24758" s="50">
        <v>42714</v>
      </c>
      <c r="D24758" s="51">
        <v>35042.937833329997</v>
      </c>
    </row>
    <row r="24759" spans="1:4" x14ac:dyDescent="0.3">
      <c r="A24759" s="49" t="s">
        <v>4</v>
      </c>
      <c r="B24759" s="49" t="s">
        <v>5</v>
      </c>
      <c r="C24759" s="50">
        <v>42715</v>
      </c>
      <c r="D24759" s="51">
        <v>5017.61795833</v>
      </c>
    </row>
    <row r="24760" spans="1:4" x14ac:dyDescent="0.3">
      <c r="A24760" s="49" t="s">
        <v>6</v>
      </c>
      <c r="B24760" s="49" t="s">
        <v>7</v>
      </c>
      <c r="C24760" s="50">
        <v>42715</v>
      </c>
      <c r="D24760" s="51">
        <v>9547.7348333299997</v>
      </c>
    </row>
    <row r="24761" spans="1:4" x14ac:dyDescent="0.3">
      <c r="A24761" s="49" t="s">
        <v>8</v>
      </c>
      <c r="B24761" s="49" t="s">
        <v>9</v>
      </c>
      <c r="C24761" s="50">
        <v>42715</v>
      </c>
      <c r="D24761" s="51">
        <v>9484.1336124999998</v>
      </c>
    </row>
    <row r="24762" spans="1:4" x14ac:dyDescent="0.3">
      <c r="A24762" s="49" t="s">
        <v>10</v>
      </c>
      <c r="B24762" s="49" t="s">
        <v>11</v>
      </c>
      <c r="C24762" s="50">
        <v>42715</v>
      </c>
      <c r="D24762" s="51">
        <v>32031.76945833</v>
      </c>
    </row>
    <row r="24763" spans="1:4" x14ac:dyDescent="0.3">
      <c r="A24763" s="49" t="s">
        <v>4</v>
      </c>
      <c r="B24763" s="49" t="s">
        <v>5</v>
      </c>
      <c r="C24763" s="50">
        <v>42716</v>
      </c>
      <c r="D24763" s="51">
        <v>5328.0701250000002</v>
      </c>
    </row>
    <row r="24764" spans="1:4" x14ac:dyDescent="0.3">
      <c r="A24764" s="49" t="s">
        <v>6</v>
      </c>
      <c r="B24764" s="49" t="s">
        <v>7</v>
      </c>
      <c r="C24764" s="50">
        <v>42716</v>
      </c>
      <c r="D24764" s="51">
        <v>10797.984708329999</v>
      </c>
    </row>
    <row r="24765" spans="1:4" x14ac:dyDescent="0.3">
      <c r="A24765" s="49" t="s">
        <v>8</v>
      </c>
      <c r="B24765" s="49" t="s">
        <v>9</v>
      </c>
      <c r="C24765" s="50">
        <v>42716</v>
      </c>
      <c r="D24765" s="51">
        <v>12092.053333330001</v>
      </c>
    </row>
    <row r="24766" spans="1:4" x14ac:dyDescent="0.3">
      <c r="A24766" s="49" t="s">
        <v>10</v>
      </c>
      <c r="B24766" s="49" t="s">
        <v>11</v>
      </c>
      <c r="C24766" s="50">
        <v>42716</v>
      </c>
      <c r="D24766" s="51">
        <v>37967.196083330004</v>
      </c>
    </row>
    <row r="24767" spans="1:4" x14ac:dyDescent="0.3">
      <c r="A24767" s="49" t="s">
        <v>4</v>
      </c>
      <c r="B24767" s="49" t="s">
        <v>5</v>
      </c>
      <c r="C24767" s="50">
        <v>42717</v>
      </c>
      <c r="D24767" s="51">
        <v>5449.9855416700002</v>
      </c>
    </row>
    <row r="24768" spans="1:4" x14ac:dyDescent="0.3">
      <c r="A24768" s="49" t="s">
        <v>6</v>
      </c>
      <c r="B24768" s="49" t="s">
        <v>7</v>
      </c>
      <c r="C24768" s="50">
        <v>42717</v>
      </c>
      <c r="D24768" s="51">
        <v>10785.291625</v>
      </c>
    </row>
    <row r="24769" spans="1:4" x14ac:dyDescent="0.3">
      <c r="A24769" s="49" t="s">
        <v>8</v>
      </c>
      <c r="B24769" s="49" t="s">
        <v>9</v>
      </c>
      <c r="C24769" s="50">
        <v>42717</v>
      </c>
      <c r="D24769" s="51">
        <v>12922.58375</v>
      </c>
    </row>
    <row r="24770" spans="1:4" x14ac:dyDescent="0.3">
      <c r="A24770" s="49" t="s">
        <v>10</v>
      </c>
      <c r="B24770" s="49" t="s">
        <v>11</v>
      </c>
      <c r="C24770" s="50">
        <v>42717</v>
      </c>
      <c r="D24770" s="51">
        <v>38782.827208330003</v>
      </c>
    </row>
    <row r="24771" spans="1:4" x14ac:dyDescent="0.3">
      <c r="A24771" s="49" t="s">
        <v>4</v>
      </c>
      <c r="B24771" s="49" t="s">
        <v>5</v>
      </c>
      <c r="C24771" s="50">
        <v>42718</v>
      </c>
      <c r="D24771" s="51">
        <v>5433.1887500000003</v>
      </c>
    </row>
    <row r="24772" spans="1:4" x14ac:dyDescent="0.3">
      <c r="A24772" s="49" t="s">
        <v>6</v>
      </c>
      <c r="B24772" s="49" t="s">
        <v>7</v>
      </c>
      <c r="C24772" s="50">
        <v>42718</v>
      </c>
      <c r="D24772" s="51">
        <v>10702.552</v>
      </c>
    </row>
    <row r="24773" spans="1:4" x14ac:dyDescent="0.3">
      <c r="A24773" s="49" t="s">
        <v>8</v>
      </c>
      <c r="B24773" s="49" t="s">
        <v>9</v>
      </c>
      <c r="C24773" s="50">
        <v>42718</v>
      </c>
      <c r="D24773" s="51">
        <v>12180.921125000001</v>
      </c>
    </row>
    <row r="24774" spans="1:4" x14ac:dyDescent="0.3">
      <c r="A24774" s="49" t="s">
        <v>10</v>
      </c>
      <c r="B24774" s="49" t="s">
        <v>11</v>
      </c>
      <c r="C24774" s="50">
        <v>42718</v>
      </c>
      <c r="D24774" s="51">
        <v>37884.54895833</v>
      </c>
    </row>
    <row r="24775" spans="1:4" x14ac:dyDescent="0.3">
      <c r="A24775" s="49" t="s">
        <v>4</v>
      </c>
      <c r="B24775" s="49" t="s">
        <v>5</v>
      </c>
      <c r="C24775" s="50">
        <v>42719</v>
      </c>
      <c r="D24775" s="51">
        <v>5231.6332499999999</v>
      </c>
    </row>
    <row r="24776" spans="1:4" x14ac:dyDescent="0.3">
      <c r="A24776" s="49" t="s">
        <v>6</v>
      </c>
      <c r="B24776" s="49" t="s">
        <v>7</v>
      </c>
      <c r="C24776" s="50">
        <v>42719</v>
      </c>
      <c r="D24776" s="51">
        <v>10665.17483333</v>
      </c>
    </row>
    <row r="24777" spans="1:4" x14ac:dyDescent="0.3">
      <c r="A24777" s="49" t="s">
        <v>8</v>
      </c>
      <c r="B24777" s="49" t="s">
        <v>9</v>
      </c>
      <c r="C24777" s="50">
        <v>42719</v>
      </c>
      <c r="D24777" s="51">
        <v>11803.25616667</v>
      </c>
    </row>
    <row r="24778" spans="1:4" x14ac:dyDescent="0.3">
      <c r="A24778" s="49" t="s">
        <v>10</v>
      </c>
      <c r="B24778" s="49" t="s">
        <v>11</v>
      </c>
      <c r="C24778" s="50">
        <v>42719</v>
      </c>
      <c r="D24778" s="51">
        <v>35355.596749999997</v>
      </c>
    </row>
    <row r="24779" spans="1:4" x14ac:dyDescent="0.3">
      <c r="A24779" s="49" t="s">
        <v>4</v>
      </c>
      <c r="B24779" s="49" t="s">
        <v>5</v>
      </c>
      <c r="C24779" s="50">
        <v>42720</v>
      </c>
      <c r="D24779" s="51">
        <v>5179.7039583300002</v>
      </c>
    </row>
    <row r="24780" spans="1:4" x14ac:dyDescent="0.3">
      <c r="A24780" s="49" t="s">
        <v>6</v>
      </c>
      <c r="B24780" s="49" t="s">
        <v>7</v>
      </c>
      <c r="C24780" s="50">
        <v>42720</v>
      </c>
      <c r="D24780" s="51">
        <v>10292.04358333</v>
      </c>
    </row>
    <row r="24781" spans="1:4" x14ac:dyDescent="0.3">
      <c r="A24781" s="49" t="s">
        <v>8</v>
      </c>
      <c r="B24781" s="49" t="s">
        <v>9</v>
      </c>
      <c r="C24781" s="50">
        <v>42720</v>
      </c>
      <c r="D24781" s="51">
        <v>11698.708916670001</v>
      </c>
    </row>
    <row r="24782" spans="1:4" x14ac:dyDescent="0.3">
      <c r="A24782" s="49" t="s">
        <v>10</v>
      </c>
      <c r="B24782" s="49" t="s">
        <v>11</v>
      </c>
      <c r="C24782" s="50">
        <v>42720</v>
      </c>
      <c r="D24782" s="51">
        <v>34340.540333329998</v>
      </c>
    </row>
    <row r="24783" spans="1:4" x14ac:dyDescent="0.3">
      <c r="A24783" s="49" t="s">
        <v>4</v>
      </c>
      <c r="B24783" s="49" t="s">
        <v>5</v>
      </c>
      <c r="C24783" s="50">
        <v>42721</v>
      </c>
      <c r="D24783" s="51">
        <v>4952.1485000000002</v>
      </c>
    </row>
    <row r="24784" spans="1:4" x14ac:dyDescent="0.3">
      <c r="A24784" s="49" t="s">
        <v>6</v>
      </c>
      <c r="B24784" s="49" t="s">
        <v>7</v>
      </c>
      <c r="C24784" s="50">
        <v>42721</v>
      </c>
      <c r="D24784" s="51">
        <v>9648.00704167</v>
      </c>
    </row>
    <row r="24785" spans="1:4" x14ac:dyDescent="0.3">
      <c r="A24785" s="49" t="s">
        <v>8</v>
      </c>
      <c r="B24785" s="49" t="s">
        <v>9</v>
      </c>
      <c r="C24785" s="50">
        <v>42721</v>
      </c>
      <c r="D24785" s="51">
        <v>10538.729791670001</v>
      </c>
    </row>
    <row r="24786" spans="1:4" x14ac:dyDescent="0.3">
      <c r="A24786" s="49" t="s">
        <v>10</v>
      </c>
      <c r="B24786" s="49" t="s">
        <v>11</v>
      </c>
      <c r="C24786" s="50">
        <v>42721</v>
      </c>
      <c r="D24786" s="51">
        <v>31792.156625</v>
      </c>
    </row>
    <row r="24787" spans="1:4" x14ac:dyDescent="0.3">
      <c r="A24787" s="49" t="s">
        <v>4</v>
      </c>
      <c r="B24787" s="49" t="s">
        <v>5</v>
      </c>
      <c r="C24787" s="50">
        <v>42722</v>
      </c>
      <c r="D24787" s="51">
        <v>4708.3290833299998</v>
      </c>
    </row>
    <row r="24788" spans="1:4" x14ac:dyDescent="0.3">
      <c r="A24788" s="49" t="s">
        <v>6</v>
      </c>
      <c r="B24788" s="49" t="s">
        <v>7</v>
      </c>
      <c r="C24788" s="50">
        <v>42722</v>
      </c>
      <c r="D24788" s="51">
        <v>8762.8559166699997</v>
      </c>
    </row>
    <row r="24789" spans="1:4" x14ac:dyDescent="0.3">
      <c r="A24789" s="49" t="s">
        <v>8</v>
      </c>
      <c r="B24789" s="49" t="s">
        <v>9</v>
      </c>
      <c r="C24789" s="50">
        <v>42722</v>
      </c>
      <c r="D24789" s="51">
        <v>9493.6876833299993</v>
      </c>
    </row>
    <row r="24790" spans="1:4" x14ac:dyDescent="0.3">
      <c r="A24790" s="49" t="s">
        <v>10</v>
      </c>
      <c r="B24790" s="49" t="s">
        <v>11</v>
      </c>
      <c r="C24790" s="50">
        <v>42722</v>
      </c>
      <c r="D24790" s="51">
        <v>29839.639583330001</v>
      </c>
    </row>
    <row r="24791" spans="1:4" x14ac:dyDescent="0.3">
      <c r="A24791" s="49" t="s">
        <v>4</v>
      </c>
      <c r="B24791" s="49" t="s">
        <v>5</v>
      </c>
      <c r="C24791" s="50">
        <v>42723</v>
      </c>
      <c r="D24791" s="51">
        <v>4930.2102083299997</v>
      </c>
    </row>
    <row r="24792" spans="1:4" x14ac:dyDescent="0.3">
      <c r="A24792" s="49" t="s">
        <v>6</v>
      </c>
      <c r="B24792" s="49" t="s">
        <v>7</v>
      </c>
      <c r="C24792" s="50">
        <v>42723</v>
      </c>
      <c r="D24792" s="51">
        <v>9890.0742083299992</v>
      </c>
    </row>
    <row r="24793" spans="1:4" x14ac:dyDescent="0.3">
      <c r="A24793" s="49" t="s">
        <v>8</v>
      </c>
      <c r="B24793" s="49" t="s">
        <v>9</v>
      </c>
      <c r="C24793" s="50">
        <v>42723</v>
      </c>
      <c r="D24793" s="51">
        <v>11579.188166669999</v>
      </c>
    </row>
    <row r="24794" spans="1:4" x14ac:dyDescent="0.3">
      <c r="A24794" s="49" t="s">
        <v>10</v>
      </c>
      <c r="B24794" s="49" t="s">
        <v>11</v>
      </c>
      <c r="C24794" s="50">
        <v>42723</v>
      </c>
      <c r="D24794" s="51">
        <v>35788.81</v>
      </c>
    </row>
    <row r="24795" spans="1:4" x14ac:dyDescent="0.3">
      <c r="A24795" s="49" t="s">
        <v>4</v>
      </c>
      <c r="B24795" s="49" t="s">
        <v>5</v>
      </c>
      <c r="C24795" s="50">
        <v>42724</v>
      </c>
      <c r="D24795" s="51">
        <v>4982.1442083299999</v>
      </c>
    </row>
    <row r="24796" spans="1:4" x14ac:dyDescent="0.3">
      <c r="A24796" s="49" t="s">
        <v>6</v>
      </c>
      <c r="B24796" s="49" t="s">
        <v>7</v>
      </c>
      <c r="C24796" s="50">
        <v>42724</v>
      </c>
      <c r="D24796" s="51">
        <v>10087.236500000001</v>
      </c>
    </row>
    <row r="24797" spans="1:4" x14ac:dyDescent="0.3">
      <c r="A24797" s="49" t="s">
        <v>8</v>
      </c>
      <c r="B24797" s="49" t="s">
        <v>9</v>
      </c>
      <c r="C24797" s="50">
        <v>42724</v>
      </c>
      <c r="D24797" s="51">
        <v>11834.327916669999</v>
      </c>
    </row>
    <row r="24798" spans="1:4" x14ac:dyDescent="0.3">
      <c r="A24798" s="49" t="s">
        <v>10</v>
      </c>
      <c r="B24798" s="49" t="s">
        <v>11</v>
      </c>
      <c r="C24798" s="50">
        <v>42724</v>
      </c>
      <c r="D24798" s="51">
        <v>36646.155333330003</v>
      </c>
    </row>
    <row r="24799" spans="1:4" x14ac:dyDescent="0.3">
      <c r="A24799" s="49" t="s">
        <v>4</v>
      </c>
      <c r="B24799" s="49" t="s">
        <v>5</v>
      </c>
      <c r="C24799" s="50">
        <v>42725</v>
      </c>
      <c r="D24799" s="51">
        <v>5088.0877916700001</v>
      </c>
    </row>
    <row r="24800" spans="1:4" x14ac:dyDescent="0.3">
      <c r="A24800" s="49" t="s">
        <v>6</v>
      </c>
      <c r="B24800" s="49" t="s">
        <v>7</v>
      </c>
      <c r="C24800" s="50">
        <v>42725</v>
      </c>
      <c r="D24800" s="51">
        <v>10123.08908333</v>
      </c>
    </row>
    <row r="24801" spans="1:4" x14ac:dyDescent="0.3">
      <c r="A24801" s="49" t="s">
        <v>8</v>
      </c>
      <c r="B24801" s="49" t="s">
        <v>9</v>
      </c>
      <c r="C24801" s="50">
        <v>42725</v>
      </c>
      <c r="D24801" s="51">
        <v>11767.609399999999</v>
      </c>
    </row>
    <row r="24802" spans="1:4" x14ac:dyDescent="0.3">
      <c r="A24802" s="49" t="s">
        <v>10</v>
      </c>
      <c r="B24802" s="49" t="s">
        <v>11</v>
      </c>
      <c r="C24802" s="50">
        <v>42725</v>
      </c>
      <c r="D24802" s="51">
        <v>37276.138333329996</v>
      </c>
    </row>
    <row r="24803" spans="1:4" x14ac:dyDescent="0.3">
      <c r="A24803" s="49" t="s">
        <v>4</v>
      </c>
      <c r="B24803" s="49" t="s">
        <v>5</v>
      </c>
      <c r="C24803" s="50">
        <v>42726</v>
      </c>
      <c r="D24803" s="51">
        <v>5165.34145833</v>
      </c>
    </row>
    <row r="24804" spans="1:4" x14ac:dyDescent="0.3">
      <c r="A24804" s="49" t="s">
        <v>6</v>
      </c>
      <c r="B24804" s="49" t="s">
        <v>7</v>
      </c>
      <c r="C24804" s="50">
        <v>42726</v>
      </c>
      <c r="D24804" s="51">
        <v>10210.98104167</v>
      </c>
    </row>
    <row r="24805" spans="1:4" x14ac:dyDescent="0.3">
      <c r="A24805" s="49" t="s">
        <v>8</v>
      </c>
      <c r="B24805" s="49" t="s">
        <v>9</v>
      </c>
      <c r="C24805" s="50">
        <v>42726</v>
      </c>
      <c r="D24805" s="51">
        <v>12073.426874999999</v>
      </c>
    </row>
    <row r="24806" spans="1:4" x14ac:dyDescent="0.3">
      <c r="A24806" s="49" t="s">
        <v>10</v>
      </c>
      <c r="B24806" s="49" t="s">
        <v>11</v>
      </c>
      <c r="C24806" s="50">
        <v>42726</v>
      </c>
      <c r="D24806" s="51">
        <v>37310.017583330002</v>
      </c>
    </row>
    <row r="24807" spans="1:4" x14ac:dyDescent="0.3">
      <c r="A24807" s="49" t="s">
        <v>4</v>
      </c>
      <c r="B24807" s="49" t="s">
        <v>5</v>
      </c>
      <c r="C24807" s="50">
        <v>42727</v>
      </c>
      <c r="D24807" s="51">
        <v>5192.5776666700003</v>
      </c>
    </row>
    <row r="24808" spans="1:4" x14ac:dyDescent="0.3">
      <c r="A24808" s="49" t="s">
        <v>6</v>
      </c>
      <c r="B24808" s="49" t="s">
        <v>7</v>
      </c>
      <c r="C24808" s="50">
        <v>42727</v>
      </c>
      <c r="D24808" s="51">
        <v>10160.875125</v>
      </c>
    </row>
    <row r="24809" spans="1:4" x14ac:dyDescent="0.3">
      <c r="A24809" s="49" t="s">
        <v>8</v>
      </c>
      <c r="B24809" s="49" t="s">
        <v>9</v>
      </c>
      <c r="C24809" s="50">
        <v>42727</v>
      </c>
      <c r="D24809" s="51">
        <v>11776.532958330001</v>
      </c>
    </row>
    <row r="24810" spans="1:4" x14ac:dyDescent="0.3">
      <c r="A24810" s="49" t="s">
        <v>10</v>
      </c>
      <c r="B24810" s="49" t="s">
        <v>11</v>
      </c>
      <c r="C24810" s="50">
        <v>42727</v>
      </c>
      <c r="D24810" s="51">
        <v>37319.82475</v>
      </c>
    </row>
    <row r="24811" spans="1:4" x14ac:dyDescent="0.3">
      <c r="A24811" s="49" t="s">
        <v>4</v>
      </c>
      <c r="B24811" s="49" t="s">
        <v>5</v>
      </c>
      <c r="C24811" s="50">
        <v>42728</v>
      </c>
      <c r="D24811" s="51">
        <v>5002.3797500000001</v>
      </c>
    </row>
    <row r="24812" spans="1:4" x14ac:dyDescent="0.3">
      <c r="A24812" s="49" t="s">
        <v>6</v>
      </c>
      <c r="B24812" s="49" t="s">
        <v>7</v>
      </c>
      <c r="C24812" s="50">
        <v>42728</v>
      </c>
      <c r="D24812" s="51">
        <v>9462.6855833299996</v>
      </c>
    </row>
    <row r="24813" spans="1:4" x14ac:dyDescent="0.3">
      <c r="A24813" s="49" t="s">
        <v>8</v>
      </c>
      <c r="B24813" s="49" t="s">
        <v>9</v>
      </c>
      <c r="C24813" s="50">
        <v>42728</v>
      </c>
      <c r="D24813" s="51">
        <v>10122.493624999999</v>
      </c>
    </row>
    <row r="24814" spans="1:4" x14ac:dyDescent="0.3">
      <c r="A24814" s="49" t="s">
        <v>10</v>
      </c>
      <c r="B24814" s="49" t="s">
        <v>11</v>
      </c>
      <c r="C24814" s="50">
        <v>42728</v>
      </c>
      <c r="D24814" s="51">
        <v>33602.718416670003</v>
      </c>
    </row>
    <row r="24815" spans="1:4" x14ac:dyDescent="0.3">
      <c r="A24815" s="49" t="s">
        <v>4</v>
      </c>
      <c r="B24815" s="49" t="s">
        <v>5</v>
      </c>
      <c r="C24815" s="50">
        <v>42729</v>
      </c>
      <c r="D24815" s="51">
        <v>4771.6070416700004</v>
      </c>
    </row>
    <row r="24816" spans="1:4" x14ac:dyDescent="0.3">
      <c r="A24816" s="49" t="s">
        <v>6</v>
      </c>
      <c r="B24816" s="49" t="s">
        <v>7</v>
      </c>
      <c r="C24816" s="50">
        <v>42729</v>
      </c>
      <c r="D24816" s="51">
        <v>8752.2193750000006</v>
      </c>
    </row>
    <row r="24817" spans="1:4" x14ac:dyDescent="0.3">
      <c r="A24817" s="49" t="s">
        <v>8</v>
      </c>
      <c r="B24817" s="49" t="s">
        <v>9</v>
      </c>
      <c r="C24817" s="50">
        <v>42729</v>
      </c>
      <c r="D24817" s="51">
        <v>8931.6692500000008</v>
      </c>
    </row>
    <row r="24818" spans="1:4" x14ac:dyDescent="0.3">
      <c r="A24818" s="49" t="s">
        <v>10</v>
      </c>
      <c r="B24818" s="49" t="s">
        <v>11</v>
      </c>
      <c r="C24818" s="50">
        <v>42729</v>
      </c>
      <c r="D24818" s="51">
        <v>30653.78845833</v>
      </c>
    </row>
    <row r="24819" spans="1:4" x14ac:dyDescent="0.3">
      <c r="A24819" s="49" t="s">
        <v>4</v>
      </c>
      <c r="B24819" s="49" t="s">
        <v>5</v>
      </c>
      <c r="C24819" s="50">
        <v>42730</v>
      </c>
      <c r="D24819" s="51">
        <v>5186.5352499999999</v>
      </c>
    </row>
    <row r="24820" spans="1:4" x14ac:dyDescent="0.3">
      <c r="A24820" s="49" t="s">
        <v>6</v>
      </c>
      <c r="B24820" s="49" t="s">
        <v>7</v>
      </c>
      <c r="C24820" s="50">
        <v>42730</v>
      </c>
      <c r="D24820" s="51">
        <v>10174.819625</v>
      </c>
    </row>
    <row r="24821" spans="1:4" x14ac:dyDescent="0.3">
      <c r="A24821" s="49" t="s">
        <v>8</v>
      </c>
      <c r="B24821" s="49" t="s">
        <v>9</v>
      </c>
      <c r="C24821" s="50">
        <v>42730</v>
      </c>
      <c r="D24821" s="51">
        <v>11280.92958333</v>
      </c>
    </row>
    <row r="24822" spans="1:4" x14ac:dyDescent="0.3">
      <c r="A24822" s="49" t="s">
        <v>10</v>
      </c>
      <c r="B24822" s="49" t="s">
        <v>11</v>
      </c>
      <c r="C24822" s="50">
        <v>42730</v>
      </c>
      <c r="D24822" s="51">
        <v>36476.754500000003</v>
      </c>
    </row>
    <row r="24823" spans="1:4" x14ac:dyDescent="0.3">
      <c r="A24823" s="49" t="s">
        <v>4</v>
      </c>
      <c r="B24823" s="49" t="s">
        <v>5</v>
      </c>
      <c r="C24823" s="50">
        <v>42731</v>
      </c>
      <c r="D24823" s="51">
        <v>5138.2239583299997</v>
      </c>
    </row>
    <row r="24824" spans="1:4" x14ac:dyDescent="0.3">
      <c r="A24824" s="49" t="s">
        <v>6</v>
      </c>
      <c r="B24824" s="49" t="s">
        <v>7</v>
      </c>
      <c r="C24824" s="50">
        <v>42731</v>
      </c>
      <c r="D24824" s="51">
        <v>10403.618208329999</v>
      </c>
    </row>
    <row r="24825" spans="1:4" x14ac:dyDescent="0.3">
      <c r="A24825" s="49" t="s">
        <v>8</v>
      </c>
      <c r="B24825" s="49" t="s">
        <v>9</v>
      </c>
      <c r="C24825" s="50">
        <v>42731</v>
      </c>
      <c r="D24825" s="51">
        <v>11584.35558333</v>
      </c>
    </row>
    <row r="24826" spans="1:4" x14ac:dyDescent="0.3">
      <c r="A24826" s="49" t="s">
        <v>10</v>
      </c>
      <c r="B24826" s="49" t="s">
        <v>11</v>
      </c>
      <c r="C24826" s="50">
        <v>42731</v>
      </c>
      <c r="D24826" s="51">
        <v>39163.273291669997</v>
      </c>
    </row>
    <row r="24827" spans="1:4" x14ac:dyDescent="0.3">
      <c r="A24827" s="49" t="s">
        <v>4</v>
      </c>
      <c r="B24827" s="49" t="s">
        <v>5</v>
      </c>
      <c r="C24827" s="50">
        <v>42732</v>
      </c>
      <c r="D24827" s="51">
        <v>5192.1170416699997</v>
      </c>
    </row>
    <row r="24828" spans="1:4" x14ac:dyDescent="0.3">
      <c r="A24828" s="49" t="s">
        <v>6</v>
      </c>
      <c r="B24828" s="49" t="s">
        <v>7</v>
      </c>
      <c r="C24828" s="50">
        <v>42732</v>
      </c>
      <c r="D24828" s="51">
        <v>10282.132166670001</v>
      </c>
    </row>
    <row r="24829" spans="1:4" x14ac:dyDescent="0.3">
      <c r="A24829" s="49" t="s">
        <v>8</v>
      </c>
      <c r="B24829" s="49" t="s">
        <v>9</v>
      </c>
      <c r="C24829" s="50">
        <v>42732</v>
      </c>
      <c r="D24829" s="51">
        <v>11177.61170833</v>
      </c>
    </row>
    <row r="24830" spans="1:4" x14ac:dyDescent="0.3">
      <c r="A24830" s="49" t="s">
        <v>10</v>
      </c>
      <c r="B24830" s="49" t="s">
        <v>11</v>
      </c>
      <c r="C24830" s="50">
        <v>42732</v>
      </c>
      <c r="D24830" s="51">
        <v>39140.211791670001</v>
      </c>
    </row>
    <row r="24831" spans="1:4" x14ac:dyDescent="0.3">
      <c r="A24831" s="49" t="s">
        <v>4</v>
      </c>
      <c r="B24831" s="49" t="s">
        <v>5</v>
      </c>
      <c r="C24831" s="50">
        <v>42733</v>
      </c>
      <c r="D24831" s="51">
        <v>5239.3480416700004</v>
      </c>
    </row>
    <row r="24832" spans="1:4" x14ac:dyDescent="0.3">
      <c r="A24832" s="49" t="s">
        <v>6</v>
      </c>
      <c r="B24832" s="49" t="s">
        <v>7</v>
      </c>
      <c r="C24832" s="50">
        <v>42733</v>
      </c>
      <c r="D24832" s="51">
        <v>10108.271124999999</v>
      </c>
    </row>
    <row r="24833" spans="1:4" x14ac:dyDescent="0.3">
      <c r="A24833" s="49" t="s">
        <v>8</v>
      </c>
      <c r="B24833" s="49" t="s">
        <v>9</v>
      </c>
      <c r="C24833" s="50">
        <v>42733</v>
      </c>
      <c r="D24833" s="51">
        <v>11026.05120833</v>
      </c>
    </row>
    <row r="24834" spans="1:4" x14ac:dyDescent="0.3">
      <c r="A24834" s="49" t="s">
        <v>10</v>
      </c>
      <c r="B24834" s="49" t="s">
        <v>11</v>
      </c>
      <c r="C24834" s="50">
        <v>42733</v>
      </c>
      <c r="D24834" s="51">
        <v>38747.287083329997</v>
      </c>
    </row>
    <row r="24835" spans="1:4" x14ac:dyDescent="0.3">
      <c r="A24835" s="49" t="s">
        <v>4</v>
      </c>
      <c r="B24835" s="49" t="s">
        <v>5</v>
      </c>
      <c r="C24835" s="50">
        <v>42734</v>
      </c>
      <c r="D24835" s="51">
        <v>5146.805625</v>
      </c>
    </row>
    <row r="24836" spans="1:4" x14ac:dyDescent="0.3">
      <c r="A24836" s="49" t="s">
        <v>6</v>
      </c>
      <c r="B24836" s="49" t="s">
        <v>7</v>
      </c>
      <c r="C24836" s="50">
        <v>42734</v>
      </c>
      <c r="D24836" s="51">
        <v>9949.9112083300006</v>
      </c>
    </row>
    <row r="24837" spans="1:4" x14ac:dyDescent="0.3">
      <c r="A24837" s="49" t="s">
        <v>8</v>
      </c>
      <c r="B24837" s="49" t="s">
        <v>9</v>
      </c>
      <c r="C24837" s="50">
        <v>42734</v>
      </c>
      <c r="D24837" s="51">
        <v>10564.75870833</v>
      </c>
    </row>
    <row r="24838" spans="1:4" x14ac:dyDescent="0.3">
      <c r="A24838" s="49" t="s">
        <v>10</v>
      </c>
      <c r="B24838" s="49" t="s">
        <v>11</v>
      </c>
      <c r="C24838" s="50">
        <v>42734</v>
      </c>
      <c r="D24838" s="51">
        <v>37153.835249999996</v>
      </c>
    </row>
    <row r="24839" spans="1:4" x14ac:dyDescent="0.3">
      <c r="A24839" s="49" t="s">
        <v>4</v>
      </c>
      <c r="B24839" s="49" t="s">
        <v>5</v>
      </c>
      <c r="C24839" s="50">
        <v>42735</v>
      </c>
      <c r="D24839" s="51">
        <v>4952.8879166699999</v>
      </c>
    </row>
    <row r="24840" spans="1:4" x14ac:dyDescent="0.3">
      <c r="A24840" s="49" t="s">
        <v>6</v>
      </c>
      <c r="B24840" s="49" t="s">
        <v>7</v>
      </c>
      <c r="C24840" s="50">
        <v>42735</v>
      </c>
      <c r="D24840" s="51">
        <v>9351.8449999999993</v>
      </c>
    </row>
    <row r="24841" spans="1:4" x14ac:dyDescent="0.3">
      <c r="A24841" s="49" t="s">
        <v>8</v>
      </c>
      <c r="B24841" s="49" t="s">
        <v>9</v>
      </c>
      <c r="C24841" s="50">
        <v>42735</v>
      </c>
      <c r="D24841" s="51">
        <v>9364.1883333299993</v>
      </c>
    </row>
    <row r="24842" spans="1:4" x14ac:dyDescent="0.3">
      <c r="A24842" s="49" t="s">
        <v>10</v>
      </c>
      <c r="B24842" s="49" t="s">
        <v>11</v>
      </c>
      <c r="C24842" s="50">
        <v>42735</v>
      </c>
      <c r="D24842" s="51">
        <v>34026.512708330003</v>
      </c>
    </row>
    <row r="24843" spans="1:4" x14ac:dyDescent="0.3">
      <c r="A24843" s="52" t="s">
        <v>4</v>
      </c>
      <c r="B24843" s="52" t="s">
        <v>5</v>
      </c>
      <c r="C24843" s="53">
        <v>42736</v>
      </c>
      <c r="D24843" s="54">
        <v>4639.8058333299996</v>
      </c>
    </row>
    <row r="24844" spans="1:4" x14ac:dyDescent="0.3">
      <c r="A24844" s="52" t="s">
        <v>6</v>
      </c>
      <c r="B24844" s="52" t="s">
        <v>7</v>
      </c>
      <c r="C24844" s="53">
        <v>42736</v>
      </c>
      <c r="D24844" s="54">
        <v>8634.6151250000003</v>
      </c>
    </row>
    <row r="24845" spans="1:4" x14ac:dyDescent="0.3">
      <c r="A24845" s="52" t="s">
        <v>8</v>
      </c>
      <c r="B24845" s="52" t="s">
        <v>9</v>
      </c>
      <c r="C24845" s="53">
        <v>42736</v>
      </c>
      <c r="D24845" s="54">
        <v>8573.9959166699991</v>
      </c>
    </row>
    <row r="24846" spans="1:4" x14ac:dyDescent="0.3">
      <c r="A24846" s="52" t="s">
        <v>10</v>
      </c>
      <c r="B24846" s="52" t="s">
        <v>11</v>
      </c>
      <c r="C24846" s="53">
        <v>42736</v>
      </c>
      <c r="D24846" s="54">
        <v>31766.665416669999</v>
      </c>
    </row>
    <row r="24847" spans="1:4" x14ac:dyDescent="0.3">
      <c r="A24847" s="52" t="s">
        <v>4</v>
      </c>
      <c r="B24847" s="52" t="s">
        <v>5</v>
      </c>
      <c r="C24847" s="53">
        <v>42737</v>
      </c>
      <c r="D24847" s="54">
        <v>5014.4793333300004</v>
      </c>
    </row>
    <row r="24848" spans="1:4" x14ac:dyDescent="0.3">
      <c r="A24848" s="52" t="s">
        <v>6</v>
      </c>
      <c r="B24848" s="52" t="s">
        <v>7</v>
      </c>
      <c r="C24848" s="53">
        <v>42737</v>
      </c>
      <c r="D24848" s="54">
        <v>10103.16820833</v>
      </c>
    </row>
    <row r="24849" spans="1:4" x14ac:dyDescent="0.3">
      <c r="A24849" s="52" t="s">
        <v>8</v>
      </c>
      <c r="B24849" s="52" t="s">
        <v>9</v>
      </c>
      <c r="C24849" s="53">
        <v>42737</v>
      </c>
      <c r="D24849" s="54">
        <v>10797.925291670001</v>
      </c>
    </row>
    <row r="24850" spans="1:4" x14ac:dyDescent="0.3">
      <c r="A24850" s="52" t="s">
        <v>10</v>
      </c>
      <c r="B24850" s="52" t="s">
        <v>11</v>
      </c>
      <c r="C24850" s="53">
        <v>42737</v>
      </c>
      <c r="D24850" s="54">
        <v>38180.87170833</v>
      </c>
    </row>
    <row r="24851" spans="1:4" x14ac:dyDescent="0.3">
      <c r="A24851" s="52" t="s">
        <v>4</v>
      </c>
      <c r="B24851" s="52" t="s">
        <v>5</v>
      </c>
      <c r="C24851" s="53">
        <v>42738</v>
      </c>
      <c r="D24851" s="54">
        <v>5117.3938749999998</v>
      </c>
    </row>
    <row r="24852" spans="1:4" x14ac:dyDescent="0.3">
      <c r="A24852" s="52" t="s">
        <v>6</v>
      </c>
      <c r="B24852" s="52" t="s">
        <v>7</v>
      </c>
      <c r="C24852" s="53">
        <v>42738</v>
      </c>
      <c r="D24852" s="54">
        <v>10690.63341667</v>
      </c>
    </row>
    <row r="24853" spans="1:4" x14ac:dyDescent="0.3">
      <c r="A24853" s="52" t="s">
        <v>8</v>
      </c>
      <c r="B24853" s="52" t="s">
        <v>9</v>
      </c>
      <c r="C24853" s="53">
        <v>42738</v>
      </c>
      <c r="D24853" s="54">
        <v>11899.29954167</v>
      </c>
    </row>
    <row r="24854" spans="1:4" x14ac:dyDescent="0.3">
      <c r="A24854" s="52" t="s">
        <v>10</v>
      </c>
      <c r="B24854" s="52" t="s">
        <v>11</v>
      </c>
      <c r="C24854" s="53">
        <v>42738</v>
      </c>
      <c r="D24854" s="54">
        <v>40269.481041669998</v>
      </c>
    </row>
    <row r="24855" spans="1:4" x14ac:dyDescent="0.3">
      <c r="A24855" s="52" t="s">
        <v>4</v>
      </c>
      <c r="B24855" s="52" t="s">
        <v>5</v>
      </c>
      <c r="C24855" s="53">
        <v>42739</v>
      </c>
      <c r="D24855" s="54">
        <v>5169.6790833300001</v>
      </c>
    </row>
    <row r="24856" spans="1:4" x14ac:dyDescent="0.3">
      <c r="A24856" s="52" t="s">
        <v>6</v>
      </c>
      <c r="B24856" s="52" t="s">
        <v>7</v>
      </c>
      <c r="C24856" s="53">
        <v>42739</v>
      </c>
      <c r="D24856" s="54">
        <v>10804.62370833</v>
      </c>
    </row>
    <row r="24857" spans="1:4" x14ac:dyDescent="0.3">
      <c r="A24857" s="52" t="s">
        <v>8</v>
      </c>
      <c r="B24857" s="52" t="s">
        <v>9</v>
      </c>
      <c r="C24857" s="53">
        <v>42739</v>
      </c>
      <c r="D24857" s="54">
        <v>12020.903125000001</v>
      </c>
    </row>
    <row r="24858" spans="1:4" x14ac:dyDescent="0.3">
      <c r="A24858" s="52" t="s">
        <v>10</v>
      </c>
      <c r="B24858" s="52" t="s">
        <v>11</v>
      </c>
      <c r="C24858" s="53">
        <v>42739</v>
      </c>
      <c r="D24858" s="54">
        <v>40233.048708330003</v>
      </c>
    </row>
    <row r="24859" spans="1:4" x14ac:dyDescent="0.3">
      <c r="A24859" s="52" t="s">
        <v>4</v>
      </c>
      <c r="B24859" s="52" t="s">
        <v>5</v>
      </c>
      <c r="C24859" s="53">
        <v>42740</v>
      </c>
      <c r="D24859" s="54">
        <v>5145.0789166699997</v>
      </c>
    </row>
    <row r="24860" spans="1:4" x14ac:dyDescent="0.3">
      <c r="A24860" s="52" t="s">
        <v>6</v>
      </c>
      <c r="B24860" s="52" t="s">
        <v>7</v>
      </c>
      <c r="C24860" s="53">
        <v>42740</v>
      </c>
      <c r="D24860" s="54">
        <v>10759.264083329999</v>
      </c>
    </row>
    <row r="24861" spans="1:4" x14ac:dyDescent="0.3">
      <c r="A24861" s="52" t="s">
        <v>8</v>
      </c>
      <c r="B24861" s="52" t="s">
        <v>9</v>
      </c>
      <c r="C24861" s="53">
        <v>42740</v>
      </c>
      <c r="D24861" s="54">
        <v>11754.75625</v>
      </c>
    </row>
    <row r="24862" spans="1:4" x14ac:dyDescent="0.3">
      <c r="A24862" s="52" t="s">
        <v>10</v>
      </c>
      <c r="B24862" s="52" t="s">
        <v>11</v>
      </c>
      <c r="C24862" s="53">
        <v>42740</v>
      </c>
      <c r="D24862" s="54">
        <v>41149.548041670001</v>
      </c>
    </row>
    <row r="24863" spans="1:4" x14ac:dyDescent="0.3">
      <c r="A24863" s="52" t="s">
        <v>4</v>
      </c>
      <c r="B24863" s="52" t="s">
        <v>5</v>
      </c>
      <c r="C24863" s="53">
        <v>42741</v>
      </c>
      <c r="D24863" s="54">
        <v>5235.8909999999996</v>
      </c>
    </row>
    <row r="24864" spans="1:4" x14ac:dyDescent="0.3">
      <c r="A24864" s="52" t="s">
        <v>6</v>
      </c>
      <c r="B24864" s="52" t="s">
        <v>7</v>
      </c>
      <c r="C24864" s="53">
        <v>42741</v>
      </c>
      <c r="D24864" s="54">
        <v>10645.235624999999</v>
      </c>
    </row>
    <row r="24865" spans="1:4" x14ac:dyDescent="0.3">
      <c r="A24865" s="52" t="s">
        <v>8</v>
      </c>
      <c r="B24865" s="52" t="s">
        <v>9</v>
      </c>
      <c r="C24865" s="53">
        <v>42741</v>
      </c>
      <c r="D24865" s="54">
        <v>11395.111375</v>
      </c>
    </row>
    <row r="24866" spans="1:4" x14ac:dyDescent="0.3">
      <c r="A24866" s="52" t="s">
        <v>10</v>
      </c>
      <c r="B24866" s="52" t="s">
        <v>11</v>
      </c>
      <c r="C24866" s="53">
        <v>42741</v>
      </c>
      <c r="D24866" s="54">
        <v>41225.255583329999</v>
      </c>
    </row>
    <row r="24867" spans="1:4" x14ac:dyDescent="0.3">
      <c r="A24867" s="52" t="s">
        <v>4</v>
      </c>
      <c r="B24867" s="52" t="s">
        <v>5</v>
      </c>
      <c r="C24867" s="53">
        <v>42742</v>
      </c>
      <c r="D24867" s="54">
        <v>5107.0840833299999</v>
      </c>
    </row>
    <row r="24868" spans="1:4" x14ac:dyDescent="0.3">
      <c r="A24868" s="52" t="s">
        <v>6</v>
      </c>
      <c r="B24868" s="52" t="s">
        <v>7</v>
      </c>
      <c r="C24868" s="53">
        <v>42742</v>
      </c>
      <c r="D24868" s="54">
        <v>10107.500541670001</v>
      </c>
    </row>
    <row r="24869" spans="1:4" x14ac:dyDescent="0.3">
      <c r="A24869" s="52" t="s">
        <v>8</v>
      </c>
      <c r="B24869" s="52" t="s">
        <v>9</v>
      </c>
      <c r="C24869" s="53">
        <v>42742</v>
      </c>
      <c r="D24869" s="54">
        <v>10247.13016667</v>
      </c>
    </row>
    <row r="24870" spans="1:4" x14ac:dyDescent="0.3">
      <c r="A24870" s="52" t="s">
        <v>10</v>
      </c>
      <c r="B24870" s="52" t="s">
        <v>11</v>
      </c>
      <c r="C24870" s="53">
        <v>42742</v>
      </c>
      <c r="D24870" s="54">
        <v>38586.613916670001</v>
      </c>
    </row>
    <row r="24871" spans="1:4" x14ac:dyDescent="0.3">
      <c r="A24871" s="52" t="s">
        <v>4</v>
      </c>
      <c r="B24871" s="52" t="s">
        <v>5</v>
      </c>
      <c r="C24871" s="53">
        <v>42743</v>
      </c>
      <c r="D24871" s="54">
        <v>4757.7828749999999</v>
      </c>
    </row>
    <row r="24872" spans="1:4" x14ac:dyDescent="0.3">
      <c r="A24872" s="52" t="s">
        <v>6</v>
      </c>
      <c r="B24872" s="52" t="s">
        <v>7</v>
      </c>
      <c r="C24872" s="53">
        <v>42743</v>
      </c>
      <c r="D24872" s="54">
        <v>9380.0891666700008</v>
      </c>
    </row>
    <row r="24873" spans="1:4" x14ac:dyDescent="0.3">
      <c r="A24873" s="52" t="s">
        <v>8</v>
      </c>
      <c r="B24873" s="52" t="s">
        <v>9</v>
      </c>
      <c r="C24873" s="53">
        <v>42743</v>
      </c>
      <c r="D24873" s="54">
        <v>9631.761375</v>
      </c>
    </row>
    <row r="24874" spans="1:4" x14ac:dyDescent="0.3">
      <c r="A24874" s="52" t="s">
        <v>10</v>
      </c>
      <c r="B24874" s="52" t="s">
        <v>11</v>
      </c>
      <c r="C24874" s="53">
        <v>42743</v>
      </c>
      <c r="D24874" s="54">
        <v>35566.478291669999</v>
      </c>
    </row>
    <row r="24875" spans="1:4" x14ac:dyDescent="0.3">
      <c r="A24875" s="52" t="s">
        <v>4</v>
      </c>
      <c r="B24875" s="52" t="s">
        <v>5</v>
      </c>
      <c r="C24875" s="53">
        <v>42744</v>
      </c>
      <c r="D24875" s="54">
        <v>5025.6119583299997</v>
      </c>
    </row>
    <row r="24876" spans="1:4" x14ac:dyDescent="0.3">
      <c r="A24876" s="52" t="s">
        <v>6</v>
      </c>
      <c r="B24876" s="52" t="s">
        <v>7</v>
      </c>
      <c r="C24876" s="53">
        <v>42744</v>
      </c>
      <c r="D24876" s="54">
        <v>10667.257125</v>
      </c>
    </row>
    <row r="24877" spans="1:4" x14ac:dyDescent="0.3">
      <c r="A24877" s="52" t="s">
        <v>8</v>
      </c>
      <c r="B24877" s="52" t="s">
        <v>9</v>
      </c>
      <c r="C24877" s="53">
        <v>42744</v>
      </c>
      <c r="D24877" s="54">
        <v>12373.45825</v>
      </c>
    </row>
    <row r="24878" spans="1:4" x14ac:dyDescent="0.3">
      <c r="A24878" s="52" t="s">
        <v>10</v>
      </c>
      <c r="B24878" s="52" t="s">
        <v>11</v>
      </c>
      <c r="C24878" s="53">
        <v>42744</v>
      </c>
      <c r="D24878" s="54">
        <v>42120.394124999999</v>
      </c>
    </row>
    <row r="24879" spans="1:4" x14ac:dyDescent="0.3">
      <c r="A24879" s="52" t="s">
        <v>4</v>
      </c>
      <c r="B24879" s="52" t="s">
        <v>5</v>
      </c>
      <c r="C24879" s="53">
        <v>42745</v>
      </c>
      <c r="D24879" s="54">
        <v>5235.7347083300001</v>
      </c>
    </row>
    <row r="24880" spans="1:4" x14ac:dyDescent="0.3">
      <c r="A24880" s="52" t="s">
        <v>6</v>
      </c>
      <c r="B24880" s="52" t="s">
        <v>7</v>
      </c>
      <c r="C24880" s="53">
        <v>42745</v>
      </c>
      <c r="D24880" s="54">
        <v>10933.38583333</v>
      </c>
    </row>
    <row r="24881" spans="1:4" x14ac:dyDescent="0.3">
      <c r="A24881" s="52" t="s">
        <v>8</v>
      </c>
      <c r="B24881" s="52" t="s">
        <v>9</v>
      </c>
      <c r="C24881" s="53">
        <v>42745</v>
      </c>
      <c r="D24881" s="54">
        <v>12609.500249999999</v>
      </c>
    </row>
    <row r="24882" spans="1:4" x14ac:dyDescent="0.3">
      <c r="A24882" s="52" t="s">
        <v>10</v>
      </c>
      <c r="B24882" s="52" t="s">
        <v>11</v>
      </c>
      <c r="C24882" s="53">
        <v>42745</v>
      </c>
      <c r="D24882" s="54">
        <v>42831.936249999999</v>
      </c>
    </row>
    <row r="24883" spans="1:4" x14ac:dyDescent="0.3">
      <c r="A24883" s="52" t="s">
        <v>4</v>
      </c>
      <c r="B24883" s="52" t="s">
        <v>5</v>
      </c>
      <c r="C24883" s="53">
        <v>42746</v>
      </c>
      <c r="D24883" s="54">
        <v>5155.3517083300003</v>
      </c>
    </row>
    <row r="24884" spans="1:4" x14ac:dyDescent="0.3">
      <c r="A24884" s="52" t="s">
        <v>6</v>
      </c>
      <c r="B24884" s="52" t="s">
        <v>7</v>
      </c>
      <c r="C24884" s="53">
        <v>42746</v>
      </c>
      <c r="D24884" s="54">
        <v>10872.43908333</v>
      </c>
    </row>
    <row r="24885" spans="1:4" x14ac:dyDescent="0.3">
      <c r="A24885" s="52" t="s">
        <v>8</v>
      </c>
      <c r="B24885" s="52" t="s">
        <v>9</v>
      </c>
      <c r="C24885" s="53">
        <v>42746</v>
      </c>
      <c r="D24885" s="54">
        <v>12668.29420833</v>
      </c>
    </row>
    <row r="24886" spans="1:4" x14ac:dyDescent="0.3">
      <c r="A24886" s="52" t="s">
        <v>10</v>
      </c>
      <c r="B24886" s="52" t="s">
        <v>11</v>
      </c>
      <c r="C24886" s="53">
        <v>42746</v>
      </c>
      <c r="D24886" s="54">
        <v>42585.139708330003</v>
      </c>
    </row>
    <row r="24887" spans="1:4" x14ac:dyDescent="0.3">
      <c r="A24887" s="52" t="s">
        <v>4</v>
      </c>
      <c r="B24887" s="52" t="s">
        <v>5</v>
      </c>
      <c r="C24887" s="53">
        <v>42747</v>
      </c>
      <c r="D24887" s="54">
        <v>5188.7034583300001</v>
      </c>
    </row>
    <row r="24888" spans="1:4" x14ac:dyDescent="0.3">
      <c r="A24888" s="52" t="s">
        <v>6</v>
      </c>
      <c r="B24888" s="52" t="s">
        <v>7</v>
      </c>
      <c r="C24888" s="53">
        <v>42747</v>
      </c>
      <c r="D24888" s="54">
        <v>10942.401374999999</v>
      </c>
    </row>
    <row r="24889" spans="1:4" x14ac:dyDescent="0.3">
      <c r="A24889" s="52" t="s">
        <v>8</v>
      </c>
      <c r="B24889" s="52" t="s">
        <v>9</v>
      </c>
      <c r="C24889" s="53">
        <v>42747</v>
      </c>
      <c r="D24889" s="54">
        <v>12676.361124999999</v>
      </c>
    </row>
    <row r="24890" spans="1:4" x14ac:dyDescent="0.3">
      <c r="A24890" s="52" t="s">
        <v>10</v>
      </c>
      <c r="B24890" s="52" t="s">
        <v>11</v>
      </c>
      <c r="C24890" s="53">
        <v>42747</v>
      </c>
      <c r="D24890" s="54">
        <v>41274.292583330003</v>
      </c>
    </row>
    <row r="24891" spans="1:4" x14ac:dyDescent="0.3">
      <c r="A24891" s="52" t="s">
        <v>4</v>
      </c>
      <c r="B24891" s="52" t="s">
        <v>5</v>
      </c>
      <c r="C24891" s="53">
        <v>42748</v>
      </c>
      <c r="D24891" s="54">
        <v>5081.8330416700001</v>
      </c>
    </row>
    <row r="24892" spans="1:4" x14ac:dyDescent="0.3">
      <c r="A24892" s="52" t="s">
        <v>6</v>
      </c>
      <c r="B24892" s="52" t="s">
        <v>7</v>
      </c>
      <c r="C24892" s="53">
        <v>42748</v>
      </c>
      <c r="D24892" s="54">
        <v>10877.101875</v>
      </c>
    </row>
    <row r="24893" spans="1:4" x14ac:dyDescent="0.3">
      <c r="A24893" s="52" t="s">
        <v>8</v>
      </c>
      <c r="B24893" s="52" t="s">
        <v>9</v>
      </c>
      <c r="C24893" s="53">
        <v>42748</v>
      </c>
      <c r="D24893" s="54">
        <v>12875.65291667</v>
      </c>
    </row>
    <row r="24894" spans="1:4" x14ac:dyDescent="0.3">
      <c r="A24894" s="52" t="s">
        <v>10</v>
      </c>
      <c r="B24894" s="52" t="s">
        <v>11</v>
      </c>
      <c r="C24894" s="53">
        <v>42748</v>
      </c>
      <c r="D24894" s="54">
        <v>39861.181833330003</v>
      </c>
    </row>
    <row r="24895" spans="1:4" x14ac:dyDescent="0.3">
      <c r="A24895" s="52" t="s">
        <v>4</v>
      </c>
      <c r="B24895" s="52" t="s">
        <v>5</v>
      </c>
      <c r="C24895" s="53">
        <v>42749</v>
      </c>
      <c r="D24895" s="54">
        <v>4830.1441666700002</v>
      </c>
    </row>
    <row r="24896" spans="1:4" x14ac:dyDescent="0.3">
      <c r="A24896" s="52" t="s">
        <v>6</v>
      </c>
      <c r="B24896" s="52" t="s">
        <v>7</v>
      </c>
      <c r="C24896" s="53">
        <v>42749</v>
      </c>
      <c r="D24896" s="54">
        <v>10444.039541669999</v>
      </c>
    </row>
    <row r="24897" spans="1:4" x14ac:dyDescent="0.3">
      <c r="A24897" s="52" t="s">
        <v>8</v>
      </c>
      <c r="B24897" s="52" t="s">
        <v>9</v>
      </c>
      <c r="C24897" s="53">
        <v>42749</v>
      </c>
      <c r="D24897" s="54">
        <v>11510.314</v>
      </c>
    </row>
    <row r="24898" spans="1:4" x14ac:dyDescent="0.3">
      <c r="A24898" s="52" t="s">
        <v>10</v>
      </c>
      <c r="B24898" s="52" t="s">
        <v>11</v>
      </c>
      <c r="C24898" s="53">
        <v>42749</v>
      </c>
      <c r="D24898" s="54">
        <v>36651.713583329998</v>
      </c>
    </row>
    <row r="24899" spans="1:4" x14ac:dyDescent="0.3">
      <c r="A24899" s="52" t="s">
        <v>4</v>
      </c>
      <c r="B24899" s="52" t="s">
        <v>5</v>
      </c>
      <c r="C24899" s="53">
        <v>42750</v>
      </c>
      <c r="D24899" s="54">
        <v>4669.2672499999999</v>
      </c>
    </row>
    <row r="24900" spans="1:4" x14ac:dyDescent="0.3">
      <c r="A24900" s="52" t="s">
        <v>6</v>
      </c>
      <c r="B24900" s="52" t="s">
        <v>7</v>
      </c>
      <c r="C24900" s="53">
        <v>42750</v>
      </c>
      <c r="D24900" s="54">
        <v>9626.9087500000005</v>
      </c>
    </row>
    <row r="24901" spans="1:4" x14ac:dyDescent="0.3">
      <c r="A24901" s="52" t="s">
        <v>8</v>
      </c>
      <c r="B24901" s="52" t="s">
        <v>9</v>
      </c>
      <c r="C24901" s="53">
        <v>42750</v>
      </c>
      <c r="D24901" s="54">
        <v>10367.079333330001</v>
      </c>
    </row>
    <row r="24902" spans="1:4" x14ac:dyDescent="0.3">
      <c r="A24902" s="52" t="s">
        <v>10</v>
      </c>
      <c r="B24902" s="52" t="s">
        <v>11</v>
      </c>
      <c r="C24902" s="53">
        <v>42750</v>
      </c>
      <c r="D24902" s="54">
        <v>33807.995750000002</v>
      </c>
    </row>
    <row r="24903" spans="1:4" x14ac:dyDescent="0.3">
      <c r="A24903" s="52" t="s">
        <v>4</v>
      </c>
      <c r="B24903" s="52" t="s">
        <v>5</v>
      </c>
      <c r="C24903" s="53">
        <v>42751</v>
      </c>
      <c r="D24903" s="54">
        <v>5146.2692083299999</v>
      </c>
    </row>
    <row r="24904" spans="1:4" x14ac:dyDescent="0.3">
      <c r="A24904" s="52" t="s">
        <v>6</v>
      </c>
      <c r="B24904" s="52" t="s">
        <v>7</v>
      </c>
      <c r="C24904" s="53">
        <v>42751</v>
      </c>
      <c r="D24904" s="54">
        <v>10709.170541670001</v>
      </c>
    </row>
    <row r="24905" spans="1:4" x14ac:dyDescent="0.3">
      <c r="A24905" s="52" t="s">
        <v>8</v>
      </c>
      <c r="B24905" s="52" t="s">
        <v>9</v>
      </c>
      <c r="C24905" s="53">
        <v>42751</v>
      </c>
      <c r="D24905" s="54">
        <v>13219.74141667</v>
      </c>
    </row>
    <row r="24906" spans="1:4" x14ac:dyDescent="0.3">
      <c r="A24906" s="52" t="s">
        <v>10</v>
      </c>
      <c r="B24906" s="52" t="s">
        <v>11</v>
      </c>
      <c r="C24906" s="53">
        <v>42751</v>
      </c>
      <c r="D24906" s="54">
        <v>39868.528124999997</v>
      </c>
    </row>
    <row r="24907" spans="1:4" x14ac:dyDescent="0.3">
      <c r="A24907" s="52" t="s">
        <v>4</v>
      </c>
      <c r="B24907" s="52" t="s">
        <v>5</v>
      </c>
      <c r="C24907" s="53">
        <v>42752</v>
      </c>
      <c r="D24907" s="54">
        <v>5149.4125000000004</v>
      </c>
    </row>
    <row r="24908" spans="1:4" x14ac:dyDescent="0.3">
      <c r="A24908" s="52" t="s">
        <v>6</v>
      </c>
      <c r="B24908" s="52" t="s">
        <v>7</v>
      </c>
      <c r="C24908" s="53">
        <v>42752</v>
      </c>
      <c r="D24908" s="54">
        <v>10743.012583330001</v>
      </c>
    </row>
    <row r="24909" spans="1:4" x14ac:dyDescent="0.3">
      <c r="A24909" s="52" t="s">
        <v>8</v>
      </c>
      <c r="B24909" s="52" t="s">
        <v>9</v>
      </c>
      <c r="C24909" s="53">
        <v>42752</v>
      </c>
      <c r="D24909" s="54">
        <v>13117.796</v>
      </c>
    </row>
    <row r="24910" spans="1:4" x14ac:dyDescent="0.3">
      <c r="A24910" s="52" t="s">
        <v>10</v>
      </c>
      <c r="B24910" s="52" t="s">
        <v>11</v>
      </c>
      <c r="C24910" s="53">
        <v>42752</v>
      </c>
      <c r="D24910" s="54">
        <v>39933.61879167</v>
      </c>
    </row>
    <row r="24911" spans="1:4" x14ac:dyDescent="0.3">
      <c r="A24911" s="52" t="s">
        <v>4</v>
      </c>
      <c r="B24911" s="52" t="s">
        <v>5</v>
      </c>
      <c r="C24911" s="53">
        <v>42753</v>
      </c>
      <c r="D24911" s="54">
        <v>4959.7481666699996</v>
      </c>
    </row>
    <row r="24912" spans="1:4" x14ac:dyDescent="0.3">
      <c r="A24912" s="52" t="s">
        <v>6</v>
      </c>
      <c r="B24912" s="52" t="s">
        <v>7</v>
      </c>
      <c r="C24912" s="53">
        <v>42753</v>
      </c>
      <c r="D24912" s="54">
        <v>10954.94441667</v>
      </c>
    </row>
    <row r="24913" spans="1:4" x14ac:dyDescent="0.3">
      <c r="A24913" s="52" t="s">
        <v>8</v>
      </c>
      <c r="B24913" s="52" t="s">
        <v>9</v>
      </c>
      <c r="C24913" s="53">
        <v>42753</v>
      </c>
      <c r="D24913" s="54">
        <v>13391.409458329999</v>
      </c>
    </row>
    <row r="24914" spans="1:4" x14ac:dyDescent="0.3">
      <c r="A24914" s="52" t="s">
        <v>10</v>
      </c>
      <c r="B24914" s="52" t="s">
        <v>11</v>
      </c>
      <c r="C24914" s="53">
        <v>42753</v>
      </c>
      <c r="D24914" s="54">
        <v>40361.704041669997</v>
      </c>
    </row>
    <row r="24915" spans="1:4" x14ac:dyDescent="0.3">
      <c r="A24915" s="52" t="s">
        <v>4</v>
      </c>
      <c r="B24915" s="52" t="s">
        <v>5</v>
      </c>
      <c r="C24915" s="53">
        <v>42754</v>
      </c>
      <c r="D24915" s="54">
        <v>4988.9918749999997</v>
      </c>
    </row>
    <row r="24916" spans="1:4" x14ac:dyDescent="0.3">
      <c r="A24916" s="52" t="s">
        <v>6</v>
      </c>
      <c r="B24916" s="52" t="s">
        <v>7</v>
      </c>
      <c r="C24916" s="53">
        <v>42754</v>
      </c>
      <c r="D24916" s="54">
        <v>10957.399083329999</v>
      </c>
    </row>
    <row r="24917" spans="1:4" x14ac:dyDescent="0.3">
      <c r="A24917" s="52" t="s">
        <v>8</v>
      </c>
      <c r="B24917" s="52" t="s">
        <v>9</v>
      </c>
      <c r="C24917" s="53">
        <v>42754</v>
      </c>
      <c r="D24917" s="54">
        <v>13236.464125</v>
      </c>
    </row>
    <row r="24918" spans="1:4" x14ac:dyDescent="0.3">
      <c r="A24918" s="52" t="s">
        <v>10</v>
      </c>
      <c r="B24918" s="52" t="s">
        <v>11</v>
      </c>
      <c r="C24918" s="53">
        <v>42754</v>
      </c>
      <c r="D24918" s="54">
        <v>40001.644625000001</v>
      </c>
    </row>
    <row r="24919" spans="1:4" x14ac:dyDescent="0.3">
      <c r="A24919" s="52" t="s">
        <v>4</v>
      </c>
      <c r="B24919" s="52" t="s">
        <v>5</v>
      </c>
      <c r="C24919" s="53">
        <v>42755</v>
      </c>
      <c r="D24919" s="54">
        <v>5323.5526666699998</v>
      </c>
    </row>
    <row r="24920" spans="1:4" x14ac:dyDescent="0.3">
      <c r="A24920" s="52" t="s">
        <v>6</v>
      </c>
      <c r="B24920" s="52" t="s">
        <v>7</v>
      </c>
      <c r="C24920" s="53">
        <v>42755</v>
      </c>
      <c r="D24920" s="54">
        <v>10948.495083330001</v>
      </c>
    </row>
    <row r="24921" spans="1:4" x14ac:dyDescent="0.3">
      <c r="A24921" s="52" t="s">
        <v>8</v>
      </c>
      <c r="B24921" s="52" t="s">
        <v>9</v>
      </c>
      <c r="C24921" s="53">
        <v>42755</v>
      </c>
      <c r="D24921" s="54">
        <v>12910.177333330001</v>
      </c>
    </row>
    <row r="24922" spans="1:4" x14ac:dyDescent="0.3">
      <c r="A24922" s="52" t="s">
        <v>10</v>
      </c>
      <c r="B24922" s="52" t="s">
        <v>11</v>
      </c>
      <c r="C24922" s="53">
        <v>42755</v>
      </c>
      <c r="D24922" s="54">
        <v>38650.177250000001</v>
      </c>
    </row>
    <row r="24923" spans="1:4" x14ac:dyDescent="0.3">
      <c r="A24923" s="52" t="s">
        <v>4</v>
      </c>
      <c r="B24923" s="52" t="s">
        <v>5</v>
      </c>
      <c r="C24923" s="53">
        <v>42756</v>
      </c>
      <c r="D24923" s="54">
        <v>5081.5283333300004</v>
      </c>
    </row>
    <row r="24924" spans="1:4" x14ac:dyDescent="0.3">
      <c r="A24924" s="52" t="s">
        <v>6</v>
      </c>
      <c r="B24924" s="52" t="s">
        <v>7</v>
      </c>
      <c r="C24924" s="53">
        <v>42756</v>
      </c>
      <c r="D24924" s="54">
        <v>10343.175625</v>
      </c>
    </row>
    <row r="24925" spans="1:4" x14ac:dyDescent="0.3">
      <c r="A24925" s="52" t="s">
        <v>8</v>
      </c>
      <c r="B24925" s="52" t="s">
        <v>9</v>
      </c>
      <c r="C24925" s="53">
        <v>42756</v>
      </c>
      <c r="D24925" s="54">
        <v>11212.24345833</v>
      </c>
    </row>
    <row r="24926" spans="1:4" x14ac:dyDescent="0.3">
      <c r="A24926" s="52" t="s">
        <v>10</v>
      </c>
      <c r="B24926" s="52" t="s">
        <v>11</v>
      </c>
      <c r="C24926" s="53">
        <v>42756</v>
      </c>
      <c r="D24926" s="54">
        <v>35928.299375000002</v>
      </c>
    </row>
    <row r="24927" spans="1:4" x14ac:dyDescent="0.3">
      <c r="A24927" s="52" t="s">
        <v>4</v>
      </c>
      <c r="B24927" s="52" t="s">
        <v>5</v>
      </c>
      <c r="C24927" s="53">
        <v>42757</v>
      </c>
      <c r="D24927" s="54">
        <v>4669.7793750000001</v>
      </c>
    </row>
    <row r="24928" spans="1:4" x14ac:dyDescent="0.3">
      <c r="A24928" s="52" t="s">
        <v>6</v>
      </c>
      <c r="B24928" s="52" t="s">
        <v>7</v>
      </c>
      <c r="C24928" s="53">
        <v>42757</v>
      </c>
      <c r="D24928" s="54">
        <v>9593.8458750000009</v>
      </c>
    </row>
    <row r="24929" spans="1:4" x14ac:dyDescent="0.3">
      <c r="A24929" s="52" t="s">
        <v>8</v>
      </c>
      <c r="B24929" s="52" t="s">
        <v>9</v>
      </c>
      <c r="C24929" s="53">
        <v>42757</v>
      </c>
      <c r="D24929" s="54">
        <v>9983.5334999999995</v>
      </c>
    </row>
    <row r="24930" spans="1:4" x14ac:dyDescent="0.3">
      <c r="A24930" s="52" t="s">
        <v>10</v>
      </c>
      <c r="B24930" s="52" t="s">
        <v>11</v>
      </c>
      <c r="C24930" s="53">
        <v>42757</v>
      </c>
      <c r="D24930" s="54">
        <v>32168.662041669999</v>
      </c>
    </row>
    <row r="24931" spans="1:4" x14ac:dyDescent="0.3">
      <c r="A24931" s="52" t="s">
        <v>4</v>
      </c>
      <c r="B24931" s="52" t="s">
        <v>5</v>
      </c>
      <c r="C24931" s="53">
        <v>42758</v>
      </c>
      <c r="D24931" s="54">
        <v>5117.2108749999998</v>
      </c>
    </row>
    <row r="24932" spans="1:4" x14ac:dyDescent="0.3">
      <c r="A24932" s="52" t="s">
        <v>6</v>
      </c>
      <c r="B24932" s="52" t="s">
        <v>7</v>
      </c>
      <c r="C24932" s="53">
        <v>42758</v>
      </c>
      <c r="D24932" s="54">
        <v>10709.255458330001</v>
      </c>
    </row>
    <row r="24933" spans="1:4" x14ac:dyDescent="0.3">
      <c r="A24933" s="52" t="s">
        <v>8</v>
      </c>
      <c r="B24933" s="52" t="s">
        <v>9</v>
      </c>
      <c r="C24933" s="53">
        <v>42758</v>
      </c>
      <c r="D24933" s="54">
        <v>12954.14445833</v>
      </c>
    </row>
    <row r="24934" spans="1:4" x14ac:dyDescent="0.3">
      <c r="A24934" s="52" t="s">
        <v>10</v>
      </c>
      <c r="B24934" s="52" t="s">
        <v>11</v>
      </c>
      <c r="C24934" s="53">
        <v>42758</v>
      </c>
      <c r="D24934" s="54">
        <v>38607.212458330003</v>
      </c>
    </row>
    <row r="24935" spans="1:4" x14ac:dyDescent="0.3">
      <c r="A24935" s="52" t="s">
        <v>4</v>
      </c>
      <c r="B24935" s="52" t="s">
        <v>5</v>
      </c>
      <c r="C24935" s="53">
        <v>42759</v>
      </c>
      <c r="D24935" s="54">
        <v>5201.7774166700001</v>
      </c>
    </row>
    <row r="24936" spans="1:4" x14ac:dyDescent="0.3">
      <c r="A24936" s="52" t="s">
        <v>6</v>
      </c>
      <c r="B24936" s="52" t="s">
        <v>7</v>
      </c>
      <c r="C24936" s="53">
        <v>42759</v>
      </c>
      <c r="D24936" s="54">
        <v>10824.018625000001</v>
      </c>
    </row>
    <row r="24937" spans="1:4" x14ac:dyDescent="0.3">
      <c r="A24937" s="52" t="s">
        <v>8</v>
      </c>
      <c r="B24937" s="52" t="s">
        <v>9</v>
      </c>
      <c r="C24937" s="53">
        <v>42759</v>
      </c>
      <c r="D24937" s="54">
        <v>13520.991375</v>
      </c>
    </row>
    <row r="24938" spans="1:4" x14ac:dyDescent="0.3">
      <c r="A24938" s="52" t="s">
        <v>10</v>
      </c>
      <c r="B24938" s="52" t="s">
        <v>11</v>
      </c>
      <c r="C24938" s="53">
        <v>42759</v>
      </c>
      <c r="D24938" s="54">
        <v>40501.992833329998</v>
      </c>
    </row>
    <row r="24939" spans="1:4" x14ac:dyDescent="0.3">
      <c r="A24939" s="52" t="s">
        <v>4</v>
      </c>
      <c r="B24939" s="52" t="s">
        <v>5</v>
      </c>
      <c r="C24939" s="53">
        <v>42760</v>
      </c>
      <c r="D24939" s="54">
        <v>5237.6823333299999</v>
      </c>
    </row>
    <row r="24940" spans="1:4" x14ac:dyDescent="0.3">
      <c r="A24940" s="52" t="s">
        <v>6</v>
      </c>
      <c r="B24940" s="52" t="s">
        <v>7</v>
      </c>
      <c r="C24940" s="53">
        <v>42760</v>
      </c>
      <c r="D24940" s="54">
        <v>10980.79266667</v>
      </c>
    </row>
    <row r="24941" spans="1:4" x14ac:dyDescent="0.3">
      <c r="A24941" s="52" t="s">
        <v>8</v>
      </c>
      <c r="B24941" s="52" t="s">
        <v>9</v>
      </c>
      <c r="C24941" s="53">
        <v>42760</v>
      </c>
      <c r="D24941" s="54">
        <v>13181.338791669999</v>
      </c>
    </row>
    <row r="24942" spans="1:4" x14ac:dyDescent="0.3">
      <c r="A24942" s="52" t="s">
        <v>10</v>
      </c>
      <c r="B24942" s="52" t="s">
        <v>11</v>
      </c>
      <c r="C24942" s="53">
        <v>42760</v>
      </c>
      <c r="D24942" s="54">
        <v>40291.515749999999</v>
      </c>
    </row>
    <row r="24943" spans="1:4" x14ac:dyDescent="0.3">
      <c r="A24943" s="52" t="s">
        <v>4</v>
      </c>
      <c r="B24943" s="52" t="s">
        <v>5</v>
      </c>
      <c r="C24943" s="53">
        <v>42761</v>
      </c>
      <c r="D24943" s="54">
        <v>5415.2960833300003</v>
      </c>
    </row>
    <row r="24944" spans="1:4" x14ac:dyDescent="0.3">
      <c r="A24944" s="52" t="s">
        <v>6</v>
      </c>
      <c r="B24944" s="52" t="s">
        <v>7</v>
      </c>
      <c r="C24944" s="53">
        <v>42761</v>
      </c>
      <c r="D24944" s="54">
        <v>10942.70929167</v>
      </c>
    </row>
    <row r="24945" spans="1:4" x14ac:dyDescent="0.3">
      <c r="A24945" s="52" t="s">
        <v>8</v>
      </c>
      <c r="B24945" s="52" t="s">
        <v>9</v>
      </c>
      <c r="C24945" s="53">
        <v>42761</v>
      </c>
      <c r="D24945" s="54">
        <v>12600.656458330001</v>
      </c>
    </row>
    <row r="24946" spans="1:4" x14ac:dyDescent="0.3">
      <c r="A24946" s="52" t="s">
        <v>10</v>
      </c>
      <c r="B24946" s="52" t="s">
        <v>11</v>
      </c>
      <c r="C24946" s="53">
        <v>42761</v>
      </c>
      <c r="D24946" s="54">
        <v>41052.213166670001</v>
      </c>
    </row>
    <row r="24947" spans="1:4" x14ac:dyDescent="0.3">
      <c r="A24947" s="52" t="s">
        <v>4</v>
      </c>
      <c r="B24947" s="52" t="s">
        <v>5</v>
      </c>
      <c r="C24947" s="53">
        <v>42762</v>
      </c>
      <c r="D24947" s="54">
        <v>5348.7719166699999</v>
      </c>
    </row>
    <row r="24948" spans="1:4" x14ac:dyDescent="0.3">
      <c r="A24948" s="52" t="s">
        <v>6</v>
      </c>
      <c r="B24948" s="52" t="s">
        <v>7</v>
      </c>
      <c r="C24948" s="53">
        <v>42762</v>
      </c>
      <c r="D24948" s="54">
        <v>10980.0525</v>
      </c>
    </row>
    <row r="24949" spans="1:4" x14ac:dyDescent="0.3">
      <c r="A24949" s="52" t="s">
        <v>8</v>
      </c>
      <c r="B24949" s="52" t="s">
        <v>9</v>
      </c>
      <c r="C24949" s="53">
        <v>42762</v>
      </c>
      <c r="D24949" s="54">
        <v>12203.220791670001</v>
      </c>
    </row>
    <row r="24950" spans="1:4" x14ac:dyDescent="0.3">
      <c r="A24950" s="52" t="s">
        <v>10</v>
      </c>
      <c r="B24950" s="52" t="s">
        <v>11</v>
      </c>
      <c r="C24950" s="53">
        <v>42762</v>
      </c>
      <c r="D24950" s="54">
        <v>40698.468791669999</v>
      </c>
    </row>
    <row r="24951" spans="1:4" x14ac:dyDescent="0.3">
      <c r="A24951" s="52" t="s">
        <v>4</v>
      </c>
      <c r="B24951" s="52" t="s">
        <v>5</v>
      </c>
      <c r="C24951" s="53">
        <v>42763</v>
      </c>
      <c r="D24951" s="54">
        <v>4971.2706250000001</v>
      </c>
    </row>
    <row r="24952" spans="1:4" x14ac:dyDescent="0.3">
      <c r="A24952" s="52" t="s">
        <v>6</v>
      </c>
      <c r="B24952" s="52" t="s">
        <v>7</v>
      </c>
      <c r="C24952" s="53">
        <v>42763</v>
      </c>
      <c r="D24952" s="54">
        <v>10206.349625000001</v>
      </c>
    </row>
    <row r="24953" spans="1:4" x14ac:dyDescent="0.3">
      <c r="A24953" s="52" t="s">
        <v>8</v>
      </c>
      <c r="B24953" s="52" t="s">
        <v>9</v>
      </c>
      <c r="C24953" s="53">
        <v>42763</v>
      </c>
      <c r="D24953" s="54">
        <v>10722.50900417</v>
      </c>
    </row>
    <row r="24954" spans="1:4" x14ac:dyDescent="0.3">
      <c r="A24954" s="52" t="s">
        <v>10</v>
      </c>
      <c r="B24954" s="52" t="s">
        <v>11</v>
      </c>
      <c r="C24954" s="53">
        <v>42763</v>
      </c>
      <c r="D24954" s="54">
        <v>37474.029000000002</v>
      </c>
    </row>
    <row r="24955" spans="1:4" x14ac:dyDescent="0.3">
      <c r="A24955" s="52" t="s">
        <v>4</v>
      </c>
      <c r="B24955" s="52" t="s">
        <v>5</v>
      </c>
      <c r="C24955" s="53">
        <v>42764</v>
      </c>
      <c r="D24955" s="54">
        <v>4786.7632083300005</v>
      </c>
    </row>
    <row r="24956" spans="1:4" x14ac:dyDescent="0.3">
      <c r="A24956" s="52" t="s">
        <v>6</v>
      </c>
      <c r="B24956" s="52" t="s">
        <v>7</v>
      </c>
      <c r="C24956" s="53">
        <v>42764</v>
      </c>
      <c r="D24956" s="54">
        <v>9445.1870416700003</v>
      </c>
    </row>
    <row r="24957" spans="1:4" x14ac:dyDescent="0.3">
      <c r="A24957" s="52" t="s">
        <v>8</v>
      </c>
      <c r="B24957" s="52" t="s">
        <v>9</v>
      </c>
      <c r="C24957" s="53">
        <v>42764</v>
      </c>
      <c r="D24957" s="54">
        <v>9690.9543749999993</v>
      </c>
    </row>
    <row r="24958" spans="1:4" x14ac:dyDescent="0.3">
      <c r="A24958" s="52" t="s">
        <v>10</v>
      </c>
      <c r="B24958" s="52" t="s">
        <v>11</v>
      </c>
      <c r="C24958" s="53">
        <v>42764</v>
      </c>
      <c r="D24958" s="54">
        <v>34309.841874999998</v>
      </c>
    </row>
    <row r="24959" spans="1:4" x14ac:dyDescent="0.3">
      <c r="A24959" s="52" t="s">
        <v>4</v>
      </c>
      <c r="B24959" s="52" t="s">
        <v>5</v>
      </c>
      <c r="C24959" s="53">
        <v>42765</v>
      </c>
      <c r="D24959" s="54">
        <v>5329.4266250000001</v>
      </c>
    </row>
    <row r="24960" spans="1:4" x14ac:dyDescent="0.3">
      <c r="A24960" s="52" t="s">
        <v>6</v>
      </c>
      <c r="B24960" s="52" t="s">
        <v>7</v>
      </c>
      <c r="C24960" s="53">
        <v>42765</v>
      </c>
      <c r="D24960" s="54">
        <v>10786.14683333</v>
      </c>
    </row>
    <row r="24961" spans="1:4" x14ac:dyDescent="0.3">
      <c r="A24961" s="52" t="s">
        <v>8</v>
      </c>
      <c r="B24961" s="52" t="s">
        <v>9</v>
      </c>
      <c r="C24961" s="53">
        <v>42765</v>
      </c>
      <c r="D24961" s="54">
        <v>12747.27458333</v>
      </c>
    </row>
    <row r="24962" spans="1:4" x14ac:dyDescent="0.3">
      <c r="A24962" s="52" t="s">
        <v>10</v>
      </c>
      <c r="B24962" s="52" t="s">
        <v>11</v>
      </c>
      <c r="C24962" s="53">
        <v>42765</v>
      </c>
      <c r="D24962" s="54">
        <v>41023.576500000003</v>
      </c>
    </row>
    <row r="24963" spans="1:4" x14ac:dyDescent="0.3">
      <c r="A24963" s="52" t="s">
        <v>4</v>
      </c>
      <c r="B24963" s="52" t="s">
        <v>5</v>
      </c>
      <c r="C24963" s="53">
        <v>42766</v>
      </c>
      <c r="D24963" s="54">
        <v>5297.5535416700004</v>
      </c>
    </row>
    <row r="24964" spans="1:4" x14ac:dyDescent="0.3">
      <c r="A24964" s="52" t="s">
        <v>6</v>
      </c>
      <c r="B24964" s="52" t="s">
        <v>7</v>
      </c>
      <c r="C24964" s="53">
        <v>42766</v>
      </c>
      <c r="D24964" s="54">
        <v>10957.906499999999</v>
      </c>
    </row>
    <row r="24965" spans="1:4" x14ac:dyDescent="0.3">
      <c r="A24965" s="52" t="s">
        <v>8</v>
      </c>
      <c r="B24965" s="52" t="s">
        <v>9</v>
      </c>
      <c r="C24965" s="53">
        <v>42766</v>
      </c>
      <c r="D24965" s="54">
        <v>12826.557083330001</v>
      </c>
    </row>
    <row r="24966" spans="1:4" x14ac:dyDescent="0.3">
      <c r="A24966" s="52" t="s">
        <v>10</v>
      </c>
      <c r="B24966" s="52" t="s">
        <v>11</v>
      </c>
      <c r="C24966" s="53">
        <v>42766</v>
      </c>
      <c r="D24966" s="54">
        <v>41317.788416670002</v>
      </c>
    </row>
    <row r="24967" spans="1:4" x14ac:dyDescent="0.3">
      <c r="A24967" s="52" t="s">
        <v>4</v>
      </c>
      <c r="B24967" s="52" t="s">
        <v>5</v>
      </c>
      <c r="C24967" s="53">
        <v>42767</v>
      </c>
      <c r="D24967" s="54">
        <v>5191.7278749999996</v>
      </c>
    </row>
    <row r="24968" spans="1:4" x14ac:dyDescent="0.3">
      <c r="A24968" s="52" t="s">
        <v>6</v>
      </c>
      <c r="B24968" s="52" t="s">
        <v>7</v>
      </c>
      <c r="C24968" s="53">
        <v>42767</v>
      </c>
      <c r="D24968" s="54">
        <v>11156.538624999999</v>
      </c>
    </row>
    <row r="24969" spans="1:4" x14ac:dyDescent="0.3">
      <c r="A24969" s="52" t="s">
        <v>8</v>
      </c>
      <c r="B24969" s="52" t="s">
        <v>9</v>
      </c>
      <c r="C24969" s="53">
        <v>42767</v>
      </c>
      <c r="D24969" s="54">
        <v>12669.290875000001</v>
      </c>
    </row>
    <row r="24970" spans="1:4" x14ac:dyDescent="0.3">
      <c r="A24970" s="52" t="s">
        <v>10</v>
      </c>
      <c r="B24970" s="52" t="s">
        <v>11</v>
      </c>
      <c r="C24970" s="53">
        <v>42767</v>
      </c>
      <c r="D24970" s="54">
        <v>41086.382041669996</v>
      </c>
    </row>
    <row r="24971" spans="1:4" x14ac:dyDescent="0.3">
      <c r="A24971" s="52" t="s">
        <v>4</v>
      </c>
      <c r="B24971" s="52" t="s">
        <v>5</v>
      </c>
      <c r="C24971" s="53">
        <v>42768</v>
      </c>
      <c r="D24971" s="54">
        <v>5293.5977499999999</v>
      </c>
    </row>
    <row r="24972" spans="1:4" x14ac:dyDescent="0.3">
      <c r="A24972" s="52" t="s">
        <v>6</v>
      </c>
      <c r="B24972" s="52" t="s">
        <v>7</v>
      </c>
      <c r="C24972" s="53">
        <v>42768</v>
      </c>
      <c r="D24972" s="54">
        <v>11123.911208330001</v>
      </c>
    </row>
    <row r="24973" spans="1:4" x14ac:dyDescent="0.3">
      <c r="A24973" s="52" t="s">
        <v>8</v>
      </c>
      <c r="B24973" s="52" t="s">
        <v>9</v>
      </c>
      <c r="C24973" s="53">
        <v>42768</v>
      </c>
      <c r="D24973" s="54">
        <v>12712.47241667</v>
      </c>
    </row>
    <row r="24974" spans="1:4" x14ac:dyDescent="0.3">
      <c r="A24974" s="52" t="s">
        <v>10</v>
      </c>
      <c r="B24974" s="52" t="s">
        <v>11</v>
      </c>
      <c r="C24974" s="53">
        <v>42768</v>
      </c>
      <c r="D24974" s="54">
        <v>41117.141208330002</v>
      </c>
    </row>
    <row r="24975" spans="1:4" x14ac:dyDescent="0.3">
      <c r="A24975" s="52" t="s">
        <v>4</v>
      </c>
      <c r="B24975" s="52" t="s">
        <v>5</v>
      </c>
      <c r="C24975" s="53">
        <v>42769</v>
      </c>
      <c r="D24975" s="54">
        <v>5280.3441249999996</v>
      </c>
    </row>
    <row r="24976" spans="1:4" x14ac:dyDescent="0.3">
      <c r="A24976" s="52" t="s">
        <v>6</v>
      </c>
      <c r="B24976" s="52" t="s">
        <v>7</v>
      </c>
      <c r="C24976" s="53">
        <v>42769</v>
      </c>
      <c r="D24976" s="54">
        <v>11080.398583329999</v>
      </c>
    </row>
    <row r="24977" spans="1:4" x14ac:dyDescent="0.3">
      <c r="A24977" s="52" t="s">
        <v>8</v>
      </c>
      <c r="B24977" s="52" t="s">
        <v>9</v>
      </c>
      <c r="C24977" s="53">
        <v>42769</v>
      </c>
      <c r="D24977" s="54">
        <v>13066.190083330001</v>
      </c>
    </row>
    <row r="24978" spans="1:4" x14ac:dyDescent="0.3">
      <c r="A24978" s="52" t="s">
        <v>10</v>
      </c>
      <c r="B24978" s="52" t="s">
        <v>11</v>
      </c>
      <c r="C24978" s="53">
        <v>42769</v>
      </c>
      <c r="D24978" s="54">
        <v>40726.95320833</v>
      </c>
    </row>
    <row r="24979" spans="1:4" x14ac:dyDescent="0.3">
      <c r="A24979" s="52" t="s">
        <v>4</v>
      </c>
      <c r="B24979" s="52" t="s">
        <v>5</v>
      </c>
      <c r="C24979" s="53">
        <v>42770</v>
      </c>
      <c r="D24979" s="54">
        <v>5185.7733333300002</v>
      </c>
    </row>
    <row r="24980" spans="1:4" x14ac:dyDescent="0.3">
      <c r="A24980" s="52" t="s">
        <v>6</v>
      </c>
      <c r="B24980" s="52" t="s">
        <v>7</v>
      </c>
      <c r="C24980" s="53">
        <v>42770</v>
      </c>
      <c r="D24980" s="54">
        <v>10439.33625</v>
      </c>
    </row>
    <row r="24981" spans="1:4" x14ac:dyDescent="0.3">
      <c r="A24981" s="52" t="s">
        <v>8</v>
      </c>
      <c r="B24981" s="52" t="s">
        <v>9</v>
      </c>
      <c r="C24981" s="53">
        <v>42770</v>
      </c>
      <c r="D24981" s="54">
        <v>11729.63925</v>
      </c>
    </row>
    <row r="24982" spans="1:4" x14ac:dyDescent="0.3">
      <c r="A24982" s="52" t="s">
        <v>10</v>
      </c>
      <c r="B24982" s="52" t="s">
        <v>11</v>
      </c>
      <c r="C24982" s="53">
        <v>42770</v>
      </c>
      <c r="D24982" s="54">
        <v>37417.416250000002</v>
      </c>
    </row>
    <row r="24983" spans="1:4" x14ac:dyDescent="0.3">
      <c r="A24983" s="52" t="s">
        <v>4</v>
      </c>
      <c r="B24983" s="52" t="s">
        <v>5</v>
      </c>
      <c r="C24983" s="53">
        <v>42771</v>
      </c>
      <c r="D24983" s="54">
        <v>4958.9775416700004</v>
      </c>
    </row>
    <row r="24984" spans="1:4" x14ac:dyDescent="0.3">
      <c r="A24984" s="52" t="s">
        <v>6</v>
      </c>
      <c r="B24984" s="52" t="s">
        <v>7</v>
      </c>
      <c r="C24984" s="53">
        <v>42771</v>
      </c>
      <c r="D24984" s="54">
        <v>9654.9952083299995</v>
      </c>
    </row>
    <row r="24985" spans="1:4" x14ac:dyDescent="0.3">
      <c r="A24985" s="52" t="s">
        <v>8</v>
      </c>
      <c r="B24985" s="52" t="s">
        <v>9</v>
      </c>
      <c r="C24985" s="53">
        <v>42771</v>
      </c>
      <c r="D24985" s="54">
        <v>10317.92108333</v>
      </c>
    </row>
    <row r="24986" spans="1:4" x14ac:dyDescent="0.3">
      <c r="A24986" s="52" t="s">
        <v>10</v>
      </c>
      <c r="B24986" s="52" t="s">
        <v>11</v>
      </c>
      <c r="C24986" s="53">
        <v>42771</v>
      </c>
      <c r="D24986" s="54">
        <v>34164.433958330002</v>
      </c>
    </row>
    <row r="24987" spans="1:4" x14ac:dyDescent="0.3">
      <c r="A24987" s="52" t="s">
        <v>4</v>
      </c>
      <c r="B24987" s="52" t="s">
        <v>5</v>
      </c>
      <c r="C24987" s="53">
        <v>42772</v>
      </c>
      <c r="D24987" s="54">
        <v>5441.4062916700004</v>
      </c>
    </row>
    <row r="24988" spans="1:4" x14ac:dyDescent="0.3">
      <c r="A24988" s="52" t="s">
        <v>6</v>
      </c>
      <c r="B24988" s="52" t="s">
        <v>7</v>
      </c>
      <c r="C24988" s="53">
        <v>42772</v>
      </c>
      <c r="D24988" s="54">
        <v>11010.43510758</v>
      </c>
    </row>
    <row r="24989" spans="1:4" x14ac:dyDescent="0.3">
      <c r="A24989" s="52" t="s">
        <v>8</v>
      </c>
      <c r="B24989" s="52" t="s">
        <v>9</v>
      </c>
      <c r="C24989" s="53">
        <v>42772</v>
      </c>
      <c r="D24989" s="54">
        <v>12900.66758333</v>
      </c>
    </row>
    <row r="24990" spans="1:4" x14ac:dyDescent="0.3">
      <c r="A24990" s="52" t="s">
        <v>10</v>
      </c>
      <c r="B24990" s="52" t="s">
        <v>11</v>
      </c>
      <c r="C24990" s="53">
        <v>42772</v>
      </c>
      <c r="D24990" s="54">
        <v>40758.357624999997</v>
      </c>
    </row>
    <row r="24991" spans="1:4" x14ac:dyDescent="0.3">
      <c r="A24991" s="52" t="s">
        <v>4</v>
      </c>
      <c r="B24991" s="52" t="s">
        <v>5</v>
      </c>
      <c r="C24991" s="53">
        <v>42773</v>
      </c>
      <c r="D24991" s="54">
        <v>5473.4834583299998</v>
      </c>
    </row>
    <row r="24992" spans="1:4" x14ac:dyDescent="0.3">
      <c r="A24992" s="52" t="s">
        <v>6</v>
      </c>
      <c r="B24992" s="52" t="s">
        <v>7</v>
      </c>
      <c r="C24992" s="53">
        <v>42773</v>
      </c>
      <c r="D24992" s="54">
        <v>11249.063375</v>
      </c>
    </row>
    <row r="24993" spans="1:4" x14ac:dyDescent="0.3">
      <c r="A24993" s="52" t="s">
        <v>8</v>
      </c>
      <c r="B24993" s="52" t="s">
        <v>9</v>
      </c>
      <c r="C24993" s="53">
        <v>42773</v>
      </c>
      <c r="D24993" s="54">
        <v>12974.202499999999</v>
      </c>
    </row>
    <row r="24994" spans="1:4" x14ac:dyDescent="0.3">
      <c r="A24994" s="52" t="s">
        <v>10</v>
      </c>
      <c r="B24994" s="52" t="s">
        <v>11</v>
      </c>
      <c r="C24994" s="53">
        <v>42773</v>
      </c>
      <c r="D24994" s="54">
        <v>41370.504874999999</v>
      </c>
    </row>
    <row r="24995" spans="1:4" x14ac:dyDescent="0.3">
      <c r="A24995" s="52" t="s">
        <v>4</v>
      </c>
      <c r="B24995" s="52" t="s">
        <v>5</v>
      </c>
      <c r="C24995" s="53">
        <v>42774</v>
      </c>
      <c r="D24995" s="54">
        <v>5410.8625833300002</v>
      </c>
    </row>
    <row r="24996" spans="1:4" x14ac:dyDescent="0.3">
      <c r="A24996" s="52" t="s">
        <v>6</v>
      </c>
      <c r="B24996" s="52" t="s">
        <v>7</v>
      </c>
      <c r="C24996" s="53">
        <v>42774</v>
      </c>
      <c r="D24996" s="54">
        <v>11263.791791670001</v>
      </c>
    </row>
    <row r="24997" spans="1:4" x14ac:dyDescent="0.3">
      <c r="A24997" s="52" t="s">
        <v>8</v>
      </c>
      <c r="B24997" s="52" t="s">
        <v>9</v>
      </c>
      <c r="C24997" s="53">
        <v>42774</v>
      </c>
      <c r="D24997" s="54">
        <v>13045.019</v>
      </c>
    </row>
    <row r="24998" spans="1:4" x14ac:dyDescent="0.3">
      <c r="A24998" s="52" t="s">
        <v>10</v>
      </c>
      <c r="B24998" s="52" t="s">
        <v>11</v>
      </c>
      <c r="C24998" s="53">
        <v>42774</v>
      </c>
      <c r="D24998" s="54">
        <v>41323.924874999997</v>
      </c>
    </row>
    <row r="24999" spans="1:4" x14ac:dyDescent="0.3">
      <c r="A24999" s="52" t="s">
        <v>4</v>
      </c>
      <c r="B24999" s="52" t="s">
        <v>5</v>
      </c>
      <c r="C24999" s="53">
        <v>42775</v>
      </c>
      <c r="D24999" s="54">
        <v>5319.9313750000001</v>
      </c>
    </row>
    <row r="25000" spans="1:4" x14ac:dyDescent="0.3">
      <c r="A25000" s="52" t="s">
        <v>6</v>
      </c>
      <c r="B25000" s="52" t="s">
        <v>7</v>
      </c>
      <c r="C25000" s="53">
        <v>42775</v>
      </c>
      <c r="D25000" s="54">
        <v>11209.60375</v>
      </c>
    </row>
    <row r="25001" spans="1:4" x14ac:dyDescent="0.3">
      <c r="A25001" s="52" t="s">
        <v>8</v>
      </c>
      <c r="B25001" s="52" t="s">
        <v>9</v>
      </c>
      <c r="C25001" s="53">
        <v>42775</v>
      </c>
      <c r="D25001" s="54">
        <v>13227.641</v>
      </c>
    </row>
    <row r="25002" spans="1:4" x14ac:dyDescent="0.3">
      <c r="A25002" s="52" t="s">
        <v>10</v>
      </c>
      <c r="B25002" s="52" t="s">
        <v>11</v>
      </c>
      <c r="C25002" s="53">
        <v>42775</v>
      </c>
      <c r="D25002" s="54">
        <v>40743.174874999997</v>
      </c>
    </row>
    <row r="25003" spans="1:4" x14ac:dyDescent="0.3">
      <c r="A25003" s="52" t="s">
        <v>4</v>
      </c>
      <c r="B25003" s="52" t="s">
        <v>5</v>
      </c>
      <c r="C25003" s="53">
        <v>42776</v>
      </c>
      <c r="D25003" s="54">
        <v>5325.7027916699999</v>
      </c>
    </row>
    <row r="25004" spans="1:4" x14ac:dyDescent="0.3">
      <c r="A25004" s="52" t="s">
        <v>6</v>
      </c>
      <c r="B25004" s="52" t="s">
        <v>7</v>
      </c>
      <c r="C25004" s="53">
        <v>42776</v>
      </c>
      <c r="D25004" s="54">
        <v>10975.226583330001</v>
      </c>
    </row>
    <row r="25005" spans="1:4" x14ac:dyDescent="0.3">
      <c r="A25005" s="52" t="s">
        <v>8</v>
      </c>
      <c r="B25005" s="52" t="s">
        <v>9</v>
      </c>
      <c r="C25005" s="53">
        <v>42776</v>
      </c>
      <c r="D25005" s="54">
        <v>13227.52420833</v>
      </c>
    </row>
    <row r="25006" spans="1:4" x14ac:dyDescent="0.3">
      <c r="A25006" s="52" t="s">
        <v>10</v>
      </c>
      <c r="B25006" s="52" t="s">
        <v>11</v>
      </c>
      <c r="C25006" s="53">
        <v>42776</v>
      </c>
      <c r="D25006" s="54">
        <v>40954.958458330002</v>
      </c>
    </row>
    <row r="25007" spans="1:4" x14ac:dyDescent="0.3">
      <c r="A25007" s="52" t="s">
        <v>4</v>
      </c>
      <c r="B25007" s="52" t="s">
        <v>5</v>
      </c>
      <c r="C25007" s="53">
        <v>42777</v>
      </c>
      <c r="D25007" s="54">
        <v>5112.4495416700001</v>
      </c>
    </row>
    <row r="25008" spans="1:4" x14ac:dyDescent="0.3">
      <c r="A25008" s="52" t="s">
        <v>6</v>
      </c>
      <c r="B25008" s="52" t="s">
        <v>7</v>
      </c>
      <c r="C25008" s="53">
        <v>42777</v>
      </c>
      <c r="D25008" s="54">
        <v>10205.750249999999</v>
      </c>
    </row>
    <row r="25009" spans="1:4" x14ac:dyDescent="0.3">
      <c r="A25009" s="52" t="s">
        <v>8</v>
      </c>
      <c r="B25009" s="52" t="s">
        <v>9</v>
      </c>
      <c r="C25009" s="53">
        <v>42777</v>
      </c>
      <c r="D25009" s="54">
        <v>11240.423541669999</v>
      </c>
    </row>
    <row r="25010" spans="1:4" x14ac:dyDescent="0.3">
      <c r="A25010" s="52" t="s">
        <v>10</v>
      </c>
      <c r="B25010" s="52" t="s">
        <v>11</v>
      </c>
      <c r="C25010" s="53">
        <v>42777</v>
      </c>
      <c r="D25010" s="54">
        <v>37884.990166670003</v>
      </c>
    </row>
    <row r="25011" spans="1:4" x14ac:dyDescent="0.3">
      <c r="A25011" s="52" t="s">
        <v>4</v>
      </c>
      <c r="B25011" s="52" t="s">
        <v>5</v>
      </c>
      <c r="C25011" s="53">
        <v>42778</v>
      </c>
      <c r="D25011" s="54">
        <v>4853.26775</v>
      </c>
    </row>
    <row r="25012" spans="1:4" x14ac:dyDescent="0.3">
      <c r="A25012" s="52" t="s">
        <v>6</v>
      </c>
      <c r="B25012" s="52" t="s">
        <v>7</v>
      </c>
      <c r="C25012" s="53">
        <v>42778</v>
      </c>
      <c r="D25012" s="54">
        <v>9225.6982916699999</v>
      </c>
    </row>
    <row r="25013" spans="1:4" x14ac:dyDescent="0.3">
      <c r="A25013" s="52" t="s">
        <v>8</v>
      </c>
      <c r="B25013" s="52" t="s">
        <v>9</v>
      </c>
      <c r="C25013" s="53">
        <v>42778</v>
      </c>
      <c r="D25013" s="54">
        <v>9604.9530833299996</v>
      </c>
    </row>
    <row r="25014" spans="1:4" x14ac:dyDescent="0.3">
      <c r="A25014" s="52" t="s">
        <v>10</v>
      </c>
      <c r="B25014" s="52" t="s">
        <v>11</v>
      </c>
      <c r="C25014" s="53">
        <v>42778</v>
      </c>
      <c r="D25014" s="54">
        <v>34464.666499999999</v>
      </c>
    </row>
    <row r="25015" spans="1:4" x14ac:dyDescent="0.3">
      <c r="A25015" s="52" t="s">
        <v>4</v>
      </c>
      <c r="B25015" s="52" t="s">
        <v>5</v>
      </c>
      <c r="C25015" s="53">
        <v>42779</v>
      </c>
      <c r="D25015" s="54">
        <v>5202.8522916700003</v>
      </c>
    </row>
    <row r="25016" spans="1:4" x14ac:dyDescent="0.3">
      <c r="A25016" s="52" t="s">
        <v>6</v>
      </c>
      <c r="B25016" s="52" t="s">
        <v>7</v>
      </c>
      <c r="C25016" s="53">
        <v>42779</v>
      </c>
      <c r="D25016" s="54">
        <v>10396.033375000001</v>
      </c>
    </row>
    <row r="25017" spans="1:4" x14ac:dyDescent="0.3">
      <c r="A25017" s="52" t="s">
        <v>8</v>
      </c>
      <c r="B25017" s="52" t="s">
        <v>9</v>
      </c>
      <c r="C25017" s="53">
        <v>42779</v>
      </c>
      <c r="D25017" s="54">
        <v>12513.913416670001</v>
      </c>
    </row>
    <row r="25018" spans="1:4" x14ac:dyDescent="0.3">
      <c r="A25018" s="52" t="s">
        <v>10</v>
      </c>
      <c r="B25018" s="52" t="s">
        <v>11</v>
      </c>
      <c r="C25018" s="53">
        <v>42779</v>
      </c>
      <c r="D25018" s="54">
        <v>41531.896249999998</v>
      </c>
    </row>
    <row r="25019" spans="1:4" x14ac:dyDescent="0.3">
      <c r="A25019" s="52" t="s">
        <v>4</v>
      </c>
      <c r="B25019" s="52" t="s">
        <v>5</v>
      </c>
      <c r="C25019" s="53">
        <v>42780</v>
      </c>
      <c r="D25019" s="54">
        <v>5159.4928333300004</v>
      </c>
    </row>
    <row r="25020" spans="1:4" x14ac:dyDescent="0.3">
      <c r="A25020" s="52" t="s">
        <v>6</v>
      </c>
      <c r="B25020" s="52" t="s">
        <v>7</v>
      </c>
      <c r="C25020" s="53">
        <v>42780</v>
      </c>
      <c r="D25020" s="54">
        <v>10602.633458329999</v>
      </c>
    </row>
    <row r="25021" spans="1:4" x14ac:dyDescent="0.3">
      <c r="A25021" s="52" t="s">
        <v>8</v>
      </c>
      <c r="B25021" s="52" t="s">
        <v>9</v>
      </c>
      <c r="C25021" s="53">
        <v>42780</v>
      </c>
      <c r="D25021" s="54">
        <v>12799.656958330001</v>
      </c>
    </row>
    <row r="25022" spans="1:4" x14ac:dyDescent="0.3">
      <c r="A25022" s="52" t="s">
        <v>10</v>
      </c>
      <c r="B25022" s="52" t="s">
        <v>11</v>
      </c>
      <c r="C25022" s="53">
        <v>42780</v>
      </c>
      <c r="D25022" s="54">
        <v>42425.271249999998</v>
      </c>
    </row>
    <row r="25023" spans="1:4" x14ac:dyDescent="0.3">
      <c r="A25023" s="52" t="s">
        <v>4</v>
      </c>
      <c r="B25023" s="52" t="s">
        <v>5</v>
      </c>
      <c r="C25023" s="53">
        <v>42781</v>
      </c>
      <c r="D25023" s="54">
        <v>5080.7160416699999</v>
      </c>
    </row>
    <row r="25024" spans="1:4" x14ac:dyDescent="0.3">
      <c r="A25024" s="52" t="s">
        <v>6</v>
      </c>
      <c r="B25024" s="52" t="s">
        <v>7</v>
      </c>
      <c r="C25024" s="53">
        <v>42781</v>
      </c>
      <c r="D25024" s="54">
        <v>10673.437749999999</v>
      </c>
    </row>
    <row r="25025" spans="1:4" x14ac:dyDescent="0.3">
      <c r="A25025" s="52" t="s">
        <v>8</v>
      </c>
      <c r="B25025" s="52" t="s">
        <v>9</v>
      </c>
      <c r="C25025" s="53">
        <v>42781</v>
      </c>
      <c r="D25025" s="54">
        <v>13450.94333333</v>
      </c>
    </row>
    <row r="25026" spans="1:4" x14ac:dyDescent="0.3">
      <c r="A25026" s="52" t="s">
        <v>10</v>
      </c>
      <c r="B25026" s="52" t="s">
        <v>11</v>
      </c>
      <c r="C25026" s="53">
        <v>42781</v>
      </c>
      <c r="D25026" s="54">
        <v>42886.268875000002</v>
      </c>
    </row>
    <row r="25027" spans="1:4" x14ac:dyDescent="0.3">
      <c r="A25027" s="52" t="s">
        <v>4</v>
      </c>
      <c r="B25027" s="52" t="s">
        <v>5</v>
      </c>
      <c r="C25027" s="53">
        <v>42782</v>
      </c>
      <c r="D25027" s="54">
        <v>5103.4385416699997</v>
      </c>
    </row>
    <row r="25028" spans="1:4" x14ac:dyDescent="0.3">
      <c r="A25028" s="52" t="s">
        <v>6</v>
      </c>
      <c r="B25028" s="52" t="s">
        <v>7</v>
      </c>
      <c r="C25028" s="53">
        <v>42782</v>
      </c>
      <c r="D25028" s="54">
        <v>10877.69845833</v>
      </c>
    </row>
    <row r="25029" spans="1:4" x14ac:dyDescent="0.3">
      <c r="A25029" s="52" t="s">
        <v>8</v>
      </c>
      <c r="B25029" s="52" t="s">
        <v>9</v>
      </c>
      <c r="C25029" s="53">
        <v>42782</v>
      </c>
      <c r="D25029" s="54">
        <v>13881.037</v>
      </c>
    </row>
    <row r="25030" spans="1:4" x14ac:dyDescent="0.3">
      <c r="A25030" s="52" t="s">
        <v>10</v>
      </c>
      <c r="B25030" s="52" t="s">
        <v>11</v>
      </c>
      <c r="C25030" s="53">
        <v>42782</v>
      </c>
      <c r="D25030" s="54">
        <v>43157.222416670003</v>
      </c>
    </row>
    <row r="25031" spans="1:4" x14ac:dyDescent="0.3">
      <c r="A25031" s="52" t="s">
        <v>4</v>
      </c>
      <c r="B25031" s="52" t="s">
        <v>5</v>
      </c>
      <c r="C25031" s="53">
        <v>42783</v>
      </c>
      <c r="D25031" s="54">
        <v>5186.5214999999998</v>
      </c>
    </row>
    <row r="25032" spans="1:4" x14ac:dyDescent="0.3">
      <c r="A25032" s="52" t="s">
        <v>6</v>
      </c>
      <c r="B25032" s="52" t="s">
        <v>7</v>
      </c>
      <c r="C25032" s="53">
        <v>42783</v>
      </c>
      <c r="D25032" s="54">
        <v>11046.38925</v>
      </c>
    </row>
    <row r="25033" spans="1:4" x14ac:dyDescent="0.3">
      <c r="A25033" s="52" t="s">
        <v>8</v>
      </c>
      <c r="B25033" s="52" t="s">
        <v>9</v>
      </c>
      <c r="C25033" s="53">
        <v>42783</v>
      </c>
      <c r="D25033" s="54">
        <v>13309.807208329999</v>
      </c>
    </row>
    <row r="25034" spans="1:4" x14ac:dyDescent="0.3">
      <c r="A25034" s="52" t="s">
        <v>10</v>
      </c>
      <c r="B25034" s="52" t="s">
        <v>11</v>
      </c>
      <c r="C25034" s="53">
        <v>42783</v>
      </c>
      <c r="D25034" s="54">
        <v>43224.96545833</v>
      </c>
    </row>
    <row r="25035" spans="1:4" x14ac:dyDescent="0.3">
      <c r="A25035" s="52" t="s">
        <v>4</v>
      </c>
      <c r="B25035" s="52" t="s">
        <v>5</v>
      </c>
      <c r="C25035" s="53">
        <v>42784</v>
      </c>
      <c r="D25035" s="54">
        <v>5120.9499583300003</v>
      </c>
    </row>
    <row r="25036" spans="1:4" x14ac:dyDescent="0.3">
      <c r="A25036" s="52" t="s">
        <v>6</v>
      </c>
      <c r="B25036" s="52" t="s">
        <v>7</v>
      </c>
      <c r="C25036" s="53">
        <v>42784</v>
      </c>
      <c r="D25036" s="54">
        <v>10442.91333333</v>
      </c>
    </row>
    <row r="25037" spans="1:4" x14ac:dyDescent="0.3">
      <c r="A25037" s="52" t="s">
        <v>8</v>
      </c>
      <c r="B25037" s="52" t="s">
        <v>9</v>
      </c>
      <c r="C25037" s="53">
        <v>42784</v>
      </c>
      <c r="D25037" s="54">
        <v>11919.618125000001</v>
      </c>
    </row>
    <row r="25038" spans="1:4" x14ac:dyDescent="0.3">
      <c r="A25038" s="52" t="s">
        <v>10</v>
      </c>
      <c r="B25038" s="52" t="s">
        <v>11</v>
      </c>
      <c r="C25038" s="53">
        <v>42784</v>
      </c>
      <c r="D25038" s="54">
        <v>39806.819583329998</v>
      </c>
    </row>
    <row r="25039" spans="1:4" x14ac:dyDescent="0.3">
      <c r="A25039" s="52" t="s">
        <v>4</v>
      </c>
      <c r="B25039" s="52" t="s">
        <v>5</v>
      </c>
      <c r="C25039" s="53">
        <v>42785</v>
      </c>
      <c r="D25039" s="54">
        <v>4845.2641249999997</v>
      </c>
    </row>
    <row r="25040" spans="1:4" x14ac:dyDescent="0.3">
      <c r="A25040" s="52" t="s">
        <v>6</v>
      </c>
      <c r="B25040" s="52" t="s">
        <v>7</v>
      </c>
      <c r="C25040" s="53">
        <v>42785</v>
      </c>
      <c r="D25040" s="54">
        <v>9616.3165833300009</v>
      </c>
    </row>
    <row r="25041" spans="1:4" x14ac:dyDescent="0.3">
      <c r="A25041" s="52" t="s">
        <v>8</v>
      </c>
      <c r="B25041" s="52" t="s">
        <v>9</v>
      </c>
      <c r="C25041" s="53">
        <v>42785</v>
      </c>
      <c r="D25041" s="54">
        <v>10821.48616667</v>
      </c>
    </row>
    <row r="25042" spans="1:4" x14ac:dyDescent="0.3">
      <c r="A25042" s="52" t="s">
        <v>10</v>
      </c>
      <c r="B25042" s="52" t="s">
        <v>11</v>
      </c>
      <c r="C25042" s="53">
        <v>42785</v>
      </c>
      <c r="D25042" s="54">
        <v>36359.175666670002</v>
      </c>
    </row>
    <row r="25043" spans="1:4" x14ac:dyDescent="0.3">
      <c r="A25043" s="52" t="s">
        <v>4</v>
      </c>
      <c r="B25043" s="52" t="s">
        <v>5</v>
      </c>
      <c r="C25043" s="53">
        <v>42786</v>
      </c>
      <c r="D25043" s="54">
        <v>5317.3142500000004</v>
      </c>
    </row>
    <row r="25044" spans="1:4" x14ac:dyDescent="0.3">
      <c r="A25044" s="52" t="s">
        <v>6</v>
      </c>
      <c r="B25044" s="52" t="s">
        <v>7</v>
      </c>
      <c r="C25044" s="53">
        <v>42786</v>
      </c>
      <c r="D25044" s="54">
        <v>10698.924416669999</v>
      </c>
    </row>
    <row r="25045" spans="1:4" x14ac:dyDescent="0.3">
      <c r="A25045" s="52" t="s">
        <v>8</v>
      </c>
      <c r="B25045" s="52" t="s">
        <v>9</v>
      </c>
      <c r="C25045" s="53">
        <v>42786</v>
      </c>
      <c r="D25045" s="54">
        <v>14095.77925</v>
      </c>
    </row>
    <row r="25046" spans="1:4" x14ac:dyDescent="0.3">
      <c r="A25046" s="52" t="s">
        <v>10</v>
      </c>
      <c r="B25046" s="52" t="s">
        <v>11</v>
      </c>
      <c r="C25046" s="53">
        <v>42786</v>
      </c>
      <c r="D25046" s="54">
        <v>43453.83004167</v>
      </c>
    </row>
    <row r="25047" spans="1:4" x14ac:dyDescent="0.3">
      <c r="A25047" s="52" t="s">
        <v>4</v>
      </c>
      <c r="B25047" s="52" t="s">
        <v>5</v>
      </c>
      <c r="C25047" s="53">
        <v>42787</v>
      </c>
      <c r="D25047" s="54">
        <v>5322.87458333</v>
      </c>
    </row>
    <row r="25048" spans="1:4" x14ac:dyDescent="0.3">
      <c r="A25048" s="52" t="s">
        <v>6</v>
      </c>
      <c r="B25048" s="52" t="s">
        <v>7</v>
      </c>
      <c r="C25048" s="53">
        <v>42787</v>
      </c>
      <c r="D25048" s="54">
        <v>10635.97208333</v>
      </c>
    </row>
    <row r="25049" spans="1:4" x14ac:dyDescent="0.3">
      <c r="A25049" s="52" t="s">
        <v>8</v>
      </c>
      <c r="B25049" s="52" t="s">
        <v>9</v>
      </c>
      <c r="C25049" s="53">
        <v>42787</v>
      </c>
      <c r="D25049" s="54">
        <v>14332.24604167</v>
      </c>
    </row>
    <row r="25050" spans="1:4" x14ac:dyDescent="0.3">
      <c r="A25050" s="52" t="s">
        <v>10</v>
      </c>
      <c r="B25050" s="52" t="s">
        <v>11</v>
      </c>
      <c r="C25050" s="53">
        <v>42787</v>
      </c>
      <c r="D25050" s="54">
        <v>43801.035083330004</v>
      </c>
    </row>
    <row r="25051" spans="1:4" x14ac:dyDescent="0.3">
      <c r="A25051" s="52" t="s">
        <v>4</v>
      </c>
      <c r="B25051" s="52" t="s">
        <v>5</v>
      </c>
      <c r="C25051" s="53">
        <v>42788</v>
      </c>
      <c r="D25051" s="54">
        <v>5374.5851249999996</v>
      </c>
    </row>
    <row r="25052" spans="1:4" x14ac:dyDescent="0.3">
      <c r="A25052" s="52" t="s">
        <v>6</v>
      </c>
      <c r="B25052" s="52" t="s">
        <v>7</v>
      </c>
      <c r="C25052" s="53">
        <v>42788</v>
      </c>
      <c r="D25052" s="54">
        <v>10663.337874999999</v>
      </c>
    </row>
    <row r="25053" spans="1:4" x14ac:dyDescent="0.3">
      <c r="A25053" s="52" t="s">
        <v>8</v>
      </c>
      <c r="B25053" s="52" t="s">
        <v>9</v>
      </c>
      <c r="C25053" s="53">
        <v>42788</v>
      </c>
      <c r="D25053" s="54">
        <v>14291.20558333</v>
      </c>
    </row>
    <row r="25054" spans="1:4" x14ac:dyDescent="0.3">
      <c r="A25054" s="52" t="s">
        <v>10</v>
      </c>
      <c r="B25054" s="52" t="s">
        <v>11</v>
      </c>
      <c r="C25054" s="53">
        <v>42788</v>
      </c>
      <c r="D25054" s="54">
        <v>43762.014666670002</v>
      </c>
    </row>
    <row r="25055" spans="1:4" x14ac:dyDescent="0.3">
      <c r="A25055" s="52" t="s">
        <v>4</v>
      </c>
      <c r="B25055" s="52" t="s">
        <v>5</v>
      </c>
      <c r="C25055" s="53">
        <v>42789</v>
      </c>
      <c r="D25055" s="54">
        <v>5436.96195833</v>
      </c>
    </row>
    <row r="25056" spans="1:4" x14ac:dyDescent="0.3">
      <c r="A25056" s="52" t="s">
        <v>6</v>
      </c>
      <c r="B25056" s="52" t="s">
        <v>7</v>
      </c>
      <c r="C25056" s="53">
        <v>42789</v>
      </c>
      <c r="D25056" s="54">
        <v>10896.494208329999</v>
      </c>
    </row>
    <row r="25057" spans="1:4" x14ac:dyDescent="0.3">
      <c r="A25057" s="52" t="s">
        <v>8</v>
      </c>
      <c r="B25057" s="52" t="s">
        <v>9</v>
      </c>
      <c r="C25057" s="53">
        <v>42789</v>
      </c>
      <c r="D25057" s="54">
        <v>13734.51249583</v>
      </c>
    </row>
    <row r="25058" spans="1:4" x14ac:dyDescent="0.3">
      <c r="A25058" s="52" t="s">
        <v>10</v>
      </c>
      <c r="B25058" s="52" t="s">
        <v>11</v>
      </c>
      <c r="C25058" s="53">
        <v>42789</v>
      </c>
      <c r="D25058" s="54">
        <v>44232.436416670003</v>
      </c>
    </row>
    <row r="25059" spans="1:4" x14ac:dyDescent="0.3">
      <c r="A25059" s="52" t="s">
        <v>4</v>
      </c>
      <c r="B25059" s="52" t="s">
        <v>5</v>
      </c>
      <c r="C25059" s="53">
        <v>42790</v>
      </c>
      <c r="D25059" s="54">
        <v>5361.9168333300004</v>
      </c>
    </row>
    <row r="25060" spans="1:4" x14ac:dyDescent="0.3">
      <c r="A25060" s="52" t="s">
        <v>6</v>
      </c>
      <c r="B25060" s="52" t="s">
        <v>7</v>
      </c>
      <c r="C25060" s="53">
        <v>42790</v>
      </c>
      <c r="D25060" s="54">
        <v>10949.40383333</v>
      </c>
    </row>
    <row r="25061" spans="1:4" x14ac:dyDescent="0.3">
      <c r="A25061" s="52" t="s">
        <v>8</v>
      </c>
      <c r="B25061" s="52" t="s">
        <v>9</v>
      </c>
      <c r="C25061" s="53">
        <v>42790</v>
      </c>
      <c r="D25061" s="54">
        <v>13401.551750000001</v>
      </c>
    </row>
    <row r="25062" spans="1:4" x14ac:dyDescent="0.3">
      <c r="A25062" s="52" t="s">
        <v>10</v>
      </c>
      <c r="B25062" s="52" t="s">
        <v>11</v>
      </c>
      <c r="C25062" s="53">
        <v>42790</v>
      </c>
      <c r="D25062" s="54">
        <v>43244.699958329998</v>
      </c>
    </row>
    <row r="25063" spans="1:4" x14ac:dyDescent="0.3">
      <c r="A25063" s="52" t="s">
        <v>4</v>
      </c>
      <c r="B25063" s="52" t="s">
        <v>5</v>
      </c>
      <c r="C25063" s="53">
        <v>42791</v>
      </c>
      <c r="D25063" s="54">
        <v>4965.3830833299999</v>
      </c>
    </row>
    <row r="25064" spans="1:4" x14ac:dyDescent="0.3">
      <c r="A25064" s="52" t="s">
        <v>6</v>
      </c>
      <c r="B25064" s="52" t="s">
        <v>7</v>
      </c>
      <c r="C25064" s="53">
        <v>42791</v>
      </c>
      <c r="D25064" s="54">
        <v>10260.466</v>
      </c>
    </row>
    <row r="25065" spans="1:4" x14ac:dyDescent="0.3">
      <c r="A25065" s="52" t="s">
        <v>8</v>
      </c>
      <c r="B25065" s="52" t="s">
        <v>9</v>
      </c>
      <c r="C25065" s="53">
        <v>42791</v>
      </c>
      <c r="D25065" s="54">
        <v>11491.918666670001</v>
      </c>
    </row>
    <row r="25066" spans="1:4" x14ac:dyDescent="0.3">
      <c r="A25066" s="52" t="s">
        <v>10</v>
      </c>
      <c r="B25066" s="52" t="s">
        <v>11</v>
      </c>
      <c r="C25066" s="53">
        <v>42791</v>
      </c>
      <c r="D25066" s="54">
        <v>37314.194875000001</v>
      </c>
    </row>
    <row r="25067" spans="1:4" x14ac:dyDescent="0.3">
      <c r="A25067" s="52" t="s">
        <v>4</v>
      </c>
      <c r="B25067" s="52" t="s">
        <v>5</v>
      </c>
      <c r="C25067" s="53">
        <v>42792</v>
      </c>
      <c r="D25067" s="54">
        <v>4676.2276250000004</v>
      </c>
    </row>
    <row r="25068" spans="1:4" x14ac:dyDescent="0.3">
      <c r="A25068" s="52" t="s">
        <v>6</v>
      </c>
      <c r="B25068" s="52" t="s">
        <v>7</v>
      </c>
      <c r="C25068" s="53">
        <v>42792</v>
      </c>
      <c r="D25068" s="54">
        <v>9518.7194999999992</v>
      </c>
    </row>
    <row r="25069" spans="1:4" x14ac:dyDescent="0.3">
      <c r="A25069" s="52" t="s">
        <v>8</v>
      </c>
      <c r="B25069" s="52" t="s">
        <v>9</v>
      </c>
      <c r="C25069" s="53">
        <v>42792</v>
      </c>
      <c r="D25069" s="54">
        <v>10037.90391667</v>
      </c>
    </row>
    <row r="25070" spans="1:4" x14ac:dyDescent="0.3">
      <c r="A25070" s="52" t="s">
        <v>10</v>
      </c>
      <c r="B25070" s="52" t="s">
        <v>11</v>
      </c>
      <c r="C25070" s="53">
        <v>42792</v>
      </c>
      <c r="D25070" s="54">
        <v>33390.793375000001</v>
      </c>
    </row>
    <row r="25071" spans="1:4" x14ac:dyDescent="0.3">
      <c r="A25071" s="52" t="s">
        <v>4</v>
      </c>
      <c r="B25071" s="52" t="s">
        <v>5</v>
      </c>
      <c r="C25071" s="53">
        <v>42793</v>
      </c>
      <c r="D25071" s="54">
        <v>4873.5921250000001</v>
      </c>
    </row>
    <row r="25072" spans="1:4" x14ac:dyDescent="0.3">
      <c r="A25072" s="52" t="s">
        <v>6</v>
      </c>
      <c r="B25072" s="52" t="s">
        <v>7</v>
      </c>
      <c r="C25072" s="53">
        <v>42793</v>
      </c>
      <c r="D25072" s="54">
        <v>9580.732</v>
      </c>
    </row>
    <row r="25073" spans="1:4" x14ac:dyDescent="0.3">
      <c r="A25073" s="52" t="s">
        <v>8</v>
      </c>
      <c r="B25073" s="52" t="s">
        <v>9</v>
      </c>
      <c r="C25073" s="53">
        <v>42793</v>
      </c>
      <c r="D25073" s="54">
        <v>11899.57358333</v>
      </c>
    </row>
    <row r="25074" spans="1:4" x14ac:dyDescent="0.3">
      <c r="A25074" s="52" t="s">
        <v>10</v>
      </c>
      <c r="B25074" s="52" t="s">
        <v>11</v>
      </c>
      <c r="C25074" s="53">
        <v>42793</v>
      </c>
      <c r="D25074" s="54">
        <v>35555.859499999999</v>
      </c>
    </row>
    <row r="25075" spans="1:4" x14ac:dyDescent="0.3">
      <c r="A25075" s="52" t="s">
        <v>4</v>
      </c>
      <c r="B25075" s="52" t="s">
        <v>5</v>
      </c>
      <c r="C25075" s="53">
        <v>42794</v>
      </c>
      <c r="D25075" s="54">
        <v>4753.6436249999997</v>
      </c>
    </row>
    <row r="25076" spans="1:4" x14ac:dyDescent="0.3">
      <c r="A25076" s="52" t="s">
        <v>6</v>
      </c>
      <c r="B25076" s="52" t="s">
        <v>7</v>
      </c>
      <c r="C25076" s="53">
        <v>42794</v>
      </c>
      <c r="D25076" s="54">
        <v>9531.7163333299995</v>
      </c>
    </row>
    <row r="25077" spans="1:4" x14ac:dyDescent="0.3">
      <c r="A25077" s="52" t="s">
        <v>8</v>
      </c>
      <c r="B25077" s="52" t="s">
        <v>9</v>
      </c>
      <c r="C25077" s="53">
        <v>42794</v>
      </c>
      <c r="D25077" s="54">
        <v>12134.040916669999</v>
      </c>
    </row>
    <row r="25078" spans="1:4" x14ac:dyDescent="0.3">
      <c r="A25078" s="52" t="s">
        <v>10</v>
      </c>
      <c r="B25078" s="52" t="s">
        <v>11</v>
      </c>
      <c r="C25078" s="53">
        <v>42794</v>
      </c>
      <c r="D25078" s="54">
        <v>35607.392041669998</v>
      </c>
    </row>
    <row r="25079" spans="1:4" x14ac:dyDescent="0.3">
      <c r="A25079" s="52" t="s">
        <v>4</v>
      </c>
      <c r="B25079" s="52" t="s">
        <v>5</v>
      </c>
      <c r="C25079" s="53">
        <v>42795</v>
      </c>
      <c r="D25079" s="54">
        <v>5067.5948749999998</v>
      </c>
    </row>
    <row r="25080" spans="1:4" x14ac:dyDescent="0.3">
      <c r="A25080" s="52" t="s">
        <v>6</v>
      </c>
      <c r="B25080" s="52" t="s">
        <v>7</v>
      </c>
      <c r="C25080" s="53">
        <v>42795</v>
      </c>
      <c r="D25080" s="54">
        <v>10211.317458330001</v>
      </c>
    </row>
    <row r="25081" spans="1:4" x14ac:dyDescent="0.3">
      <c r="A25081" s="52" t="s">
        <v>8</v>
      </c>
      <c r="B25081" s="52" t="s">
        <v>9</v>
      </c>
      <c r="C25081" s="53">
        <v>42795</v>
      </c>
      <c r="D25081" s="54">
        <v>13274.214666669999</v>
      </c>
    </row>
    <row r="25082" spans="1:4" x14ac:dyDescent="0.3">
      <c r="A25082" s="52" t="s">
        <v>10</v>
      </c>
      <c r="B25082" s="52" t="s">
        <v>11</v>
      </c>
      <c r="C25082" s="53">
        <v>42795</v>
      </c>
      <c r="D25082" s="54">
        <v>39929.504041669999</v>
      </c>
    </row>
    <row r="25083" spans="1:4" x14ac:dyDescent="0.3">
      <c r="A25083" s="52" t="s">
        <v>4</v>
      </c>
      <c r="B25083" s="52" t="s">
        <v>5</v>
      </c>
      <c r="C25083" s="53">
        <v>42796</v>
      </c>
      <c r="D25083" s="54">
        <v>5366.2280000000001</v>
      </c>
    </row>
    <row r="25084" spans="1:4" x14ac:dyDescent="0.3">
      <c r="A25084" s="52" t="s">
        <v>6</v>
      </c>
      <c r="B25084" s="52" t="s">
        <v>7</v>
      </c>
      <c r="C25084" s="53">
        <v>42796</v>
      </c>
      <c r="D25084" s="54">
        <v>10801.888958330001</v>
      </c>
    </row>
    <row r="25085" spans="1:4" x14ac:dyDescent="0.3">
      <c r="A25085" s="52" t="s">
        <v>8</v>
      </c>
      <c r="B25085" s="52" t="s">
        <v>9</v>
      </c>
      <c r="C25085" s="53">
        <v>42796</v>
      </c>
      <c r="D25085" s="54">
        <v>13679.256083329999</v>
      </c>
    </row>
    <row r="25086" spans="1:4" x14ac:dyDescent="0.3">
      <c r="A25086" s="52" t="s">
        <v>10</v>
      </c>
      <c r="B25086" s="52" t="s">
        <v>11</v>
      </c>
      <c r="C25086" s="53">
        <v>42796</v>
      </c>
      <c r="D25086" s="54">
        <v>42162.814708329999</v>
      </c>
    </row>
    <row r="25087" spans="1:4" x14ac:dyDescent="0.3">
      <c r="A25087" s="52" t="s">
        <v>4</v>
      </c>
      <c r="B25087" s="52" t="s">
        <v>5</v>
      </c>
      <c r="C25087" s="53">
        <v>42797</v>
      </c>
      <c r="D25087" s="54">
        <v>5457.3604166699997</v>
      </c>
    </row>
    <row r="25088" spans="1:4" x14ac:dyDescent="0.3">
      <c r="A25088" s="52" t="s">
        <v>6</v>
      </c>
      <c r="B25088" s="52" t="s">
        <v>7</v>
      </c>
      <c r="C25088" s="53">
        <v>42797</v>
      </c>
      <c r="D25088" s="54">
        <v>10741.40970833</v>
      </c>
    </row>
    <row r="25089" spans="1:4" x14ac:dyDescent="0.3">
      <c r="A25089" s="52" t="s">
        <v>8</v>
      </c>
      <c r="B25089" s="52" t="s">
        <v>9</v>
      </c>
      <c r="C25089" s="53">
        <v>42797</v>
      </c>
      <c r="D25089" s="54">
        <v>13644.527333329999</v>
      </c>
    </row>
    <row r="25090" spans="1:4" x14ac:dyDescent="0.3">
      <c r="A25090" s="52" t="s">
        <v>10</v>
      </c>
      <c r="B25090" s="52" t="s">
        <v>11</v>
      </c>
      <c r="C25090" s="53">
        <v>42797</v>
      </c>
      <c r="D25090" s="54">
        <v>41699.09229167</v>
      </c>
    </row>
    <row r="25091" spans="1:4" x14ac:dyDescent="0.3">
      <c r="A25091" s="52" t="s">
        <v>4</v>
      </c>
      <c r="B25091" s="52" t="s">
        <v>5</v>
      </c>
      <c r="C25091" s="53">
        <v>42798</v>
      </c>
      <c r="D25091" s="54">
        <v>5343.14</v>
      </c>
    </row>
    <row r="25092" spans="1:4" x14ac:dyDescent="0.3">
      <c r="A25092" s="52" t="s">
        <v>6</v>
      </c>
      <c r="B25092" s="52" t="s">
        <v>7</v>
      </c>
      <c r="C25092" s="53">
        <v>42798</v>
      </c>
      <c r="D25092" s="54">
        <v>10218.345375000001</v>
      </c>
    </row>
    <row r="25093" spans="1:4" x14ac:dyDescent="0.3">
      <c r="A25093" s="52" t="s">
        <v>8</v>
      </c>
      <c r="B25093" s="52" t="s">
        <v>9</v>
      </c>
      <c r="C25093" s="53">
        <v>42798</v>
      </c>
      <c r="D25093" s="54">
        <v>11240.26791667</v>
      </c>
    </row>
    <row r="25094" spans="1:4" x14ac:dyDescent="0.3">
      <c r="A25094" s="52" t="s">
        <v>10</v>
      </c>
      <c r="B25094" s="52" t="s">
        <v>11</v>
      </c>
      <c r="C25094" s="53">
        <v>42798</v>
      </c>
      <c r="D25094" s="54">
        <v>38246.964041669999</v>
      </c>
    </row>
    <row r="25095" spans="1:4" x14ac:dyDescent="0.3">
      <c r="A25095" s="52" t="s">
        <v>4</v>
      </c>
      <c r="B25095" s="52" t="s">
        <v>5</v>
      </c>
      <c r="C25095" s="53">
        <v>42799</v>
      </c>
      <c r="D25095" s="54">
        <v>5239.7572083300001</v>
      </c>
    </row>
    <row r="25096" spans="1:4" x14ac:dyDescent="0.3">
      <c r="A25096" s="52" t="s">
        <v>6</v>
      </c>
      <c r="B25096" s="52" t="s">
        <v>7</v>
      </c>
      <c r="C25096" s="53">
        <v>42799</v>
      </c>
      <c r="D25096" s="54">
        <v>9679.9527500000004</v>
      </c>
    </row>
    <row r="25097" spans="1:4" x14ac:dyDescent="0.3">
      <c r="A25097" s="52" t="s">
        <v>8</v>
      </c>
      <c r="B25097" s="52" t="s">
        <v>9</v>
      </c>
      <c r="C25097" s="53">
        <v>42799</v>
      </c>
      <c r="D25097" s="54">
        <v>9547.2147499999992</v>
      </c>
    </row>
    <row r="25098" spans="1:4" x14ac:dyDescent="0.3">
      <c r="A25098" s="52" t="s">
        <v>10</v>
      </c>
      <c r="B25098" s="52" t="s">
        <v>11</v>
      </c>
      <c r="C25098" s="53">
        <v>42799</v>
      </c>
      <c r="D25098" s="54">
        <v>35450.813291669998</v>
      </c>
    </row>
    <row r="25099" spans="1:4" x14ac:dyDescent="0.3">
      <c r="A25099" s="52" t="s">
        <v>4</v>
      </c>
      <c r="B25099" s="52" t="s">
        <v>5</v>
      </c>
      <c r="C25099" s="53">
        <v>42800</v>
      </c>
      <c r="D25099" s="54">
        <v>5558.9444999999996</v>
      </c>
    </row>
    <row r="25100" spans="1:4" x14ac:dyDescent="0.3">
      <c r="A25100" s="52" t="s">
        <v>6</v>
      </c>
      <c r="B25100" s="52" t="s">
        <v>7</v>
      </c>
      <c r="C25100" s="53">
        <v>42800</v>
      </c>
      <c r="D25100" s="54">
        <v>10934.1985</v>
      </c>
    </row>
    <row r="25101" spans="1:4" x14ac:dyDescent="0.3">
      <c r="A25101" s="52" t="s">
        <v>8</v>
      </c>
      <c r="B25101" s="52" t="s">
        <v>9</v>
      </c>
      <c r="C25101" s="53">
        <v>42800</v>
      </c>
      <c r="D25101" s="54">
        <v>12508.599833329999</v>
      </c>
    </row>
    <row r="25102" spans="1:4" x14ac:dyDescent="0.3">
      <c r="A25102" s="52" t="s">
        <v>10</v>
      </c>
      <c r="B25102" s="52" t="s">
        <v>11</v>
      </c>
      <c r="C25102" s="53">
        <v>42800</v>
      </c>
      <c r="D25102" s="54">
        <v>41617.215499999998</v>
      </c>
    </row>
    <row r="25103" spans="1:4" x14ac:dyDescent="0.3">
      <c r="A25103" s="52" t="s">
        <v>4</v>
      </c>
      <c r="B25103" s="52" t="s">
        <v>5</v>
      </c>
      <c r="C25103" s="53">
        <v>42801</v>
      </c>
      <c r="D25103" s="54">
        <v>5595.4087083300001</v>
      </c>
    </row>
    <row r="25104" spans="1:4" x14ac:dyDescent="0.3">
      <c r="A25104" s="52" t="s">
        <v>6</v>
      </c>
      <c r="B25104" s="52" t="s">
        <v>7</v>
      </c>
      <c r="C25104" s="53">
        <v>42801</v>
      </c>
      <c r="D25104" s="54">
        <v>11199.95325</v>
      </c>
    </row>
    <row r="25105" spans="1:4" x14ac:dyDescent="0.3">
      <c r="A25105" s="52" t="s">
        <v>8</v>
      </c>
      <c r="B25105" s="52" t="s">
        <v>9</v>
      </c>
      <c r="C25105" s="53">
        <v>42801</v>
      </c>
      <c r="D25105" s="54">
        <v>13219.271083330001</v>
      </c>
    </row>
    <row r="25106" spans="1:4" x14ac:dyDescent="0.3">
      <c r="A25106" s="52" t="s">
        <v>10</v>
      </c>
      <c r="B25106" s="52" t="s">
        <v>11</v>
      </c>
      <c r="C25106" s="53">
        <v>42801</v>
      </c>
      <c r="D25106" s="54">
        <v>42333.91108333</v>
      </c>
    </row>
    <row r="25107" spans="1:4" x14ac:dyDescent="0.3">
      <c r="A25107" s="52" t="s">
        <v>4</v>
      </c>
      <c r="B25107" s="52" t="s">
        <v>5</v>
      </c>
      <c r="C25107" s="53">
        <v>42802</v>
      </c>
      <c r="D25107" s="54">
        <v>5544.6765833299996</v>
      </c>
    </row>
    <row r="25108" spans="1:4" x14ac:dyDescent="0.3">
      <c r="A25108" s="52" t="s">
        <v>6</v>
      </c>
      <c r="B25108" s="52" t="s">
        <v>7</v>
      </c>
      <c r="C25108" s="53">
        <v>42802</v>
      </c>
      <c r="D25108" s="54">
        <v>11297.947749999999</v>
      </c>
    </row>
    <row r="25109" spans="1:4" x14ac:dyDescent="0.3">
      <c r="A25109" s="52" t="s">
        <v>8</v>
      </c>
      <c r="B25109" s="52" t="s">
        <v>9</v>
      </c>
      <c r="C25109" s="53">
        <v>42802</v>
      </c>
      <c r="D25109" s="54">
        <v>13477.67741667</v>
      </c>
    </row>
    <row r="25110" spans="1:4" x14ac:dyDescent="0.3">
      <c r="A25110" s="52" t="s">
        <v>10</v>
      </c>
      <c r="B25110" s="52" t="s">
        <v>11</v>
      </c>
      <c r="C25110" s="53">
        <v>42802</v>
      </c>
      <c r="D25110" s="54">
        <v>42290.824041669999</v>
      </c>
    </row>
    <row r="25111" spans="1:4" x14ac:dyDescent="0.3">
      <c r="A25111" s="52" t="s">
        <v>4</v>
      </c>
      <c r="B25111" s="52" t="s">
        <v>5</v>
      </c>
      <c r="C25111" s="53">
        <v>42803</v>
      </c>
      <c r="D25111" s="54">
        <v>5519.412875</v>
      </c>
    </row>
    <row r="25112" spans="1:4" x14ac:dyDescent="0.3">
      <c r="A25112" s="52" t="s">
        <v>6</v>
      </c>
      <c r="B25112" s="52" t="s">
        <v>7</v>
      </c>
      <c r="C25112" s="53">
        <v>42803</v>
      </c>
      <c r="D25112" s="54">
        <v>11185.78095833</v>
      </c>
    </row>
    <row r="25113" spans="1:4" x14ac:dyDescent="0.3">
      <c r="A25113" s="52" t="s">
        <v>8</v>
      </c>
      <c r="B25113" s="52" t="s">
        <v>9</v>
      </c>
      <c r="C25113" s="53">
        <v>42803</v>
      </c>
      <c r="D25113" s="54">
        <v>13725.963</v>
      </c>
    </row>
    <row r="25114" spans="1:4" x14ac:dyDescent="0.3">
      <c r="A25114" s="52" t="s">
        <v>10</v>
      </c>
      <c r="B25114" s="52" t="s">
        <v>11</v>
      </c>
      <c r="C25114" s="53">
        <v>42803</v>
      </c>
      <c r="D25114" s="54">
        <v>42640.604208329998</v>
      </c>
    </row>
    <row r="25115" spans="1:4" x14ac:dyDescent="0.3">
      <c r="A25115" s="52" t="s">
        <v>4</v>
      </c>
      <c r="B25115" s="52" t="s">
        <v>5</v>
      </c>
      <c r="C25115" s="53">
        <v>42804</v>
      </c>
      <c r="D25115" s="54">
        <v>5486.1677083300001</v>
      </c>
    </row>
    <row r="25116" spans="1:4" x14ac:dyDescent="0.3">
      <c r="A25116" s="52" t="s">
        <v>6</v>
      </c>
      <c r="B25116" s="52" t="s">
        <v>7</v>
      </c>
      <c r="C25116" s="53">
        <v>42804</v>
      </c>
      <c r="D25116" s="54">
        <v>11029.412208330001</v>
      </c>
    </row>
    <row r="25117" spans="1:4" x14ac:dyDescent="0.3">
      <c r="A25117" s="52" t="s">
        <v>8</v>
      </c>
      <c r="B25117" s="52" t="s">
        <v>9</v>
      </c>
      <c r="C25117" s="53">
        <v>42804</v>
      </c>
      <c r="D25117" s="54">
        <v>12931.974333329999</v>
      </c>
    </row>
    <row r="25118" spans="1:4" x14ac:dyDescent="0.3">
      <c r="A25118" s="52" t="s">
        <v>10</v>
      </c>
      <c r="B25118" s="52" t="s">
        <v>11</v>
      </c>
      <c r="C25118" s="53">
        <v>42804</v>
      </c>
      <c r="D25118" s="54">
        <v>43479.517291670003</v>
      </c>
    </row>
    <row r="25119" spans="1:4" x14ac:dyDescent="0.3">
      <c r="A25119" s="52" t="s">
        <v>4</v>
      </c>
      <c r="B25119" s="52" t="s">
        <v>5</v>
      </c>
      <c r="C25119" s="53">
        <v>42805</v>
      </c>
      <c r="D25119" s="54">
        <v>5253.5121250000002</v>
      </c>
    </row>
    <row r="25120" spans="1:4" x14ac:dyDescent="0.3">
      <c r="A25120" s="52" t="s">
        <v>6</v>
      </c>
      <c r="B25120" s="52" t="s">
        <v>7</v>
      </c>
      <c r="C25120" s="53">
        <v>42805</v>
      </c>
      <c r="D25120" s="54">
        <v>10562.93570833</v>
      </c>
    </row>
    <row r="25121" spans="1:4" x14ac:dyDescent="0.3">
      <c r="A25121" s="52" t="s">
        <v>8</v>
      </c>
      <c r="B25121" s="52" t="s">
        <v>9</v>
      </c>
      <c r="C25121" s="53">
        <v>42805</v>
      </c>
      <c r="D25121" s="54">
        <v>10730.634208330001</v>
      </c>
    </row>
    <row r="25122" spans="1:4" x14ac:dyDescent="0.3">
      <c r="A25122" s="52" t="s">
        <v>10</v>
      </c>
      <c r="B25122" s="52" t="s">
        <v>11</v>
      </c>
      <c r="C25122" s="53">
        <v>42805</v>
      </c>
      <c r="D25122" s="54">
        <v>39557.734416669999</v>
      </c>
    </row>
    <row r="25123" spans="1:4" x14ac:dyDescent="0.3">
      <c r="A25123" s="52" t="s">
        <v>4</v>
      </c>
      <c r="B25123" s="52" t="s">
        <v>5</v>
      </c>
      <c r="C25123" s="53">
        <v>42806</v>
      </c>
      <c r="D25123" s="54">
        <v>4953.40583333</v>
      </c>
    </row>
    <row r="25124" spans="1:4" x14ac:dyDescent="0.3">
      <c r="A25124" s="52" t="s">
        <v>6</v>
      </c>
      <c r="B25124" s="52" t="s">
        <v>7</v>
      </c>
      <c r="C25124" s="53">
        <v>42806</v>
      </c>
      <c r="D25124" s="54">
        <v>9773.1306666700002</v>
      </c>
    </row>
    <row r="25125" spans="1:4" x14ac:dyDescent="0.3">
      <c r="A25125" s="52" t="s">
        <v>8</v>
      </c>
      <c r="B25125" s="52" t="s">
        <v>9</v>
      </c>
      <c r="C25125" s="53">
        <v>42806</v>
      </c>
      <c r="D25125" s="54">
        <v>9204.0565833300006</v>
      </c>
    </row>
    <row r="25126" spans="1:4" x14ac:dyDescent="0.3">
      <c r="A25126" s="52" t="s">
        <v>10</v>
      </c>
      <c r="B25126" s="52" t="s">
        <v>11</v>
      </c>
      <c r="C25126" s="53">
        <v>42806</v>
      </c>
      <c r="D25126" s="54">
        <v>36369.676208329998</v>
      </c>
    </row>
    <row r="25127" spans="1:4" x14ac:dyDescent="0.3">
      <c r="A25127" s="52" t="s">
        <v>4</v>
      </c>
      <c r="B25127" s="52" t="s">
        <v>5</v>
      </c>
      <c r="C25127" s="53">
        <v>42807</v>
      </c>
      <c r="D25127" s="54">
        <v>5454.0458749999998</v>
      </c>
    </row>
    <row r="25128" spans="1:4" x14ac:dyDescent="0.3">
      <c r="A25128" s="52" t="s">
        <v>6</v>
      </c>
      <c r="B25128" s="52" t="s">
        <v>7</v>
      </c>
      <c r="C25128" s="53">
        <v>42807</v>
      </c>
      <c r="D25128" s="54">
        <v>10859.85383333</v>
      </c>
    </row>
    <row r="25129" spans="1:4" x14ac:dyDescent="0.3">
      <c r="A25129" s="52" t="s">
        <v>8</v>
      </c>
      <c r="B25129" s="52" t="s">
        <v>9</v>
      </c>
      <c r="C25129" s="53">
        <v>42807</v>
      </c>
      <c r="D25129" s="54">
        <v>11339.216</v>
      </c>
    </row>
    <row r="25130" spans="1:4" x14ac:dyDescent="0.3">
      <c r="A25130" s="52" t="s">
        <v>10</v>
      </c>
      <c r="B25130" s="52" t="s">
        <v>11</v>
      </c>
      <c r="C25130" s="53">
        <v>42807</v>
      </c>
      <c r="D25130" s="54">
        <v>42437.103999999999</v>
      </c>
    </row>
    <row r="25131" spans="1:4" x14ac:dyDescent="0.3">
      <c r="A25131" s="52" t="s">
        <v>4</v>
      </c>
      <c r="B25131" s="52" t="s">
        <v>5</v>
      </c>
      <c r="C25131" s="53">
        <v>42808</v>
      </c>
      <c r="D25131" s="54">
        <v>5478.3739999999998</v>
      </c>
    </row>
    <row r="25132" spans="1:4" x14ac:dyDescent="0.3">
      <c r="A25132" s="52" t="s">
        <v>6</v>
      </c>
      <c r="B25132" s="52" t="s">
        <v>7</v>
      </c>
      <c r="C25132" s="53">
        <v>42808</v>
      </c>
      <c r="D25132" s="54">
        <v>11011.64904167</v>
      </c>
    </row>
    <row r="25133" spans="1:4" x14ac:dyDescent="0.3">
      <c r="A25133" s="52" t="s">
        <v>8</v>
      </c>
      <c r="B25133" s="52" t="s">
        <v>9</v>
      </c>
      <c r="C25133" s="53">
        <v>42808</v>
      </c>
      <c r="D25133" s="54">
        <v>11932.398791670001</v>
      </c>
    </row>
    <row r="25134" spans="1:4" x14ac:dyDescent="0.3">
      <c r="A25134" s="52" t="s">
        <v>10</v>
      </c>
      <c r="B25134" s="52" t="s">
        <v>11</v>
      </c>
      <c r="C25134" s="53">
        <v>42808</v>
      </c>
      <c r="D25134" s="54">
        <v>42045.498458330003</v>
      </c>
    </row>
    <row r="25135" spans="1:4" x14ac:dyDescent="0.3">
      <c r="A25135" s="52" t="s">
        <v>4</v>
      </c>
      <c r="B25135" s="52" t="s">
        <v>5</v>
      </c>
      <c r="C25135" s="53">
        <v>42809</v>
      </c>
      <c r="D25135" s="54">
        <v>5359.4472916699997</v>
      </c>
    </row>
    <row r="25136" spans="1:4" x14ac:dyDescent="0.3">
      <c r="A25136" s="52" t="s">
        <v>6</v>
      </c>
      <c r="B25136" s="52" t="s">
        <v>7</v>
      </c>
      <c r="C25136" s="53">
        <v>42809</v>
      </c>
      <c r="D25136" s="54">
        <v>11013.34858333</v>
      </c>
    </row>
    <row r="25137" spans="1:4" x14ac:dyDescent="0.3">
      <c r="A25137" s="52" t="s">
        <v>8</v>
      </c>
      <c r="B25137" s="52" t="s">
        <v>9</v>
      </c>
      <c r="C25137" s="53">
        <v>42809</v>
      </c>
      <c r="D25137" s="54">
        <v>12667.21795833</v>
      </c>
    </row>
    <row r="25138" spans="1:4" x14ac:dyDescent="0.3">
      <c r="A25138" s="52" t="s">
        <v>10</v>
      </c>
      <c r="B25138" s="52" t="s">
        <v>11</v>
      </c>
      <c r="C25138" s="53">
        <v>42809</v>
      </c>
      <c r="D25138" s="54">
        <v>41738.890249999997</v>
      </c>
    </row>
    <row r="25139" spans="1:4" x14ac:dyDescent="0.3">
      <c r="A25139" s="52" t="s">
        <v>4</v>
      </c>
      <c r="B25139" s="52" t="s">
        <v>5</v>
      </c>
      <c r="C25139" s="53">
        <v>42810</v>
      </c>
      <c r="D25139" s="54">
        <v>5248.3079166699999</v>
      </c>
    </row>
    <row r="25140" spans="1:4" x14ac:dyDescent="0.3">
      <c r="A25140" s="52" t="s">
        <v>6</v>
      </c>
      <c r="B25140" s="52" t="s">
        <v>7</v>
      </c>
      <c r="C25140" s="53">
        <v>42810</v>
      </c>
      <c r="D25140" s="54">
        <v>11010.95975</v>
      </c>
    </row>
    <row r="25141" spans="1:4" x14ac:dyDescent="0.3">
      <c r="A25141" s="52" t="s">
        <v>8</v>
      </c>
      <c r="B25141" s="52" t="s">
        <v>9</v>
      </c>
      <c r="C25141" s="53">
        <v>42810</v>
      </c>
      <c r="D25141" s="54">
        <v>12513.240374999999</v>
      </c>
    </row>
    <row r="25142" spans="1:4" x14ac:dyDescent="0.3">
      <c r="A25142" s="52" t="s">
        <v>10</v>
      </c>
      <c r="B25142" s="52" t="s">
        <v>11</v>
      </c>
      <c r="C25142" s="53">
        <v>42810</v>
      </c>
      <c r="D25142" s="54">
        <v>42530.111791670002</v>
      </c>
    </row>
    <row r="25143" spans="1:4" x14ac:dyDescent="0.3">
      <c r="A25143" s="52" t="s">
        <v>4</v>
      </c>
      <c r="B25143" s="52" t="s">
        <v>5</v>
      </c>
      <c r="C25143" s="53">
        <v>42811</v>
      </c>
      <c r="D25143" s="54">
        <v>5405.2142083299996</v>
      </c>
    </row>
    <row r="25144" spans="1:4" x14ac:dyDescent="0.3">
      <c r="A25144" s="52" t="s">
        <v>6</v>
      </c>
      <c r="B25144" s="52" t="s">
        <v>7</v>
      </c>
      <c r="C25144" s="53">
        <v>42811</v>
      </c>
      <c r="D25144" s="54">
        <v>10856.464125</v>
      </c>
    </row>
    <row r="25145" spans="1:4" x14ac:dyDescent="0.3">
      <c r="A25145" s="52" t="s">
        <v>8</v>
      </c>
      <c r="B25145" s="52" t="s">
        <v>9</v>
      </c>
      <c r="C25145" s="53">
        <v>42811</v>
      </c>
      <c r="D25145" s="54">
        <v>11444.897375</v>
      </c>
    </row>
    <row r="25146" spans="1:4" x14ac:dyDescent="0.3">
      <c r="A25146" s="52" t="s">
        <v>10</v>
      </c>
      <c r="B25146" s="52" t="s">
        <v>11</v>
      </c>
      <c r="C25146" s="53">
        <v>42811</v>
      </c>
      <c r="D25146" s="54">
        <v>42779.011541669999</v>
      </c>
    </row>
    <row r="25147" spans="1:4" x14ac:dyDescent="0.3">
      <c r="A25147" s="52" t="s">
        <v>4</v>
      </c>
      <c r="B25147" s="52" t="s">
        <v>5</v>
      </c>
      <c r="C25147" s="53">
        <v>42812</v>
      </c>
      <c r="D25147" s="54">
        <v>5143.7510833300003</v>
      </c>
    </row>
    <row r="25148" spans="1:4" x14ac:dyDescent="0.3">
      <c r="A25148" s="52" t="s">
        <v>6</v>
      </c>
      <c r="B25148" s="52" t="s">
        <v>7</v>
      </c>
      <c r="C25148" s="53">
        <v>42812</v>
      </c>
      <c r="D25148" s="54">
        <v>10278.773958330001</v>
      </c>
    </row>
    <row r="25149" spans="1:4" x14ac:dyDescent="0.3">
      <c r="A25149" s="52" t="s">
        <v>8</v>
      </c>
      <c r="B25149" s="52" t="s">
        <v>9</v>
      </c>
      <c r="C25149" s="53">
        <v>42812</v>
      </c>
      <c r="D25149" s="54">
        <v>9548.7745833299996</v>
      </c>
    </row>
    <row r="25150" spans="1:4" x14ac:dyDescent="0.3">
      <c r="A25150" s="52" t="s">
        <v>10</v>
      </c>
      <c r="B25150" s="52" t="s">
        <v>11</v>
      </c>
      <c r="C25150" s="53">
        <v>42812</v>
      </c>
      <c r="D25150" s="54">
        <v>37272.407874999997</v>
      </c>
    </row>
    <row r="25151" spans="1:4" x14ac:dyDescent="0.3">
      <c r="A25151" s="52" t="s">
        <v>4</v>
      </c>
      <c r="B25151" s="52" t="s">
        <v>5</v>
      </c>
      <c r="C25151" s="53">
        <v>42813</v>
      </c>
      <c r="D25151" s="54">
        <v>4833.7070000000003</v>
      </c>
    </row>
    <row r="25152" spans="1:4" x14ac:dyDescent="0.3">
      <c r="A25152" s="52" t="s">
        <v>6</v>
      </c>
      <c r="B25152" s="52" t="s">
        <v>7</v>
      </c>
      <c r="C25152" s="53">
        <v>42813</v>
      </c>
      <c r="D25152" s="54">
        <v>9649.7048749999994</v>
      </c>
    </row>
    <row r="25153" spans="1:4" x14ac:dyDescent="0.3">
      <c r="A25153" s="52" t="s">
        <v>8</v>
      </c>
      <c r="B25153" s="52" t="s">
        <v>9</v>
      </c>
      <c r="C25153" s="53">
        <v>42813</v>
      </c>
      <c r="D25153" s="54">
        <v>8316.5446250000005</v>
      </c>
    </row>
    <row r="25154" spans="1:4" x14ac:dyDescent="0.3">
      <c r="A25154" s="52" t="s">
        <v>10</v>
      </c>
      <c r="B25154" s="52" t="s">
        <v>11</v>
      </c>
      <c r="C25154" s="53">
        <v>42813</v>
      </c>
      <c r="D25154" s="54">
        <v>32015.881958329999</v>
      </c>
    </row>
    <row r="25155" spans="1:4" x14ac:dyDescent="0.3">
      <c r="A25155" s="52" t="s">
        <v>4</v>
      </c>
      <c r="B25155" s="52" t="s">
        <v>5</v>
      </c>
      <c r="C25155" s="53">
        <v>42814</v>
      </c>
      <c r="D25155" s="54">
        <v>5362.3190416699999</v>
      </c>
    </row>
    <row r="25156" spans="1:4" x14ac:dyDescent="0.3">
      <c r="A25156" s="52" t="s">
        <v>6</v>
      </c>
      <c r="B25156" s="52" t="s">
        <v>7</v>
      </c>
      <c r="C25156" s="53">
        <v>42814</v>
      </c>
      <c r="D25156" s="54">
        <v>10969.28825</v>
      </c>
    </row>
    <row r="25157" spans="1:4" x14ac:dyDescent="0.3">
      <c r="A25157" s="52" t="s">
        <v>8</v>
      </c>
      <c r="B25157" s="52" t="s">
        <v>9</v>
      </c>
      <c r="C25157" s="53">
        <v>42814</v>
      </c>
      <c r="D25157" s="54">
        <v>11132.58870833</v>
      </c>
    </row>
    <row r="25158" spans="1:4" x14ac:dyDescent="0.3">
      <c r="A25158" s="52" t="s">
        <v>10</v>
      </c>
      <c r="B25158" s="52" t="s">
        <v>11</v>
      </c>
      <c r="C25158" s="53">
        <v>42814</v>
      </c>
      <c r="D25158" s="54">
        <v>37211.571000000004</v>
      </c>
    </row>
    <row r="25159" spans="1:4" x14ac:dyDescent="0.3">
      <c r="A25159" s="52" t="s">
        <v>4</v>
      </c>
      <c r="B25159" s="52" t="s">
        <v>5</v>
      </c>
      <c r="C25159" s="53">
        <v>42815</v>
      </c>
      <c r="D25159" s="54">
        <v>5423.9610000000002</v>
      </c>
    </row>
    <row r="25160" spans="1:4" x14ac:dyDescent="0.3">
      <c r="A25160" s="52" t="s">
        <v>6</v>
      </c>
      <c r="B25160" s="52" t="s">
        <v>7</v>
      </c>
      <c r="C25160" s="53">
        <v>42815</v>
      </c>
      <c r="D25160" s="54">
        <v>11382.802833330001</v>
      </c>
    </row>
    <row r="25161" spans="1:4" x14ac:dyDescent="0.3">
      <c r="A25161" s="52" t="s">
        <v>8</v>
      </c>
      <c r="B25161" s="52" t="s">
        <v>9</v>
      </c>
      <c r="C25161" s="53">
        <v>42815</v>
      </c>
      <c r="D25161" s="54">
        <v>11670.842375</v>
      </c>
    </row>
    <row r="25162" spans="1:4" x14ac:dyDescent="0.3">
      <c r="A25162" s="52" t="s">
        <v>10</v>
      </c>
      <c r="B25162" s="52" t="s">
        <v>11</v>
      </c>
      <c r="C25162" s="53">
        <v>42815</v>
      </c>
      <c r="D25162" s="54">
        <v>38072.320249999997</v>
      </c>
    </row>
    <row r="25163" spans="1:4" x14ac:dyDescent="0.3">
      <c r="A25163" s="52" t="s">
        <v>4</v>
      </c>
      <c r="B25163" s="52" t="s">
        <v>5</v>
      </c>
      <c r="C25163" s="53">
        <v>42816</v>
      </c>
      <c r="D25163" s="54">
        <v>5438.5339999999997</v>
      </c>
    </row>
    <row r="25164" spans="1:4" x14ac:dyDescent="0.3">
      <c r="A25164" s="52" t="s">
        <v>6</v>
      </c>
      <c r="B25164" s="52" t="s">
        <v>7</v>
      </c>
      <c r="C25164" s="53">
        <v>42816</v>
      </c>
      <c r="D25164" s="54">
        <v>11241.26133333</v>
      </c>
    </row>
    <row r="25165" spans="1:4" x14ac:dyDescent="0.3">
      <c r="A25165" s="52" t="s">
        <v>8</v>
      </c>
      <c r="B25165" s="52" t="s">
        <v>9</v>
      </c>
      <c r="C25165" s="53">
        <v>42816</v>
      </c>
      <c r="D25165" s="54">
        <v>11926.758</v>
      </c>
    </row>
    <row r="25166" spans="1:4" x14ac:dyDescent="0.3">
      <c r="A25166" s="52" t="s">
        <v>10</v>
      </c>
      <c r="B25166" s="52" t="s">
        <v>11</v>
      </c>
      <c r="C25166" s="53">
        <v>42816</v>
      </c>
      <c r="D25166" s="54">
        <v>38817.987458329997</v>
      </c>
    </row>
    <row r="25167" spans="1:4" x14ac:dyDescent="0.3">
      <c r="A25167" s="52" t="s">
        <v>4</v>
      </c>
      <c r="B25167" s="52" t="s">
        <v>5</v>
      </c>
      <c r="C25167" s="53">
        <v>42817</v>
      </c>
      <c r="D25167" s="54">
        <v>5600.4093750000002</v>
      </c>
    </row>
    <row r="25168" spans="1:4" x14ac:dyDescent="0.3">
      <c r="A25168" s="52" t="s">
        <v>6</v>
      </c>
      <c r="B25168" s="52" t="s">
        <v>7</v>
      </c>
      <c r="C25168" s="53">
        <v>42817</v>
      </c>
      <c r="D25168" s="54">
        <v>11085.31970833</v>
      </c>
    </row>
    <row r="25169" spans="1:4" x14ac:dyDescent="0.3">
      <c r="A25169" s="52" t="s">
        <v>8</v>
      </c>
      <c r="B25169" s="52" t="s">
        <v>9</v>
      </c>
      <c r="C25169" s="53">
        <v>42817</v>
      </c>
      <c r="D25169" s="54">
        <v>12019.47154167</v>
      </c>
    </row>
    <row r="25170" spans="1:4" x14ac:dyDescent="0.3">
      <c r="A25170" s="52" t="s">
        <v>10</v>
      </c>
      <c r="B25170" s="52" t="s">
        <v>11</v>
      </c>
      <c r="C25170" s="53">
        <v>42817</v>
      </c>
      <c r="D25170" s="54">
        <v>39298.84375</v>
      </c>
    </row>
    <row r="25171" spans="1:4" x14ac:dyDescent="0.3">
      <c r="A25171" s="52" t="s">
        <v>4</v>
      </c>
      <c r="B25171" s="52" t="s">
        <v>5</v>
      </c>
      <c r="C25171" s="53">
        <v>42818</v>
      </c>
      <c r="D25171" s="54">
        <v>5607.8385833299999</v>
      </c>
    </row>
    <row r="25172" spans="1:4" x14ac:dyDescent="0.3">
      <c r="A25172" s="52" t="s">
        <v>6</v>
      </c>
      <c r="B25172" s="52" t="s">
        <v>7</v>
      </c>
      <c r="C25172" s="53">
        <v>42818</v>
      </c>
      <c r="D25172" s="54">
        <v>10943.84879167</v>
      </c>
    </row>
    <row r="25173" spans="1:4" x14ac:dyDescent="0.3">
      <c r="A25173" s="52" t="s">
        <v>8</v>
      </c>
      <c r="B25173" s="52" t="s">
        <v>9</v>
      </c>
      <c r="C25173" s="53">
        <v>42818</v>
      </c>
      <c r="D25173" s="54">
        <v>12096.123666670001</v>
      </c>
    </row>
    <row r="25174" spans="1:4" x14ac:dyDescent="0.3">
      <c r="A25174" s="52" t="s">
        <v>10</v>
      </c>
      <c r="B25174" s="52" t="s">
        <v>11</v>
      </c>
      <c r="C25174" s="53">
        <v>42818</v>
      </c>
      <c r="D25174" s="54">
        <v>39928.888416670001</v>
      </c>
    </row>
    <row r="25175" spans="1:4" x14ac:dyDescent="0.3">
      <c r="A25175" s="52" t="s">
        <v>4</v>
      </c>
      <c r="B25175" s="52" t="s">
        <v>5</v>
      </c>
      <c r="C25175" s="53">
        <v>42819</v>
      </c>
      <c r="D25175" s="54">
        <v>5222.0978750000004</v>
      </c>
    </row>
    <row r="25176" spans="1:4" x14ac:dyDescent="0.3">
      <c r="A25176" s="52" t="s">
        <v>6</v>
      </c>
      <c r="B25176" s="52" t="s">
        <v>7</v>
      </c>
      <c r="C25176" s="53">
        <v>42819</v>
      </c>
      <c r="D25176" s="54">
        <v>10417.979375000001</v>
      </c>
    </row>
    <row r="25177" spans="1:4" x14ac:dyDescent="0.3">
      <c r="A25177" s="52" t="s">
        <v>8</v>
      </c>
      <c r="B25177" s="52" t="s">
        <v>9</v>
      </c>
      <c r="C25177" s="53">
        <v>42819</v>
      </c>
      <c r="D25177" s="54">
        <v>10460.042458329999</v>
      </c>
    </row>
    <row r="25178" spans="1:4" x14ac:dyDescent="0.3">
      <c r="A25178" s="52" t="s">
        <v>10</v>
      </c>
      <c r="B25178" s="52" t="s">
        <v>11</v>
      </c>
      <c r="C25178" s="53">
        <v>42819</v>
      </c>
      <c r="D25178" s="54">
        <v>37231.255416669999</v>
      </c>
    </row>
    <row r="25179" spans="1:4" x14ac:dyDescent="0.3">
      <c r="A25179" s="52" t="s">
        <v>4</v>
      </c>
      <c r="B25179" s="52" t="s">
        <v>5</v>
      </c>
      <c r="C25179" s="53">
        <v>42820</v>
      </c>
      <c r="D25179" s="54">
        <v>5040.6834583299997</v>
      </c>
    </row>
    <row r="25180" spans="1:4" x14ac:dyDescent="0.3">
      <c r="A25180" s="52" t="s">
        <v>6</v>
      </c>
      <c r="B25180" s="52" t="s">
        <v>7</v>
      </c>
      <c r="C25180" s="53">
        <v>42820</v>
      </c>
      <c r="D25180" s="54">
        <v>9814.4262916700009</v>
      </c>
    </row>
    <row r="25181" spans="1:4" x14ac:dyDescent="0.3">
      <c r="A25181" s="52" t="s">
        <v>8</v>
      </c>
      <c r="B25181" s="52" t="s">
        <v>9</v>
      </c>
      <c r="C25181" s="53">
        <v>42820</v>
      </c>
      <c r="D25181" s="54">
        <v>8898.9142916700002</v>
      </c>
    </row>
    <row r="25182" spans="1:4" x14ac:dyDescent="0.3">
      <c r="A25182" s="52" t="s">
        <v>10</v>
      </c>
      <c r="B25182" s="52" t="s">
        <v>11</v>
      </c>
      <c r="C25182" s="53">
        <v>42820</v>
      </c>
      <c r="D25182" s="54">
        <v>33605.6855</v>
      </c>
    </row>
    <row r="25183" spans="1:4" x14ac:dyDescent="0.3">
      <c r="A25183" s="52" t="s">
        <v>4</v>
      </c>
      <c r="B25183" s="52" t="s">
        <v>5</v>
      </c>
      <c r="C25183" s="53">
        <v>42821</v>
      </c>
      <c r="D25183" s="54">
        <v>5619.4932500000004</v>
      </c>
    </row>
    <row r="25184" spans="1:4" x14ac:dyDescent="0.3">
      <c r="A25184" s="52" t="s">
        <v>6</v>
      </c>
      <c r="B25184" s="52" t="s">
        <v>7</v>
      </c>
      <c r="C25184" s="53">
        <v>42821</v>
      </c>
      <c r="D25184" s="54">
        <v>11046.29454167</v>
      </c>
    </row>
    <row r="25185" spans="1:4" x14ac:dyDescent="0.3">
      <c r="A25185" s="52" t="s">
        <v>8</v>
      </c>
      <c r="B25185" s="52" t="s">
        <v>9</v>
      </c>
      <c r="C25185" s="53">
        <v>42821</v>
      </c>
      <c r="D25185" s="54">
        <v>11524.912375</v>
      </c>
    </row>
    <row r="25186" spans="1:4" x14ac:dyDescent="0.3">
      <c r="A25186" s="52" t="s">
        <v>10</v>
      </c>
      <c r="B25186" s="52" t="s">
        <v>11</v>
      </c>
      <c r="C25186" s="53">
        <v>42821</v>
      </c>
      <c r="D25186" s="54">
        <v>39222.042249999999</v>
      </c>
    </row>
    <row r="25187" spans="1:4" x14ac:dyDescent="0.3">
      <c r="A25187" s="52" t="s">
        <v>4</v>
      </c>
      <c r="B25187" s="52" t="s">
        <v>5</v>
      </c>
      <c r="C25187" s="53">
        <v>42822</v>
      </c>
      <c r="D25187" s="54">
        <v>5735.1340833300001</v>
      </c>
    </row>
    <row r="25188" spans="1:4" x14ac:dyDescent="0.3">
      <c r="A25188" s="52" t="s">
        <v>6</v>
      </c>
      <c r="B25188" s="52" t="s">
        <v>7</v>
      </c>
      <c r="C25188" s="53">
        <v>42822</v>
      </c>
      <c r="D25188" s="54">
        <v>11341.966</v>
      </c>
    </row>
    <row r="25189" spans="1:4" x14ac:dyDescent="0.3">
      <c r="A25189" s="52" t="s">
        <v>8</v>
      </c>
      <c r="B25189" s="52" t="s">
        <v>9</v>
      </c>
      <c r="C25189" s="53">
        <v>42822</v>
      </c>
      <c r="D25189" s="54">
        <v>11781.435625</v>
      </c>
    </row>
    <row r="25190" spans="1:4" x14ac:dyDescent="0.3">
      <c r="A25190" s="52" t="s">
        <v>10</v>
      </c>
      <c r="B25190" s="52" t="s">
        <v>11</v>
      </c>
      <c r="C25190" s="53">
        <v>42822</v>
      </c>
      <c r="D25190" s="54">
        <v>39033.371625</v>
      </c>
    </row>
    <row r="25191" spans="1:4" x14ac:dyDescent="0.3">
      <c r="A25191" s="52" t="s">
        <v>4</v>
      </c>
      <c r="B25191" s="52" t="s">
        <v>5</v>
      </c>
      <c r="C25191" s="53">
        <v>42823</v>
      </c>
      <c r="D25191" s="54">
        <v>5621.6536249999999</v>
      </c>
    </row>
    <row r="25192" spans="1:4" x14ac:dyDescent="0.3">
      <c r="A25192" s="52" t="s">
        <v>6</v>
      </c>
      <c r="B25192" s="52" t="s">
        <v>7</v>
      </c>
      <c r="C25192" s="53">
        <v>42823</v>
      </c>
      <c r="D25192" s="54">
        <v>11365.97308333</v>
      </c>
    </row>
    <row r="25193" spans="1:4" x14ac:dyDescent="0.3">
      <c r="A25193" s="52" t="s">
        <v>8</v>
      </c>
      <c r="B25193" s="52" t="s">
        <v>9</v>
      </c>
      <c r="C25193" s="53">
        <v>42823</v>
      </c>
      <c r="D25193" s="54">
        <v>11749.54104167</v>
      </c>
    </row>
    <row r="25194" spans="1:4" x14ac:dyDescent="0.3">
      <c r="A25194" s="52" t="s">
        <v>10</v>
      </c>
      <c r="B25194" s="52" t="s">
        <v>11</v>
      </c>
      <c r="C25194" s="53">
        <v>42823</v>
      </c>
      <c r="D25194" s="54">
        <v>38189.863541669998</v>
      </c>
    </row>
    <row r="25195" spans="1:4" x14ac:dyDescent="0.3">
      <c r="A25195" s="52" t="s">
        <v>4</v>
      </c>
      <c r="B25195" s="52" t="s">
        <v>5</v>
      </c>
      <c r="C25195" s="53">
        <v>42824</v>
      </c>
      <c r="D25195" s="54">
        <v>5644.6070416700004</v>
      </c>
    </row>
    <row r="25196" spans="1:4" x14ac:dyDescent="0.3">
      <c r="A25196" s="52" t="s">
        <v>6</v>
      </c>
      <c r="B25196" s="52" t="s">
        <v>7</v>
      </c>
      <c r="C25196" s="53">
        <v>42824</v>
      </c>
      <c r="D25196" s="54">
        <v>11110.102124999999</v>
      </c>
    </row>
    <row r="25197" spans="1:4" x14ac:dyDescent="0.3">
      <c r="A25197" s="52" t="s">
        <v>8</v>
      </c>
      <c r="B25197" s="52" t="s">
        <v>9</v>
      </c>
      <c r="C25197" s="53">
        <v>42824</v>
      </c>
      <c r="D25197" s="54">
        <v>11809.5715</v>
      </c>
    </row>
    <row r="25198" spans="1:4" x14ac:dyDescent="0.3">
      <c r="A25198" s="52" t="s">
        <v>10</v>
      </c>
      <c r="B25198" s="52" t="s">
        <v>11</v>
      </c>
      <c r="C25198" s="53">
        <v>42824</v>
      </c>
      <c r="D25198" s="54">
        <v>37905.769874999998</v>
      </c>
    </row>
    <row r="25199" spans="1:4" x14ac:dyDescent="0.3">
      <c r="A25199" s="52" t="s">
        <v>4</v>
      </c>
      <c r="B25199" s="52" t="s">
        <v>5</v>
      </c>
      <c r="C25199" s="53">
        <v>42825</v>
      </c>
      <c r="D25199" s="54">
        <v>5530.2151666700001</v>
      </c>
    </row>
    <row r="25200" spans="1:4" x14ac:dyDescent="0.3">
      <c r="A25200" s="52" t="s">
        <v>6</v>
      </c>
      <c r="B25200" s="52" t="s">
        <v>7</v>
      </c>
      <c r="C25200" s="53">
        <v>42825</v>
      </c>
      <c r="D25200" s="54">
        <v>10782.67329167</v>
      </c>
    </row>
    <row r="25201" spans="1:4" x14ac:dyDescent="0.3">
      <c r="A25201" s="52" t="s">
        <v>8</v>
      </c>
      <c r="B25201" s="52" t="s">
        <v>9</v>
      </c>
      <c r="C25201" s="53">
        <v>42825</v>
      </c>
      <c r="D25201" s="54">
        <v>11692.635708330001</v>
      </c>
    </row>
    <row r="25202" spans="1:4" x14ac:dyDescent="0.3">
      <c r="A25202" s="52" t="s">
        <v>10</v>
      </c>
      <c r="B25202" s="52" t="s">
        <v>11</v>
      </c>
      <c r="C25202" s="53">
        <v>42825</v>
      </c>
      <c r="D25202" s="54">
        <v>37399.32054167</v>
      </c>
    </row>
    <row r="25203" spans="1:4" x14ac:dyDescent="0.3">
      <c r="A25203" s="52" t="s">
        <v>4</v>
      </c>
      <c r="B25203" s="52" t="s">
        <v>5</v>
      </c>
      <c r="C25203" s="53">
        <v>42826</v>
      </c>
      <c r="D25203" s="54">
        <v>5239.4215416699999</v>
      </c>
    </row>
    <row r="25204" spans="1:4" x14ac:dyDescent="0.3">
      <c r="A25204" s="52" t="s">
        <v>6</v>
      </c>
      <c r="B25204" s="52" t="s">
        <v>7</v>
      </c>
      <c r="C25204" s="53">
        <v>42826</v>
      </c>
      <c r="D25204" s="54">
        <v>10049.952499999999</v>
      </c>
    </row>
    <row r="25205" spans="1:4" x14ac:dyDescent="0.3">
      <c r="A25205" s="52" t="s">
        <v>8</v>
      </c>
      <c r="B25205" s="52" t="s">
        <v>9</v>
      </c>
      <c r="C25205" s="53">
        <v>42826</v>
      </c>
      <c r="D25205" s="54">
        <v>9896.8102916700009</v>
      </c>
    </row>
    <row r="25206" spans="1:4" x14ac:dyDescent="0.3">
      <c r="A25206" s="52" t="s">
        <v>10</v>
      </c>
      <c r="B25206" s="52" t="s">
        <v>11</v>
      </c>
      <c r="C25206" s="53">
        <v>42826</v>
      </c>
      <c r="D25206" s="54">
        <v>33934.219791670002</v>
      </c>
    </row>
    <row r="25207" spans="1:4" x14ac:dyDescent="0.3">
      <c r="A25207" s="52" t="s">
        <v>4</v>
      </c>
      <c r="B25207" s="52" t="s">
        <v>5</v>
      </c>
      <c r="C25207" s="53">
        <v>42827</v>
      </c>
      <c r="D25207" s="54">
        <v>4883.5421249999999</v>
      </c>
    </row>
    <row r="25208" spans="1:4" x14ac:dyDescent="0.3">
      <c r="A25208" s="52" t="s">
        <v>6</v>
      </c>
      <c r="B25208" s="52" t="s">
        <v>7</v>
      </c>
      <c r="C25208" s="53">
        <v>42827</v>
      </c>
      <c r="D25208" s="54">
        <v>9238.3179999999993</v>
      </c>
    </row>
    <row r="25209" spans="1:4" x14ac:dyDescent="0.3">
      <c r="A25209" s="52" t="s">
        <v>8</v>
      </c>
      <c r="B25209" s="52" t="s">
        <v>9</v>
      </c>
      <c r="C25209" s="53">
        <v>42827</v>
      </c>
      <c r="D25209" s="54">
        <v>8692.7090416699994</v>
      </c>
    </row>
    <row r="25210" spans="1:4" x14ac:dyDescent="0.3">
      <c r="A25210" s="52" t="s">
        <v>10</v>
      </c>
      <c r="B25210" s="52" t="s">
        <v>11</v>
      </c>
      <c r="C25210" s="53">
        <v>42827</v>
      </c>
      <c r="D25210" s="54">
        <v>30748.180791670002</v>
      </c>
    </row>
    <row r="25211" spans="1:4" x14ac:dyDescent="0.3">
      <c r="A25211" s="52" t="s">
        <v>4</v>
      </c>
      <c r="B25211" s="52" t="s">
        <v>5</v>
      </c>
      <c r="C25211" s="53">
        <v>42828</v>
      </c>
      <c r="D25211" s="54">
        <v>5246.0854166700001</v>
      </c>
    </row>
    <row r="25212" spans="1:4" x14ac:dyDescent="0.3">
      <c r="A25212" s="52" t="s">
        <v>6</v>
      </c>
      <c r="B25212" s="52" t="s">
        <v>7</v>
      </c>
      <c r="C25212" s="53">
        <v>42828</v>
      </c>
      <c r="D25212" s="54">
        <v>10218.514791670001</v>
      </c>
    </row>
    <row r="25213" spans="1:4" x14ac:dyDescent="0.3">
      <c r="A25213" s="52" t="s">
        <v>8</v>
      </c>
      <c r="B25213" s="52" t="s">
        <v>9</v>
      </c>
      <c r="C25213" s="53">
        <v>42828</v>
      </c>
      <c r="D25213" s="54">
        <v>11621.272625</v>
      </c>
    </row>
    <row r="25214" spans="1:4" x14ac:dyDescent="0.3">
      <c r="A25214" s="52" t="s">
        <v>10</v>
      </c>
      <c r="B25214" s="52" t="s">
        <v>11</v>
      </c>
      <c r="C25214" s="53">
        <v>42828</v>
      </c>
      <c r="D25214" s="54">
        <v>37282.144791669998</v>
      </c>
    </row>
    <row r="25215" spans="1:4" x14ac:dyDescent="0.3">
      <c r="A25215" s="52" t="s">
        <v>4</v>
      </c>
      <c r="B25215" s="52" t="s">
        <v>5</v>
      </c>
      <c r="C25215" s="53">
        <v>42829</v>
      </c>
      <c r="D25215" s="54">
        <v>5386.8066666699997</v>
      </c>
    </row>
    <row r="25216" spans="1:4" x14ac:dyDescent="0.3">
      <c r="A25216" s="52" t="s">
        <v>6</v>
      </c>
      <c r="B25216" s="52" t="s">
        <v>7</v>
      </c>
      <c r="C25216" s="53">
        <v>42829</v>
      </c>
      <c r="D25216" s="54">
        <v>10625.42429167</v>
      </c>
    </row>
    <row r="25217" spans="1:4" x14ac:dyDescent="0.3">
      <c r="A25217" s="52" t="s">
        <v>8</v>
      </c>
      <c r="B25217" s="52" t="s">
        <v>9</v>
      </c>
      <c r="C25217" s="53">
        <v>42829</v>
      </c>
      <c r="D25217" s="54">
        <v>12122.884375</v>
      </c>
    </row>
    <row r="25218" spans="1:4" x14ac:dyDescent="0.3">
      <c r="A25218" s="52" t="s">
        <v>10</v>
      </c>
      <c r="B25218" s="52" t="s">
        <v>11</v>
      </c>
      <c r="C25218" s="53">
        <v>42829</v>
      </c>
      <c r="D25218" s="54">
        <v>38873.668958330003</v>
      </c>
    </row>
    <row r="25219" spans="1:4" x14ac:dyDescent="0.3">
      <c r="A25219" s="52" t="s">
        <v>4</v>
      </c>
      <c r="B25219" s="52" t="s">
        <v>5</v>
      </c>
      <c r="C25219" s="53">
        <v>42830</v>
      </c>
      <c r="D25219" s="54">
        <v>5253.95329167</v>
      </c>
    </row>
    <row r="25220" spans="1:4" x14ac:dyDescent="0.3">
      <c r="A25220" s="52" t="s">
        <v>6</v>
      </c>
      <c r="B25220" s="52" t="s">
        <v>7</v>
      </c>
      <c r="C25220" s="53">
        <v>42830</v>
      </c>
      <c r="D25220" s="54">
        <v>10648.36658333</v>
      </c>
    </row>
    <row r="25221" spans="1:4" x14ac:dyDescent="0.3">
      <c r="A25221" s="52" t="s">
        <v>8</v>
      </c>
      <c r="B25221" s="52" t="s">
        <v>9</v>
      </c>
      <c r="C25221" s="53">
        <v>42830</v>
      </c>
      <c r="D25221" s="54">
        <v>11881.400874999999</v>
      </c>
    </row>
    <row r="25222" spans="1:4" x14ac:dyDescent="0.3">
      <c r="A25222" s="52" t="s">
        <v>10</v>
      </c>
      <c r="B25222" s="52" t="s">
        <v>11</v>
      </c>
      <c r="C25222" s="53">
        <v>42830</v>
      </c>
      <c r="D25222" s="54">
        <v>39884.483416670002</v>
      </c>
    </row>
    <row r="25223" spans="1:4" x14ac:dyDescent="0.3">
      <c r="A25223" s="52" t="s">
        <v>4</v>
      </c>
      <c r="B25223" s="52" t="s">
        <v>5</v>
      </c>
      <c r="C25223" s="53">
        <v>42831</v>
      </c>
      <c r="D25223" s="54">
        <v>5291.0053749999997</v>
      </c>
    </row>
    <row r="25224" spans="1:4" x14ac:dyDescent="0.3">
      <c r="A25224" s="52" t="s">
        <v>6</v>
      </c>
      <c r="B25224" s="52" t="s">
        <v>7</v>
      </c>
      <c r="C25224" s="53">
        <v>42831</v>
      </c>
      <c r="D25224" s="54">
        <v>10749.294374999999</v>
      </c>
    </row>
    <row r="25225" spans="1:4" x14ac:dyDescent="0.3">
      <c r="A25225" s="52" t="s">
        <v>8</v>
      </c>
      <c r="B25225" s="52" t="s">
        <v>9</v>
      </c>
      <c r="C25225" s="53">
        <v>42831</v>
      </c>
      <c r="D25225" s="54">
        <v>11526.8405</v>
      </c>
    </row>
    <row r="25226" spans="1:4" x14ac:dyDescent="0.3">
      <c r="A25226" s="52" t="s">
        <v>10</v>
      </c>
      <c r="B25226" s="52" t="s">
        <v>11</v>
      </c>
      <c r="C25226" s="53">
        <v>42831</v>
      </c>
      <c r="D25226" s="54">
        <v>40358.776708329999</v>
      </c>
    </row>
    <row r="25227" spans="1:4" x14ac:dyDescent="0.3">
      <c r="A25227" s="52" t="s">
        <v>4</v>
      </c>
      <c r="B25227" s="52" t="s">
        <v>5</v>
      </c>
      <c r="C25227" s="53">
        <v>42832</v>
      </c>
      <c r="D25227" s="54">
        <v>5405.6864999999998</v>
      </c>
    </row>
    <row r="25228" spans="1:4" x14ac:dyDescent="0.3">
      <c r="A25228" s="52" t="s">
        <v>6</v>
      </c>
      <c r="B25228" s="52" t="s">
        <v>7</v>
      </c>
      <c r="C25228" s="53">
        <v>42832</v>
      </c>
      <c r="D25228" s="54">
        <v>10809.46308333</v>
      </c>
    </row>
    <row r="25229" spans="1:4" x14ac:dyDescent="0.3">
      <c r="A25229" s="52" t="s">
        <v>8</v>
      </c>
      <c r="B25229" s="52" t="s">
        <v>9</v>
      </c>
      <c r="C25229" s="53">
        <v>42832</v>
      </c>
      <c r="D25229" s="54">
        <v>11595.102208329999</v>
      </c>
    </row>
    <row r="25230" spans="1:4" x14ac:dyDescent="0.3">
      <c r="A25230" s="52" t="s">
        <v>10</v>
      </c>
      <c r="B25230" s="52" t="s">
        <v>11</v>
      </c>
      <c r="C25230" s="53">
        <v>42832</v>
      </c>
      <c r="D25230" s="54">
        <v>40009.372000000003</v>
      </c>
    </row>
    <row r="25231" spans="1:4" x14ac:dyDescent="0.3">
      <c r="A25231" s="52" t="s">
        <v>4</v>
      </c>
      <c r="B25231" s="52" t="s">
        <v>5</v>
      </c>
      <c r="C25231" s="53">
        <v>42833</v>
      </c>
      <c r="D25231" s="54">
        <v>5242.1247499999999</v>
      </c>
    </row>
    <row r="25232" spans="1:4" x14ac:dyDescent="0.3">
      <c r="A25232" s="52" t="s">
        <v>6</v>
      </c>
      <c r="B25232" s="52" t="s">
        <v>7</v>
      </c>
      <c r="C25232" s="53">
        <v>42833</v>
      </c>
      <c r="D25232" s="54">
        <v>10354.486500000001</v>
      </c>
    </row>
    <row r="25233" spans="1:4" x14ac:dyDescent="0.3">
      <c r="A25233" s="52" t="s">
        <v>8</v>
      </c>
      <c r="B25233" s="52" t="s">
        <v>9</v>
      </c>
      <c r="C25233" s="53">
        <v>42833</v>
      </c>
      <c r="D25233" s="54">
        <v>10235.36016667</v>
      </c>
    </row>
    <row r="25234" spans="1:4" x14ac:dyDescent="0.3">
      <c r="A25234" s="52" t="s">
        <v>10</v>
      </c>
      <c r="B25234" s="52" t="s">
        <v>11</v>
      </c>
      <c r="C25234" s="53">
        <v>42833</v>
      </c>
      <c r="D25234" s="54">
        <v>36531.192458329999</v>
      </c>
    </row>
    <row r="25235" spans="1:4" x14ac:dyDescent="0.3">
      <c r="A25235" s="52" t="s">
        <v>4</v>
      </c>
      <c r="B25235" s="52" t="s">
        <v>5</v>
      </c>
      <c r="C25235" s="53">
        <v>42834</v>
      </c>
      <c r="D25235" s="54">
        <v>5082.7758333299998</v>
      </c>
    </row>
    <row r="25236" spans="1:4" x14ac:dyDescent="0.3">
      <c r="A25236" s="52" t="s">
        <v>6</v>
      </c>
      <c r="B25236" s="52" t="s">
        <v>7</v>
      </c>
      <c r="C25236" s="53">
        <v>42834</v>
      </c>
      <c r="D25236" s="54">
        <v>9660.2067083300008</v>
      </c>
    </row>
    <row r="25237" spans="1:4" x14ac:dyDescent="0.3">
      <c r="A25237" s="52" t="s">
        <v>8</v>
      </c>
      <c r="B25237" s="52" t="s">
        <v>9</v>
      </c>
      <c r="C25237" s="53">
        <v>42834</v>
      </c>
      <c r="D25237" s="54">
        <v>8957.3323333299995</v>
      </c>
    </row>
    <row r="25238" spans="1:4" x14ac:dyDescent="0.3">
      <c r="A25238" s="52" t="s">
        <v>10</v>
      </c>
      <c r="B25238" s="52" t="s">
        <v>11</v>
      </c>
      <c r="C25238" s="53">
        <v>42834</v>
      </c>
      <c r="D25238" s="54">
        <v>32986.402666670001</v>
      </c>
    </row>
    <row r="25239" spans="1:4" x14ac:dyDescent="0.3">
      <c r="A25239" s="52" t="s">
        <v>4</v>
      </c>
      <c r="B25239" s="52" t="s">
        <v>5</v>
      </c>
      <c r="C25239" s="53">
        <v>42835</v>
      </c>
      <c r="D25239" s="54">
        <v>5487.2673750000004</v>
      </c>
    </row>
    <row r="25240" spans="1:4" x14ac:dyDescent="0.3">
      <c r="A25240" s="52" t="s">
        <v>6</v>
      </c>
      <c r="B25240" s="52" t="s">
        <v>7</v>
      </c>
      <c r="C25240" s="53">
        <v>42835</v>
      </c>
      <c r="D25240" s="54">
        <v>10923.383625</v>
      </c>
    </row>
    <row r="25241" spans="1:4" x14ac:dyDescent="0.3">
      <c r="A25241" s="52" t="s">
        <v>8</v>
      </c>
      <c r="B25241" s="52" t="s">
        <v>9</v>
      </c>
      <c r="C25241" s="53">
        <v>42835</v>
      </c>
      <c r="D25241" s="54">
        <v>11927.108166669999</v>
      </c>
    </row>
    <row r="25242" spans="1:4" x14ac:dyDescent="0.3">
      <c r="A25242" s="52" t="s">
        <v>10</v>
      </c>
      <c r="B25242" s="52" t="s">
        <v>11</v>
      </c>
      <c r="C25242" s="53">
        <v>42835</v>
      </c>
      <c r="D25242" s="54">
        <v>39369.798458329999</v>
      </c>
    </row>
    <row r="25243" spans="1:4" x14ac:dyDescent="0.3">
      <c r="A25243" s="52" t="s">
        <v>4</v>
      </c>
      <c r="B25243" s="52" t="s">
        <v>5</v>
      </c>
      <c r="C25243" s="53">
        <v>42836</v>
      </c>
      <c r="D25243" s="54">
        <v>5470.1427916700004</v>
      </c>
    </row>
    <row r="25244" spans="1:4" x14ac:dyDescent="0.3">
      <c r="A25244" s="52" t="s">
        <v>6</v>
      </c>
      <c r="B25244" s="52" t="s">
        <v>7</v>
      </c>
      <c r="C25244" s="53">
        <v>42836</v>
      </c>
      <c r="D25244" s="54">
        <v>11131.22120833</v>
      </c>
    </row>
    <row r="25245" spans="1:4" x14ac:dyDescent="0.3">
      <c r="A25245" s="52" t="s">
        <v>8</v>
      </c>
      <c r="B25245" s="52" t="s">
        <v>9</v>
      </c>
      <c r="C25245" s="53">
        <v>42836</v>
      </c>
      <c r="D25245" s="54">
        <v>11960.702583329999</v>
      </c>
    </row>
    <row r="25246" spans="1:4" x14ac:dyDescent="0.3">
      <c r="A25246" s="52" t="s">
        <v>10</v>
      </c>
      <c r="B25246" s="52" t="s">
        <v>11</v>
      </c>
      <c r="C25246" s="53">
        <v>42836</v>
      </c>
      <c r="D25246" s="54">
        <v>40552.120916669999</v>
      </c>
    </row>
    <row r="25247" spans="1:4" x14ac:dyDescent="0.3">
      <c r="A25247" s="52" t="s">
        <v>4</v>
      </c>
      <c r="B25247" s="52" t="s">
        <v>5</v>
      </c>
      <c r="C25247" s="53">
        <v>42837</v>
      </c>
      <c r="D25247" s="54">
        <v>5434.2168750000001</v>
      </c>
    </row>
    <row r="25248" spans="1:4" x14ac:dyDescent="0.3">
      <c r="A25248" s="52" t="s">
        <v>6</v>
      </c>
      <c r="B25248" s="52" t="s">
        <v>7</v>
      </c>
      <c r="C25248" s="53">
        <v>42837</v>
      </c>
      <c r="D25248" s="54">
        <v>11168.781041669999</v>
      </c>
    </row>
    <row r="25249" spans="1:4" x14ac:dyDescent="0.3">
      <c r="A25249" s="52" t="s">
        <v>8</v>
      </c>
      <c r="B25249" s="52" t="s">
        <v>9</v>
      </c>
      <c r="C25249" s="53">
        <v>42837</v>
      </c>
      <c r="D25249" s="54">
        <v>11592.24808333</v>
      </c>
    </row>
    <row r="25250" spans="1:4" x14ac:dyDescent="0.3">
      <c r="A25250" s="52" t="s">
        <v>10</v>
      </c>
      <c r="B25250" s="52" t="s">
        <v>11</v>
      </c>
      <c r="C25250" s="53">
        <v>42837</v>
      </c>
      <c r="D25250" s="54">
        <v>39479.29541667</v>
      </c>
    </row>
    <row r="25251" spans="1:4" x14ac:dyDescent="0.3">
      <c r="A25251" s="52" t="s">
        <v>4</v>
      </c>
      <c r="B25251" s="52" t="s">
        <v>5</v>
      </c>
      <c r="C25251" s="53">
        <v>42838</v>
      </c>
      <c r="D25251" s="54">
        <v>5420.1141666699996</v>
      </c>
    </row>
    <row r="25252" spans="1:4" x14ac:dyDescent="0.3">
      <c r="A25252" s="52" t="s">
        <v>6</v>
      </c>
      <c r="B25252" s="52" t="s">
        <v>7</v>
      </c>
      <c r="C25252" s="53">
        <v>42838</v>
      </c>
      <c r="D25252" s="54">
        <v>10582.95875</v>
      </c>
    </row>
    <row r="25253" spans="1:4" x14ac:dyDescent="0.3">
      <c r="A25253" s="52" t="s">
        <v>8</v>
      </c>
      <c r="B25253" s="52" t="s">
        <v>9</v>
      </c>
      <c r="C25253" s="53">
        <v>42838</v>
      </c>
      <c r="D25253" s="54">
        <v>11360.592416670001</v>
      </c>
    </row>
    <row r="25254" spans="1:4" x14ac:dyDescent="0.3">
      <c r="A25254" s="52" t="s">
        <v>10</v>
      </c>
      <c r="B25254" s="52" t="s">
        <v>11</v>
      </c>
      <c r="C25254" s="53">
        <v>42838</v>
      </c>
      <c r="D25254" s="54">
        <v>37574.26570833</v>
      </c>
    </row>
    <row r="25255" spans="1:4" x14ac:dyDescent="0.3">
      <c r="A25255" s="52" t="s">
        <v>4</v>
      </c>
      <c r="B25255" s="52" t="s">
        <v>5</v>
      </c>
      <c r="C25255" s="53">
        <v>42839</v>
      </c>
      <c r="D25255" s="54">
        <v>4798.94879167</v>
      </c>
    </row>
    <row r="25256" spans="1:4" x14ac:dyDescent="0.3">
      <c r="A25256" s="52" t="s">
        <v>6</v>
      </c>
      <c r="B25256" s="52" t="s">
        <v>7</v>
      </c>
      <c r="C25256" s="53">
        <v>42839</v>
      </c>
      <c r="D25256" s="54">
        <v>8941.8235833300005</v>
      </c>
    </row>
    <row r="25257" spans="1:4" x14ac:dyDescent="0.3">
      <c r="A25257" s="52" t="s">
        <v>8</v>
      </c>
      <c r="B25257" s="52" t="s">
        <v>9</v>
      </c>
      <c r="C25257" s="53">
        <v>42839</v>
      </c>
      <c r="D25257" s="54">
        <v>8706.2578749999993</v>
      </c>
    </row>
    <row r="25258" spans="1:4" x14ac:dyDescent="0.3">
      <c r="A25258" s="52" t="s">
        <v>10</v>
      </c>
      <c r="B25258" s="52" t="s">
        <v>11</v>
      </c>
      <c r="C25258" s="53">
        <v>42839</v>
      </c>
      <c r="D25258" s="54">
        <v>31580.462500000001</v>
      </c>
    </row>
    <row r="25259" spans="1:4" x14ac:dyDescent="0.3">
      <c r="A25259" s="52" t="s">
        <v>4</v>
      </c>
      <c r="B25259" s="52" t="s">
        <v>5</v>
      </c>
      <c r="C25259" s="53">
        <v>42840</v>
      </c>
      <c r="D25259" s="54">
        <v>4942.7397083300002</v>
      </c>
    </row>
    <row r="25260" spans="1:4" x14ac:dyDescent="0.3">
      <c r="A25260" s="52" t="s">
        <v>6</v>
      </c>
      <c r="B25260" s="52" t="s">
        <v>7</v>
      </c>
      <c r="C25260" s="53">
        <v>42840</v>
      </c>
      <c r="D25260" s="54">
        <v>9377.2486666700006</v>
      </c>
    </row>
    <row r="25261" spans="1:4" x14ac:dyDescent="0.3">
      <c r="A25261" s="52" t="s">
        <v>8</v>
      </c>
      <c r="B25261" s="52" t="s">
        <v>9</v>
      </c>
      <c r="C25261" s="53">
        <v>42840</v>
      </c>
      <c r="D25261" s="54">
        <v>9203.1248333299991</v>
      </c>
    </row>
    <row r="25262" spans="1:4" x14ac:dyDescent="0.3">
      <c r="A25262" s="52" t="s">
        <v>10</v>
      </c>
      <c r="B25262" s="52" t="s">
        <v>11</v>
      </c>
      <c r="C25262" s="53">
        <v>42840</v>
      </c>
      <c r="D25262" s="54">
        <v>32987.376583329999</v>
      </c>
    </row>
    <row r="25263" spans="1:4" x14ac:dyDescent="0.3">
      <c r="A25263" s="52" t="s">
        <v>4</v>
      </c>
      <c r="B25263" s="52" t="s">
        <v>5</v>
      </c>
      <c r="C25263" s="53">
        <v>42841</v>
      </c>
      <c r="D25263" s="54">
        <v>4807.7139583300004</v>
      </c>
    </row>
    <row r="25264" spans="1:4" x14ac:dyDescent="0.3">
      <c r="A25264" s="52" t="s">
        <v>6</v>
      </c>
      <c r="B25264" s="52" t="s">
        <v>7</v>
      </c>
      <c r="C25264" s="53">
        <v>42841</v>
      </c>
      <c r="D25264" s="54">
        <v>9274.6328333300007</v>
      </c>
    </row>
    <row r="25265" spans="1:4" x14ac:dyDescent="0.3">
      <c r="A25265" s="52" t="s">
        <v>8</v>
      </c>
      <c r="B25265" s="52" t="s">
        <v>9</v>
      </c>
      <c r="C25265" s="53">
        <v>42841</v>
      </c>
      <c r="D25265" s="54">
        <v>8289.7729166699992</v>
      </c>
    </row>
    <row r="25266" spans="1:4" x14ac:dyDescent="0.3">
      <c r="A25266" s="52" t="s">
        <v>10</v>
      </c>
      <c r="B25266" s="52" t="s">
        <v>11</v>
      </c>
      <c r="C25266" s="53">
        <v>42841</v>
      </c>
      <c r="D25266" s="54">
        <v>31307.911499999998</v>
      </c>
    </row>
    <row r="25267" spans="1:4" x14ac:dyDescent="0.3">
      <c r="A25267" s="52" t="s">
        <v>4</v>
      </c>
      <c r="B25267" s="52" t="s">
        <v>5</v>
      </c>
      <c r="C25267" s="53">
        <v>42842</v>
      </c>
      <c r="D25267" s="54">
        <v>5389.2726249999996</v>
      </c>
    </row>
    <row r="25268" spans="1:4" x14ac:dyDescent="0.3">
      <c r="A25268" s="52" t="s">
        <v>6</v>
      </c>
      <c r="B25268" s="52" t="s">
        <v>7</v>
      </c>
      <c r="C25268" s="53">
        <v>42842</v>
      </c>
      <c r="D25268" s="54">
        <v>10732.152208330001</v>
      </c>
    </row>
    <row r="25269" spans="1:4" x14ac:dyDescent="0.3">
      <c r="A25269" s="52" t="s">
        <v>8</v>
      </c>
      <c r="B25269" s="52" t="s">
        <v>9</v>
      </c>
      <c r="C25269" s="53">
        <v>42842</v>
      </c>
      <c r="D25269" s="54">
        <v>11023.511208329999</v>
      </c>
    </row>
    <row r="25270" spans="1:4" x14ac:dyDescent="0.3">
      <c r="A25270" s="52" t="s">
        <v>10</v>
      </c>
      <c r="B25270" s="52" t="s">
        <v>11</v>
      </c>
      <c r="C25270" s="53">
        <v>42842</v>
      </c>
      <c r="D25270" s="54">
        <v>37737.777541670002</v>
      </c>
    </row>
    <row r="25271" spans="1:4" x14ac:dyDescent="0.3">
      <c r="A25271" s="52" t="s">
        <v>4</v>
      </c>
      <c r="B25271" s="52" t="s">
        <v>5</v>
      </c>
      <c r="C25271" s="53">
        <v>42843</v>
      </c>
      <c r="D25271" s="54">
        <v>5478.6126249999998</v>
      </c>
    </row>
    <row r="25272" spans="1:4" x14ac:dyDescent="0.3">
      <c r="A25272" s="52" t="s">
        <v>6</v>
      </c>
      <c r="B25272" s="52" t="s">
        <v>7</v>
      </c>
      <c r="C25272" s="53">
        <v>42843</v>
      </c>
      <c r="D25272" s="54">
        <v>11085.05083333</v>
      </c>
    </row>
    <row r="25273" spans="1:4" x14ac:dyDescent="0.3">
      <c r="A25273" s="52" t="s">
        <v>8</v>
      </c>
      <c r="B25273" s="52" t="s">
        <v>9</v>
      </c>
      <c r="C25273" s="53">
        <v>42843</v>
      </c>
      <c r="D25273" s="54">
        <v>11501.43504167</v>
      </c>
    </row>
    <row r="25274" spans="1:4" x14ac:dyDescent="0.3">
      <c r="A25274" s="52" t="s">
        <v>10</v>
      </c>
      <c r="B25274" s="52" t="s">
        <v>11</v>
      </c>
      <c r="C25274" s="53">
        <v>42843</v>
      </c>
      <c r="D25274" s="54">
        <v>37691.235249999998</v>
      </c>
    </row>
    <row r="25275" spans="1:4" x14ac:dyDescent="0.3">
      <c r="A25275" s="52" t="s">
        <v>4</v>
      </c>
      <c r="B25275" s="52" t="s">
        <v>5</v>
      </c>
      <c r="C25275" s="53">
        <v>42844</v>
      </c>
      <c r="D25275" s="54">
        <v>5552.9049166699997</v>
      </c>
    </row>
    <row r="25276" spans="1:4" x14ac:dyDescent="0.3">
      <c r="A25276" s="52" t="s">
        <v>6</v>
      </c>
      <c r="B25276" s="52" t="s">
        <v>7</v>
      </c>
      <c r="C25276" s="53">
        <v>42844</v>
      </c>
      <c r="D25276" s="54">
        <v>11041.643833329999</v>
      </c>
    </row>
    <row r="25277" spans="1:4" x14ac:dyDescent="0.3">
      <c r="A25277" s="52" t="s">
        <v>8</v>
      </c>
      <c r="B25277" s="52" t="s">
        <v>9</v>
      </c>
      <c r="C25277" s="53">
        <v>42844</v>
      </c>
      <c r="D25277" s="54">
        <v>11507.239833330001</v>
      </c>
    </row>
    <row r="25278" spans="1:4" x14ac:dyDescent="0.3">
      <c r="A25278" s="52" t="s">
        <v>10</v>
      </c>
      <c r="B25278" s="52" t="s">
        <v>11</v>
      </c>
      <c r="C25278" s="53">
        <v>42844</v>
      </c>
      <c r="D25278" s="54">
        <v>37114.061083330002</v>
      </c>
    </row>
    <row r="25279" spans="1:4" x14ac:dyDescent="0.3">
      <c r="A25279" s="52" t="s">
        <v>4</v>
      </c>
      <c r="B25279" s="52" t="s">
        <v>5</v>
      </c>
      <c r="C25279" s="53">
        <v>42845</v>
      </c>
      <c r="D25279" s="54">
        <v>5509.4024583299997</v>
      </c>
    </row>
    <row r="25280" spans="1:4" x14ac:dyDescent="0.3">
      <c r="A25280" s="52" t="s">
        <v>6</v>
      </c>
      <c r="B25280" s="52" t="s">
        <v>7</v>
      </c>
      <c r="C25280" s="53">
        <v>42845</v>
      </c>
      <c r="D25280" s="54">
        <v>10791.9275</v>
      </c>
    </row>
    <row r="25281" spans="1:4" x14ac:dyDescent="0.3">
      <c r="A25281" s="52" t="s">
        <v>8</v>
      </c>
      <c r="B25281" s="52" t="s">
        <v>9</v>
      </c>
      <c r="C25281" s="53">
        <v>42845</v>
      </c>
      <c r="D25281" s="54">
        <v>11455.95766667</v>
      </c>
    </row>
    <row r="25282" spans="1:4" x14ac:dyDescent="0.3">
      <c r="A25282" s="52" t="s">
        <v>10</v>
      </c>
      <c r="B25282" s="52" t="s">
        <v>11</v>
      </c>
      <c r="C25282" s="53">
        <v>42845</v>
      </c>
      <c r="D25282" s="54">
        <v>37357.368499999997</v>
      </c>
    </row>
    <row r="25283" spans="1:4" x14ac:dyDescent="0.3">
      <c r="A25283" s="52" t="s">
        <v>4</v>
      </c>
      <c r="B25283" s="52" t="s">
        <v>5</v>
      </c>
      <c r="C25283" s="53">
        <v>42846</v>
      </c>
      <c r="D25283" s="54">
        <v>5205.0092500000001</v>
      </c>
    </row>
    <row r="25284" spans="1:4" x14ac:dyDescent="0.3">
      <c r="A25284" s="52" t="s">
        <v>6</v>
      </c>
      <c r="B25284" s="52" t="s">
        <v>7</v>
      </c>
      <c r="C25284" s="53">
        <v>42846</v>
      </c>
      <c r="D25284" s="54">
        <v>9860.6260833300003</v>
      </c>
    </row>
    <row r="25285" spans="1:4" x14ac:dyDescent="0.3">
      <c r="A25285" s="52" t="s">
        <v>8</v>
      </c>
      <c r="B25285" s="52" t="s">
        <v>9</v>
      </c>
      <c r="C25285" s="53">
        <v>42846</v>
      </c>
      <c r="D25285" s="54">
        <v>9533.4855000000007</v>
      </c>
    </row>
    <row r="25286" spans="1:4" x14ac:dyDescent="0.3">
      <c r="A25286" s="52" t="s">
        <v>10</v>
      </c>
      <c r="B25286" s="52" t="s">
        <v>11</v>
      </c>
      <c r="C25286" s="53">
        <v>42846</v>
      </c>
      <c r="D25286" s="54">
        <v>33555.259875000003</v>
      </c>
    </row>
    <row r="25287" spans="1:4" x14ac:dyDescent="0.3">
      <c r="A25287" s="52" t="s">
        <v>4</v>
      </c>
      <c r="B25287" s="52" t="s">
        <v>5</v>
      </c>
      <c r="C25287" s="53">
        <v>42847</v>
      </c>
      <c r="D25287" s="54">
        <v>5272.5700416700001</v>
      </c>
    </row>
    <row r="25288" spans="1:4" x14ac:dyDescent="0.3">
      <c r="A25288" s="52" t="s">
        <v>6</v>
      </c>
      <c r="B25288" s="52" t="s">
        <v>7</v>
      </c>
      <c r="C25288" s="53">
        <v>42847</v>
      </c>
      <c r="D25288" s="54">
        <v>10311.904875</v>
      </c>
    </row>
    <row r="25289" spans="1:4" x14ac:dyDescent="0.3">
      <c r="A25289" s="52" t="s">
        <v>8</v>
      </c>
      <c r="B25289" s="52" t="s">
        <v>9</v>
      </c>
      <c r="C25289" s="53">
        <v>42847</v>
      </c>
      <c r="D25289" s="54">
        <v>9079.9308333299996</v>
      </c>
    </row>
    <row r="25290" spans="1:4" x14ac:dyDescent="0.3">
      <c r="A25290" s="52" t="s">
        <v>10</v>
      </c>
      <c r="B25290" s="52" t="s">
        <v>11</v>
      </c>
      <c r="C25290" s="53">
        <v>42847</v>
      </c>
      <c r="D25290" s="54">
        <v>33316.361833329996</v>
      </c>
    </row>
    <row r="25291" spans="1:4" x14ac:dyDescent="0.3">
      <c r="A25291" s="52" t="s">
        <v>4</v>
      </c>
      <c r="B25291" s="52" t="s">
        <v>5</v>
      </c>
      <c r="C25291" s="53">
        <v>42848</v>
      </c>
      <c r="D25291" s="54">
        <v>5001.3340416700003</v>
      </c>
    </row>
    <row r="25292" spans="1:4" x14ac:dyDescent="0.3">
      <c r="A25292" s="52" t="s">
        <v>6</v>
      </c>
      <c r="B25292" s="52" t="s">
        <v>7</v>
      </c>
      <c r="C25292" s="53">
        <v>42848</v>
      </c>
      <c r="D25292" s="54">
        <v>9781.6233333300006</v>
      </c>
    </row>
    <row r="25293" spans="1:4" x14ac:dyDescent="0.3">
      <c r="A25293" s="52" t="s">
        <v>8</v>
      </c>
      <c r="B25293" s="52" t="s">
        <v>9</v>
      </c>
      <c r="C25293" s="53">
        <v>42848</v>
      </c>
      <c r="D25293" s="54">
        <v>8226.0906250000007</v>
      </c>
    </row>
    <row r="25294" spans="1:4" x14ac:dyDescent="0.3">
      <c r="A25294" s="52" t="s">
        <v>10</v>
      </c>
      <c r="B25294" s="52" t="s">
        <v>11</v>
      </c>
      <c r="C25294" s="53">
        <v>42848</v>
      </c>
      <c r="D25294" s="54">
        <v>30075.863125</v>
      </c>
    </row>
    <row r="25295" spans="1:4" x14ac:dyDescent="0.3">
      <c r="A25295" s="52" t="s">
        <v>4</v>
      </c>
      <c r="B25295" s="52" t="s">
        <v>5</v>
      </c>
      <c r="C25295" s="53">
        <v>42849</v>
      </c>
      <c r="D25295" s="54">
        <v>5491.9081249999999</v>
      </c>
    </row>
    <row r="25296" spans="1:4" x14ac:dyDescent="0.3">
      <c r="A25296" s="52" t="s">
        <v>6</v>
      </c>
      <c r="B25296" s="52" t="s">
        <v>7</v>
      </c>
      <c r="C25296" s="53">
        <v>42849</v>
      </c>
      <c r="D25296" s="54">
        <v>10674.51079167</v>
      </c>
    </row>
    <row r="25297" spans="1:4" x14ac:dyDescent="0.3">
      <c r="A25297" s="52" t="s">
        <v>8</v>
      </c>
      <c r="B25297" s="52" t="s">
        <v>9</v>
      </c>
      <c r="C25297" s="53">
        <v>42849</v>
      </c>
      <c r="D25297" s="54">
        <v>10968.37275</v>
      </c>
    </row>
    <row r="25298" spans="1:4" x14ac:dyDescent="0.3">
      <c r="A25298" s="52" t="s">
        <v>10</v>
      </c>
      <c r="B25298" s="52" t="s">
        <v>11</v>
      </c>
      <c r="C25298" s="53">
        <v>42849</v>
      </c>
      <c r="D25298" s="54">
        <v>35426.104458330003</v>
      </c>
    </row>
    <row r="25299" spans="1:4" x14ac:dyDescent="0.3">
      <c r="A25299" s="52" t="s">
        <v>4</v>
      </c>
      <c r="B25299" s="52" t="s">
        <v>5</v>
      </c>
      <c r="C25299" s="53">
        <v>42850</v>
      </c>
      <c r="D25299" s="54">
        <v>5420.3531666700001</v>
      </c>
    </row>
    <row r="25300" spans="1:4" x14ac:dyDescent="0.3">
      <c r="A25300" s="52" t="s">
        <v>6</v>
      </c>
      <c r="B25300" s="52" t="s">
        <v>7</v>
      </c>
      <c r="C25300" s="53">
        <v>42850</v>
      </c>
      <c r="D25300" s="54">
        <v>10792.589666669999</v>
      </c>
    </row>
    <row r="25301" spans="1:4" x14ac:dyDescent="0.3">
      <c r="A25301" s="52" t="s">
        <v>8</v>
      </c>
      <c r="B25301" s="52" t="s">
        <v>9</v>
      </c>
      <c r="C25301" s="53">
        <v>42850</v>
      </c>
      <c r="D25301" s="54">
        <v>11318.446125</v>
      </c>
    </row>
    <row r="25302" spans="1:4" x14ac:dyDescent="0.3">
      <c r="A25302" s="52" t="s">
        <v>10</v>
      </c>
      <c r="B25302" s="52" t="s">
        <v>11</v>
      </c>
      <c r="C25302" s="53">
        <v>42850</v>
      </c>
      <c r="D25302" s="54">
        <v>37133.21454167</v>
      </c>
    </row>
    <row r="25303" spans="1:4" x14ac:dyDescent="0.3">
      <c r="A25303" s="52" t="s">
        <v>4</v>
      </c>
      <c r="B25303" s="52" t="s">
        <v>5</v>
      </c>
      <c r="C25303" s="53">
        <v>42851</v>
      </c>
      <c r="D25303" s="54">
        <v>5615.1025</v>
      </c>
    </row>
    <row r="25304" spans="1:4" x14ac:dyDescent="0.3">
      <c r="A25304" s="52" t="s">
        <v>6</v>
      </c>
      <c r="B25304" s="52" t="s">
        <v>7</v>
      </c>
      <c r="C25304" s="53">
        <v>42851</v>
      </c>
      <c r="D25304" s="54">
        <v>10967.73466667</v>
      </c>
    </row>
    <row r="25305" spans="1:4" x14ac:dyDescent="0.3">
      <c r="A25305" s="52" t="s">
        <v>8</v>
      </c>
      <c r="B25305" s="52" t="s">
        <v>9</v>
      </c>
      <c r="C25305" s="53">
        <v>42851</v>
      </c>
      <c r="D25305" s="54">
        <v>10725.237416669999</v>
      </c>
    </row>
    <row r="25306" spans="1:4" x14ac:dyDescent="0.3">
      <c r="A25306" s="52" t="s">
        <v>10</v>
      </c>
      <c r="B25306" s="52" t="s">
        <v>11</v>
      </c>
      <c r="C25306" s="53">
        <v>42851</v>
      </c>
      <c r="D25306" s="54">
        <v>37929.147416669999</v>
      </c>
    </row>
    <row r="25307" spans="1:4" x14ac:dyDescent="0.3">
      <c r="A25307" s="52" t="s">
        <v>4</v>
      </c>
      <c r="B25307" s="52" t="s">
        <v>5</v>
      </c>
      <c r="C25307" s="53">
        <v>42852</v>
      </c>
      <c r="D25307" s="54">
        <v>5708.6992499999997</v>
      </c>
    </row>
    <row r="25308" spans="1:4" x14ac:dyDescent="0.3">
      <c r="A25308" s="52" t="s">
        <v>6</v>
      </c>
      <c r="B25308" s="52" t="s">
        <v>7</v>
      </c>
      <c r="C25308" s="53">
        <v>42852</v>
      </c>
      <c r="D25308" s="54">
        <v>11033.05733333</v>
      </c>
    </row>
    <row r="25309" spans="1:4" x14ac:dyDescent="0.3">
      <c r="A25309" s="52" t="s">
        <v>8</v>
      </c>
      <c r="B25309" s="52" t="s">
        <v>9</v>
      </c>
      <c r="C25309" s="53">
        <v>42852</v>
      </c>
      <c r="D25309" s="54">
        <v>10649.98329167</v>
      </c>
    </row>
    <row r="25310" spans="1:4" x14ac:dyDescent="0.3">
      <c r="A25310" s="52" t="s">
        <v>10</v>
      </c>
      <c r="B25310" s="52" t="s">
        <v>11</v>
      </c>
      <c r="C25310" s="53">
        <v>42852</v>
      </c>
      <c r="D25310" s="54">
        <v>37724.551458330003</v>
      </c>
    </row>
    <row r="25311" spans="1:4" x14ac:dyDescent="0.3">
      <c r="A25311" s="52" t="s">
        <v>4</v>
      </c>
      <c r="B25311" s="52" t="s">
        <v>5</v>
      </c>
      <c r="C25311" s="53">
        <v>42853</v>
      </c>
      <c r="D25311" s="54">
        <v>5528.3032916700004</v>
      </c>
    </row>
    <row r="25312" spans="1:4" x14ac:dyDescent="0.3">
      <c r="A25312" s="52" t="s">
        <v>6</v>
      </c>
      <c r="B25312" s="52" t="s">
        <v>7</v>
      </c>
      <c r="C25312" s="53">
        <v>42853</v>
      </c>
      <c r="D25312" s="54">
        <v>10748.94895833</v>
      </c>
    </row>
    <row r="25313" spans="1:4" x14ac:dyDescent="0.3">
      <c r="A25313" s="52" t="s">
        <v>8</v>
      </c>
      <c r="B25313" s="52" t="s">
        <v>9</v>
      </c>
      <c r="C25313" s="53">
        <v>42853</v>
      </c>
      <c r="D25313" s="54">
        <v>10515.241166670001</v>
      </c>
    </row>
    <row r="25314" spans="1:4" x14ac:dyDescent="0.3">
      <c r="A25314" s="52" t="s">
        <v>10</v>
      </c>
      <c r="B25314" s="52" t="s">
        <v>11</v>
      </c>
      <c r="C25314" s="53">
        <v>42853</v>
      </c>
      <c r="D25314" s="54">
        <v>35412.232583329998</v>
      </c>
    </row>
    <row r="25315" spans="1:4" x14ac:dyDescent="0.3">
      <c r="A25315" s="52" t="s">
        <v>4</v>
      </c>
      <c r="B25315" s="52" t="s">
        <v>5</v>
      </c>
      <c r="C25315" s="53">
        <v>42854</v>
      </c>
      <c r="D25315" s="54">
        <v>5188.7855</v>
      </c>
    </row>
    <row r="25316" spans="1:4" x14ac:dyDescent="0.3">
      <c r="A25316" s="52" t="s">
        <v>6</v>
      </c>
      <c r="B25316" s="52" t="s">
        <v>7</v>
      </c>
      <c r="C25316" s="53">
        <v>42854</v>
      </c>
      <c r="D25316" s="54">
        <v>10161.50504167</v>
      </c>
    </row>
    <row r="25317" spans="1:4" x14ac:dyDescent="0.3">
      <c r="A25317" s="52" t="s">
        <v>8</v>
      </c>
      <c r="B25317" s="52" t="s">
        <v>9</v>
      </c>
      <c r="C25317" s="53">
        <v>42854</v>
      </c>
      <c r="D25317" s="54">
        <v>9148.3860416700008</v>
      </c>
    </row>
    <row r="25318" spans="1:4" x14ac:dyDescent="0.3">
      <c r="A25318" s="52" t="s">
        <v>10</v>
      </c>
      <c r="B25318" s="52" t="s">
        <v>11</v>
      </c>
      <c r="C25318" s="53">
        <v>42854</v>
      </c>
      <c r="D25318" s="54">
        <v>32025.406791670001</v>
      </c>
    </row>
    <row r="25319" spans="1:4" x14ac:dyDescent="0.3">
      <c r="A25319" s="52" t="s">
        <v>4</v>
      </c>
      <c r="B25319" s="52" t="s">
        <v>5</v>
      </c>
      <c r="C25319" s="53">
        <v>42855</v>
      </c>
      <c r="D25319" s="54">
        <v>4867.8545833300004</v>
      </c>
    </row>
    <row r="25320" spans="1:4" x14ac:dyDescent="0.3">
      <c r="A25320" s="52" t="s">
        <v>6</v>
      </c>
      <c r="B25320" s="52" t="s">
        <v>7</v>
      </c>
      <c r="C25320" s="53">
        <v>42855</v>
      </c>
      <c r="D25320" s="54">
        <v>9192.6858749999992</v>
      </c>
    </row>
    <row r="25321" spans="1:4" x14ac:dyDescent="0.3">
      <c r="A25321" s="52" t="s">
        <v>8</v>
      </c>
      <c r="B25321" s="52" t="s">
        <v>9</v>
      </c>
      <c r="C25321" s="53">
        <v>42855</v>
      </c>
      <c r="D25321" s="54">
        <v>7753.1029583299996</v>
      </c>
    </row>
    <row r="25322" spans="1:4" x14ac:dyDescent="0.3">
      <c r="A25322" s="52" t="s">
        <v>10</v>
      </c>
      <c r="B25322" s="52" t="s">
        <v>11</v>
      </c>
      <c r="C25322" s="53">
        <v>42855</v>
      </c>
      <c r="D25322" s="54">
        <v>28221.932625000001</v>
      </c>
    </row>
    <row r="25323" spans="1:4" x14ac:dyDescent="0.3">
      <c r="A25323" s="52" t="s">
        <v>4</v>
      </c>
      <c r="B25323" s="52" t="s">
        <v>5</v>
      </c>
      <c r="C25323" s="53">
        <v>42856</v>
      </c>
      <c r="D25323" s="54">
        <v>4839.5780416699999</v>
      </c>
    </row>
    <row r="25324" spans="1:4" x14ac:dyDescent="0.3">
      <c r="A25324" s="52" t="s">
        <v>6</v>
      </c>
      <c r="B25324" s="52" t="s">
        <v>7</v>
      </c>
      <c r="C25324" s="53">
        <v>42856</v>
      </c>
      <c r="D25324" s="54">
        <v>8744.3894166699993</v>
      </c>
    </row>
    <row r="25325" spans="1:4" x14ac:dyDescent="0.3">
      <c r="A25325" s="52" t="s">
        <v>8</v>
      </c>
      <c r="B25325" s="52" t="s">
        <v>9</v>
      </c>
      <c r="C25325" s="53">
        <v>42856</v>
      </c>
      <c r="D25325" s="54">
        <v>7995.4413333299999</v>
      </c>
    </row>
    <row r="25326" spans="1:4" x14ac:dyDescent="0.3">
      <c r="A25326" s="52" t="s">
        <v>10</v>
      </c>
      <c r="B25326" s="52" t="s">
        <v>11</v>
      </c>
      <c r="C25326" s="53">
        <v>42856</v>
      </c>
      <c r="D25326" s="54">
        <v>28346.531791670001</v>
      </c>
    </row>
    <row r="25327" spans="1:4" x14ac:dyDescent="0.3">
      <c r="A25327" s="52" t="s">
        <v>4</v>
      </c>
      <c r="B25327" s="52" t="s">
        <v>5</v>
      </c>
      <c r="C25327" s="53">
        <v>42857</v>
      </c>
      <c r="D25327" s="54">
        <v>5341.4722083300003</v>
      </c>
    </row>
    <row r="25328" spans="1:4" x14ac:dyDescent="0.3">
      <c r="A25328" s="52" t="s">
        <v>6</v>
      </c>
      <c r="B25328" s="52" t="s">
        <v>7</v>
      </c>
      <c r="C25328" s="53">
        <v>42857</v>
      </c>
      <c r="D25328" s="54">
        <v>10124.789000000001</v>
      </c>
    </row>
    <row r="25329" spans="1:4" x14ac:dyDescent="0.3">
      <c r="A25329" s="52" t="s">
        <v>8</v>
      </c>
      <c r="B25329" s="52" t="s">
        <v>9</v>
      </c>
      <c r="C25329" s="53">
        <v>42857</v>
      </c>
      <c r="D25329" s="54">
        <v>10642.815500000001</v>
      </c>
    </row>
    <row r="25330" spans="1:4" x14ac:dyDescent="0.3">
      <c r="A25330" s="52" t="s">
        <v>10</v>
      </c>
      <c r="B25330" s="52" t="s">
        <v>11</v>
      </c>
      <c r="C25330" s="53">
        <v>42857</v>
      </c>
      <c r="D25330" s="54">
        <v>34611.101374999998</v>
      </c>
    </row>
    <row r="25331" spans="1:4" x14ac:dyDescent="0.3">
      <c r="A25331" s="52" t="s">
        <v>4</v>
      </c>
      <c r="B25331" s="52" t="s">
        <v>5</v>
      </c>
      <c r="C25331" s="53">
        <v>42858</v>
      </c>
      <c r="D25331" s="54">
        <v>5368.3362500000003</v>
      </c>
    </row>
    <row r="25332" spans="1:4" x14ac:dyDescent="0.3">
      <c r="A25332" s="52" t="s">
        <v>6</v>
      </c>
      <c r="B25332" s="52" t="s">
        <v>7</v>
      </c>
      <c r="C25332" s="53">
        <v>42858</v>
      </c>
      <c r="D25332" s="54">
        <v>10408.664208329999</v>
      </c>
    </row>
    <row r="25333" spans="1:4" x14ac:dyDescent="0.3">
      <c r="A25333" s="52" t="s">
        <v>8</v>
      </c>
      <c r="B25333" s="52" t="s">
        <v>9</v>
      </c>
      <c r="C25333" s="53">
        <v>42858</v>
      </c>
      <c r="D25333" s="54">
        <v>11128.909791669999</v>
      </c>
    </row>
    <row r="25334" spans="1:4" x14ac:dyDescent="0.3">
      <c r="A25334" s="52" t="s">
        <v>10</v>
      </c>
      <c r="B25334" s="52" t="s">
        <v>11</v>
      </c>
      <c r="C25334" s="53">
        <v>42858</v>
      </c>
      <c r="D25334" s="54">
        <v>35579.420875000003</v>
      </c>
    </row>
    <row r="25335" spans="1:4" x14ac:dyDescent="0.3">
      <c r="A25335" s="52" t="s">
        <v>4</v>
      </c>
      <c r="B25335" s="52" t="s">
        <v>5</v>
      </c>
      <c r="C25335" s="53">
        <v>42859</v>
      </c>
      <c r="D25335" s="54">
        <v>5532.2644166700002</v>
      </c>
    </row>
    <row r="25336" spans="1:4" x14ac:dyDescent="0.3">
      <c r="A25336" s="52" t="s">
        <v>6</v>
      </c>
      <c r="B25336" s="52" t="s">
        <v>7</v>
      </c>
      <c r="C25336" s="53">
        <v>42859</v>
      </c>
      <c r="D25336" s="54">
        <v>10482.894666669999</v>
      </c>
    </row>
    <row r="25337" spans="1:4" x14ac:dyDescent="0.3">
      <c r="A25337" s="52" t="s">
        <v>8</v>
      </c>
      <c r="B25337" s="52" t="s">
        <v>9</v>
      </c>
      <c r="C25337" s="53">
        <v>42859</v>
      </c>
      <c r="D25337" s="54">
        <v>11121.695625</v>
      </c>
    </row>
    <row r="25338" spans="1:4" x14ac:dyDescent="0.3">
      <c r="A25338" s="52" t="s">
        <v>10</v>
      </c>
      <c r="B25338" s="52" t="s">
        <v>11</v>
      </c>
      <c r="C25338" s="53">
        <v>42859</v>
      </c>
      <c r="D25338" s="54">
        <v>36242.051124999998</v>
      </c>
    </row>
    <row r="25339" spans="1:4" x14ac:dyDescent="0.3">
      <c r="A25339" s="52" t="s">
        <v>4</v>
      </c>
      <c r="B25339" s="52" t="s">
        <v>5</v>
      </c>
      <c r="C25339" s="53">
        <v>42860</v>
      </c>
      <c r="D25339" s="54">
        <v>5577.7245833300003</v>
      </c>
    </row>
    <row r="25340" spans="1:4" x14ac:dyDescent="0.3">
      <c r="A25340" s="52" t="s">
        <v>6</v>
      </c>
      <c r="B25340" s="52" t="s">
        <v>7</v>
      </c>
      <c r="C25340" s="53">
        <v>42860</v>
      </c>
      <c r="D25340" s="54">
        <v>10501.051458329999</v>
      </c>
    </row>
    <row r="25341" spans="1:4" x14ac:dyDescent="0.3">
      <c r="A25341" s="52" t="s">
        <v>8</v>
      </c>
      <c r="B25341" s="52" t="s">
        <v>9</v>
      </c>
      <c r="C25341" s="53">
        <v>42860</v>
      </c>
      <c r="D25341" s="54">
        <v>11109.474125000001</v>
      </c>
    </row>
    <row r="25342" spans="1:4" x14ac:dyDescent="0.3">
      <c r="A25342" s="52" t="s">
        <v>10</v>
      </c>
      <c r="B25342" s="52" t="s">
        <v>11</v>
      </c>
      <c r="C25342" s="53">
        <v>42860</v>
      </c>
      <c r="D25342" s="54">
        <v>36447.118000000002</v>
      </c>
    </row>
    <row r="25343" spans="1:4" x14ac:dyDescent="0.3">
      <c r="A25343" s="52" t="s">
        <v>4</v>
      </c>
      <c r="B25343" s="52" t="s">
        <v>5</v>
      </c>
      <c r="C25343" s="53">
        <v>42861</v>
      </c>
      <c r="D25343" s="54">
        <v>5347.2102916699996</v>
      </c>
    </row>
    <row r="25344" spans="1:4" x14ac:dyDescent="0.3">
      <c r="A25344" s="52" t="s">
        <v>6</v>
      </c>
      <c r="B25344" s="52" t="s">
        <v>7</v>
      </c>
      <c r="C25344" s="53">
        <v>42861</v>
      </c>
      <c r="D25344" s="54">
        <v>9937.8598750000001</v>
      </c>
    </row>
    <row r="25345" spans="1:4" x14ac:dyDescent="0.3">
      <c r="A25345" s="52" t="s">
        <v>8</v>
      </c>
      <c r="B25345" s="52" t="s">
        <v>9</v>
      </c>
      <c r="C25345" s="53">
        <v>42861</v>
      </c>
      <c r="D25345" s="54">
        <v>9579.3111666700006</v>
      </c>
    </row>
    <row r="25346" spans="1:4" x14ac:dyDescent="0.3">
      <c r="A25346" s="52" t="s">
        <v>10</v>
      </c>
      <c r="B25346" s="52" t="s">
        <v>11</v>
      </c>
      <c r="C25346" s="53">
        <v>42861</v>
      </c>
      <c r="D25346" s="54">
        <v>33556.202708329998</v>
      </c>
    </row>
    <row r="25347" spans="1:4" x14ac:dyDescent="0.3">
      <c r="A25347" s="52" t="s">
        <v>4</v>
      </c>
      <c r="B25347" s="52" t="s">
        <v>5</v>
      </c>
      <c r="C25347" s="53">
        <v>42862</v>
      </c>
      <c r="D25347" s="54">
        <v>5197.5972916700002</v>
      </c>
    </row>
    <row r="25348" spans="1:4" x14ac:dyDescent="0.3">
      <c r="A25348" s="52" t="s">
        <v>6</v>
      </c>
      <c r="B25348" s="52" t="s">
        <v>7</v>
      </c>
      <c r="C25348" s="53">
        <v>42862</v>
      </c>
      <c r="D25348" s="54">
        <v>9346.5832499999997</v>
      </c>
    </row>
    <row r="25349" spans="1:4" x14ac:dyDescent="0.3">
      <c r="A25349" s="52" t="s">
        <v>8</v>
      </c>
      <c r="B25349" s="52" t="s">
        <v>9</v>
      </c>
      <c r="C25349" s="53">
        <v>42862</v>
      </c>
      <c r="D25349" s="54">
        <v>8259.9373749999995</v>
      </c>
    </row>
    <row r="25350" spans="1:4" x14ac:dyDescent="0.3">
      <c r="A25350" s="52" t="s">
        <v>10</v>
      </c>
      <c r="B25350" s="52" t="s">
        <v>11</v>
      </c>
      <c r="C25350" s="53">
        <v>42862</v>
      </c>
      <c r="D25350" s="54">
        <v>29803.570208329998</v>
      </c>
    </row>
    <row r="25351" spans="1:4" x14ac:dyDescent="0.3">
      <c r="A25351" s="52" t="s">
        <v>4</v>
      </c>
      <c r="B25351" s="52" t="s">
        <v>5</v>
      </c>
      <c r="C25351" s="53">
        <v>42863</v>
      </c>
      <c r="D25351" s="54">
        <v>5797.1733750000003</v>
      </c>
    </row>
    <row r="25352" spans="1:4" x14ac:dyDescent="0.3">
      <c r="A25352" s="52" t="s">
        <v>6</v>
      </c>
      <c r="B25352" s="52" t="s">
        <v>7</v>
      </c>
      <c r="C25352" s="53">
        <v>42863</v>
      </c>
      <c r="D25352" s="54">
        <v>10436.544625</v>
      </c>
    </row>
    <row r="25353" spans="1:4" x14ac:dyDescent="0.3">
      <c r="A25353" s="52" t="s">
        <v>8</v>
      </c>
      <c r="B25353" s="52" t="s">
        <v>9</v>
      </c>
      <c r="C25353" s="53">
        <v>42863</v>
      </c>
      <c r="D25353" s="54">
        <v>10924.757250000001</v>
      </c>
    </row>
    <row r="25354" spans="1:4" x14ac:dyDescent="0.3">
      <c r="A25354" s="52" t="s">
        <v>10</v>
      </c>
      <c r="B25354" s="52" t="s">
        <v>11</v>
      </c>
      <c r="C25354" s="53">
        <v>42863</v>
      </c>
      <c r="D25354" s="54">
        <v>35218.943500000001</v>
      </c>
    </row>
    <row r="25355" spans="1:4" x14ac:dyDescent="0.3">
      <c r="A25355" s="52" t="s">
        <v>4</v>
      </c>
      <c r="B25355" s="52" t="s">
        <v>5</v>
      </c>
      <c r="C25355" s="53">
        <v>42864</v>
      </c>
      <c r="D25355" s="54">
        <v>5785.5027916700001</v>
      </c>
    </row>
    <row r="25356" spans="1:4" x14ac:dyDescent="0.3">
      <c r="A25356" s="52" t="s">
        <v>6</v>
      </c>
      <c r="B25356" s="52" t="s">
        <v>7</v>
      </c>
      <c r="C25356" s="53">
        <v>42864</v>
      </c>
      <c r="D25356" s="54">
        <v>10526.79354167</v>
      </c>
    </row>
    <row r="25357" spans="1:4" x14ac:dyDescent="0.3">
      <c r="A25357" s="52" t="s">
        <v>8</v>
      </c>
      <c r="B25357" s="52" t="s">
        <v>9</v>
      </c>
      <c r="C25357" s="53">
        <v>42864</v>
      </c>
      <c r="D25357" s="54">
        <v>11167.063625000001</v>
      </c>
    </row>
    <row r="25358" spans="1:4" x14ac:dyDescent="0.3">
      <c r="A25358" s="52" t="s">
        <v>10</v>
      </c>
      <c r="B25358" s="52" t="s">
        <v>11</v>
      </c>
      <c r="C25358" s="53">
        <v>42864</v>
      </c>
      <c r="D25358" s="54">
        <v>35819.363958330003</v>
      </c>
    </row>
    <row r="25359" spans="1:4" x14ac:dyDescent="0.3">
      <c r="A25359" s="52" t="s">
        <v>4</v>
      </c>
      <c r="B25359" s="52" t="s">
        <v>5</v>
      </c>
      <c r="C25359" s="53">
        <v>42865</v>
      </c>
      <c r="D25359" s="54">
        <v>5747.8405416699998</v>
      </c>
    </row>
    <row r="25360" spans="1:4" x14ac:dyDescent="0.3">
      <c r="A25360" s="52" t="s">
        <v>6</v>
      </c>
      <c r="B25360" s="52" t="s">
        <v>7</v>
      </c>
      <c r="C25360" s="53">
        <v>42865</v>
      </c>
      <c r="D25360" s="54">
        <v>10754.465541670001</v>
      </c>
    </row>
    <row r="25361" spans="1:4" x14ac:dyDescent="0.3">
      <c r="A25361" s="52" t="s">
        <v>8</v>
      </c>
      <c r="B25361" s="52" t="s">
        <v>9</v>
      </c>
      <c r="C25361" s="53">
        <v>42865</v>
      </c>
      <c r="D25361" s="54">
        <v>11110.27270833</v>
      </c>
    </row>
    <row r="25362" spans="1:4" x14ac:dyDescent="0.3">
      <c r="A25362" s="52" t="s">
        <v>10</v>
      </c>
      <c r="B25362" s="52" t="s">
        <v>11</v>
      </c>
      <c r="C25362" s="53">
        <v>42865</v>
      </c>
      <c r="D25362" s="54">
        <v>36172.649791670003</v>
      </c>
    </row>
    <row r="25363" spans="1:4" x14ac:dyDescent="0.3">
      <c r="A25363" s="52" t="s">
        <v>4</v>
      </c>
      <c r="B25363" s="52" t="s">
        <v>5</v>
      </c>
      <c r="C25363" s="53">
        <v>42866</v>
      </c>
      <c r="D25363" s="54">
        <v>5636.9816250000003</v>
      </c>
    </row>
    <row r="25364" spans="1:4" x14ac:dyDescent="0.3">
      <c r="A25364" s="52" t="s">
        <v>6</v>
      </c>
      <c r="B25364" s="52" t="s">
        <v>7</v>
      </c>
      <c r="C25364" s="53">
        <v>42866</v>
      </c>
      <c r="D25364" s="54">
        <v>10866.650166670001</v>
      </c>
    </row>
    <row r="25365" spans="1:4" x14ac:dyDescent="0.3">
      <c r="A25365" s="52" t="s">
        <v>8</v>
      </c>
      <c r="B25365" s="52" t="s">
        <v>9</v>
      </c>
      <c r="C25365" s="53">
        <v>42866</v>
      </c>
      <c r="D25365" s="54">
        <v>11186.76504167</v>
      </c>
    </row>
    <row r="25366" spans="1:4" x14ac:dyDescent="0.3">
      <c r="A25366" s="52" t="s">
        <v>10</v>
      </c>
      <c r="B25366" s="52" t="s">
        <v>11</v>
      </c>
      <c r="C25366" s="53">
        <v>42866</v>
      </c>
      <c r="D25366" s="54">
        <v>35761.037875000002</v>
      </c>
    </row>
    <row r="25367" spans="1:4" x14ac:dyDescent="0.3">
      <c r="A25367" s="52" t="s">
        <v>4</v>
      </c>
      <c r="B25367" s="52" t="s">
        <v>5</v>
      </c>
      <c r="C25367" s="53">
        <v>42867</v>
      </c>
      <c r="D25367" s="54">
        <v>5558.0486666699999</v>
      </c>
    </row>
    <row r="25368" spans="1:4" x14ac:dyDescent="0.3">
      <c r="A25368" s="52" t="s">
        <v>6</v>
      </c>
      <c r="B25368" s="52" t="s">
        <v>7</v>
      </c>
      <c r="C25368" s="53">
        <v>42867</v>
      </c>
      <c r="D25368" s="54">
        <v>10613.797916670001</v>
      </c>
    </row>
    <row r="25369" spans="1:4" x14ac:dyDescent="0.3">
      <c r="A25369" s="52" t="s">
        <v>8</v>
      </c>
      <c r="B25369" s="52" t="s">
        <v>9</v>
      </c>
      <c r="C25369" s="53">
        <v>42867</v>
      </c>
      <c r="D25369" s="54">
        <v>11145.946625</v>
      </c>
    </row>
    <row r="25370" spans="1:4" x14ac:dyDescent="0.3">
      <c r="A25370" s="52" t="s">
        <v>10</v>
      </c>
      <c r="B25370" s="52" t="s">
        <v>11</v>
      </c>
      <c r="C25370" s="53">
        <v>42867</v>
      </c>
      <c r="D25370" s="54">
        <v>35478.666499999999</v>
      </c>
    </row>
    <row r="25371" spans="1:4" x14ac:dyDescent="0.3">
      <c r="A25371" s="52" t="s">
        <v>4</v>
      </c>
      <c r="B25371" s="52" t="s">
        <v>5</v>
      </c>
      <c r="C25371" s="53">
        <v>42868</v>
      </c>
      <c r="D25371" s="54">
        <v>5370.2280833300001</v>
      </c>
    </row>
    <row r="25372" spans="1:4" x14ac:dyDescent="0.3">
      <c r="A25372" s="52" t="s">
        <v>6</v>
      </c>
      <c r="B25372" s="52" t="s">
        <v>7</v>
      </c>
      <c r="C25372" s="53">
        <v>42868</v>
      </c>
      <c r="D25372" s="54">
        <v>10037.132374999999</v>
      </c>
    </row>
    <row r="25373" spans="1:4" x14ac:dyDescent="0.3">
      <c r="A25373" s="52" t="s">
        <v>8</v>
      </c>
      <c r="B25373" s="52" t="s">
        <v>9</v>
      </c>
      <c r="C25373" s="53">
        <v>42868</v>
      </c>
      <c r="D25373" s="54">
        <v>9514.7202500000003</v>
      </c>
    </row>
    <row r="25374" spans="1:4" x14ac:dyDescent="0.3">
      <c r="A25374" s="52" t="s">
        <v>10</v>
      </c>
      <c r="B25374" s="52" t="s">
        <v>11</v>
      </c>
      <c r="C25374" s="53">
        <v>42868</v>
      </c>
      <c r="D25374" s="54">
        <v>32935.037375</v>
      </c>
    </row>
    <row r="25375" spans="1:4" x14ac:dyDescent="0.3">
      <c r="A25375" s="52" t="s">
        <v>4</v>
      </c>
      <c r="B25375" s="52" t="s">
        <v>5</v>
      </c>
      <c r="C25375" s="53">
        <v>42869</v>
      </c>
      <c r="D25375" s="54">
        <v>5126.7942083300004</v>
      </c>
    </row>
    <row r="25376" spans="1:4" x14ac:dyDescent="0.3">
      <c r="A25376" s="52" t="s">
        <v>6</v>
      </c>
      <c r="B25376" s="52" t="s">
        <v>7</v>
      </c>
      <c r="C25376" s="53">
        <v>42869</v>
      </c>
      <c r="D25376" s="54">
        <v>9357.9904583299995</v>
      </c>
    </row>
    <row r="25377" spans="1:4" x14ac:dyDescent="0.3">
      <c r="A25377" s="52" t="s">
        <v>8</v>
      </c>
      <c r="B25377" s="52" t="s">
        <v>9</v>
      </c>
      <c r="C25377" s="53">
        <v>42869</v>
      </c>
      <c r="D25377" s="54">
        <v>7815.8586249999998</v>
      </c>
    </row>
    <row r="25378" spans="1:4" x14ac:dyDescent="0.3">
      <c r="A25378" s="52" t="s">
        <v>10</v>
      </c>
      <c r="B25378" s="52" t="s">
        <v>11</v>
      </c>
      <c r="C25378" s="53">
        <v>42869</v>
      </c>
      <c r="D25378" s="54">
        <v>29635.23108333</v>
      </c>
    </row>
    <row r="25379" spans="1:4" x14ac:dyDescent="0.3">
      <c r="A25379" s="52" t="s">
        <v>4</v>
      </c>
      <c r="B25379" s="52" t="s">
        <v>5</v>
      </c>
      <c r="C25379" s="53">
        <v>42870</v>
      </c>
      <c r="D25379" s="54">
        <v>5835.2045833299999</v>
      </c>
    </row>
    <row r="25380" spans="1:4" x14ac:dyDescent="0.3">
      <c r="A25380" s="52" t="s">
        <v>6</v>
      </c>
      <c r="B25380" s="52" t="s">
        <v>7</v>
      </c>
      <c r="C25380" s="53">
        <v>42870</v>
      </c>
      <c r="D25380" s="54">
        <v>10911.686625</v>
      </c>
    </row>
    <row r="25381" spans="1:4" x14ac:dyDescent="0.3">
      <c r="A25381" s="52" t="s">
        <v>8</v>
      </c>
      <c r="B25381" s="52" t="s">
        <v>9</v>
      </c>
      <c r="C25381" s="53">
        <v>42870</v>
      </c>
      <c r="D25381" s="54">
        <v>10465.170333329999</v>
      </c>
    </row>
    <row r="25382" spans="1:4" x14ac:dyDescent="0.3">
      <c r="A25382" s="52" t="s">
        <v>10</v>
      </c>
      <c r="B25382" s="52" t="s">
        <v>11</v>
      </c>
      <c r="C25382" s="53">
        <v>42870</v>
      </c>
      <c r="D25382" s="54">
        <v>35689.813166669999</v>
      </c>
    </row>
    <row r="25383" spans="1:4" x14ac:dyDescent="0.3">
      <c r="A25383" s="52" t="s">
        <v>4</v>
      </c>
      <c r="B25383" s="52" t="s">
        <v>5</v>
      </c>
      <c r="C25383" s="53">
        <v>42871</v>
      </c>
      <c r="D25383" s="54">
        <v>5970.7439999999997</v>
      </c>
    </row>
    <row r="25384" spans="1:4" x14ac:dyDescent="0.3">
      <c r="A25384" s="52" t="s">
        <v>6</v>
      </c>
      <c r="B25384" s="52" t="s">
        <v>7</v>
      </c>
      <c r="C25384" s="53">
        <v>42871</v>
      </c>
      <c r="D25384" s="54">
        <v>11197.054708330001</v>
      </c>
    </row>
    <row r="25385" spans="1:4" x14ac:dyDescent="0.3">
      <c r="A25385" s="52" t="s">
        <v>8</v>
      </c>
      <c r="B25385" s="52" t="s">
        <v>9</v>
      </c>
      <c r="C25385" s="53">
        <v>42871</v>
      </c>
      <c r="D25385" s="54">
        <v>10992.86170833</v>
      </c>
    </row>
    <row r="25386" spans="1:4" x14ac:dyDescent="0.3">
      <c r="A25386" s="52" t="s">
        <v>10</v>
      </c>
      <c r="B25386" s="52" t="s">
        <v>11</v>
      </c>
      <c r="C25386" s="53">
        <v>42871</v>
      </c>
      <c r="D25386" s="54">
        <v>36423.954162499998</v>
      </c>
    </row>
    <row r="25387" spans="1:4" x14ac:dyDescent="0.3">
      <c r="A25387" s="52" t="s">
        <v>4</v>
      </c>
      <c r="B25387" s="52" t="s">
        <v>5</v>
      </c>
      <c r="C25387" s="53">
        <v>42872</v>
      </c>
      <c r="D25387" s="54">
        <v>5975.6646666699999</v>
      </c>
    </row>
    <row r="25388" spans="1:4" x14ac:dyDescent="0.3">
      <c r="A25388" s="52" t="s">
        <v>6</v>
      </c>
      <c r="B25388" s="52" t="s">
        <v>7</v>
      </c>
      <c r="C25388" s="53">
        <v>42872</v>
      </c>
      <c r="D25388" s="54">
        <v>11269.34616667</v>
      </c>
    </row>
    <row r="25389" spans="1:4" x14ac:dyDescent="0.3">
      <c r="A25389" s="52" t="s">
        <v>8</v>
      </c>
      <c r="B25389" s="52" t="s">
        <v>9</v>
      </c>
      <c r="C25389" s="53">
        <v>42872</v>
      </c>
      <c r="D25389" s="54">
        <v>11049.46870833</v>
      </c>
    </row>
    <row r="25390" spans="1:4" x14ac:dyDescent="0.3">
      <c r="A25390" s="52" t="s">
        <v>10</v>
      </c>
      <c r="B25390" s="52" t="s">
        <v>11</v>
      </c>
      <c r="C25390" s="53">
        <v>42872</v>
      </c>
      <c r="D25390" s="54">
        <v>36109.130583329999</v>
      </c>
    </row>
    <row r="25391" spans="1:4" x14ac:dyDescent="0.3">
      <c r="A25391" s="52" t="s">
        <v>4</v>
      </c>
      <c r="B25391" s="52" t="s">
        <v>5</v>
      </c>
      <c r="C25391" s="53">
        <v>42873</v>
      </c>
      <c r="D25391" s="54">
        <v>5876.0865000000003</v>
      </c>
    </row>
    <row r="25392" spans="1:4" x14ac:dyDescent="0.3">
      <c r="A25392" s="52" t="s">
        <v>6</v>
      </c>
      <c r="B25392" s="52" t="s">
        <v>7</v>
      </c>
      <c r="C25392" s="53">
        <v>42873</v>
      </c>
      <c r="D25392" s="54">
        <v>10991.316041669999</v>
      </c>
    </row>
    <row r="25393" spans="1:4" x14ac:dyDescent="0.3">
      <c r="A25393" s="52" t="s">
        <v>8</v>
      </c>
      <c r="B25393" s="52" t="s">
        <v>9</v>
      </c>
      <c r="C25393" s="53">
        <v>42873</v>
      </c>
      <c r="D25393" s="54">
        <v>10936.908750000001</v>
      </c>
    </row>
    <row r="25394" spans="1:4" x14ac:dyDescent="0.3">
      <c r="A25394" s="52" t="s">
        <v>10</v>
      </c>
      <c r="B25394" s="52" t="s">
        <v>11</v>
      </c>
      <c r="C25394" s="53">
        <v>42873</v>
      </c>
      <c r="D25394" s="54">
        <v>36135.739666670001</v>
      </c>
    </row>
    <row r="25395" spans="1:4" x14ac:dyDescent="0.3">
      <c r="A25395" s="52" t="s">
        <v>4</v>
      </c>
      <c r="B25395" s="52" t="s">
        <v>5</v>
      </c>
      <c r="C25395" s="53">
        <v>42874</v>
      </c>
      <c r="D25395" s="54">
        <v>5721.2912500000002</v>
      </c>
    </row>
    <row r="25396" spans="1:4" x14ac:dyDescent="0.3">
      <c r="A25396" s="52" t="s">
        <v>6</v>
      </c>
      <c r="B25396" s="52" t="s">
        <v>7</v>
      </c>
      <c r="C25396" s="53">
        <v>42874</v>
      </c>
      <c r="D25396" s="54">
        <v>10715.341708329999</v>
      </c>
    </row>
    <row r="25397" spans="1:4" x14ac:dyDescent="0.3">
      <c r="A25397" s="52" t="s">
        <v>8</v>
      </c>
      <c r="B25397" s="52" t="s">
        <v>9</v>
      </c>
      <c r="C25397" s="53">
        <v>42874</v>
      </c>
      <c r="D25397" s="54">
        <v>10578.158791669999</v>
      </c>
    </row>
    <row r="25398" spans="1:4" x14ac:dyDescent="0.3">
      <c r="A25398" s="52" t="s">
        <v>10</v>
      </c>
      <c r="B25398" s="52" t="s">
        <v>11</v>
      </c>
      <c r="C25398" s="53">
        <v>42874</v>
      </c>
      <c r="D25398" s="54">
        <v>36489.65616667</v>
      </c>
    </row>
    <row r="25399" spans="1:4" x14ac:dyDescent="0.3">
      <c r="A25399" s="52" t="s">
        <v>4</v>
      </c>
      <c r="B25399" s="52" t="s">
        <v>5</v>
      </c>
      <c r="C25399" s="53">
        <v>42875</v>
      </c>
      <c r="D25399" s="54">
        <v>5429.8333333299997</v>
      </c>
    </row>
    <row r="25400" spans="1:4" x14ac:dyDescent="0.3">
      <c r="A25400" s="52" t="s">
        <v>6</v>
      </c>
      <c r="B25400" s="52" t="s">
        <v>7</v>
      </c>
      <c r="C25400" s="53">
        <v>42875</v>
      </c>
      <c r="D25400" s="54">
        <v>9975.6607916699995</v>
      </c>
    </row>
    <row r="25401" spans="1:4" x14ac:dyDescent="0.3">
      <c r="A25401" s="52" t="s">
        <v>8</v>
      </c>
      <c r="B25401" s="52" t="s">
        <v>9</v>
      </c>
      <c r="C25401" s="53">
        <v>42875</v>
      </c>
      <c r="D25401" s="54">
        <v>9136.8212500000009</v>
      </c>
    </row>
    <row r="25402" spans="1:4" x14ac:dyDescent="0.3">
      <c r="A25402" s="52" t="s">
        <v>10</v>
      </c>
      <c r="B25402" s="52" t="s">
        <v>11</v>
      </c>
      <c r="C25402" s="53">
        <v>42875</v>
      </c>
      <c r="D25402" s="54">
        <v>33287.767958329998</v>
      </c>
    </row>
    <row r="25403" spans="1:4" x14ac:dyDescent="0.3">
      <c r="A25403" s="52" t="s">
        <v>4</v>
      </c>
      <c r="B25403" s="52" t="s">
        <v>5</v>
      </c>
      <c r="C25403" s="53">
        <v>42876</v>
      </c>
      <c r="D25403" s="54">
        <v>5147.2334166700002</v>
      </c>
    </row>
    <row r="25404" spans="1:4" x14ac:dyDescent="0.3">
      <c r="A25404" s="52" t="s">
        <v>6</v>
      </c>
      <c r="B25404" s="52" t="s">
        <v>7</v>
      </c>
      <c r="C25404" s="53">
        <v>42876</v>
      </c>
      <c r="D25404" s="54">
        <v>9230.6686666700007</v>
      </c>
    </row>
    <row r="25405" spans="1:4" x14ac:dyDescent="0.3">
      <c r="A25405" s="52" t="s">
        <v>8</v>
      </c>
      <c r="B25405" s="52" t="s">
        <v>9</v>
      </c>
      <c r="C25405" s="53">
        <v>42876</v>
      </c>
      <c r="D25405" s="54">
        <v>7750.6982916699999</v>
      </c>
    </row>
    <row r="25406" spans="1:4" x14ac:dyDescent="0.3">
      <c r="A25406" s="52" t="s">
        <v>10</v>
      </c>
      <c r="B25406" s="52" t="s">
        <v>11</v>
      </c>
      <c r="C25406" s="53">
        <v>42876</v>
      </c>
      <c r="D25406" s="54">
        <v>30131.278541669999</v>
      </c>
    </row>
    <row r="25407" spans="1:4" x14ac:dyDescent="0.3">
      <c r="A25407" s="52" t="s">
        <v>4</v>
      </c>
      <c r="B25407" s="52" t="s">
        <v>5</v>
      </c>
      <c r="C25407" s="53">
        <v>42877</v>
      </c>
      <c r="D25407" s="54">
        <v>5890.9154583299996</v>
      </c>
    </row>
    <row r="25408" spans="1:4" x14ac:dyDescent="0.3">
      <c r="A25408" s="52" t="s">
        <v>6</v>
      </c>
      <c r="B25408" s="52" t="s">
        <v>7</v>
      </c>
      <c r="C25408" s="53">
        <v>42877</v>
      </c>
      <c r="D25408" s="54">
        <v>10477.187749999999</v>
      </c>
    </row>
    <row r="25409" spans="1:4" x14ac:dyDescent="0.3">
      <c r="A25409" s="52" t="s">
        <v>8</v>
      </c>
      <c r="B25409" s="52" t="s">
        <v>9</v>
      </c>
      <c r="C25409" s="53">
        <v>42877</v>
      </c>
      <c r="D25409" s="54">
        <v>10309.67554167</v>
      </c>
    </row>
    <row r="25410" spans="1:4" x14ac:dyDescent="0.3">
      <c r="A25410" s="52" t="s">
        <v>10</v>
      </c>
      <c r="B25410" s="52" t="s">
        <v>11</v>
      </c>
      <c r="C25410" s="53">
        <v>42877</v>
      </c>
      <c r="D25410" s="54">
        <v>35618.626666670003</v>
      </c>
    </row>
    <row r="25411" spans="1:4" x14ac:dyDescent="0.3">
      <c r="A25411" s="52" t="s">
        <v>4</v>
      </c>
      <c r="B25411" s="52" t="s">
        <v>5</v>
      </c>
      <c r="C25411" s="53">
        <v>42878</v>
      </c>
      <c r="D25411" s="54">
        <v>5925.20295833</v>
      </c>
    </row>
    <row r="25412" spans="1:4" x14ac:dyDescent="0.3">
      <c r="A25412" s="52" t="s">
        <v>6</v>
      </c>
      <c r="B25412" s="52" t="s">
        <v>7</v>
      </c>
      <c r="C25412" s="53">
        <v>42878</v>
      </c>
      <c r="D25412" s="54">
        <v>10697.857375</v>
      </c>
    </row>
    <row r="25413" spans="1:4" x14ac:dyDescent="0.3">
      <c r="A25413" s="52" t="s">
        <v>8</v>
      </c>
      <c r="B25413" s="52" t="s">
        <v>9</v>
      </c>
      <c r="C25413" s="53">
        <v>42878</v>
      </c>
      <c r="D25413" s="54">
        <v>10848.81825</v>
      </c>
    </row>
    <row r="25414" spans="1:4" x14ac:dyDescent="0.3">
      <c r="A25414" s="52" t="s">
        <v>10</v>
      </c>
      <c r="B25414" s="52" t="s">
        <v>11</v>
      </c>
      <c r="C25414" s="53">
        <v>42878</v>
      </c>
      <c r="D25414" s="54">
        <v>36109.499458329999</v>
      </c>
    </row>
    <row r="25415" spans="1:4" x14ac:dyDescent="0.3">
      <c r="A25415" s="52" t="s">
        <v>4</v>
      </c>
      <c r="B25415" s="52" t="s">
        <v>5</v>
      </c>
      <c r="C25415" s="53">
        <v>42879</v>
      </c>
      <c r="D25415" s="54">
        <v>5874.5867916699999</v>
      </c>
    </row>
    <row r="25416" spans="1:4" x14ac:dyDescent="0.3">
      <c r="A25416" s="52" t="s">
        <v>6</v>
      </c>
      <c r="B25416" s="52" t="s">
        <v>7</v>
      </c>
      <c r="C25416" s="53">
        <v>42879</v>
      </c>
      <c r="D25416" s="54">
        <v>10613.370500000001</v>
      </c>
    </row>
    <row r="25417" spans="1:4" x14ac:dyDescent="0.3">
      <c r="A25417" s="52" t="s">
        <v>8</v>
      </c>
      <c r="B25417" s="52" t="s">
        <v>9</v>
      </c>
      <c r="C25417" s="53">
        <v>42879</v>
      </c>
      <c r="D25417" s="54">
        <v>10863.669125</v>
      </c>
    </row>
    <row r="25418" spans="1:4" x14ac:dyDescent="0.3">
      <c r="A25418" s="52" t="s">
        <v>10</v>
      </c>
      <c r="B25418" s="52" t="s">
        <v>11</v>
      </c>
      <c r="C25418" s="53">
        <v>42879</v>
      </c>
      <c r="D25418" s="54">
        <v>35901.875541670001</v>
      </c>
    </row>
    <row r="25419" spans="1:4" x14ac:dyDescent="0.3">
      <c r="A25419" s="52" t="s">
        <v>4</v>
      </c>
      <c r="B25419" s="52" t="s">
        <v>5</v>
      </c>
      <c r="C25419" s="53">
        <v>42880</v>
      </c>
      <c r="D25419" s="54">
        <v>5858.4282916700004</v>
      </c>
    </row>
    <row r="25420" spans="1:4" x14ac:dyDescent="0.3">
      <c r="A25420" s="52" t="s">
        <v>6</v>
      </c>
      <c r="B25420" s="52" t="s">
        <v>7</v>
      </c>
      <c r="C25420" s="53">
        <v>42880</v>
      </c>
      <c r="D25420" s="54">
        <v>10616.146583330001</v>
      </c>
    </row>
    <row r="25421" spans="1:4" x14ac:dyDescent="0.3">
      <c r="A25421" s="52" t="s">
        <v>8</v>
      </c>
      <c r="B25421" s="52" t="s">
        <v>9</v>
      </c>
      <c r="C25421" s="53">
        <v>42880</v>
      </c>
      <c r="D25421" s="54">
        <v>11006.010333329999</v>
      </c>
    </row>
    <row r="25422" spans="1:4" x14ac:dyDescent="0.3">
      <c r="A25422" s="52" t="s">
        <v>10</v>
      </c>
      <c r="B25422" s="52" t="s">
        <v>11</v>
      </c>
      <c r="C25422" s="53">
        <v>42880</v>
      </c>
      <c r="D25422" s="54">
        <v>35770.654291669998</v>
      </c>
    </row>
    <row r="25423" spans="1:4" x14ac:dyDescent="0.3">
      <c r="A25423" s="52" t="s">
        <v>4</v>
      </c>
      <c r="B25423" s="52" t="s">
        <v>5</v>
      </c>
      <c r="C25423" s="53">
        <v>42881</v>
      </c>
      <c r="D25423" s="54">
        <v>5850.1604583300004</v>
      </c>
    </row>
    <row r="25424" spans="1:4" x14ac:dyDescent="0.3">
      <c r="A25424" s="52" t="s">
        <v>6</v>
      </c>
      <c r="B25424" s="52" t="s">
        <v>7</v>
      </c>
      <c r="C25424" s="53">
        <v>42881</v>
      </c>
      <c r="D25424" s="54">
        <v>10489.051874999999</v>
      </c>
    </row>
    <row r="25425" spans="1:4" x14ac:dyDescent="0.3">
      <c r="A25425" s="52" t="s">
        <v>8</v>
      </c>
      <c r="B25425" s="52" t="s">
        <v>9</v>
      </c>
      <c r="C25425" s="53">
        <v>42881</v>
      </c>
      <c r="D25425" s="54">
        <v>11041.302958329999</v>
      </c>
    </row>
    <row r="25426" spans="1:4" x14ac:dyDescent="0.3">
      <c r="A25426" s="52" t="s">
        <v>10</v>
      </c>
      <c r="B25426" s="52" t="s">
        <v>11</v>
      </c>
      <c r="C25426" s="53">
        <v>42881</v>
      </c>
      <c r="D25426" s="54">
        <v>36104.223208329997</v>
      </c>
    </row>
    <row r="25427" spans="1:4" x14ac:dyDescent="0.3">
      <c r="A25427" s="52" t="s">
        <v>4</v>
      </c>
      <c r="B25427" s="52" t="s">
        <v>5</v>
      </c>
      <c r="C25427" s="53">
        <v>42882</v>
      </c>
      <c r="D25427" s="54">
        <v>5522.5639583299999</v>
      </c>
    </row>
    <row r="25428" spans="1:4" x14ac:dyDescent="0.3">
      <c r="A25428" s="52" t="s">
        <v>6</v>
      </c>
      <c r="B25428" s="52" t="s">
        <v>7</v>
      </c>
      <c r="C25428" s="53">
        <v>42882</v>
      </c>
      <c r="D25428" s="54">
        <v>9979.9883750000008</v>
      </c>
    </row>
    <row r="25429" spans="1:4" x14ac:dyDescent="0.3">
      <c r="A25429" s="52" t="s">
        <v>8</v>
      </c>
      <c r="B25429" s="52" t="s">
        <v>9</v>
      </c>
      <c r="C25429" s="53">
        <v>42882</v>
      </c>
      <c r="D25429" s="54">
        <v>9517.75433333</v>
      </c>
    </row>
    <row r="25430" spans="1:4" x14ac:dyDescent="0.3">
      <c r="A25430" s="52" t="s">
        <v>10</v>
      </c>
      <c r="B25430" s="52" t="s">
        <v>11</v>
      </c>
      <c r="C25430" s="53">
        <v>42882</v>
      </c>
      <c r="D25430" s="54">
        <v>33304.768166670001</v>
      </c>
    </row>
    <row r="25431" spans="1:4" x14ac:dyDescent="0.3">
      <c r="A25431" s="52" t="s">
        <v>4</v>
      </c>
      <c r="B25431" s="52" t="s">
        <v>5</v>
      </c>
      <c r="C25431" s="53">
        <v>42883</v>
      </c>
      <c r="D25431" s="54">
        <v>5222.0429166699996</v>
      </c>
    </row>
    <row r="25432" spans="1:4" x14ac:dyDescent="0.3">
      <c r="A25432" s="52" t="s">
        <v>6</v>
      </c>
      <c r="B25432" s="52" t="s">
        <v>7</v>
      </c>
      <c r="C25432" s="53">
        <v>42883</v>
      </c>
      <c r="D25432" s="54">
        <v>9220.0748750000002</v>
      </c>
    </row>
    <row r="25433" spans="1:4" x14ac:dyDescent="0.3">
      <c r="A25433" s="52" t="s">
        <v>8</v>
      </c>
      <c r="B25433" s="52" t="s">
        <v>9</v>
      </c>
      <c r="C25433" s="53">
        <v>42883</v>
      </c>
      <c r="D25433" s="54">
        <v>8096.0116666699996</v>
      </c>
    </row>
    <row r="25434" spans="1:4" x14ac:dyDescent="0.3">
      <c r="A25434" s="52" t="s">
        <v>10</v>
      </c>
      <c r="B25434" s="52" t="s">
        <v>11</v>
      </c>
      <c r="C25434" s="53">
        <v>42883</v>
      </c>
      <c r="D25434" s="54">
        <v>29296.26333333</v>
      </c>
    </row>
    <row r="25435" spans="1:4" x14ac:dyDescent="0.3">
      <c r="A25435" s="52" t="s">
        <v>4</v>
      </c>
      <c r="B25435" s="52" t="s">
        <v>5</v>
      </c>
      <c r="C25435" s="53">
        <v>42884</v>
      </c>
      <c r="D25435" s="54">
        <v>5686.9092083300002</v>
      </c>
    </row>
    <row r="25436" spans="1:4" x14ac:dyDescent="0.3">
      <c r="A25436" s="52" t="s">
        <v>6</v>
      </c>
      <c r="B25436" s="52" t="s">
        <v>7</v>
      </c>
      <c r="C25436" s="53">
        <v>42884</v>
      </c>
      <c r="D25436" s="54">
        <v>9818.5097083300006</v>
      </c>
    </row>
    <row r="25437" spans="1:4" x14ac:dyDescent="0.3">
      <c r="A25437" s="52" t="s">
        <v>8</v>
      </c>
      <c r="B25437" s="52" t="s">
        <v>9</v>
      </c>
      <c r="C25437" s="53">
        <v>42884</v>
      </c>
      <c r="D25437" s="54">
        <v>10569.695458329999</v>
      </c>
    </row>
    <row r="25438" spans="1:4" x14ac:dyDescent="0.3">
      <c r="A25438" s="52" t="s">
        <v>10</v>
      </c>
      <c r="B25438" s="52" t="s">
        <v>11</v>
      </c>
      <c r="C25438" s="53">
        <v>42884</v>
      </c>
      <c r="D25438" s="54">
        <v>34580.417249999999</v>
      </c>
    </row>
    <row r="25439" spans="1:4" x14ac:dyDescent="0.3">
      <c r="A25439" s="52" t="s">
        <v>4</v>
      </c>
      <c r="B25439" s="52" t="s">
        <v>5</v>
      </c>
      <c r="C25439" s="53">
        <v>42885</v>
      </c>
      <c r="D25439" s="54">
        <v>5677.917375</v>
      </c>
    </row>
    <row r="25440" spans="1:4" x14ac:dyDescent="0.3">
      <c r="A25440" s="52" t="s">
        <v>6</v>
      </c>
      <c r="B25440" s="52" t="s">
        <v>7</v>
      </c>
      <c r="C25440" s="53">
        <v>42885</v>
      </c>
      <c r="D25440" s="54">
        <v>9949.3498333299995</v>
      </c>
    </row>
    <row r="25441" spans="1:4" x14ac:dyDescent="0.3">
      <c r="A25441" s="52" t="s">
        <v>8</v>
      </c>
      <c r="B25441" s="52" t="s">
        <v>9</v>
      </c>
      <c r="C25441" s="53">
        <v>42885</v>
      </c>
      <c r="D25441" s="54">
        <v>11097.822375</v>
      </c>
    </row>
    <row r="25442" spans="1:4" x14ac:dyDescent="0.3">
      <c r="A25442" s="52" t="s">
        <v>10</v>
      </c>
      <c r="B25442" s="52" t="s">
        <v>11</v>
      </c>
      <c r="C25442" s="53">
        <v>42885</v>
      </c>
      <c r="D25442" s="54">
        <v>35050.672791669997</v>
      </c>
    </row>
    <row r="25443" spans="1:4" x14ac:dyDescent="0.3">
      <c r="A25443" s="52" t="s">
        <v>4</v>
      </c>
      <c r="B25443" s="52" t="s">
        <v>5</v>
      </c>
      <c r="C25443" s="53">
        <v>42886</v>
      </c>
      <c r="D25443" s="54">
        <v>5604.7924166700004</v>
      </c>
    </row>
    <row r="25444" spans="1:4" x14ac:dyDescent="0.3">
      <c r="A25444" s="52" t="s">
        <v>6</v>
      </c>
      <c r="B25444" s="52" t="s">
        <v>7</v>
      </c>
      <c r="C25444" s="53">
        <v>42886</v>
      </c>
      <c r="D25444" s="54">
        <v>10120.951458330001</v>
      </c>
    </row>
    <row r="25445" spans="1:4" x14ac:dyDescent="0.3">
      <c r="A25445" s="52" t="s">
        <v>8</v>
      </c>
      <c r="B25445" s="52" t="s">
        <v>9</v>
      </c>
      <c r="C25445" s="53">
        <v>42886</v>
      </c>
      <c r="D25445" s="54">
        <v>11103.147375</v>
      </c>
    </row>
    <row r="25446" spans="1:4" x14ac:dyDescent="0.3">
      <c r="A25446" s="52" t="s">
        <v>10</v>
      </c>
      <c r="B25446" s="52" t="s">
        <v>11</v>
      </c>
      <c r="C25446" s="53">
        <v>42886</v>
      </c>
      <c r="D25446" s="54">
        <v>35226.947874999998</v>
      </c>
    </row>
    <row r="25447" spans="1:4" x14ac:dyDescent="0.3">
      <c r="A25447" s="52" t="s">
        <v>4</v>
      </c>
      <c r="B25447" s="52" t="s">
        <v>5</v>
      </c>
      <c r="C25447" s="53">
        <v>42887</v>
      </c>
      <c r="D25447" s="54">
        <v>5680.22733333</v>
      </c>
    </row>
    <row r="25448" spans="1:4" x14ac:dyDescent="0.3">
      <c r="A25448" s="52" t="s">
        <v>6</v>
      </c>
      <c r="B25448" s="52" t="s">
        <v>7</v>
      </c>
      <c r="C25448" s="53">
        <v>42887</v>
      </c>
      <c r="D25448" s="54">
        <v>10324.00904167</v>
      </c>
    </row>
    <row r="25449" spans="1:4" x14ac:dyDescent="0.3">
      <c r="A25449" s="52" t="s">
        <v>8</v>
      </c>
      <c r="B25449" s="52" t="s">
        <v>9</v>
      </c>
      <c r="C25449" s="53">
        <v>42887</v>
      </c>
      <c r="D25449" s="54">
        <v>10851.322125000001</v>
      </c>
    </row>
    <row r="25450" spans="1:4" x14ac:dyDescent="0.3">
      <c r="A25450" s="52" t="s">
        <v>10</v>
      </c>
      <c r="B25450" s="52" t="s">
        <v>11</v>
      </c>
      <c r="C25450" s="53">
        <v>42887</v>
      </c>
      <c r="D25450" s="54">
        <v>35174.535624999997</v>
      </c>
    </row>
    <row r="25451" spans="1:4" x14ac:dyDescent="0.3">
      <c r="A25451" s="52" t="s">
        <v>4</v>
      </c>
      <c r="B25451" s="52" t="s">
        <v>5</v>
      </c>
      <c r="C25451" s="53">
        <v>42888</v>
      </c>
      <c r="D25451" s="54">
        <v>5679.4388749999998</v>
      </c>
    </row>
    <row r="25452" spans="1:4" x14ac:dyDescent="0.3">
      <c r="A25452" s="52" t="s">
        <v>6</v>
      </c>
      <c r="B25452" s="52" t="s">
        <v>7</v>
      </c>
      <c r="C25452" s="53">
        <v>42888</v>
      </c>
      <c r="D25452" s="54">
        <v>10477.44016667</v>
      </c>
    </row>
    <row r="25453" spans="1:4" x14ac:dyDescent="0.3">
      <c r="A25453" s="52" t="s">
        <v>8</v>
      </c>
      <c r="B25453" s="52" t="s">
        <v>9</v>
      </c>
      <c r="C25453" s="53">
        <v>42888</v>
      </c>
      <c r="D25453" s="54">
        <v>10787.1695</v>
      </c>
    </row>
    <row r="25454" spans="1:4" x14ac:dyDescent="0.3">
      <c r="A25454" s="52" t="s">
        <v>10</v>
      </c>
      <c r="B25454" s="52" t="s">
        <v>11</v>
      </c>
      <c r="C25454" s="53">
        <v>42888</v>
      </c>
      <c r="D25454" s="54">
        <v>35033.664833330004</v>
      </c>
    </row>
    <row r="25455" spans="1:4" x14ac:dyDescent="0.3">
      <c r="A25455" s="52" t="s">
        <v>4</v>
      </c>
      <c r="B25455" s="52" t="s">
        <v>5</v>
      </c>
      <c r="C25455" s="53">
        <v>42889</v>
      </c>
      <c r="D25455" s="54">
        <v>5331.3087083299997</v>
      </c>
    </row>
    <row r="25456" spans="1:4" x14ac:dyDescent="0.3">
      <c r="A25456" s="52" t="s">
        <v>6</v>
      </c>
      <c r="B25456" s="52" t="s">
        <v>7</v>
      </c>
      <c r="C25456" s="53">
        <v>42889</v>
      </c>
      <c r="D25456" s="54">
        <v>9931.1505833299998</v>
      </c>
    </row>
    <row r="25457" spans="1:4" x14ac:dyDescent="0.3">
      <c r="A25457" s="52" t="s">
        <v>8</v>
      </c>
      <c r="B25457" s="52" t="s">
        <v>9</v>
      </c>
      <c r="C25457" s="53">
        <v>42889</v>
      </c>
      <c r="D25457" s="54">
        <v>9163.6527916699997</v>
      </c>
    </row>
    <row r="25458" spans="1:4" x14ac:dyDescent="0.3">
      <c r="A25458" s="52" t="s">
        <v>10</v>
      </c>
      <c r="B25458" s="52" t="s">
        <v>11</v>
      </c>
      <c r="C25458" s="53">
        <v>42889</v>
      </c>
      <c r="D25458" s="54">
        <v>32066.477208330001</v>
      </c>
    </row>
    <row r="25459" spans="1:4" x14ac:dyDescent="0.3">
      <c r="A25459" s="52" t="s">
        <v>4</v>
      </c>
      <c r="B25459" s="52" t="s">
        <v>5</v>
      </c>
      <c r="C25459" s="53">
        <v>42890</v>
      </c>
      <c r="D25459" s="54">
        <v>5087.7372500000001</v>
      </c>
    </row>
    <row r="25460" spans="1:4" x14ac:dyDescent="0.3">
      <c r="A25460" s="52" t="s">
        <v>6</v>
      </c>
      <c r="B25460" s="52" t="s">
        <v>7</v>
      </c>
      <c r="C25460" s="53">
        <v>42890</v>
      </c>
      <c r="D25460" s="54">
        <v>8995.7194166699992</v>
      </c>
    </row>
    <row r="25461" spans="1:4" x14ac:dyDescent="0.3">
      <c r="A25461" s="52" t="s">
        <v>8</v>
      </c>
      <c r="B25461" s="52" t="s">
        <v>9</v>
      </c>
      <c r="C25461" s="53">
        <v>42890</v>
      </c>
      <c r="D25461" s="54">
        <v>7947.6841666700002</v>
      </c>
    </row>
    <row r="25462" spans="1:4" x14ac:dyDescent="0.3">
      <c r="A25462" s="52" t="s">
        <v>10</v>
      </c>
      <c r="B25462" s="52" t="s">
        <v>11</v>
      </c>
      <c r="C25462" s="53">
        <v>42890</v>
      </c>
      <c r="D25462" s="54">
        <v>29266.08770833</v>
      </c>
    </row>
    <row r="25463" spans="1:4" x14ac:dyDescent="0.3">
      <c r="A25463" s="52" t="s">
        <v>4</v>
      </c>
      <c r="B25463" s="52" t="s">
        <v>5</v>
      </c>
      <c r="C25463" s="53">
        <v>42891</v>
      </c>
      <c r="D25463" s="54">
        <v>5652.9784583299997</v>
      </c>
    </row>
    <row r="25464" spans="1:4" x14ac:dyDescent="0.3">
      <c r="A25464" s="52" t="s">
        <v>6</v>
      </c>
      <c r="B25464" s="52" t="s">
        <v>7</v>
      </c>
      <c r="C25464" s="53">
        <v>42891</v>
      </c>
      <c r="D25464" s="54">
        <v>9961.1097499999996</v>
      </c>
    </row>
    <row r="25465" spans="1:4" x14ac:dyDescent="0.3">
      <c r="A25465" s="52" t="s">
        <v>8</v>
      </c>
      <c r="B25465" s="52" t="s">
        <v>9</v>
      </c>
      <c r="C25465" s="53">
        <v>42891</v>
      </c>
      <c r="D25465" s="54">
        <v>10790.097</v>
      </c>
    </row>
    <row r="25466" spans="1:4" x14ac:dyDescent="0.3">
      <c r="A25466" s="52" t="s">
        <v>10</v>
      </c>
      <c r="B25466" s="52" t="s">
        <v>11</v>
      </c>
      <c r="C25466" s="53">
        <v>42891</v>
      </c>
      <c r="D25466" s="54">
        <v>35715.652875</v>
      </c>
    </row>
    <row r="25467" spans="1:4" x14ac:dyDescent="0.3">
      <c r="A25467" s="52" t="s">
        <v>4</v>
      </c>
      <c r="B25467" s="52" t="s">
        <v>5</v>
      </c>
      <c r="C25467" s="53">
        <v>42892</v>
      </c>
      <c r="D25467" s="54">
        <v>5661.1277916700001</v>
      </c>
    </row>
    <row r="25468" spans="1:4" x14ac:dyDescent="0.3">
      <c r="A25468" s="52" t="s">
        <v>6</v>
      </c>
      <c r="B25468" s="52" t="s">
        <v>7</v>
      </c>
      <c r="C25468" s="53">
        <v>42892</v>
      </c>
      <c r="D25468" s="54">
        <v>10367.8755</v>
      </c>
    </row>
    <row r="25469" spans="1:4" x14ac:dyDescent="0.3">
      <c r="A25469" s="52" t="s">
        <v>8</v>
      </c>
      <c r="B25469" s="52" t="s">
        <v>9</v>
      </c>
      <c r="C25469" s="53">
        <v>42892</v>
      </c>
      <c r="D25469" s="54">
        <v>11060.44125</v>
      </c>
    </row>
    <row r="25470" spans="1:4" x14ac:dyDescent="0.3">
      <c r="A25470" s="52" t="s">
        <v>10</v>
      </c>
      <c r="B25470" s="52" t="s">
        <v>11</v>
      </c>
      <c r="C25470" s="53">
        <v>42892</v>
      </c>
      <c r="D25470" s="54">
        <v>36781.649833329997</v>
      </c>
    </row>
    <row r="25471" spans="1:4" x14ac:dyDescent="0.3">
      <c r="A25471" s="52" t="s">
        <v>4</v>
      </c>
      <c r="B25471" s="52" t="s">
        <v>5</v>
      </c>
      <c r="C25471" s="53">
        <v>42893</v>
      </c>
      <c r="D25471" s="54">
        <v>5755.2594583299997</v>
      </c>
    </row>
    <row r="25472" spans="1:4" x14ac:dyDescent="0.3">
      <c r="A25472" s="52" t="s">
        <v>6</v>
      </c>
      <c r="B25472" s="52" t="s">
        <v>7</v>
      </c>
      <c r="C25472" s="53">
        <v>42893</v>
      </c>
      <c r="D25472" s="54">
        <v>10409.28866667</v>
      </c>
    </row>
    <row r="25473" spans="1:4" x14ac:dyDescent="0.3">
      <c r="A25473" s="52" t="s">
        <v>8</v>
      </c>
      <c r="B25473" s="52" t="s">
        <v>9</v>
      </c>
      <c r="C25473" s="53">
        <v>42893</v>
      </c>
      <c r="D25473" s="54">
        <v>11087.88783333</v>
      </c>
    </row>
    <row r="25474" spans="1:4" x14ac:dyDescent="0.3">
      <c r="A25474" s="52" t="s">
        <v>10</v>
      </c>
      <c r="B25474" s="52" t="s">
        <v>11</v>
      </c>
      <c r="C25474" s="53">
        <v>42893</v>
      </c>
      <c r="D25474" s="54">
        <v>37273.099916669998</v>
      </c>
    </row>
    <row r="25475" spans="1:4" x14ac:dyDescent="0.3">
      <c r="A25475" s="52" t="s">
        <v>4</v>
      </c>
      <c r="B25475" s="52" t="s">
        <v>5</v>
      </c>
      <c r="C25475" s="53">
        <v>42894</v>
      </c>
      <c r="D25475" s="54">
        <v>5741.8309583299997</v>
      </c>
    </row>
    <row r="25476" spans="1:4" x14ac:dyDescent="0.3">
      <c r="A25476" s="52" t="s">
        <v>6</v>
      </c>
      <c r="B25476" s="52" t="s">
        <v>7</v>
      </c>
      <c r="C25476" s="53">
        <v>42894</v>
      </c>
      <c r="D25476" s="54">
        <v>10349.182124999999</v>
      </c>
    </row>
    <row r="25477" spans="1:4" x14ac:dyDescent="0.3">
      <c r="A25477" s="52" t="s">
        <v>8</v>
      </c>
      <c r="B25477" s="52" t="s">
        <v>9</v>
      </c>
      <c r="C25477" s="53">
        <v>42894</v>
      </c>
      <c r="D25477" s="54">
        <v>11046.60979167</v>
      </c>
    </row>
    <row r="25478" spans="1:4" x14ac:dyDescent="0.3">
      <c r="A25478" s="52" t="s">
        <v>10</v>
      </c>
      <c r="B25478" s="52" t="s">
        <v>11</v>
      </c>
      <c r="C25478" s="53">
        <v>42894</v>
      </c>
      <c r="D25478" s="54">
        <v>37586.434291669997</v>
      </c>
    </row>
    <row r="25479" spans="1:4" x14ac:dyDescent="0.3">
      <c r="A25479" s="52" t="s">
        <v>4</v>
      </c>
      <c r="B25479" s="52" t="s">
        <v>5</v>
      </c>
      <c r="C25479" s="53">
        <v>42895</v>
      </c>
      <c r="D25479" s="54">
        <v>5765.3379999999997</v>
      </c>
    </row>
    <row r="25480" spans="1:4" x14ac:dyDescent="0.3">
      <c r="A25480" s="52" t="s">
        <v>6</v>
      </c>
      <c r="B25480" s="52" t="s">
        <v>7</v>
      </c>
      <c r="C25480" s="53">
        <v>42895</v>
      </c>
      <c r="D25480" s="54">
        <v>10529.97541667</v>
      </c>
    </row>
    <row r="25481" spans="1:4" x14ac:dyDescent="0.3">
      <c r="A25481" s="52" t="s">
        <v>8</v>
      </c>
      <c r="B25481" s="52" t="s">
        <v>9</v>
      </c>
      <c r="C25481" s="53">
        <v>42895</v>
      </c>
      <c r="D25481" s="54">
        <v>11132.963374999999</v>
      </c>
    </row>
    <row r="25482" spans="1:4" x14ac:dyDescent="0.3">
      <c r="A25482" s="52" t="s">
        <v>10</v>
      </c>
      <c r="B25482" s="52" t="s">
        <v>11</v>
      </c>
      <c r="C25482" s="53">
        <v>42895</v>
      </c>
      <c r="D25482" s="54">
        <v>36994.918833329997</v>
      </c>
    </row>
    <row r="25483" spans="1:4" x14ac:dyDescent="0.3">
      <c r="A25483" s="52" t="s">
        <v>4</v>
      </c>
      <c r="B25483" s="52" t="s">
        <v>5</v>
      </c>
      <c r="C25483" s="53">
        <v>42896</v>
      </c>
      <c r="D25483" s="54">
        <v>5490.4202500000001</v>
      </c>
    </row>
    <row r="25484" spans="1:4" x14ac:dyDescent="0.3">
      <c r="A25484" s="52" t="s">
        <v>6</v>
      </c>
      <c r="B25484" s="52" t="s">
        <v>7</v>
      </c>
      <c r="C25484" s="53">
        <v>42896</v>
      </c>
      <c r="D25484" s="54">
        <v>9948.2877916699999</v>
      </c>
    </row>
    <row r="25485" spans="1:4" x14ac:dyDescent="0.3">
      <c r="A25485" s="52" t="s">
        <v>8</v>
      </c>
      <c r="B25485" s="52" t="s">
        <v>9</v>
      </c>
      <c r="C25485" s="53">
        <v>42896</v>
      </c>
      <c r="D25485" s="54">
        <v>9576.3865833300006</v>
      </c>
    </row>
    <row r="25486" spans="1:4" x14ac:dyDescent="0.3">
      <c r="A25486" s="52" t="s">
        <v>10</v>
      </c>
      <c r="B25486" s="52" t="s">
        <v>11</v>
      </c>
      <c r="C25486" s="53">
        <v>42896</v>
      </c>
      <c r="D25486" s="54">
        <v>32331.11895833</v>
      </c>
    </row>
    <row r="25487" spans="1:4" x14ac:dyDescent="0.3">
      <c r="A25487" s="52" t="s">
        <v>4</v>
      </c>
      <c r="B25487" s="52" t="s">
        <v>5</v>
      </c>
      <c r="C25487" s="53">
        <v>42897</v>
      </c>
      <c r="D25487" s="54">
        <v>5169.72545833</v>
      </c>
    </row>
    <row r="25488" spans="1:4" x14ac:dyDescent="0.3">
      <c r="A25488" s="52" t="s">
        <v>6</v>
      </c>
      <c r="B25488" s="52" t="s">
        <v>7</v>
      </c>
      <c r="C25488" s="53">
        <v>42897</v>
      </c>
      <c r="D25488" s="54">
        <v>9112.7534583300003</v>
      </c>
    </row>
    <row r="25489" spans="1:4" x14ac:dyDescent="0.3">
      <c r="A25489" s="52" t="s">
        <v>8</v>
      </c>
      <c r="B25489" s="52" t="s">
        <v>9</v>
      </c>
      <c r="C25489" s="53">
        <v>42897</v>
      </c>
      <c r="D25489" s="54">
        <v>8145.1771250000002</v>
      </c>
    </row>
    <row r="25490" spans="1:4" x14ac:dyDescent="0.3">
      <c r="A25490" s="52" t="s">
        <v>10</v>
      </c>
      <c r="B25490" s="52" t="s">
        <v>11</v>
      </c>
      <c r="C25490" s="53">
        <v>42897</v>
      </c>
      <c r="D25490" s="54">
        <v>28249.289791669999</v>
      </c>
    </row>
    <row r="25491" spans="1:4" x14ac:dyDescent="0.3">
      <c r="A25491" s="52" t="s">
        <v>4</v>
      </c>
      <c r="B25491" s="52" t="s">
        <v>5</v>
      </c>
      <c r="C25491" s="53">
        <v>42898</v>
      </c>
      <c r="D25491" s="54">
        <v>5581.3822083300001</v>
      </c>
    </row>
    <row r="25492" spans="1:4" x14ac:dyDescent="0.3">
      <c r="A25492" s="52" t="s">
        <v>6</v>
      </c>
      <c r="B25492" s="52" t="s">
        <v>7</v>
      </c>
      <c r="C25492" s="53">
        <v>42898</v>
      </c>
      <c r="D25492" s="54">
        <v>10235.948166669999</v>
      </c>
    </row>
    <row r="25493" spans="1:4" x14ac:dyDescent="0.3">
      <c r="A25493" s="52" t="s">
        <v>8</v>
      </c>
      <c r="B25493" s="52" t="s">
        <v>9</v>
      </c>
      <c r="C25493" s="53">
        <v>42898</v>
      </c>
      <c r="D25493" s="54">
        <v>10632.75433333</v>
      </c>
    </row>
    <row r="25494" spans="1:4" x14ac:dyDescent="0.3">
      <c r="A25494" s="52" t="s">
        <v>10</v>
      </c>
      <c r="B25494" s="52" t="s">
        <v>11</v>
      </c>
      <c r="C25494" s="53">
        <v>42898</v>
      </c>
      <c r="D25494" s="54">
        <v>34466.173499999997</v>
      </c>
    </row>
    <row r="25495" spans="1:4" x14ac:dyDescent="0.3">
      <c r="A25495" s="52" t="s">
        <v>4</v>
      </c>
      <c r="B25495" s="52" t="s">
        <v>5</v>
      </c>
      <c r="C25495" s="53">
        <v>42899</v>
      </c>
      <c r="D25495" s="54">
        <v>5513.8718333300003</v>
      </c>
    </row>
    <row r="25496" spans="1:4" x14ac:dyDescent="0.3">
      <c r="A25496" s="52" t="s">
        <v>6</v>
      </c>
      <c r="B25496" s="52" t="s">
        <v>7</v>
      </c>
      <c r="C25496" s="53">
        <v>42899</v>
      </c>
      <c r="D25496" s="54">
        <v>10293.804333329999</v>
      </c>
    </row>
    <row r="25497" spans="1:4" x14ac:dyDescent="0.3">
      <c r="A25497" s="52" t="s">
        <v>8</v>
      </c>
      <c r="B25497" s="52" t="s">
        <v>9</v>
      </c>
      <c r="C25497" s="53">
        <v>42899</v>
      </c>
      <c r="D25497" s="54">
        <v>11069.641250000001</v>
      </c>
    </row>
    <row r="25498" spans="1:4" x14ac:dyDescent="0.3">
      <c r="A25498" s="52" t="s">
        <v>10</v>
      </c>
      <c r="B25498" s="52" t="s">
        <v>11</v>
      </c>
      <c r="C25498" s="53">
        <v>42899</v>
      </c>
      <c r="D25498" s="54">
        <v>35988.639625000003</v>
      </c>
    </row>
    <row r="25499" spans="1:4" x14ac:dyDescent="0.3">
      <c r="A25499" s="52" t="s">
        <v>4</v>
      </c>
      <c r="B25499" s="52" t="s">
        <v>5</v>
      </c>
      <c r="C25499" s="53">
        <v>42900</v>
      </c>
      <c r="D25499" s="54">
        <v>5621.5685416699998</v>
      </c>
    </row>
    <row r="25500" spans="1:4" x14ac:dyDescent="0.3">
      <c r="A25500" s="52" t="s">
        <v>6</v>
      </c>
      <c r="B25500" s="52" t="s">
        <v>7</v>
      </c>
      <c r="C25500" s="53">
        <v>42900</v>
      </c>
      <c r="D25500" s="54">
        <v>10262.878875</v>
      </c>
    </row>
    <row r="25501" spans="1:4" x14ac:dyDescent="0.3">
      <c r="A25501" s="52" t="s">
        <v>8</v>
      </c>
      <c r="B25501" s="52" t="s">
        <v>9</v>
      </c>
      <c r="C25501" s="53">
        <v>42900</v>
      </c>
      <c r="D25501" s="54">
        <v>11085.265125</v>
      </c>
    </row>
    <row r="25502" spans="1:4" x14ac:dyDescent="0.3">
      <c r="A25502" s="52" t="s">
        <v>10</v>
      </c>
      <c r="B25502" s="52" t="s">
        <v>11</v>
      </c>
      <c r="C25502" s="53">
        <v>42900</v>
      </c>
      <c r="D25502" s="54">
        <v>36326.712166669997</v>
      </c>
    </row>
    <row r="25503" spans="1:4" x14ac:dyDescent="0.3">
      <c r="A25503" s="52" t="s">
        <v>4</v>
      </c>
      <c r="B25503" s="52" t="s">
        <v>5</v>
      </c>
      <c r="C25503" s="53">
        <v>42901</v>
      </c>
      <c r="D25503" s="54">
        <v>5146.3902500000004</v>
      </c>
    </row>
    <row r="25504" spans="1:4" x14ac:dyDescent="0.3">
      <c r="A25504" s="52" t="s">
        <v>6</v>
      </c>
      <c r="B25504" s="52" t="s">
        <v>7</v>
      </c>
      <c r="C25504" s="53">
        <v>42901</v>
      </c>
      <c r="D25504" s="54">
        <v>9690.8840833300001</v>
      </c>
    </row>
    <row r="25505" spans="1:4" x14ac:dyDescent="0.3">
      <c r="A25505" s="52" t="s">
        <v>8</v>
      </c>
      <c r="B25505" s="52" t="s">
        <v>9</v>
      </c>
      <c r="C25505" s="53">
        <v>42901</v>
      </c>
      <c r="D25505" s="54">
        <v>9321.9325000000008</v>
      </c>
    </row>
    <row r="25506" spans="1:4" x14ac:dyDescent="0.3">
      <c r="A25506" s="52" t="s">
        <v>10</v>
      </c>
      <c r="B25506" s="52" t="s">
        <v>11</v>
      </c>
      <c r="C25506" s="53">
        <v>42901</v>
      </c>
      <c r="D25506" s="54">
        <v>31988.125708330001</v>
      </c>
    </row>
    <row r="25507" spans="1:4" x14ac:dyDescent="0.3">
      <c r="A25507" s="52" t="s">
        <v>4</v>
      </c>
      <c r="B25507" s="52" t="s">
        <v>5</v>
      </c>
      <c r="C25507" s="53">
        <v>42902</v>
      </c>
      <c r="D25507" s="54">
        <v>5460.4204583299997</v>
      </c>
    </row>
    <row r="25508" spans="1:4" x14ac:dyDescent="0.3">
      <c r="A25508" s="52" t="s">
        <v>6</v>
      </c>
      <c r="B25508" s="52" t="s">
        <v>7</v>
      </c>
      <c r="C25508" s="53">
        <v>42902</v>
      </c>
      <c r="D25508" s="54">
        <v>10128.114750000001</v>
      </c>
    </row>
    <row r="25509" spans="1:4" x14ac:dyDescent="0.3">
      <c r="A25509" s="52" t="s">
        <v>8</v>
      </c>
      <c r="B25509" s="52" t="s">
        <v>9</v>
      </c>
      <c r="C25509" s="53">
        <v>42902</v>
      </c>
      <c r="D25509" s="54">
        <v>10085.61204167</v>
      </c>
    </row>
    <row r="25510" spans="1:4" x14ac:dyDescent="0.3">
      <c r="A25510" s="52" t="s">
        <v>10</v>
      </c>
      <c r="B25510" s="52" t="s">
        <v>11</v>
      </c>
      <c r="C25510" s="53">
        <v>42902</v>
      </c>
      <c r="D25510" s="54">
        <v>33665.235374999997</v>
      </c>
    </row>
    <row r="25511" spans="1:4" x14ac:dyDescent="0.3">
      <c r="A25511" s="52" t="s">
        <v>4</v>
      </c>
      <c r="B25511" s="52" t="s">
        <v>5</v>
      </c>
      <c r="C25511" s="53">
        <v>42903</v>
      </c>
      <c r="D25511" s="54">
        <v>5271.1320833299997</v>
      </c>
    </row>
    <row r="25512" spans="1:4" x14ac:dyDescent="0.3">
      <c r="A25512" s="52" t="s">
        <v>6</v>
      </c>
      <c r="B25512" s="52" t="s">
        <v>7</v>
      </c>
      <c r="C25512" s="53">
        <v>42903</v>
      </c>
      <c r="D25512" s="54">
        <v>9860.3315833300003</v>
      </c>
    </row>
    <row r="25513" spans="1:4" x14ac:dyDescent="0.3">
      <c r="A25513" s="52" t="s">
        <v>8</v>
      </c>
      <c r="B25513" s="52" t="s">
        <v>9</v>
      </c>
      <c r="C25513" s="53">
        <v>42903</v>
      </c>
      <c r="D25513" s="54">
        <v>9083.1282916700002</v>
      </c>
    </row>
    <row r="25514" spans="1:4" x14ac:dyDescent="0.3">
      <c r="A25514" s="52" t="s">
        <v>10</v>
      </c>
      <c r="B25514" s="52" t="s">
        <v>11</v>
      </c>
      <c r="C25514" s="53">
        <v>42903</v>
      </c>
      <c r="D25514" s="54">
        <v>31326.885208330001</v>
      </c>
    </row>
    <row r="25515" spans="1:4" x14ac:dyDescent="0.3">
      <c r="A25515" s="52" t="s">
        <v>4</v>
      </c>
      <c r="B25515" s="52" t="s">
        <v>5</v>
      </c>
      <c r="C25515" s="53">
        <v>42904</v>
      </c>
      <c r="D25515" s="54">
        <v>5129.1417083300003</v>
      </c>
    </row>
    <row r="25516" spans="1:4" x14ac:dyDescent="0.3">
      <c r="A25516" s="52" t="s">
        <v>6</v>
      </c>
      <c r="B25516" s="52" t="s">
        <v>7</v>
      </c>
      <c r="C25516" s="53">
        <v>42904</v>
      </c>
      <c r="D25516" s="54">
        <v>9111.9725416700003</v>
      </c>
    </row>
    <row r="25517" spans="1:4" x14ac:dyDescent="0.3">
      <c r="A25517" s="52" t="s">
        <v>8</v>
      </c>
      <c r="B25517" s="52" t="s">
        <v>9</v>
      </c>
      <c r="C25517" s="53">
        <v>42904</v>
      </c>
      <c r="D25517" s="54">
        <v>8071.3047916699998</v>
      </c>
    </row>
    <row r="25518" spans="1:4" x14ac:dyDescent="0.3">
      <c r="A25518" s="52" t="s">
        <v>10</v>
      </c>
      <c r="B25518" s="52" t="s">
        <v>11</v>
      </c>
      <c r="C25518" s="53">
        <v>42904</v>
      </c>
      <c r="D25518" s="54">
        <v>28930.520583329999</v>
      </c>
    </row>
    <row r="25519" spans="1:4" x14ac:dyDescent="0.3">
      <c r="A25519" s="52" t="s">
        <v>4</v>
      </c>
      <c r="B25519" s="52" t="s">
        <v>5</v>
      </c>
      <c r="C25519" s="53">
        <v>42905</v>
      </c>
      <c r="D25519" s="54">
        <v>5605.0696666699996</v>
      </c>
    </row>
    <row r="25520" spans="1:4" x14ac:dyDescent="0.3">
      <c r="A25520" s="52" t="s">
        <v>6</v>
      </c>
      <c r="B25520" s="52" t="s">
        <v>7</v>
      </c>
      <c r="C25520" s="53">
        <v>42905</v>
      </c>
      <c r="D25520" s="54">
        <v>10017.586583329999</v>
      </c>
    </row>
    <row r="25521" spans="1:4" x14ac:dyDescent="0.3">
      <c r="A25521" s="52" t="s">
        <v>8</v>
      </c>
      <c r="B25521" s="52" t="s">
        <v>9</v>
      </c>
      <c r="C25521" s="53">
        <v>42905</v>
      </c>
      <c r="D25521" s="54">
        <v>10854.81954167</v>
      </c>
    </row>
    <row r="25522" spans="1:4" x14ac:dyDescent="0.3">
      <c r="A25522" s="52" t="s">
        <v>10</v>
      </c>
      <c r="B25522" s="52" t="s">
        <v>11</v>
      </c>
      <c r="C25522" s="53">
        <v>42905</v>
      </c>
      <c r="D25522" s="54">
        <v>34581.98154167</v>
      </c>
    </row>
    <row r="25523" spans="1:4" x14ac:dyDescent="0.3">
      <c r="A25523" s="52" t="s">
        <v>4</v>
      </c>
      <c r="B25523" s="52" t="s">
        <v>5</v>
      </c>
      <c r="C25523" s="53">
        <v>42906</v>
      </c>
      <c r="D25523" s="54">
        <v>5638.11370833</v>
      </c>
    </row>
    <row r="25524" spans="1:4" x14ac:dyDescent="0.3">
      <c r="A25524" s="52" t="s">
        <v>6</v>
      </c>
      <c r="B25524" s="52" t="s">
        <v>7</v>
      </c>
      <c r="C25524" s="53">
        <v>42906</v>
      </c>
      <c r="D25524" s="54">
        <v>10245.41433333</v>
      </c>
    </row>
    <row r="25525" spans="1:4" x14ac:dyDescent="0.3">
      <c r="A25525" s="52" t="s">
        <v>8</v>
      </c>
      <c r="B25525" s="52" t="s">
        <v>9</v>
      </c>
      <c r="C25525" s="53">
        <v>42906</v>
      </c>
      <c r="D25525" s="54">
        <v>11387.14004167</v>
      </c>
    </row>
    <row r="25526" spans="1:4" x14ac:dyDescent="0.3">
      <c r="A25526" s="52" t="s">
        <v>10</v>
      </c>
      <c r="B25526" s="52" t="s">
        <v>11</v>
      </c>
      <c r="C25526" s="53">
        <v>42906</v>
      </c>
      <c r="D25526" s="54">
        <v>35270.40004167</v>
      </c>
    </row>
    <row r="25527" spans="1:4" x14ac:dyDescent="0.3">
      <c r="A25527" s="52" t="s">
        <v>4</v>
      </c>
      <c r="B25527" s="52" t="s">
        <v>5</v>
      </c>
      <c r="C25527" s="53">
        <v>42907</v>
      </c>
      <c r="D25527" s="54">
        <v>5584.2351666699997</v>
      </c>
    </row>
    <row r="25528" spans="1:4" x14ac:dyDescent="0.3">
      <c r="A25528" s="52" t="s">
        <v>6</v>
      </c>
      <c r="B25528" s="52" t="s">
        <v>7</v>
      </c>
      <c r="C25528" s="53">
        <v>42907</v>
      </c>
      <c r="D25528" s="54">
        <v>10200.416958330001</v>
      </c>
    </row>
    <row r="25529" spans="1:4" x14ac:dyDescent="0.3">
      <c r="A25529" s="52" t="s">
        <v>8</v>
      </c>
      <c r="B25529" s="52" t="s">
        <v>9</v>
      </c>
      <c r="C25529" s="53">
        <v>42907</v>
      </c>
      <c r="D25529" s="54">
        <v>11273.76354167</v>
      </c>
    </row>
    <row r="25530" spans="1:4" x14ac:dyDescent="0.3">
      <c r="A25530" s="52" t="s">
        <v>10</v>
      </c>
      <c r="B25530" s="52" t="s">
        <v>11</v>
      </c>
      <c r="C25530" s="53">
        <v>42907</v>
      </c>
      <c r="D25530" s="54">
        <v>34745.787499999999</v>
      </c>
    </row>
    <row r="25531" spans="1:4" x14ac:dyDescent="0.3">
      <c r="A25531" s="52" t="s">
        <v>4</v>
      </c>
      <c r="B25531" s="52" t="s">
        <v>5</v>
      </c>
      <c r="C25531" s="53">
        <v>42908</v>
      </c>
      <c r="D25531" s="54">
        <v>5565.0609999999997</v>
      </c>
    </row>
    <row r="25532" spans="1:4" x14ac:dyDescent="0.3">
      <c r="A25532" s="52" t="s">
        <v>6</v>
      </c>
      <c r="B25532" s="52" t="s">
        <v>7</v>
      </c>
      <c r="C25532" s="53">
        <v>42908</v>
      </c>
      <c r="D25532" s="54">
        <v>10081.655083330001</v>
      </c>
    </row>
    <row r="25533" spans="1:4" x14ac:dyDescent="0.3">
      <c r="A25533" s="52" t="s">
        <v>8</v>
      </c>
      <c r="B25533" s="52" t="s">
        <v>9</v>
      </c>
      <c r="C25533" s="53">
        <v>42908</v>
      </c>
      <c r="D25533" s="54">
        <v>11233.01116667</v>
      </c>
    </row>
    <row r="25534" spans="1:4" x14ac:dyDescent="0.3">
      <c r="A25534" s="52" t="s">
        <v>10</v>
      </c>
      <c r="B25534" s="52" t="s">
        <v>11</v>
      </c>
      <c r="C25534" s="53">
        <v>42908</v>
      </c>
      <c r="D25534" s="54">
        <v>34901.713666670003</v>
      </c>
    </row>
    <row r="25535" spans="1:4" x14ac:dyDescent="0.3">
      <c r="A25535" s="52" t="s">
        <v>4</v>
      </c>
      <c r="B25535" s="52" t="s">
        <v>5</v>
      </c>
      <c r="C25535" s="53">
        <v>42909</v>
      </c>
      <c r="D25535" s="54">
        <v>5473.0820416699999</v>
      </c>
    </row>
    <row r="25536" spans="1:4" x14ac:dyDescent="0.3">
      <c r="A25536" s="52" t="s">
        <v>6</v>
      </c>
      <c r="B25536" s="52" t="s">
        <v>7</v>
      </c>
      <c r="C25536" s="53">
        <v>42909</v>
      </c>
      <c r="D25536" s="54">
        <v>9724.6442499999994</v>
      </c>
    </row>
    <row r="25537" spans="1:4" x14ac:dyDescent="0.3">
      <c r="A25537" s="52" t="s">
        <v>8</v>
      </c>
      <c r="B25537" s="52" t="s">
        <v>9</v>
      </c>
      <c r="C25537" s="53">
        <v>42909</v>
      </c>
      <c r="D25537" s="54">
        <v>11142.33233333</v>
      </c>
    </row>
    <row r="25538" spans="1:4" x14ac:dyDescent="0.3">
      <c r="A25538" s="52" t="s">
        <v>10</v>
      </c>
      <c r="B25538" s="52" t="s">
        <v>11</v>
      </c>
      <c r="C25538" s="53">
        <v>42909</v>
      </c>
      <c r="D25538" s="54">
        <v>34641.649333330002</v>
      </c>
    </row>
    <row r="25539" spans="1:4" x14ac:dyDescent="0.3">
      <c r="A25539" s="52" t="s">
        <v>4</v>
      </c>
      <c r="B25539" s="52" t="s">
        <v>5</v>
      </c>
      <c r="C25539" s="53">
        <v>42910</v>
      </c>
      <c r="D25539" s="54">
        <v>5278.6598750000003</v>
      </c>
    </row>
    <row r="25540" spans="1:4" x14ac:dyDescent="0.3">
      <c r="A25540" s="52" t="s">
        <v>6</v>
      </c>
      <c r="B25540" s="52" t="s">
        <v>7</v>
      </c>
      <c r="C25540" s="53">
        <v>42910</v>
      </c>
      <c r="D25540" s="54">
        <v>8958.1830000000009</v>
      </c>
    </row>
    <row r="25541" spans="1:4" x14ac:dyDescent="0.3">
      <c r="A25541" s="52" t="s">
        <v>8</v>
      </c>
      <c r="B25541" s="52" t="s">
        <v>9</v>
      </c>
      <c r="C25541" s="53">
        <v>42910</v>
      </c>
      <c r="D25541" s="54">
        <v>9619.8057083299991</v>
      </c>
    </row>
    <row r="25542" spans="1:4" x14ac:dyDescent="0.3">
      <c r="A25542" s="52" t="s">
        <v>10</v>
      </c>
      <c r="B25542" s="52" t="s">
        <v>11</v>
      </c>
      <c r="C25542" s="53">
        <v>42910</v>
      </c>
      <c r="D25542" s="54">
        <v>31813.420916669998</v>
      </c>
    </row>
    <row r="25543" spans="1:4" x14ac:dyDescent="0.3">
      <c r="A25543" s="52" t="s">
        <v>4</v>
      </c>
      <c r="B25543" s="52" t="s">
        <v>5</v>
      </c>
      <c r="C25543" s="53">
        <v>42911</v>
      </c>
      <c r="D25543" s="54">
        <v>5055.68791667</v>
      </c>
    </row>
    <row r="25544" spans="1:4" x14ac:dyDescent="0.3">
      <c r="A25544" s="52" t="s">
        <v>6</v>
      </c>
      <c r="B25544" s="52" t="s">
        <v>7</v>
      </c>
      <c r="C25544" s="53">
        <v>42911</v>
      </c>
      <c r="D25544" s="54">
        <v>8599.0894583299996</v>
      </c>
    </row>
    <row r="25545" spans="1:4" x14ac:dyDescent="0.3">
      <c r="A25545" s="52" t="s">
        <v>8</v>
      </c>
      <c r="B25545" s="52" t="s">
        <v>9</v>
      </c>
      <c r="C25545" s="53">
        <v>42911</v>
      </c>
      <c r="D25545" s="54">
        <v>8093.4680416700003</v>
      </c>
    </row>
    <row r="25546" spans="1:4" x14ac:dyDescent="0.3">
      <c r="A25546" s="52" t="s">
        <v>10</v>
      </c>
      <c r="B25546" s="52" t="s">
        <v>11</v>
      </c>
      <c r="C25546" s="53">
        <v>42911</v>
      </c>
      <c r="D25546" s="54">
        <v>28392.701874999999</v>
      </c>
    </row>
    <row r="25547" spans="1:4" x14ac:dyDescent="0.3">
      <c r="A25547" s="52" t="s">
        <v>4</v>
      </c>
      <c r="B25547" s="52" t="s">
        <v>5</v>
      </c>
      <c r="C25547" s="53">
        <v>42912</v>
      </c>
      <c r="D25547" s="54">
        <v>5458.2303333299997</v>
      </c>
    </row>
    <row r="25548" spans="1:4" x14ac:dyDescent="0.3">
      <c r="A25548" s="52" t="s">
        <v>6</v>
      </c>
      <c r="B25548" s="52" t="s">
        <v>7</v>
      </c>
      <c r="C25548" s="53">
        <v>42912</v>
      </c>
      <c r="D25548" s="54">
        <v>9684.2678333299991</v>
      </c>
    </row>
    <row r="25549" spans="1:4" x14ac:dyDescent="0.3">
      <c r="A25549" s="52" t="s">
        <v>8</v>
      </c>
      <c r="B25549" s="52" t="s">
        <v>9</v>
      </c>
      <c r="C25549" s="53">
        <v>42912</v>
      </c>
      <c r="D25549" s="54">
        <v>10722.154375</v>
      </c>
    </row>
    <row r="25550" spans="1:4" x14ac:dyDescent="0.3">
      <c r="A25550" s="52" t="s">
        <v>10</v>
      </c>
      <c r="B25550" s="52" t="s">
        <v>11</v>
      </c>
      <c r="C25550" s="53">
        <v>42912</v>
      </c>
      <c r="D25550" s="54">
        <v>33685.585458330002</v>
      </c>
    </row>
    <row r="25551" spans="1:4" x14ac:dyDescent="0.3">
      <c r="A25551" s="52" t="s">
        <v>4</v>
      </c>
      <c r="B25551" s="52" t="s">
        <v>5</v>
      </c>
      <c r="C25551" s="53">
        <v>42913</v>
      </c>
      <c r="D25551" s="54">
        <v>5539.8562916700002</v>
      </c>
    </row>
    <row r="25552" spans="1:4" x14ac:dyDescent="0.3">
      <c r="A25552" s="52" t="s">
        <v>6</v>
      </c>
      <c r="B25552" s="52" t="s">
        <v>7</v>
      </c>
      <c r="C25552" s="53">
        <v>42913</v>
      </c>
      <c r="D25552" s="54">
        <v>9922.7864583299997</v>
      </c>
    </row>
    <row r="25553" spans="1:4" x14ac:dyDescent="0.3">
      <c r="A25553" s="52" t="s">
        <v>8</v>
      </c>
      <c r="B25553" s="52" t="s">
        <v>9</v>
      </c>
      <c r="C25553" s="53">
        <v>42913</v>
      </c>
      <c r="D25553" s="54">
        <v>11099.967500000001</v>
      </c>
    </row>
    <row r="25554" spans="1:4" x14ac:dyDescent="0.3">
      <c r="A25554" s="52" t="s">
        <v>10</v>
      </c>
      <c r="B25554" s="52" t="s">
        <v>11</v>
      </c>
      <c r="C25554" s="53">
        <v>42913</v>
      </c>
      <c r="D25554" s="54">
        <v>34411.098875000003</v>
      </c>
    </row>
    <row r="25555" spans="1:4" x14ac:dyDescent="0.3">
      <c r="A25555" s="52" t="s">
        <v>4</v>
      </c>
      <c r="B25555" s="52" t="s">
        <v>5</v>
      </c>
      <c r="C25555" s="53">
        <v>42914</v>
      </c>
      <c r="D25555" s="54">
        <v>5454.7608749999999</v>
      </c>
    </row>
    <row r="25556" spans="1:4" x14ac:dyDescent="0.3">
      <c r="A25556" s="52" t="s">
        <v>6</v>
      </c>
      <c r="B25556" s="52" t="s">
        <v>7</v>
      </c>
      <c r="C25556" s="53">
        <v>42914</v>
      </c>
      <c r="D25556" s="54">
        <v>9808.51604167</v>
      </c>
    </row>
    <row r="25557" spans="1:4" x14ac:dyDescent="0.3">
      <c r="A25557" s="52" t="s">
        <v>8</v>
      </c>
      <c r="B25557" s="52" t="s">
        <v>9</v>
      </c>
      <c r="C25557" s="53">
        <v>42914</v>
      </c>
      <c r="D25557" s="54">
        <v>11264.677166670001</v>
      </c>
    </row>
    <row r="25558" spans="1:4" x14ac:dyDescent="0.3">
      <c r="A25558" s="52" t="s">
        <v>10</v>
      </c>
      <c r="B25558" s="52" t="s">
        <v>11</v>
      </c>
      <c r="C25558" s="53">
        <v>42914</v>
      </c>
      <c r="D25558" s="54">
        <v>34650.155083329999</v>
      </c>
    </row>
    <row r="25559" spans="1:4" x14ac:dyDescent="0.3">
      <c r="A25559" s="52" t="s">
        <v>4</v>
      </c>
      <c r="B25559" s="52" t="s">
        <v>5</v>
      </c>
      <c r="C25559" s="53">
        <v>42915</v>
      </c>
      <c r="D25559" s="54">
        <v>5371.6861666699997</v>
      </c>
    </row>
    <row r="25560" spans="1:4" x14ac:dyDescent="0.3">
      <c r="A25560" s="52" t="s">
        <v>6</v>
      </c>
      <c r="B25560" s="52" t="s">
        <v>7</v>
      </c>
      <c r="C25560" s="53">
        <v>42915</v>
      </c>
      <c r="D25560" s="54">
        <v>9903.4084999999995</v>
      </c>
    </row>
    <row r="25561" spans="1:4" x14ac:dyDescent="0.3">
      <c r="A25561" s="52" t="s">
        <v>8</v>
      </c>
      <c r="B25561" s="52" t="s">
        <v>9</v>
      </c>
      <c r="C25561" s="53">
        <v>42915</v>
      </c>
      <c r="D25561" s="54">
        <v>11323.774083329999</v>
      </c>
    </row>
    <row r="25562" spans="1:4" x14ac:dyDescent="0.3">
      <c r="A25562" s="52" t="s">
        <v>10</v>
      </c>
      <c r="B25562" s="52" t="s">
        <v>11</v>
      </c>
      <c r="C25562" s="53">
        <v>42915</v>
      </c>
      <c r="D25562" s="54">
        <v>34889.262916669999</v>
      </c>
    </row>
    <row r="25563" spans="1:4" x14ac:dyDescent="0.3">
      <c r="A25563" s="52" t="s">
        <v>4</v>
      </c>
      <c r="B25563" s="52" t="s">
        <v>5</v>
      </c>
      <c r="C25563" s="53">
        <v>42916</v>
      </c>
      <c r="D25563" s="54">
        <v>5478.355125</v>
      </c>
    </row>
    <row r="25564" spans="1:4" x14ac:dyDescent="0.3">
      <c r="A25564" s="52" t="s">
        <v>6</v>
      </c>
      <c r="B25564" s="52" t="s">
        <v>7</v>
      </c>
      <c r="C25564" s="53">
        <v>42916</v>
      </c>
      <c r="D25564" s="54">
        <v>9887.3358750000007</v>
      </c>
    </row>
    <row r="25565" spans="1:4" x14ac:dyDescent="0.3">
      <c r="A25565" s="52" t="s">
        <v>8</v>
      </c>
      <c r="B25565" s="52" t="s">
        <v>9</v>
      </c>
      <c r="C25565" s="53">
        <v>42916</v>
      </c>
      <c r="D25565" s="54">
        <v>11191.69383333</v>
      </c>
    </row>
    <row r="25566" spans="1:4" x14ac:dyDescent="0.3">
      <c r="A25566" s="52" t="s">
        <v>10</v>
      </c>
      <c r="B25566" s="52" t="s">
        <v>11</v>
      </c>
      <c r="C25566" s="53">
        <v>42916</v>
      </c>
      <c r="D25566" s="54">
        <v>34614.506416670003</v>
      </c>
    </row>
    <row r="25567" spans="1:4" x14ac:dyDescent="0.3">
      <c r="A25567" s="52" t="s">
        <v>4</v>
      </c>
      <c r="B25567" s="52" t="s">
        <v>5</v>
      </c>
      <c r="C25567" s="53">
        <v>42917</v>
      </c>
      <c r="D25567" s="54">
        <v>5168.5655833299998</v>
      </c>
    </row>
    <row r="25568" spans="1:4" x14ac:dyDescent="0.3">
      <c r="A25568" s="52" t="s">
        <v>6</v>
      </c>
      <c r="B25568" s="52" t="s">
        <v>7</v>
      </c>
      <c r="C25568" s="53">
        <v>42917</v>
      </c>
      <c r="D25568" s="54">
        <v>9440.8248750000002</v>
      </c>
    </row>
    <row r="25569" spans="1:4" x14ac:dyDescent="0.3">
      <c r="A25569" s="52" t="s">
        <v>8</v>
      </c>
      <c r="B25569" s="52" t="s">
        <v>9</v>
      </c>
      <c r="C25569" s="53">
        <v>42917</v>
      </c>
      <c r="D25569" s="54">
        <v>9557.3921666700007</v>
      </c>
    </row>
    <row r="25570" spans="1:4" x14ac:dyDescent="0.3">
      <c r="A25570" s="52" t="s">
        <v>10</v>
      </c>
      <c r="B25570" s="52" t="s">
        <v>11</v>
      </c>
      <c r="C25570" s="53">
        <v>42917</v>
      </c>
      <c r="D25570" s="54">
        <v>31599.699375</v>
      </c>
    </row>
    <row r="25571" spans="1:4" x14ac:dyDescent="0.3">
      <c r="A25571" s="52" t="s">
        <v>4</v>
      </c>
      <c r="B25571" s="52" t="s">
        <v>5</v>
      </c>
      <c r="C25571" s="53">
        <v>42918</v>
      </c>
      <c r="D25571" s="54">
        <v>4929.50679167</v>
      </c>
    </row>
    <row r="25572" spans="1:4" x14ac:dyDescent="0.3">
      <c r="A25572" s="52" t="s">
        <v>6</v>
      </c>
      <c r="B25572" s="52" t="s">
        <v>7</v>
      </c>
      <c r="C25572" s="53">
        <v>42918</v>
      </c>
      <c r="D25572" s="54">
        <v>8661.6343333299992</v>
      </c>
    </row>
    <row r="25573" spans="1:4" x14ac:dyDescent="0.3">
      <c r="A25573" s="52" t="s">
        <v>8</v>
      </c>
      <c r="B25573" s="52" t="s">
        <v>9</v>
      </c>
      <c r="C25573" s="53">
        <v>42918</v>
      </c>
      <c r="D25573" s="54">
        <v>8211.5306249999994</v>
      </c>
    </row>
    <row r="25574" spans="1:4" x14ac:dyDescent="0.3">
      <c r="A25574" s="52" t="s">
        <v>10</v>
      </c>
      <c r="B25574" s="52" t="s">
        <v>11</v>
      </c>
      <c r="C25574" s="53">
        <v>42918</v>
      </c>
      <c r="D25574" s="54">
        <v>27931.587791670001</v>
      </c>
    </row>
    <row r="25575" spans="1:4" x14ac:dyDescent="0.3">
      <c r="A25575" s="52" t="s">
        <v>4</v>
      </c>
      <c r="B25575" s="52" t="s">
        <v>5</v>
      </c>
      <c r="C25575" s="53">
        <v>42919</v>
      </c>
      <c r="D25575" s="54">
        <v>5253.7916666700003</v>
      </c>
    </row>
    <row r="25576" spans="1:4" x14ac:dyDescent="0.3">
      <c r="A25576" s="52" t="s">
        <v>6</v>
      </c>
      <c r="B25576" s="52" t="s">
        <v>7</v>
      </c>
      <c r="C25576" s="53">
        <v>42919</v>
      </c>
      <c r="D25576" s="54">
        <v>9346.6852500000005</v>
      </c>
    </row>
    <row r="25577" spans="1:4" x14ac:dyDescent="0.3">
      <c r="A25577" s="52" t="s">
        <v>8</v>
      </c>
      <c r="B25577" s="52" t="s">
        <v>9</v>
      </c>
      <c r="C25577" s="53">
        <v>42919</v>
      </c>
      <c r="D25577" s="54">
        <v>10867.93354167</v>
      </c>
    </row>
    <row r="25578" spans="1:4" x14ac:dyDescent="0.3">
      <c r="A25578" s="52" t="s">
        <v>10</v>
      </c>
      <c r="B25578" s="52" t="s">
        <v>11</v>
      </c>
      <c r="C25578" s="53">
        <v>42919</v>
      </c>
      <c r="D25578" s="54">
        <v>32618.996374999999</v>
      </c>
    </row>
    <row r="25579" spans="1:4" x14ac:dyDescent="0.3">
      <c r="A25579" s="52" t="s">
        <v>4</v>
      </c>
      <c r="B25579" s="52" t="s">
        <v>5</v>
      </c>
      <c r="C25579" s="53">
        <v>42920</v>
      </c>
      <c r="D25579" s="54">
        <v>5136.3355833300002</v>
      </c>
    </row>
    <row r="25580" spans="1:4" x14ac:dyDescent="0.3">
      <c r="A25580" s="52" t="s">
        <v>6</v>
      </c>
      <c r="B25580" s="52" t="s">
        <v>7</v>
      </c>
      <c r="C25580" s="53">
        <v>42920</v>
      </c>
      <c r="D25580" s="54">
        <v>9397.8038749999996</v>
      </c>
    </row>
    <row r="25581" spans="1:4" x14ac:dyDescent="0.3">
      <c r="A25581" s="52" t="s">
        <v>8</v>
      </c>
      <c r="B25581" s="52" t="s">
        <v>9</v>
      </c>
      <c r="C25581" s="53">
        <v>42920</v>
      </c>
      <c r="D25581" s="54">
        <v>11167.708541669999</v>
      </c>
    </row>
    <row r="25582" spans="1:4" x14ac:dyDescent="0.3">
      <c r="A25582" s="52" t="s">
        <v>10</v>
      </c>
      <c r="B25582" s="52" t="s">
        <v>11</v>
      </c>
      <c r="C25582" s="53">
        <v>42920</v>
      </c>
      <c r="D25582" s="54">
        <v>33161.914666670003</v>
      </c>
    </row>
    <row r="25583" spans="1:4" x14ac:dyDescent="0.3">
      <c r="A25583" s="52" t="s">
        <v>4</v>
      </c>
      <c r="B25583" s="52" t="s">
        <v>5</v>
      </c>
      <c r="C25583" s="53">
        <v>42921</v>
      </c>
      <c r="D25583" s="54">
        <v>5242.2704166699996</v>
      </c>
    </row>
    <row r="25584" spans="1:4" x14ac:dyDescent="0.3">
      <c r="A25584" s="52" t="s">
        <v>6</v>
      </c>
      <c r="B25584" s="52" t="s">
        <v>7</v>
      </c>
      <c r="C25584" s="53">
        <v>42921</v>
      </c>
      <c r="D25584" s="54">
        <v>9444.6328749999993</v>
      </c>
    </row>
    <row r="25585" spans="1:4" x14ac:dyDescent="0.3">
      <c r="A25585" s="52" t="s">
        <v>8</v>
      </c>
      <c r="B25585" s="52" t="s">
        <v>9</v>
      </c>
      <c r="C25585" s="53">
        <v>42921</v>
      </c>
      <c r="D25585" s="54">
        <v>11169.095125</v>
      </c>
    </row>
    <row r="25586" spans="1:4" x14ac:dyDescent="0.3">
      <c r="A25586" s="52" t="s">
        <v>10</v>
      </c>
      <c r="B25586" s="52" t="s">
        <v>11</v>
      </c>
      <c r="C25586" s="53">
        <v>42921</v>
      </c>
      <c r="D25586" s="54">
        <v>33640.140124999998</v>
      </c>
    </row>
    <row r="25587" spans="1:4" x14ac:dyDescent="0.3">
      <c r="A25587" s="52" t="s">
        <v>4</v>
      </c>
      <c r="B25587" s="52" t="s">
        <v>5</v>
      </c>
      <c r="C25587" s="53">
        <v>42922</v>
      </c>
      <c r="D25587" s="54">
        <v>5361.1629166700004</v>
      </c>
    </row>
    <row r="25588" spans="1:4" x14ac:dyDescent="0.3">
      <c r="A25588" s="52" t="s">
        <v>6</v>
      </c>
      <c r="B25588" s="52" t="s">
        <v>7</v>
      </c>
      <c r="C25588" s="53">
        <v>42922</v>
      </c>
      <c r="D25588" s="54">
        <v>9712.2860000000001</v>
      </c>
    </row>
    <row r="25589" spans="1:4" x14ac:dyDescent="0.3">
      <c r="A25589" s="52" t="s">
        <v>8</v>
      </c>
      <c r="B25589" s="52" t="s">
        <v>9</v>
      </c>
      <c r="C25589" s="53">
        <v>42922</v>
      </c>
      <c r="D25589" s="54">
        <v>11204.79341667</v>
      </c>
    </row>
    <row r="25590" spans="1:4" x14ac:dyDescent="0.3">
      <c r="A25590" s="52" t="s">
        <v>10</v>
      </c>
      <c r="B25590" s="52" t="s">
        <v>11</v>
      </c>
      <c r="C25590" s="53">
        <v>42922</v>
      </c>
      <c r="D25590" s="54">
        <v>34174.280375000002</v>
      </c>
    </row>
    <row r="25591" spans="1:4" x14ac:dyDescent="0.3">
      <c r="A25591" s="52" t="s">
        <v>4</v>
      </c>
      <c r="B25591" s="52" t="s">
        <v>5</v>
      </c>
      <c r="C25591" s="53">
        <v>42923</v>
      </c>
      <c r="D25591" s="54">
        <v>5401.32379167</v>
      </c>
    </row>
    <row r="25592" spans="1:4" x14ac:dyDescent="0.3">
      <c r="A25592" s="52" t="s">
        <v>6</v>
      </c>
      <c r="B25592" s="52" t="s">
        <v>7</v>
      </c>
      <c r="C25592" s="53">
        <v>42923</v>
      </c>
      <c r="D25592" s="54">
        <v>9790.8903333300004</v>
      </c>
    </row>
    <row r="25593" spans="1:4" x14ac:dyDescent="0.3">
      <c r="A25593" s="52" t="s">
        <v>8</v>
      </c>
      <c r="B25593" s="52" t="s">
        <v>9</v>
      </c>
      <c r="C25593" s="53">
        <v>42923</v>
      </c>
      <c r="D25593" s="54">
        <v>11215.596791669999</v>
      </c>
    </row>
    <row r="25594" spans="1:4" x14ac:dyDescent="0.3">
      <c r="A25594" s="52" t="s">
        <v>10</v>
      </c>
      <c r="B25594" s="52" t="s">
        <v>11</v>
      </c>
      <c r="C25594" s="53">
        <v>42923</v>
      </c>
      <c r="D25594" s="54">
        <v>34358.147416669999</v>
      </c>
    </row>
    <row r="25595" spans="1:4" x14ac:dyDescent="0.3">
      <c r="A25595" s="52" t="s">
        <v>4</v>
      </c>
      <c r="B25595" s="52" t="s">
        <v>5</v>
      </c>
      <c r="C25595" s="53">
        <v>42924</v>
      </c>
      <c r="D25595" s="54">
        <v>5186.278875</v>
      </c>
    </row>
    <row r="25596" spans="1:4" x14ac:dyDescent="0.3">
      <c r="A25596" s="52" t="s">
        <v>6</v>
      </c>
      <c r="B25596" s="52" t="s">
        <v>7</v>
      </c>
      <c r="C25596" s="53">
        <v>42924</v>
      </c>
      <c r="D25596" s="54">
        <v>9241.2487083300002</v>
      </c>
    </row>
    <row r="25597" spans="1:4" x14ac:dyDescent="0.3">
      <c r="A25597" s="52" t="s">
        <v>8</v>
      </c>
      <c r="B25597" s="52" t="s">
        <v>9</v>
      </c>
      <c r="C25597" s="53">
        <v>42924</v>
      </c>
      <c r="D25597" s="54">
        <v>9552.9904583299995</v>
      </c>
    </row>
    <row r="25598" spans="1:4" x14ac:dyDescent="0.3">
      <c r="A25598" s="52" t="s">
        <v>10</v>
      </c>
      <c r="B25598" s="52" t="s">
        <v>11</v>
      </c>
      <c r="C25598" s="53">
        <v>42924</v>
      </c>
      <c r="D25598" s="54">
        <v>31254.686166669999</v>
      </c>
    </row>
    <row r="25599" spans="1:4" x14ac:dyDescent="0.3">
      <c r="A25599" s="52" t="s">
        <v>4</v>
      </c>
      <c r="B25599" s="52" t="s">
        <v>5</v>
      </c>
      <c r="C25599" s="53">
        <v>42925</v>
      </c>
      <c r="D25599" s="54">
        <v>4925.3374583300001</v>
      </c>
    </row>
    <row r="25600" spans="1:4" x14ac:dyDescent="0.3">
      <c r="A25600" s="52" t="s">
        <v>6</v>
      </c>
      <c r="B25600" s="52" t="s">
        <v>7</v>
      </c>
      <c r="C25600" s="53">
        <v>42925</v>
      </c>
      <c r="D25600" s="54">
        <v>8573.3142916699999</v>
      </c>
    </row>
    <row r="25601" spans="1:4" x14ac:dyDescent="0.3">
      <c r="A25601" s="52" t="s">
        <v>8</v>
      </c>
      <c r="B25601" s="52" t="s">
        <v>9</v>
      </c>
      <c r="C25601" s="53">
        <v>42925</v>
      </c>
      <c r="D25601" s="54">
        <v>8223.20983333</v>
      </c>
    </row>
    <row r="25602" spans="1:4" x14ac:dyDescent="0.3">
      <c r="A25602" s="52" t="s">
        <v>10</v>
      </c>
      <c r="B25602" s="52" t="s">
        <v>11</v>
      </c>
      <c r="C25602" s="53">
        <v>42925</v>
      </c>
      <c r="D25602" s="54">
        <v>27573.535875000001</v>
      </c>
    </row>
    <row r="25603" spans="1:4" x14ac:dyDescent="0.3">
      <c r="A25603" s="52" t="s">
        <v>4</v>
      </c>
      <c r="B25603" s="52" t="s">
        <v>5</v>
      </c>
      <c r="C25603" s="53">
        <v>42926</v>
      </c>
      <c r="D25603" s="54">
        <v>5374.6198333299999</v>
      </c>
    </row>
    <row r="25604" spans="1:4" x14ac:dyDescent="0.3">
      <c r="A25604" s="52" t="s">
        <v>6</v>
      </c>
      <c r="B25604" s="52" t="s">
        <v>7</v>
      </c>
      <c r="C25604" s="53">
        <v>42926</v>
      </c>
      <c r="D25604" s="54">
        <v>9497.6796666699993</v>
      </c>
    </row>
    <row r="25605" spans="1:4" x14ac:dyDescent="0.3">
      <c r="A25605" s="52" t="s">
        <v>8</v>
      </c>
      <c r="B25605" s="52" t="s">
        <v>9</v>
      </c>
      <c r="C25605" s="53">
        <v>42926</v>
      </c>
      <c r="D25605" s="54">
        <v>10885.115625</v>
      </c>
    </row>
    <row r="25606" spans="1:4" x14ac:dyDescent="0.3">
      <c r="A25606" s="52" t="s">
        <v>10</v>
      </c>
      <c r="B25606" s="52" t="s">
        <v>11</v>
      </c>
      <c r="C25606" s="53">
        <v>42926</v>
      </c>
      <c r="D25606" s="54">
        <v>33115.673000000003</v>
      </c>
    </row>
    <row r="25607" spans="1:4" x14ac:dyDescent="0.3">
      <c r="A25607" s="52" t="s">
        <v>4</v>
      </c>
      <c r="B25607" s="52" t="s">
        <v>5</v>
      </c>
      <c r="C25607" s="53">
        <v>42927</v>
      </c>
      <c r="D25607" s="54">
        <v>5483.42204167</v>
      </c>
    </row>
    <row r="25608" spans="1:4" x14ac:dyDescent="0.3">
      <c r="A25608" s="52" t="s">
        <v>6</v>
      </c>
      <c r="B25608" s="52" t="s">
        <v>7</v>
      </c>
      <c r="C25608" s="53">
        <v>42927</v>
      </c>
      <c r="D25608" s="54">
        <v>9793.3895416699997</v>
      </c>
    </row>
    <row r="25609" spans="1:4" x14ac:dyDescent="0.3">
      <c r="A25609" s="52" t="s">
        <v>8</v>
      </c>
      <c r="B25609" s="52" t="s">
        <v>9</v>
      </c>
      <c r="C25609" s="53">
        <v>42927</v>
      </c>
      <c r="D25609" s="54">
        <v>11309.092375</v>
      </c>
    </row>
    <row r="25610" spans="1:4" x14ac:dyDescent="0.3">
      <c r="A25610" s="52" t="s">
        <v>10</v>
      </c>
      <c r="B25610" s="52" t="s">
        <v>11</v>
      </c>
      <c r="C25610" s="53">
        <v>42927</v>
      </c>
      <c r="D25610" s="54">
        <v>34229.814250000003</v>
      </c>
    </row>
    <row r="25611" spans="1:4" x14ac:dyDescent="0.3">
      <c r="A25611" s="52" t="s">
        <v>4</v>
      </c>
      <c r="B25611" s="52" t="s">
        <v>5</v>
      </c>
      <c r="C25611" s="53">
        <v>42928</v>
      </c>
      <c r="D25611" s="54">
        <v>5483.1246666699999</v>
      </c>
    </row>
    <row r="25612" spans="1:4" x14ac:dyDescent="0.3">
      <c r="A25612" s="52" t="s">
        <v>6</v>
      </c>
      <c r="B25612" s="52" t="s">
        <v>7</v>
      </c>
      <c r="C25612" s="53">
        <v>42928</v>
      </c>
      <c r="D25612" s="54">
        <v>9651.4797916700008</v>
      </c>
    </row>
    <row r="25613" spans="1:4" x14ac:dyDescent="0.3">
      <c r="A25613" s="52" t="s">
        <v>8</v>
      </c>
      <c r="B25613" s="52" t="s">
        <v>9</v>
      </c>
      <c r="C25613" s="53">
        <v>42928</v>
      </c>
      <c r="D25613" s="54">
        <v>11375.828</v>
      </c>
    </row>
    <row r="25614" spans="1:4" x14ac:dyDescent="0.3">
      <c r="A25614" s="52" t="s">
        <v>10</v>
      </c>
      <c r="B25614" s="52" t="s">
        <v>11</v>
      </c>
      <c r="C25614" s="53">
        <v>42928</v>
      </c>
      <c r="D25614" s="54">
        <v>34337.111791670002</v>
      </c>
    </row>
    <row r="25615" spans="1:4" x14ac:dyDescent="0.3">
      <c r="A25615" s="52" t="s">
        <v>4</v>
      </c>
      <c r="B25615" s="52" t="s">
        <v>5</v>
      </c>
      <c r="C25615" s="53">
        <v>42929</v>
      </c>
      <c r="D25615" s="54">
        <v>5430.4136250000001</v>
      </c>
    </row>
    <row r="25616" spans="1:4" x14ac:dyDescent="0.3">
      <c r="A25616" s="52" t="s">
        <v>6</v>
      </c>
      <c r="B25616" s="52" t="s">
        <v>7</v>
      </c>
      <c r="C25616" s="53">
        <v>42929</v>
      </c>
      <c r="D25616" s="54">
        <v>9774.4212916699998</v>
      </c>
    </row>
    <row r="25617" spans="1:4" x14ac:dyDescent="0.3">
      <c r="A25617" s="52" t="s">
        <v>8</v>
      </c>
      <c r="B25617" s="52" t="s">
        <v>9</v>
      </c>
      <c r="C25617" s="53">
        <v>42929</v>
      </c>
      <c r="D25617" s="54">
        <v>11336.04491667</v>
      </c>
    </row>
    <row r="25618" spans="1:4" x14ac:dyDescent="0.3">
      <c r="A25618" s="52" t="s">
        <v>10</v>
      </c>
      <c r="B25618" s="52" t="s">
        <v>11</v>
      </c>
      <c r="C25618" s="53">
        <v>42929</v>
      </c>
      <c r="D25618" s="54">
        <v>34541.806875000002</v>
      </c>
    </row>
    <row r="25619" spans="1:4" x14ac:dyDescent="0.3">
      <c r="A25619" s="52" t="s">
        <v>4</v>
      </c>
      <c r="B25619" s="52" t="s">
        <v>5</v>
      </c>
      <c r="C25619" s="53">
        <v>42930</v>
      </c>
      <c r="D25619" s="54">
        <v>5316.6700833300001</v>
      </c>
    </row>
    <row r="25620" spans="1:4" x14ac:dyDescent="0.3">
      <c r="A25620" s="52" t="s">
        <v>6</v>
      </c>
      <c r="B25620" s="52" t="s">
        <v>7</v>
      </c>
      <c r="C25620" s="53">
        <v>42930</v>
      </c>
      <c r="D25620" s="54">
        <v>9719.4808333300007</v>
      </c>
    </row>
    <row r="25621" spans="1:4" x14ac:dyDescent="0.3">
      <c r="A25621" s="52" t="s">
        <v>8</v>
      </c>
      <c r="B25621" s="52" t="s">
        <v>9</v>
      </c>
      <c r="C25621" s="53">
        <v>42930</v>
      </c>
      <c r="D25621" s="54">
        <v>11334.239333330001</v>
      </c>
    </row>
    <row r="25622" spans="1:4" x14ac:dyDescent="0.3">
      <c r="A25622" s="52" t="s">
        <v>10</v>
      </c>
      <c r="B25622" s="52" t="s">
        <v>11</v>
      </c>
      <c r="C25622" s="53">
        <v>42930</v>
      </c>
      <c r="D25622" s="54">
        <v>34465.851583329997</v>
      </c>
    </row>
    <row r="25623" spans="1:4" x14ac:dyDescent="0.3">
      <c r="A25623" s="52" t="s">
        <v>4</v>
      </c>
      <c r="B25623" s="52" t="s">
        <v>5</v>
      </c>
      <c r="C25623" s="53">
        <v>42931</v>
      </c>
      <c r="D25623" s="54">
        <v>5085.7038333299997</v>
      </c>
    </row>
    <row r="25624" spans="1:4" x14ac:dyDescent="0.3">
      <c r="A25624" s="52" t="s">
        <v>6</v>
      </c>
      <c r="B25624" s="52" t="s">
        <v>7</v>
      </c>
      <c r="C25624" s="53">
        <v>42931</v>
      </c>
      <c r="D25624" s="54">
        <v>9269.1591250000001</v>
      </c>
    </row>
    <row r="25625" spans="1:4" x14ac:dyDescent="0.3">
      <c r="A25625" s="52" t="s">
        <v>8</v>
      </c>
      <c r="B25625" s="52" t="s">
        <v>9</v>
      </c>
      <c r="C25625" s="53">
        <v>42931</v>
      </c>
      <c r="D25625" s="54">
        <v>9679.0068749999991</v>
      </c>
    </row>
    <row r="25626" spans="1:4" x14ac:dyDescent="0.3">
      <c r="A25626" s="52" t="s">
        <v>10</v>
      </c>
      <c r="B25626" s="52" t="s">
        <v>11</v>
      </c>
      <c r="C25626" s="53">
        <v>42931</v>
      </c>
      <c r="D25626" s="54">
        <v>31412.082083329999</v>
      </c>
    </row>
    <row r="25627" spans="1:4" x14ac:dyDescent="0.3">
      <c r="A25627" s="52" t="s">
        <v>4</v>
      </c>
      <c r="B25627" s="52" t="s">
        <v>5</v>
      </c>
      <c r="C25627" s="53">
        <v>42932</v>
      </c>
      <c r="D25627" s="54">
        <v>4889.4641250000004</v>
      </c>
    </row>
    <row r="25628" spans="1:4" x14ac:dyDescent="0.3">
      <c r="A25628" s="52" t="s">
        <v>6</v>
      </c>
      <c r="B25628" s="52" t="s">
        <v>7</v>
      </c>
      <c r="C25628" s="53">
        <v>42932</v>
      </c>
      <c r="D25628" s="54">
        <v>8593.1066250000003</v>
      </c>
    </row>
    <row r="25629" spans="1:4" x14ac:dyDescent="0.3">
      <c r="A25629" s="52" t="s">
        <v>8</v>
      </c>
      <c r="B25629" s="52" t="s">
        <v>9</v>
      </c>
      <c r="C25629" s="53">
        <v>42932</v>
      </c>
      <c r="D25629" s="54">
        <v>8316.1674583299991</v>
      </c>
    </row>
    <row r="25630" spans="1:4" x14ac:dyDescent="0.3">
      <c r="A25630" s="52" t="s">
        <v>10</v>
      </c>
      <c r="B25630" s="52" t="s">
        <v>11</v>
      </c>
      <c r="C25630" s="53">
        <v>42932</v>
      </c>
      <c r="D25630" s="54">
        <v>28304.613958329999</v>
      </c>
    </row>
    <row r="25631" spans="1:4" x14ac:dyDescent="0.3">
      <c r="A25631" s="52" t="s">
        <v>4</v>
      </c>
      <c r="B25631" s="52" t="s">
        <v>5</v>
      </c>
      <c r="C25631" s="53">
        <v>42933</v>
      </c>
      <c r="D25631" s="54">
        <v>5430.7530416700001</v>
      </c>
    </row>
    <row r="25632" spans="1:4" x14ac:dyDescent="0.3">
      <c r="A25632" s="52" t="s">
        <v>6</v>
      </c>
      <c r="B25632" s="52" t="s">
        <v>7</v>
      </c>
      <c r="C25632" s="53">
        <v>42933</v>
      </c>
      <c r="D25632" s="54">
        <v>9524.6355416700007</v>
      </c>
    </row>
    <row r="25633" spans="1:4" x14ac:dyDescent="0.3">
      <c r="A25633" s="52" t="s">
        <v>8</v>
      </c>
      <c r="B25633" s="52" t="s">
        <v>9</v>
      </c>
      <c r="C25633" s="53">
        <v>42933</v>
      </c>
      <c r="D25633" s="54">
        <v>11124.14108333</v>
      </c>
    </row>
    <row r="25634" spans="1:4" x14ac:dyDescent="0.3">
      <c r="A25634" s="52" t="s">
        <v>10</v>
      </c>
      <c r="B25634" s="52" t="s">
        <v>11</v>
      </c>
      <c r="C25634" s="53">
        <v>42933</v>
      </c>
      <c r="D25634" s="54">
        <v>33633.448041670003</v>
      </c>
    </row>
    <row r="25635" spans="1:4" x14ac:dyDescent="0.3">
      <c r="A25635" s="52" t="s">
        <v>4</v>
      </c>
      <c r="B25635" s="52" t="s">
        <v>5</v>
      </c>
      <c r="C25635" s="53">
        <v>42934</v>
      </c>
      <c r="D25635" s="54">
        <v>5507.1982083299999</v>
      </c>
    </row>
    <row r="25636" spans="1:4" x14ac:dyDescent="0.3">
      <c r="A25636" s="52" t="s">
        <v>6</v>
      </c>
      <c r="B25636" s="52" t="s">
        <v>7</v>
      </c>
      <c r="C25636" s="53">
        <v>42934</v>
      </c>
      <c r="D25636" s="54">
        <v>9771.0866666700003</v>
      </c>
    </row>
    <row r="25637" spans="1:4" x14ac:dyDescent="0.3">
      <c r="A25637" s="52" t="s">
        <v>8</v>
      </c>
      <c r="B25637" s="52" t="s">
        <v>9</v>
      </c>
      <c r="C25637" s="53">
        <v>42934</v>
      </c>
      <c r="D25637" s="54">
        <v>11513.974541670001</v>
      </c>
    </row>
    <row r="25638" spans="1:4" x14ac:dyDescent="0.3">
      <c r="A25638" s="52" t="s">
        <v>10</v>
      </c>
      <c r="B25638" s="52" t="s">
        <v>11</v>
      </c>
      <c r="C25638" s="53">
        <v>42934</v>
      </c>
      <c r="D25638" s="54">
        <v>33800.16108333</v>
      </c>
    </row>
    <row r="25639" spans="1:4" x14ac:dyDescent="0.3">
      <c r="A25639" s="52" t="s">
        <v>4</v>
      </c>
      <c r="B25639" s="52" t="s">
        <v>5</v>
      </c>
      <c r="C25639" s="53">
        <v>42935</v>
      </c>
      <c r="D25639" s="54">
        <v>5427.0883333299998</v>
      </c>
    </row>
    <row r="25640" spans="1:4" x14ac:dyDescent="0.3">
      <c r="A25640" s="52" t="s">
        <v>6</v>
      </c>
      <c r="B25640" s="52" t="s">
        <v>7</v>
      </c>
      <c r="C25640" s="53">
        <v>42935</v>
      </c>
      <c r="D25640" s="54">
        <v>9684.6552499999998</v>
      </c>
    </row>
    <row r="25641" spans="1:4" x14ac:dyDescent="0.3">
      <c r="A25641" s="52" t="s">
        <v>8</v>
      </c>
      <c r="B25641" s="52" t="s">
        <v>9</v>
      </c>
      <c r="C25641" s="53">
        <v>42935</v>
      </c>
      <c r="D25641" s="54">
        <v>11497.508666670001</v>
      </c>
    </row>
    <row r="25642" spans="1:4" x14ac:dyDescent="0.3">
      <c r="A25642" s="52" t="s">
        <v>10</v>
      </c>
      <c r="B25642" s="52" t="s">
        <v>11</v>
      </c>
      <c r="C25642" s="53">
        <v>42935</v>
      </c>
      <c r="D25642" s="54">
        <v>33520.370541670003</v>
      </c>
    </row>
    <row r="25643" spans="1:4" x14ac:dyDescent="0.3">
      <c r="A25643" s="52" t="s">
        <v>4</v>
      </c>
      <c r="B25643" s="52" t="s">
        <v>5</v>
      </c>
      <c r="C25643" s="53">
        <v>42936</v>
      </c>
      <c r="D25643" s="54">
        <v>5462.8113750000002</v>
      </c>
    </row>
    <row r="25644" spans="1:4" x14ac:dyDescent="0.3">
      <c r="A25644" s="52" t="s">
        <v>6</v>
      </c>
      <c r="B25644" s="52" t="s">
        <v>7</v>
      </c>
      <c r="C25644" s="53">
        <v>42936</v>
      </c>
      <c r="D25644" s="54">
        <v>9899.4392499999994</v>
      </c>
    </row>
    <row r="25645" spans="1:4" x14ac:dyDescent="0.3">
      <c r="A25645" s="52" t="s">
        <v>8</v>
      </c>
      <c r="B25645" s="52" t="s">
        <v>9</v>
      </c>
      <c r="C25645" s="53">
        <v>42936</v>
      </c>
      <c r="D25645" s="54">
        <v>11487.70741667</v>
      </c>
    </row>
    <row r="25646" spans="1:4" x14ac:dyDescent="0.3">
      <c r="A25646" s="52" t="s">
        <v>10</v>
      </c>
      <c r="B25646" s="52" t="s">
        <v>11</v>
      </c>
      <c r="C25646" s="53">
        <v>42936</v>
      </c>
      <c r="D25646" s="54">
        <v>33920.02779167</v>
      </c>
    </row>
    <row r="25647" spans="1:4" x14ac:dyDescent="0.3">
      <c r="A25647" s="52" t="s">
        <v>4</v>
      </c>
      <c r="B25647" s="52" t="s">
        <v>5</v>
      </c>
      <c r="C25647" s="53">
        <v>42937</v>
      </c>
      <c r="D25647" s="54">
        <v>5443.8434999999999</v>
      </c>
    </row>
    <row r="25648" spans="1:4" x14ac:dyDescent="0.3">
      <c r="A25648" s="52" t="s">
        <v>6</v>
      </c>
      <c r="B25648" s="52" t="s">
        <v>7</v>
      </c>
      <c r="C25648" s="53">
        <v>42937</v>
      </c>
      <c r="D25648" s="54">
        <v>9837.1053333300006</v>
      </c>
    </row>
    <row r="25649" spans="1:4" x14ac:dyDescent="0.3">
      <c r="A25649" s="52" t="s">
        <v>8</v>
      </c>
      <c r="B25649" s="52" t="s">
        <v>9</v>
      </c>
      <c r="C25649" s="53">
        <v>42937</v>
      </c>
      <c r="D25649" s="54">
        <v>11300.359875</v>
      </c>
    </row>
    <row r="25650" spans="1:4" x14ac:dyDescent="0.3">
      <c r="A25650" s="52" t="s">
        <v>10</v>
      </c>
      <c r="B25650" s="52" t="s">
        <v>11</v>
      </c>
      <c r="C25650" s="53">
        <v>42937</v>
      </c>
      <c r="D25650" s="54">
        <v>33958.492541669999</v>
      </c>
    </row>
    <row r="25651" spans="1:4" x14ac:dyDescent="0.3">
      <c r="A25651" s="52" t="s">
        <v>4</v>
      </c>
      <c r="B25651" s="52" t="s">
        <v>5</v>
      </c>
      <c r="C25651" s="53">
        <v>42938</v>
      </c>
      <c r="D25651" s="54">
        <v>5185.9907499999999</v>
      </c>
    </row>
    <row r="25652" spans="1:4" x14ac:dyDescent="0.3">
      <c r="A25652" s="52" t="s">
        <v>6</v>
      </c>
      <c r="B25652" s="52" t="s">
        <v>7</v>
      </c>
      <c r="C25652" s="53">
        <v>42938</v>
      </c>
      <c r="D25652" s="54">
        <v>9357.7862499999992</v>
      </c>
    </row>
    <row r="25653" spans="1:4" x14ac:dyDescent="0.3">
      <c r="A25653" s="52" t="s">
        <v>8</v>
      </c>
      <c r="B25653" s="52" t="s">
        <v>9</v>
      </c>
      <c r="C25653" s="53">
        <v>42938</v>
      </c>
      <c r="D25653" s="54">
        <v>9637.9503750000003</v>
      </c>
    </row>
    <row r="25654" spans="1:4" x14ac:dyDescent="0.3">
      <c r="A25654" s="52" t="s">
        <v>10</v>
      </c>
      <c r="B25654" s="52" t="s">
        <v>11</v>
      </c>
      <c r="C25654" s="53">
        <v>42938</v>
      </c>
      <c r="D25654" s="54">
        <v>31195.15833333</v>
      </c>
    </row>
    <row r="25655" spans="1:4" x14ac:dyDescent="0.3">
      <c r="A25655" s="52" t="s">
        <v>4</v>
      </c>
      <c r="B25655" s="52" t="s">
        <v>5</v>
      </c>
      <c r="C25655" s="53">
        <v>42939</v>
      </c>
      <c r="D25655" s="54">
        <v>4892.1500833299997</v>
      </c>
    </row>
    <row r="25656" spans="1:4" x14ac:dyDescent="0.3">
      <c r="A25656" s="52" t="s">
        <v>6</v>
      </c>
      <c r="B25656" s="52" t="s">
        <v>7</v>
      </c>
      <c r="C25656" s="53">
        <v>42939</v>
      </c>
      <c r="D25656" s="54">
        <v>8622.7423749999998</v>
      </c>
    </row>
    <row r="25657" spans="1:4" x14ac:dyDescent="0.3">
      <c r="A25657" s="52" t="s">
        <v>8</v>
      </c>
      <c r="B25657" s="52" t="s">
        <v>9</v>
      </c>
      <c r="C25657" s="53">
        <v>42939</v>
      </c>
      <c r="D25657" s="54">
        <v>8208.2004583300004</v>
      </c>
    </row>
    <row r="25658" spans="1:4" x14ac:dyDescent="0.3">
      <c r="A25658" s="52" t="s">
        <v>10</v>
      </c>
      <c r="B25658" s="52" t="s">
        <v>11</v>
      </c>
      <c r="C25658" s="53">
        <v>42939</v>
      </c>
      <c r="D25658" s="54">
        <v>28026.773625000002</v>
      </c>
    </row>
    <row r="25659" spans="1:4" x14ac:dyDescent="0.3">
      <c r="A25659" s="52" t="s">
        <v>4</v>
      </c>
      <c r="B25659" s="52" t="s">
        <v>5</v>
      </c>
      <c r="C25659" s="53">
        <v>42940</v>
      </c>
      <c r="D25659" s="54">
        <v>5410.9372916700004</v>
      </c>
    </row>
    <row r="25660" spans="1:4" x14ac:dyDescent="0.3">
      <c r="A25660" s="52" t="s">
        <v>6</v>
      </c>
      <c r="B25660" s="52" t="s">
        <v>7</v>
      </c>
      <c r="C25660" s="53">
        <v>42940</v>
      </c>
      <c r="D25660" s="54">
        <v>9559.5088333299991</v>
      </c>
    </row>
    <row r="25661" spans="1:4" x14ac:dyDescent="0.3">
      <c r="A25661" s="52" t="s">
        <v>8</v>
      </c>
      <c r="B25661" s="52" t="s">
        <v>9</v>
      </c>
      <c r="C25661" s="53">
        <v>42940</v>
      </c>
      <c r="D25661" s="54">
        <v>10768.043625</v>
      </c>
    </row>
    <row r="25662" spans="1:4" x14ac:dyDescent="0.3">
      <c r="A25662" s="52" t="s">
        <v>10</v>
      </c>
      <c r="B25662" s="52" t="s">
        <v>11</v>
      </c>
      <c r="C25662" s="53">
        <v>42940</v>
      </c>
      <c r="D25662" s="54">
        <v>33381.251208330003</v>
      </c>
    </row>
    <row r="25663" spans="1:4" x14ac:dyDescent="0.3">
      <c r="A25663" s="52" t="s">
        <v>4</v>
      </c>
      <c r="B25663" s="52" t="s">
        <v>5</v>
      </c>
      <c r="C25663" s="53">
        <v>42941</v>
      </c>
      <c r="D25663" s="54">
        <v>5526.0861666700002</v>
      </c>
    </row>
    <row r="25664" spans="1:4" x14ac:dyDescent="0.3">
      <c r="A25664" s="52" t="s">
        <v>6</v>
      </c>
      <c r="B25664" s="52" t="s">
        <v>7</v>
      </c>
      <c r="C25664" s="53">
        <v>42941</v>
      </c>
      <c r="D25664" s="54">
        <v>9661.4519583300007</v>
      </c>
    </row>
    <row r="25665" spans="1:4" x14ac:dyDescent="0.3">
      <c r="A25665" s="52" t="s">
        <v>8</v>
      </c>
      <c r="B25665" s="52" t="s">
        <v>9</v>
      </c>
      <c r="C25665" s="53">
        <v>42941</v>
      </c>
      <c r="D25665" s="54">
        <v>11164.426958329999</v>
      </c>
    </row>
    <row r="25666" spans="1:4" x14ac:dyDescent="0.3">
      <c r="A25666" s="52" t="s">
        <v>10</v>
      </c>
      <c r="B25666" s="52" t="s">
        <v>11</v>
      </c>
      <c r="C25666" s="53">
        <v>42941</v>
      </c>
      <c r="D25666" s="54">
        <v>34640.740291670001</v>
      </c>
    </row>
    <row r="25667" spans="1:4" x14ac:dyDescent="0.3">
      <c r="A25667" s="52" t="s">
        <v>4</v>
      </c>
      <c r="B25667" s="52" t="s">
        <v>5</v>
      </c>
      <c r="C25667" s="53">
        <v>42942</v>
      </c>
      <c r="D25667" s="54">
        <v>5567.7863749999997</v>
      </c>
    </row>
    <row r="25668" spans="1:4" x14ac:dyDescent="0.3">
      <c r="A25668" s="52" t="s">
        <v>6</v>
      </c>
      <c r="B25668" s="52" t="s">
        <v>7</v>
      </c>
      <c r="C25668" s="53">
        <v>42942</v>
      </c>
      <c r="D25668" s="54">
        <v>9578.4884999999995</v>
      </c>
    </row>
    <row r="25669" spans="1:4" x14ac:dyDescent="0.3">
      <c r="A25669" s="52" t="s">
        <v>8</v>
      </c>
      <c r="B25669" s="52" t="s">
        <v>9</v>
      </c>
      <c r="C25669" s="53">
        <v>42942</v>
      </c>
      <c r="D25669" s="54">
        <v>11308.63508333</v>
      </c>
    </row>
    <row r="25670" spans="1:4" x14ac:dyDescent="0.3">
      <c r="A25670" s="52" t="s">
        <v>10</v>
      </c>
      <c r="B25670" s="52" t="s">
        <v>11</v>
      </c>
      <c r="C25670" s="53">
        <v>42942</v>
      </c>
      <c r="D25670" s="54">
        <v>34754.917874999999</v>
      </c>
    </row>
    <row r="25671" spans="1:4" x14ac:dyDescent="0.3">
      <c r="A25671" s="52" t="s">
        <v>4</v>
      </c>
      <c r="B25671" s="52" t="s">
        <v>5</v>
      </c>
      <c r="C25671" s="53">
        <v>42943</v>
      </c>
      <c r="D25671" s="54">
        <v>5577.2896250000003</v>
      </c>
    </row>
    <row r="25672" spans="1:4" x14ac:dyDescent="0.3">
      <c r="A25672" s="52" t="s">
        <v>6</v>
      </c>
      <c r="B25672" s="52" t="s">
        <v>7</v>
      </c>
      <c r="C25672" s="53">
        <v>42943</v>
      </c>
      <c r="D25672" s="54">
        <v>9656.9314583300002</v>
      </c>
    </row>
    <row r="25673" spans="1:4" x14ac:dyDescent="0.3">
      <c r="A25673" s="52" t="s">
        <v>8</v>
      </c>
      <c r="B25673" s="52" t="s">
        <v>9</v>
      </c>
      <c r="C25673" s="53">
        <v>42943</v>
      </c>
      <c r="D25673" s="54">
        <v>11285.69275</v>
      </c>
    </row>
    <row r="25674" spans="1:4" x14ac:dyDescent="0.3">
      <c r="A25674" s="52" t="s">
        <v>10</v>
      </c>
      <c r="B25674" s="52" t="s">
        <v>11</v>
      </c>
      <c r="C25674" s="53">
        <v>42943</v>
      </c>
      <c r="D25674" s="54">
        <v>34595.290791669999</v>
      </c>
    </row>
    <row r="25675" spans="1:4" x14ac:dyDescent="0.3">
      <c r="A25675" s="52" t="s">
        <v>4</v>
      </c>
      <c r="B25675" s="52" t="s">
        <v>5</v>
      </c>
      <c r="C25675" s="53">
        <v>42944</v>
      </c>
      <c r="D25675" s="54">
        <v>5517.9123333300004</v>
      </c>
    </row>
    <row r="25676" spans="1:4" x14ac:dyDescent="0.3">
      <c r="A25676" s="52" t="s">
        <v>6</v>
      </c>
      <c r="B25676" s="52" t="s">
        <v>7</v>
      </c>
      <c r="C25676" s="53">
        <v>42944</v>
      </c>
      <c r="D25676" s="54">
        <v>9656.6032083299997</v>
      </c>
    </row>
    <row r="25677" spans="1:4" x14ac:dyDescent="0.3">
      <c r="A25677" s="52" t="s">
        <v>8</v>
      </c>
      <c r="B25677" s="52" t="s">
        <v>9</v>
      </c>
      <c r="C25677" s="53">
        <v>42944</v>
      </c>
      <c r="D25677" s="54">
        <v>11179.909250000001</v>
      </c>
    </row>
    <row r="25678" spans="1:4" x14ac:dyDescent="0.3">
      <c r="A25678" s="52" t="s">
        <v>10</v>
      </c>
      <c r="B25678" s="52" t="s">
        <v>11</v>
      </c>
      <c r="C25678" s="53">
        <v>42944</v>
      </c>
      <c r="D25678" s="54">
        <v>34405.848958330003</v>
      </c>
    </row>
    <row r="25679" spans="1:4" x14ac:dyDescent="0.3">
      <c r="A25679" s="52" t="s">
        <v>4</v>
      </c>
      <c r="B25679" s="52" t="s">
        <v>5</v>
      </c>
      <c r="C25679" s="53">
        <v>42945</v>
      </c>
      <c r="D25679" s="54">
        <v>5351.9616249999999</v>
      </c>
    </row>
    <row r="25680" spans="1:4" x14ac:dyDescent="0.3">
      <c r="A25680" s="52" t="s">
        <v>6</v>
      </c>
      <c r="B25680" s="52" t="s">
        <v>7</v>
      </c>
      <c r="C25680" s="53">
        <v>42945</v>
      </c>
      <c r="D25680" s="54">
        <v>9207.6042500000003</v>
      </c>
    </row>
    <row r="25681" spans="1:4" x14ac:dyDescent="0.3">
      <c r="A25681" s="52" t="s">
        <v>8</v>
      </c>
      <c r="B25681" s="52" t="s">
        <v>9</v>
      </c>
      <c r="C25681" s="53">
        <v>42945</v>
      </c>
      <c r="D25681" s="54">
        <v>9676.7744999999995</v>
      </c>
    </row>
    <row r="25682" spans="1:4" x14ac:dyDescent="0.3">
      <c r="A25682" s="52" t="s">
        <v>10</v>
      </c>
      <c r="B25682" s="52" t="s">
        <v>11</v>
      </c>
      <c r="C25682" s="53">
        <v>42945</v>
      </c>
      <c r="D25682" s="54">
        <v>31306.603999999999</v>
      </c>
    </row>
    <row r="25683" spans="1:4" x14ac:dyDescent="0.3">
      <c r="A25683" s="52" t="s">
        <v>4</v>
      </c>
      <c r="B25683" s="52" t="s">
        <v>5</v>
      </c>
      <c r="C25683" s="53">
        <v>42946</v>
      </c>
      <c r="D25683" s="54">
        <v>5089.61166667</v>
      </c>
    </row>
    <row r="25684" spans="1:4" x14ac:dyDescent="0.3">
      <c r="A25684" s="52" t="s">
        <v>6</v>
      </c>
      <c r="B25684" s="52" t="s">
        <v>7</v>
      </c>
      <c r="C25684" s="53">
        <v>42946</v>
      </c>
      <c r="D25684" s="54">
        <v>8416.7368333300001</v>
      </c>
    </row>
    <row r="25685" spans="1:4" x14ac:dyDescent="0.3">
      <c r="A25685" s="52" t="s">
        <v>8</v>
      </c>
      <c r="B25685" s="52" t="s">
        <v>9</v>
      </c>
      <c r="C25685" s="53">
        <v>42946</v>
      </c>
      <c r="D25685" s="54">
        <v>8388.8174999999992</v>
      </c>
    </row>
    <row r="25686" spans="1:4" x14ac:dyDescent="0.3">
      <c r="A25686" s="52" t="s">
        <v>10</v>
      </c>
      <c r="B25686" s="52" t="s">
        <v>11</v>
      </c>
      <c r="C25686" s="53">
        <v>42946</v>
      </c>
      <c r="D25686" s="54">
        <v>28121.412</v>
      </c>
    </row>
    <row r="25687" spans="1:4" x14ac:dyDescent="0.3">
      <c r="A25687" s="52" t="s">
        <v>4</v>
      </c>
      <c r="B25687" s="52" t="s">
        <v>5</v>
      </c>
      <c r="C25687" s="53">
        <v>42947</v>
      </c>
      <c r="D25687" s="54">
        <v>5482.9518333300002</v>
      </c>
    </row>
    <row r="25688" spans="1:4" x14ac:dyDescent="0.3">
      <c r="A25688" s="52" t="s">
        <v>6</v>
      </c>
      <c r="B25688" s="52" t="s">
        <v>7</v>
      </c>
      <c r="C25688" s="53">
        <v>42947</v>
      </c>
      <c r="D25688" s="54">
        <v>9330.3069583300003</v>
      </c>
    </row>
    <row r="25689" spans="1:4" x14ac:dyDescent="0.3">
      <c r="A25689" s="52" t="s">
        <v>8</v>
      </c>
      <c r="B25689" s="52" t="s">
        <v>9</v>
      </c>
      <c r="C25689" s="53">
        <v>42947</v>
      </c>
      <c r="D25689" s="54">
        <v>11049.39866667</v>
      </c>
    </row>
    <row r="25690" spans="1:4" x14ac:dyDescent="0.3">
      <c r="A25690" s="52" t="s">
        <v>10</v>
      </c>
      <c r="B25690" s="52" t="s">
        <v>11</v>
      </c>
      <c r="C25690" s="53">
        <v>42947</v>
      </c>
      <c r="D25690" s="54">
        <v>33132.726041670001</v>
      </c>
    </row>
    <row r="25691" spans="1:4" x14ac:dyDescent="0.3">
      <c r="A25691" s="52" t="s">
        <v>4</v>
      </c>
      <c r="B25691" s="52" t="s">
        <v>5</v>
      </c>
      <c r="C25691" s="53">
        <v>42948</v>
      </c>
      <c r="D25691" s="54">
        <v>5505.0307916700003</v>
      </c>
    </row>
    <row r="25692" spans="1:4" x14ac:dyDescent="0.3">
      <c r="A25692" s="52" t="s">
        <v>6</v>
      </c>
      <c r="B25692" s="52" t="s">
        <v>7</v>
      </c>
      <c r="C25692" s="53">
        <v>42948</v>
      </c>
      <c r="D25692" s="54">
        <v>9624.4235000000008</v>
      </c>
    </row>
    <row r="25693" spans="1:4" x14ac:dyDescent="0.3">
      <c r="A25693" s="52" t="s">
        <v>8</v>
      </c>
      <c r="B25693" s="52" t="s">
        <v>9</v>
      </c>
      <c r="C25693" s="53">
        <v>42948</v>
      </c>
      <c r="D25693" s="54">
        <v>11321.456708330001</v>
      </c>
    </row>
    <row r="25694" spans="1:4" x14ac:dyDescent="0.3">
      <c r="A25694" s="52" t="s">
        <v>10</v>
      </c>
      <c r="B25694" s="52" t="s">
        <v>11</v>
      </c>
      <c r="C25694" s="53">
        <v>42948</v>
      </c>
      <c r="D25694" s="54">
        <v>34046.291791670003</v>
      </c>
    </row>
    <row r="25695" spans="1:4" x14ac:dyDescent="0.3">
      <c r="A25695" s="52" t="s">
        <v>4</v>
      </c>
      <c r="B25695" s="52" t="s">
        <v>5</v>
      </c>
      <c r="C25695" s="53">
        <v>42949</v>
      </c>
      <c r="D25695" s="54">
        <v>5540.3487500000001</v>
      </c>
    </row>
    <row r="25696" spans="1:4" x14ac:dyDescent="0.3">
      <c r="A25696" s="52" t="s">
        <v>6</v>
      </c>
      <c r="B25696" s="52" t="s">
        <v>7</v>
      </c>
      <c r="C25696" s="53">
        <v>42949</v>
      </c>
      <c r="D25696" s="54">
        <v>9572.9567083300008</v>
      </c>
    </row>
    <row r="25697" spans="1:4" x14ac:dyDescent="0.3">
      <c r="A25697" s="52" t="s">
        <v>8</v>
      </c>
      <c r="B25697" s="52" t="s">
        <v>9</v>
      </c>
      <c r="C25697" s="53">
        <v>42949</v>
      </c>
      <c r="D25697" s="54">
        <v>11363.60041667</v>
      </c>
    </row>
    <row r="25698" spans="1:4" x14ac:dyDescent="0.3">
      <c r="A25698" s="52" t="s">
        <v>10</v>
      </c>
      <c r="B25698" s="52" t="s">
        <v>11</v>
      </c>
      <c r="C25698" s="53">
        <v>42949</v>
      </c>
      <c r="D25698" s="54">
        <v>34357.192000000003</v>
      </c>
    </row>
    <row r="25699" spans="1:4" x14ac:dyDescent="0.3">
      <c r="A25699" s="52" t="s">
        <v>4</v>
      </c>
      <c r="B25699" s="52" t="s">
        <v>5</v>
      </c>
      <c r="C25699" s="53">
        <v>42950</v>
      </c>
      <c r="D25699" s="54">
        <v>5608.7496250000004</v>
      </c>
    </row>
    <row r="25700" spans="1:4" x14ac:dyDescent="0.3">
      <c r="A25700" s="52" t="s">
        <v>6</v>
      </c>
      <c r="B25700" s="52" t="s">
        <v>7</v>
      </c>
      <c r="C25700" s="53">
        <v>42950</v>
      </c>
      <c r="D25700" s="54">
        <v>9900.9921250000007</v>
      </c>
    </row>
    <row r="25701" spans="1:4" x14ac:dyDescent="0.3">
      <c r="A25701" s="52" t="s">
        <v>8</v>
      </c>
      <c r="B25701" s="52" t="s">
        <v>9</v>
      </c>
      <c r="C25701" s="53">
        <v>42950</v>
      </c>
      <c r="D25701" s="54">
        <v>11050.14204167</v>
      </c>
    </row>
    <row r="25702" spans="1:4" x14ac:dyDescent="0.3">
      <c r="A25702" s="52" t="s">
        <v>10</v>
      </c>
      <c r="B25702" s="52" t="s">
        <v>11</v>
      </c>
      <c r="C25702" s="53">
        <v>42950</v>
      </c>
      <c r="D25702" s="54">
        <v>34750.753583329999</v>
      </c>
    </row>
    <row r="25703" spans="1:4" x14ac:dyDescent="0.3">
      <c r="A25703" s="52" t="s">
        <v>4</v>
      </c>
      <c r="B25703" s="52" t="s">
        <v>5</v>
      </c>
      <c r="C25703" s="53">
        <v>42951</v>
      </c>
      <c r="D25703" s="54">
        <v>5636.9292500000001</v>
      </c>
    </row>
    <row r="25704" spans="1:4" x14ac:dyDescent="0.3">
      <c r="A25704" s="52" t="s">
        <v>6</v>
      </c>
      <c r="B25704" s="52" t="s">
        <v>7</v>
      </c>
      <c r="C25704" s="53">
        <v>42951</v>
      </c>
      <c r="D25704" s="54">
        <v>10028.808791670001</v>
      </c>
    </row>
    <row r="25705" spans="1:4" x14ac:dyDescent="0.3">
      <c r="A25705" s="52" t="s">
        <v>8</v>
      </c>
      <c r="B25705" s="52" t="s">
        <v>9</v>
      </c>
      <c r="C25705" s="53">
        <v>42951</v>
      </c>
      <c r="D25705" s="54">
        <v>10928.10745833</v>
      </c>
    </row>
    <row r="25706" spans="1:4" x14ac:dyDescent="0.3">
      <c r="A25706" s="52" t="s">
        <v>10</v>
      </c>
      <c r="B25706" s="52" t="s">
        <v>11</v>
      </c>
      <c r="C25706" s="53">
        <v>42951</v>
      </c>
      <c r="D25706" s="54">
        <v>34523.891250000001</v>
      </c>
    </row>
    <row r="25707" spans="1:4" x14ac:dyDescent="0.3">
      <c r="A25707" s="52" t="s">
        <v>4</v>
      </c>
      <c r="B25707" s="52" t="s">
        <v>5</v>
      </c>
      <c r="C25707" s="53">
        <v>42952</v>
      </c>
      <c r="D25707" s="54">
        <v>5387.0514583300001</v>
      </c>
    </row>
    <row r="25708" spans="1:4" x14ac:dyDescent="0.3">
      <c r="A25708" s="52" t="s">
        <v>6</v>
      </c>
      <c r="B25708" s="52" t="s">
        <v>7</v>
      </c>
      <c r="C25708" s="53">
        <v>42952</v>
      </c>
      <c r="D25708" s="54">
        <v>9453.0519166699996</v>
      </c>
    </row>
    <row r="25709" spans="1:4" x14ac:dyDescent="0.3">
      <c r="A25709" s="52" t="s">
        <v>8</v>
      </c>
      <c r="B25709" s="52" t="s">
        <v>9</v>
      </c>
      <c r="C25709" s="53">
        <v>42952</v>
      </c>
      <c r="D25709" s="54">
        <v>9544.5081666700007</v>
      </c>
    </row>
    <row r="25710" spans="1:4" x14ac:dyDescent="0.3">
      <c r="A25710" s="52" t="s">
        <v>10</v>
      </c>
      <c r="B25710" s="52" t="s">
        <v>11</v>
      </c>
      <c r="C25710" s="53">
        <v>42952</v>
      </c>
      <c r="D25710" s="54">
        <v>31371.156999999999</v>
      </c>
    </row>
    <row r="25711" spans="1:4" x14ac:dyDescent="0.3">
      <c r="A25711" s="52" t="s">
        <v>4</v>
      </c>
      <c r="B25711" s="52" t="s">
        <v>5</v>
      </c>
      <c r="C25711" s="53">
        <v>42953</v>
      </c>
      <c r="D25711" s="54">
        <v>5152.24958333</v>
      </c>
    </row>
    <row r="25712" spans="1:4" x14ac:dyDescent="0.3">
      <c r="A25712" s="52" t="s">
        <v>6</v>
      </c>
      <c r="B25712" s="52" t="s">
        <v>7</v>
      </c>
      <c r="C25712" s="53">
        <v>42953</v>
      </c>
      <c r="D25712" s="54">
        <v>8755.5975416700003</v>
      </c>
    </row>
    <row r="25713" spans="1:4" x14ac:dyDescent="0.3">
      <c r="A25713" s="52" t="s">
        <v>8</v>
      </c>
      <c r="B25713" s="52" t="s">
        <v>9</v>
      </c>
      <c r="C25713" s="53">
        <v>42953</v>
      </c>
      <c r="D25713" s="54">
        <v>8214.3687916700001</v>
      </c>
    </row>
    <row r="25714" spans="1:4" x14ac:dyDescent="0.3">
      <c r="A25714" s="52" t="s">
        <v>10</v>
      </c>
      <c r="B25714" s="52" t="s">
        <v>11</v>
      </c>
      <c r="C25714" s="53">
        <v>42953</v>
      </c>
      <c r="D25714" s="54">
        <v>28051.55154167</v>
      </c>
    </row>
    <row r="25715" spans="1:4" x14ac:dyDescent="0.3">
      <c r="A25715" s="52" t="s">
        <v>4</v>
      </c>
      <c r="B25715" s="52" t="s">
        <v>5</v>
      </c>
      <c r="C25715" s="53">
        <v>42954</v>
      </c>
      <c r="D25715" s="54">
        <v>5498.99533333</v>
      </c>
    </row>
    <row r="25716" spans="1:4" x14ac:dyDescent="0.3">
      <c r="A25716" s="52" t="s">
        <v>6</v>
      </c>
      <c r="B25716" s="52" t="s">
        <v>7</v>
      </c>
      <c r="C25716" s="53">
        <v>42954</v>
      </c>
      <c r="D25716" s="54">
        <v>9621.2114999999994</v>
      </c>
    </row>
    <row r="25717" spans="1:4" x14ac:dyDescent="0.3">
      <c r="A25717" s="52" t="s">
        <v>8</v>
      </c>
      <c r="B25717" s="52" t="s">
        <v>9</v>
      </c>
      <c r="C25717" s="53">
        <v>42954</v>
      </c>
      <c r="D25717" s="54">
        <v>10767.012124999999</v>
      </c>
    </row>
    <row r="25718" spans="1:4" x14ac:dyDescent="0.3">
      <c r="A25718" s="52" t="s">
        <v>10</v>
      </c>
      <c r="B25718" s="52" t="s">
        <v>11</v>
      </c>
      <c r="C25718" s="53">
        <v>42954</v>
      </c>
      <c r="D25718" s="54">
        <v>33637.99870833</v>
      </c>
    </row>
    <row r="25719" spans="1:4" x14ac:dyDescent="0.3">
      <c r="A25719" s="52" t="s">
        <v>4</v>
      </c>
      <c r="B25719" s="52" t="s">
        <v>5</v>
      </c>
      <c r="C25719" s="53">
        <v>42955</v>
      </c>
      <c r="D25719" s="54">
        <v>5458.9838749999999</v>
      </c>
    </row>
    <row r="25720" spans="1:4" x14ac:dyDescent="0.3">
      <c r="A25720" s="52" t="s">
        <v>6</v>
      </c>
      <c r="B25720" s="52" t="s">
        <v>7</v>
      </c>
      <c r="C25720" s="53">
        <v>42955</v>
      </c>
      <c r="D25720" s="54">
        <v>9887.7727083299997</v>
      </c>
    </row>
    <row r="25721" spans="1:4" x14ac:dyDescent="0.3">
      <c r="A25721" s="52" t="s">
        <v>8</v>
      </c>
      <c r="B25721" s="52" t="s">
        <v>9</v>
      </c>
      <c r="C25721" s="53">
        <v>42955</v>
      </c>
      <c r="D25721" s="54">
        <v>11301.674083329999</v>
      </c>
    </row>
    <row r="25722" spans="1:4" x14ac:dyDescent="0.3">
      <c r="A25722" s="52" t="s">
        <v>10</v>
      </c>
      <c r="B25722" s="52" t="s">
        <v>11</v>
      </c>
      <c r="C25722" s="53">
        <v>42955</v>
      </c>
      <c r="D25722" s="54">
        <v>34920.424416670001</v>
      </c>
    </row>
    <row r="25723" spans="1:4" x14ac:dyDescent="0.3">
      <c r="A25723" s="52" t="s">
        <v>4</v>
      </c>
      <c r="B25723" s="52" t="s">
        <v>5</v>
      </c>
      <c r="C25723" s="53">
        <v>42956</v>
      </c>
      <c r="D25723" s="54">
        <v>5563.18070833</v>
      </c>
    </row>
    <row r="25724" spans="1:4" x14ac:dyDescent="0.3">
      <c r="A25724" s="52" t="s">
        <v>6</v>
      </c>
      <c r="B25724" s="52" t="s">
        <v>7</v>
      </c>
      <c r="C25724" s="53">
        <v>42956</v>
      </c>
      <c r="D25724" s="54">
        <v>10006.902208330001</v>
      </c>
    </row>
    <row r="25725" spans="1:4" x14ac:dyDescent="0.3">
      <c r="A25725" s="52" t="s">
        <v>8</v>
      </c>
      <c r="B25725" s="52" t="s">
        <v>9</v>
      </c>
      <c r="C25725" s="53">
        <v>42956</v>
      </c>
      <c r="D25725" s="54">
        <v>11442.94845833</v>
      </c>
    </row>
    <row r="25726" spans="1:4" x14ac:dyDescent="0.3">
      <c r="A25726" s="52" t="s">
        <v>10</v>
      </c>
      <c r="B25726" s="52" t="s">
        <v>11</v>
      </c>
      <c r="C25726" s="53">
        <v>42956</v>
      </c>
      <c r="D25726" s="54">
        <v>35844.084541670003</v>
      </c>
    </row>
    <row r="25727" spans="1:4" x14ac:dyDescent="0.3">
      <c r="A25727" s="52" t="s">
        <v>4</v>
      </c>
      <c r="B25727" s="52" t="s">
        <v>5</v>
      </c>
      <c r="C25727" s="53">
        <v>42957</v>
      </c>
      <c r="D25727" s="54">
        <v>5560.6362499999996</v>
      </c>
    </row>
    <row r="25728" spans="1:4" x14ac:dyDescent="0.3">
      <c r="A25728" s="52" t="s">
        <v>6</v>
      </c>
      <c r="B25728" s="52" t="s">
        <v>7</v>
      </c>
      <c r="C25728" s="53">
        <v>42957</v>
      </c>
      <c r="D25728" s="54">
        <v>10180.99333333</v>
      </c>
    </row>
    <row r="25729" spans="1:4" x14ac:dyDescent="0.3">
      <c r="A25729" s="52" t="s">
        <v>8</v>
      </c>
      <c r="B25729" s="52" t="s">
        <v>9</v>
      </c>
      <c r="C25729" s="53">
        <v>42957</v>
      </c>
      <c r="D25729" s="54">
        <v>11686.479416669999</v>
      </c>
    </row>
    <row r="25730" spans="1:4" x14ac:dyDescent="0.3">
      <c r="A25730" s="52" t="s">
        <v>10</v>
      </c>
      <c r="B25730" s="52" t="s">
        <v>11</v>
      </c>
      <c r="C25730" s="53">
        <v>42957</v>
      </c>
      <c r="D25730" s="54">
        <v>35561.331333330003</v>
      </c>
    </row>
    <row r="25731" spans="1:4" x14ac:dyDescent="0.3">
      <c r="A25731" s="52" t="s">
        <v>4</v>
      </c>
      <c r="B25731" s="52" t="s">
        <v>5</v>
      </c>
      <c r="C25731" s="53">
        <v>42958</v>
      </c>
      <c r="D25731" s="54">
        <v>5635.0884583300003</v>
      </c>
    </row>
    <row r="25732" spans="1:4" x14ac:dyDescent="0.3">
      <c r="A25732" s="52" t="s">
        <v>6</v>
      </c>
      <c r="B25732" s="52" t="s">
        <v>7</v>
      </c>
      <c r="C25732" s="53">
        <v>42958</v>
      </c>
      <c r="D25732" s="54">
        <v>10174.02175</v>
      </c>
    </row>
    <row r="25733" spans="1:4" x14ac:dyDescent="0.3">
      <c r="A25733" s="52" t="s">
        <v>8</v>
      </c>
      <c r="B25733" s="52" t="s">
        <v>9</v>
      </c>
      <c r="C25733" s="53">
        <v>42958</v>
      </c>
      <c r="D25733" s="54">
        <v>11335.19275</v>
      </c>
    </row>
    <row r="25734" spans="1:4" x14ac:dyDescent="0.3">
      <c r="A25734" s="52" t="s">
        <v>10</v>
      </c>
      <c r="B25734" s="52" t="s">
        <v>11</v>
      </c>
      <c r="C25734" s="53">
        <v>42958</v>
      </c>
      <c r="D25734" s="54">
        <v>35207.015625</v>
      </c>
    </row>
    <row r="25735" spans="1:4" x14ac:dyDescent="0.3">
      <c r="A25735" s="52" t="s">
        <v>4</v>
      </c>
      <c r="B25735" s="52" t="s">
        <v>5</v>
      </c>
      <c r="C25735" s="53">
        <v>42959</v>
      </c>
      <c r="D25735" s="54">
        <v>5357.8170416700004</v>
      </c>
    </row>
    <row r="25736" spans="1:4" x14ac:dyDescent="0.3">
      <c r="A25736" s="52" t="s">
        <v>6</v>
      </c>
      <c r="B25736" s="52" t="s">
        <v>7</v>
      </c>
      <c r="C25736" s="53">
        <v>42959</v>
      </c>
      <c r="D25736" s="54">
        <v>9661.7839999999997</v>
      </c>
    </row>
    <row r="25737" spans="1:4" x14ac:dyDescent="0.3">
      <c r="A25737" s="52" t="s">
        <v>8</v>
      </c>
      <c r="B25737" s="52" t="s">
        <v>9</v>
      </c>
      <c r="C25737" s="53">
        <v>42959</v>
      </c>
      <c r="D25737" s="54">
        <v>9730.7955833300002</v>
      </c>
    </row>
    <row r="25738" spans="1:4" x14ac:dyDescent="0.3">
      <c r="A25738" s="52" t="s">
        <v>10</v>
      </c>
      <c r="B25738" s="52" t="s">
        <v>11</v>
      </c>
      <c r="C25738" s="53">
        <v>42959</v>
      </c>
      <c r="D25738" s="54">
        <v>32375.37033333</v>
      </c>
    </row>
    <row r="25739" spans="1:4" x14ac:dyDescent="0.3">
      <c r="A25739" s="52" t="s">
        <v>4</v>
      </c>
      <c r="B25739" s="52" t="s">
        <v>5</v>
      </c>
      <c r="C25739" s="53">
        <v>42960</v>
      </c>
      <c r="D25739" s="54">
        <v>5113.9121666700003</v>
      </c>
    </row>
    <row r="25740" spans="1:4" x14ac:dyDescent="0.3">
      <c r="A25740" s="52" t="s">
        <v>6</v>
      </c>
      <c r="B25740" s="52" t="s">
        <v>7</v>
      </c>
      <c r="C25740" s="53">
        <v>42960</v>
      </c>
      <c r="D25740" s="54">
        <v>8794.591375</v>
      </c>
    </row>
    <row r="25741" spans="1:4" x14ac:dyDescent="0.3">
      <c r="A25741" s="52" t="s">
        <v>8</v>
      </c>
      <c r="B25741" s="52" t="s">
        <v>9</v>
      </c>
      <c r="C25741" s="53">
        <v>42960</v>
      </c>
      <c r="D25741" s="54">
        <v>8181.5871666700004</v>
      </c>
    </row>
    <row r="25742" spans="1:4" x14ac:dyDescent="0.3">
      <c r="A25742" s="52" t="s">
        <v>10</v>
      </c>
      <c r="B25742" s="52" t="s">
        <v>11</v>
      </c>
      <c r="C25742" s="53">
        <v>42960</v>
      </c>
      <c r="D25742" s="54">
        <v>28858.77</v>
      </c>
    </row>
    <row r="25743" spans="1:4" x14ac:dyDescent="0.3">
      <c r="A25743" s="52" t="s">
        <v>4</v>
      </c>
      <c r="B25743" s="52" t="s">
        <v>5</v>
      </c>
      <c r="C25743" s="53">
        <v>42961</v>
      </c>
      <c r="D25743" s="54">
        <v>5664.4686666699999</v>
      </c>
    </row>
    <row r="25744" spans="1:4" x14ac:dyDescent="0.3">
      <c r="A25744" s="52" t="s">
        <v>6</v>
      </c>
      <c r="B25744" s="52" t="s">
        <v>7</v>
      </c>
      <c r="C25744" s="53">
        <v>42961</v>
      </c>
      <c r="D25744" s="54">
        <v>9739.64529167</v>
      </c>
    </row>
    <row r="25745" spans="1:4" x14ac:dyDescent="0.3">
      <c r="A25745" s="52" t="s">
        <v>8</v>
      </c>
      <c r="B25745" s="52" t="s">
        <v>9</v>
      </c>
      <c r="C25745" s="53">
        <v>42961</v>
      </c>
      <c r="D25745" s="54">
        <v>10513.46183333</v>
      </c>
    </row>
    <row r="25746" spans="1:4" x14ac:dyDescent="0.3">
      <c r="A25746" s="52" t="s">
        <v>10</v>
      </c>
      <c r="B25746" s="52" t="s">
        <v>11</v>
      </c>
      <c r="C25746" s="53">
        <v>42961</v>
      </c>
      <c r="D25746" s="54">
        <v>34740.516166670001</v>
      </c>
    </row>
    <row r="25747" spans="1:4" x14ac:dyDescent="0.3">
      <c r="A25747" s="52" t="s">
        <v>4</v>
      </c>
      <c r="B25747" s="52" t="s">
        <v>5</v>
      </c>
      <c r="C25747" s="53">
        <v>42962</v>
      </c>
      <c r="D25747" s="54">
        <v>5655.4257083299999</v>
      </c>
    </row>
    <row r="25748" spans="1:4" x14ac:dyDescent="0.3">
      <c r="A25748" s="52" t="s">
        <v>6</v>
      </c>
      <c r="B25748" s="52" t="s">
        <v>7</v>
      </c>
      <c r="C25748" s="53">
        <v>42962</v>
      </c>
      <c r="D25748" s="54">
        <v>9701.14499583</v>
      </c>
    </row>
    <row r="25749" spans="1:4" x14ac:dyDescent="0.3">
      <c r="A25749" s="52" t="s">
        <v>8</v>
      </c>
      <c r="B25749" s="52" t="s">
        <v>9</v>
      </c>
      <c r="C25749" s="53">
        <v>42962</v>
      </c>
      <c r="D25749" s="54">
        <v>10966.50575</v>
      </c>
    </row>
    <row r="25750" spans="1:4" x14ac:dyDescent="0.3">
      <c r="A25750" s="52" t="s">
        <v>10</v>
      </c>
      <c r="B25750" s="52" t="s">
        <v>11</v>
      </c>
      <c r="C25750" s="53">
        <v>42962</v>
      </c>
      <c r="D25750" s="54">
        <v>35112.662166670001</v>
      </c>
    </row>
    <row r="25751" spans="1:4" x14ac:dyDescent="0.3">
      <c r="A25751" s="52" t="s">
        <v>4</v>
      </c>
      <c r="B25751" s="52" t="s">
        <v>5</v>
      </c>
      <c r="C25751" s="53">
        <v>42963</v>
      </c>
      <c r="D25751" s="54">
        <v>5838.6526249999997</v>
      </c>
    </row>
    <row r="25752" spans="1:4" x14ac:dyDescent="0.3">
      <c r="A25752" s="52" t="s">
        <v>6</v>
      </c>
      <c r="B25752" s="52" t="s">
        <v>7</v>
      </c>
      <c r="C25752" s="53">
        <v>42963</v>
      </c>
      <c r="D25752" s="54">
        <v>9774.7846666700007</v>
      </c>
    </row>
    <row r="25753" spans="1:4" x14ac:dyDescent="0.3">
      <c r="A25753" s="52" t="s">
        <v>8</v>
      </c>
      <c r="B25753" s="52" t="s">
        <v>9</v>
      </c>
      <c r="C25753" s="53">
        <v>42963</v>
      </c>
      <c r="D25753" s="54">
        <v>11086.99575</v>
      </c>
    </row>
    <row r="25754" spans="1:4" x14ac:dyDescent="0.3">
      <c r="A25754" s="52" t="s">
        <v>10</v>
      </c>
      <c r="B25754" s="52" t="s">
        <v>11</v>
      </c>
      <c r="C25754" s="53">
        <v>42963</v>
      </c>
      <c r="D25754" s="54">
        <v>35597.35729167</v>
      </c>
    </row>
    <row r="25755" spans="1:4" x14ac:dyDescent="0.3">
      <c r="A25755" s="52" t="s">
        <v>4</v>
      </c>
      <c r="B25755" s="52" t="s">
        <v>5</v>
      </c>
      <c r="C25755" s="53">
        <v>42964</v>
      </c>
      <c r="D25755" s="54">
        <v>5833.6754166700002</v>
      </c>
    </row>
    <row r="25756" spans="1:4" x14ac:dyDescent="0.3">
      <c r="A25756" s="52" t="s">
        <v>6</v>
      </c>
      <c r="B25756" s="52" t="s">
        <v>7</v>
      </c>
      <c r="C25756" s="53">
        <v>42964</v>
      </c>
      <c r="D25756" s="54">
        <v>10123.88970833</v>
      </c>
    </row>
    <row r="25757" spans="1:4" x14ac:dyDescent="0.3">
      <c r="A25757" s="52" t="s">
        <v>8</v>
      </c>
      <c r="B25757" s="52" t="s">
        <v>9</v>
      </c>
      <c r="C25757" s="53">
        <v>42964</v>
      </c>
      <c r="D25757" s="54">
        <v>11103.61066667</v>
      </c>
    </row>
    <row r="25758" spans="1:4" x14ac:dyDescent="0.3">
      <c r="A25758" s="52" t="s">
        <v>10</v>
      </c>
      <c r="B25758" s="52" t="s">
        <v>11</v>
      </c>
      <c r="C25758" s="53">
        <v>42964</v>
      </c>
      <c r="D25758" s="54">
        <v>35708.716708330001</v>
      </c>
    </row>
    <row r="25759" spans="1:4" x14ac:dyDescent="0.3">
      <c r="A25759" s="52" t="s">
        <v>4</v>
      </c>
      <c r="B25759" s="52" t="s">
        <v>5</v>
      </c>
      <c r="C25759" s="53">
        <v>42965</v>
      </c>
      <c r="D25759" s="54">
        <v>5873.3257916700004</v>
      </c>
    </row>
    <row r="25760" spans="1:4" x14ac:dyDescent="0.3">
      <c r="A25760" s="52" t="s">
        <v>6</v>
      </c>
      <c r="B25760" s="52" t="s">
        <v>7</v>
      </c>
      <c r="C25760" s="53">
        <v>42965</v>
      </c>
      <c r="D25760" s="54">
        <v>10245.255291670001</v>
      </c>
    </row>
    <row r="25761" spans="1:4" x14ac:dyDescent="0.3">
      <c r="A25761" s="52" t="s">
        <v>8</v>
      </c>
      <c r="B25761" s="52" t="s">
        <v>9</v>
      </c>
      <c r="C25761" s="53">
        <v>42965</v>
      </c>
      <c r="D25761" s="54">
        <v>11066.377</v>
      </c>
    </row>
    <row r="25762" spans="1:4" x14ac:dyDescent="0.3">
      <c r="A25762" s="52" t="s">
        <v>10</v>
      </c>
      <c r="B25762" s="52" t="s">
        <v>11</v>
      </c>
      <c r="C25762" s="53">
        <v>42965</v>
      </c>
      <c r="D25762" s="54">
        <v>35872.123249999997</v>
      </c>
    </row>
    <row r="25763" spans="1:4" x14ac:dyDescent="0.3">
      <c r="A25763" s="52" t="s">
        <v>4</v>
      </c>
      <c r="B25763" s="52" t="s">
        <v>5</v>
      </c>
      <c r="C25763" s="53">
        <v>42966</v>
      </c>
      <c r="D25763" s="54">
        <v>5624.6947499999997</v>
      </c>
    </row>
    <row r="25764" spans="1:4" x14ac:dyDescent="0.3">
      <c r="A25764" s="52" t="s">
        <v>6</v>
      </c>
      <c r="B25764" s="52" t="s">
        <v>7</v>
      </c>
      <c r="C25764" s="53">
        <v>42966</v>
      </c>
      <c r="D25764" s="54">
        <v>9582.64725</v>
      </c>
    </row>
    <row r="25765" spans="1:4" x14ac:dyDescent="0.3">
      <c r="A25765" s="52" t="s">
        <v>8</v>
      </c>
      <c r="B25765" s="52" t="s">
        <v>9</v>
      </c>
      <c r="C25765" s="53">
        <v>42966</v>
      </c>
      <c r="D25765" s="54">
        <v>9601.6691250000003</v>
      </c>
    </row>
    <row r="25766" spans="1:4" x14ac:dyDescent="0.3">
      <c r="A25766" s="52" t="s">
        <v>10</v>
      </c>
      <c r="B25766" s="52" t="s">
        <v>11</v>
      </c>
      <c r="C25766" s="53">
        <v>42966</v>
      </c>
      <c r="D25766" s="54">
        <v>33138.550458329999</v>
      </c>
    </row>
    <row r="25767" spans="1:4" x14ac:dyDescent="0.3">
      <c r="A25767" s="52" t="s">
        <v>4</v>
      </c>
      <c r="B25767" s="52" t="s">
        <v>5</v>
      </c>
      <c r="C25767" s="53">
        <v>42967</v>
      </c>
      <c r="D25767" s="54">
        <v>5365.6850000000004</v>
      </c>
    </row>
    <row r="25768" spans="1:4" x14ac:dyDescent="0.3">
      <c r="A25768" s="52" t="s">
        <v>6</v>
      </c>
      <c r="B25768" s="52" t="s">
        <v>7</v>
      </c>
      <c r="C25768" s="53">
        <v>42967</v>
      </c>
      <c r="D25768" s="54">
        <v>8877.6332083300003</v>
      </c>
    </row>
    <row r="25769" spans="1:4" x14ac:dyDescent="0.3">
      <c r="A25769" s="52" t="s">
        <v>8</v>
      </c>
      <c r="B25769" s="52" t="s">
        <v>9</v>
      </c>
      <c r="C25769" s="53">
        <v>42967</v>
      </c>
      <c r="D25769" s="54">
        <v>7927.19454167</v>
      </c>
    </row>
    <row r="25770" spans="1:4" x14ac:dyDescent="0.3">
      <c r="A25770" s="52" t="s">
        <v>10</v>
      </c>
      <c r="B25770" s="52" t="s">
        <v>11</v>
      </c>
      <c r="C25770" s="53">
        <v>42967</v>
      </c>
      <c r="D25770" s="54">
        <v>29527.619833330002</v>
      </c>
    </row>
    <row r="25771" spans="1:4" x14ac:dyDescent="0.3">
      <c r="A25771" s="52" t="s">
        <v>4</v>
      </c>
      <c r="B25771" s="52" t="s">
        <v>5</v>
      </c>
      <c r="C25771" s="53">
        <v>42968</v>
      </c>
      <c r="D25771" s="54">
        <v>5678.8035</v>
      </c>
    </row>
    <row r="25772" spans="1:4" x14ac:dyDescent="0.3">
      <c r="A25772" s="52" t="s">
        <v>6</v>
      </c>
      <c r="B25772" s="52" t="s">
        <v>7</v>
      </c>
      <c r="C25772" s="53">
        <v>42968</v>
      </c>
      <c r="D25772" s="54">
        <v>10084.019125000001</v>
      </c>
    </row>
    <row r="25773" spans="1:4" x14ac:dyDescent="0.3">
      <c r="A25773" s="52" t="s">
        <v>8</v>
      </c>
      <c r="B25773" s="52" t="s">
        <v>9</v>
      </c>
      <c r="C25773" s="53">
        <v>42968</v>
      </c>
      <c r="D25773" s="54">
        <v>10477.1955</v>
      </c>
    </row>
    <row r="25774" spans="1:4" x14ac:dyDescent="0.3">
      <c r="A25774" s="52" t="s">
        <v>10</v>
      </c>
      <c r="B25774" s="52" t="s">
        <v>11</v>
      </c>
      <c r="C25774" s="53">
        <v>42968</v>
      </c>
      <c r="D25774" s="54">
        <v>34172.690208330001</v>
      </c>
    </row>
    <row r="25775" spans="1:4" x14ac:dyDescent="0.3">
      <c r="A25775" s="52" t="s">
        <v>4</v>
      </c>
      <c r="B25775" s="52" t="s">
        <v>5</v>
      </c>
      <c r="C25775" s="53">
        <v>42969</v>
      </c>
      <c r="D25775" s="54">
        <v>5642.0320416699997</v>
      </c>
    </row>
    <row r="25776" spans="1:4" x14ac:dyDescent="0.3">
      <c r="A25776" s="52" t="s">
        <v>6</v>
      </c>
      <c r="B25776" s="52" t="s">
        <v>7</v>
      </c>
      <c r="C25776" s="53">
        <v>42969</v>
      </c>
      <c r="D25776" s="54">
        <v>10233.52729167</v>
      </c>
    </row>
    <row r="25777" spans="1:4" x14ac:dyDescent="0.3">
      <c r="A25777" s="52" t="s">
        <v>8</v>
      </c>
      <c r="B25777" s="52" t="s">
        <v>9</v>
      </c>
      <c r="C25777" s="53">
        <v>42969</v>
      </c>
      <c r="D25777" s="54">
        <v>11065.665041669999</v>
      </c>
    </row>
    <row r="25778" spans="1:4" x14ac:dyDescent="0.3">
      <c r="A25778" s="52" t="s">
        <v>10</v>
      </c>
      <c r="B25778" s="52" t="s">
        <v>11</v>
      </c>
      <c r="C25778" s="53">
        <v>42969</v>
      </c>
      <c r="D25778" s="54">
        <v>34391.989874999999</v>
      </c>
    </row>
    <row r="25779" spans="1:4" x14ac:dyDescent="0.3">
      <c r="A25779" s="52" t="s">
        <v>4</v>
      </c>
      <c r="B25779" s="52" t="s">
        <v>5</v>
      </c>
      <c r="C25779" s="53">
        <v>42970</v>
      </c>
      <c r="D25779" s="54">
        <v>5640.4740416699997</v>
      </c>
    </row>
    <row r="25780" spans="1:4" x14ac:dyDescent="0.3">
      <c r="A25780" s="52" t="s">
        <v>6</v>
      </c>
      <c r="B25780" s="52" t="s">
        <v>7</v>
      </c>
      <c r="C25780" s="53">
        <v>42970</v>
      </c>
      <c r="D25780" s="54">
        <v>9953.7999166699992</v>
      </c>
    </row>
    <row r="25781" spans="1:4" x14ac:dyDescent="0.3">
      <c r="A25781" s="52" t="s">
        <v>8</v>
      </c>
      <c r="B25781" s="52" t="s">
        <v>9</v>
      </c>
      <c r="C25781" s="53">
        <v>42970</v>
      </c>
      <c r="D25781" s="54">
        <v>11186.085875000001</v>
      </c>
    </row>
    <row r="25782" spans="1:4" x14ac:dyDescent="0.3">
      <c r="A25782" s="52" t="s">
        <v>10</v>
      </c>
      <c r="B25782" s="52" t="s">
        <v>11</v>
      </c>
      <c r="C25782" s="53">
        <v>42970</v>
      </c>
      <c r="D25782" s="54">
        <v>34467.90004167</v>
      </c>
    </row>
    <row r="25783" spans="1:4" x14ac:dyDescent="0.3">
      <c r="A25783" s="52" t="s">
        <v>4</v>
      </c>
      <c r="B25783" s="52" t="s">
        <v>5</v>
      </c>
      <c r="C25783" s="53">
        <v>42971</v>
      </c>
      <c r="D25783" s="54">
        <v>5661.7332083299998</v>
      </c>
    </row>
    <row r="25784" spans="1:4" x14ac:dyDescent="0.3">
      <c r="A25784" s="52" t="s">
        <v>6</v>
      </c>
      <c r="B25784" s="52" t="s">
        <v>7</v>
      </c>
      <c r="C25784" s="53">
        <v>42971</v>
      </c>
      <c r="D25784" s="54">
        <v>10085.49533333</v>
      </c>
    </row>
    <row r="25785" spans="1:4" x14ac:dyDescent="0.3">
      <c r="A25785" s="52" t="s">
        <v>8</v>
      </c>
      <c r="B25785" s="52" t="s">
        <v>9</v>
      </c>
      <c r="C25785" s="53">
        <v>42971</v>
      </c>
      <c r="D25785" s="54">
        <v>11419.903708330001</v>
      </c>
    </row>
    <row r="25786" spans="1:4" x14ac:dyDescent="0.3">
      <c r="A25786" s="52" t="s">
        <v>10</v>
      </c>
      <c r="B25786" s="52" t="s">
        <v>11</v>
      </c>
      <c r="C25786" s="53">
        <v>42971</v>
      </c>
      <c r="D25786" s="54">
        <v>34610.893624999997</v>
      </c>
    </row>
    <row r="25787" spans="1:4" x14ac:dyDescent="0.3">
      <c r="A25787" s="52" t="s">
        <v>4</v>
      </c>
      <c r="B25787" s="52" t="s">
        <v>5</v>
      </c>
      <c r="C25787" s="53">
        <v>42972</v>
      </c>
      <c r="D25787" s="54">
        <v>5671.1239166699997</v>
      </c>
    </row>
    <row r="25788" spans="1:4" x14ac:dyDescent="0.3">
      <c r="A25788" s="52" t="s">
        <v>6</v>
      </c>
      <c r="B25788" s="52" t="s">
        <v>7</v>
      </c>
      <c r="C25788" s="53">
        <v>42972</v>
      </c>
      <c r="D25788" s="54">
        <v>10083.876666669999</v>
      </c>
    </row>
    <row r="25789" spans="1:4" x14ac:dyDescent="0.3">
      <c r="A25789" s="52" t="s">
        <v>8</v>
      </c>
      <c r="B25789" s="52" t="s">
        <v>9</v>
      </c>
      <c r="C25789" s="53">
        <v>42972</v>
      </c>
      <c r="D25789" s="54">
        <v>11383.475708329999</v>
      </c>
    </row>
    <row r="25790" spans="1:4" x14ac:dyDescent="0.3">
      <c r="A25790" s="52" t="s">
        <v>10</v>
      </c>
      <c r="B25790" s="52" t="s">
        <v>11</v>
      </c>
      <c r="C25790" s="53">
        <v>42972</v>
      </c>
      <c r="D25790" s="54">
        <v>34596.783791670001</v>
      </c>
    </row>
    <row r="25791" spans="1:4" x14ac:dyDescent="0.3">
      <c r="A25791" s="52" t="s">
        <v>4</v>
      </c>
      <c r="B25791" s="52" t="s">
        <v>5</v>
      </c>
      <c r="C25791" s="53">
        <v>42973</v>
      </c>
      <c r="D25791" s="54">
        <v>5463.5545000000002</v>
      </c>
    </row>
    <row r="25792" spans="1:4" x14ac:dyDescent="0.3">
      <c r="A25792" s="52" t="s">
        <v>6</v>
      </c>
      <c r="B25792" s="52" t="s">
        <v>7</v>
      </c>
      <c r="C25792" s="53">
        <v>42973</v>
      </c>
      <c r="D25792" s="54">
        <v>9588.3545416699999</v>
      </c>
    </row>
    <row r="25793" spans="1:4" x14ac:dyDescent="0.3">
      <c r="A25793" s="52" t="s">
        <v>8</v>
      </c>
      <c r="B25793" s="52" t="s">
        <v>9</v>
      </c>
      <c r="C25793" s="53">
        <v>42973</v>
      </c>
      <c r="D25793" s="54">
        <v>9789.9157916700005</v>
      </c>
    </row>
    <row r="25794" spans="1:4" x14ac:dyDescent="0.3">
      <c r="A25794" s="52" t="s">
        <v>10</v>
      </c>
      <c r="B25794" s="52" t="s">
        <v>11</v>
      </c>
      <c r="C25794" s="53">
        <v>42973</v>
      </c>
      <c r="D25794" s="54">
        <v>31868.16045833</v>
      </c>
    </row>
    <row r="25795" spans="1:4" x14ac:dyDescent="0.3">
      <c r="A25795" s="52" t="s">
        <v>4</v>
      </c>
      <c r="B25795" s="52" t="s">
        <v>5</v>
      </c>
      <c r="C25795" s="53">
        <v>42974</v>
      </c>
      <c r="D25795" s="54">
        <v>5132.5576666699999</v>
      </c>
    </row>
    <row r="25796" spans="1:4" x14ac:dyDescent="0.3">
      <c r="A25796" s="52" t="s">
        <v>6</v>
      </c>
      <c r="B25796" s="52" t="s">
        <v>7</v>
      </c>
      <c r="C25796" s="53">
        <v>42974</v>
      </c>
      <c r="D25796" s="54">
        <v>8815.5923333299997</v>
      </c>
    </row>
    <row r="25797" spans="1:4" x14ac:dyDescent="0.3">
      <c r="A25797" s="52" t="s">
        <v>8</v>
      </c>
      <c r="B25797" s="52" t="s">
        <v>9</v>
      </c>
      <c r="C25797" s="53">
        <v>42974</v>
      </c>
      <c r="D25797" s="54">
        <v>8432.20975</v>
      </c>
    </row>
    <row r="25798" spans="1:4" x14ac:dyDescent="0.3">
      <c r="A25798" s="52" t="s">
        <v>10</v>
      </c>
      <c r="B25798" s="52" t="s">
        <v>11</v>
      </c>
      <c r="C25798" s="53">
        <v>42974</v>
      </c>
      <c r="D25798" s="54">
        <v>28608.82583333</v>
      </c>
    </row>
    <row r="25799" spans="1:4" x14ac:dyDescent="0.3">
      <c r="A25799" s="52" t="s">
        <v>4</v>
      </c>
      <c r="B25799" s="52" t="s">
        <v>5</v>
      </c>
      <c r="C25799" s="53">
        <v>42975</v>
      </c>
      <c r="D25799" s="54">
        <v>5640.4206666700002</v>
      </c>
    </row>
    <row r="25800" spans="1:4" x14ac:dyDescent="0.3">
      <c r="A25800" s="52" t="s">
        <v>6</v>
      </c>
      <c r="B25800" s="52" t="s">
        <v>7</v>
      </c>
      <c r="C25800" s="53">
        <v>42975</v>
      </c>
      <c r="D25800" s="54">
        <v>9872.0720833300002</v>
      </c>
    </row>
    <row r="25801" spans="1:4" x14ac:dyDescent="0.3">
      <c r="A25801" s="52" t="s">
        <v>8</v>
      </c>
      <c r="B25801" s="52" t="s">
        <v>9</v>
      </c>
      <c r="C25801" s="53">
        <v>42975</v>
      </c>
      <c r="D25801" s="54">
        <v>11126.844125</v>
      </c>
    </row>
    <row r="25802" spans="1:4" x14ac:dyDescent="0.3">
      <c r="A25802" s="52" t="s">
        <v>10</v>
      </c>
      <c r="B25802" s="52" t="s">
        <v>11</v>
      </c>
      <c r="C25802" s="53">
        <v>42975</v>
      </c>
      <c r="D25802" s="54">
        <v>34560.163124999999</v>
      </c>
    </row>
    <row r="25803" spans="1:4" x14ac:dyDescent="0.3">
      <c r="A25803" s="52" t="s">
        <v>4</v>
      </c>
      <c r="B25803" s="52" t="s">
        <v>5</v>
      </c>
      <c r="C25803" s="53">
        <v>42976</v>
      </c>
      <c r="D25803" s="54">
        <v>5795.3317916699998</v>
      </c>
    </row>
    <row r="25804" spans="1:4" x14ac:dyDescent="0.3">
      <c r="A25804" s="52" t="s">
        <v>6</v>
      </c>
      <c r="B25804" s="52" t="s">
        <v>7</v>
      </c>
      <c r="C25804" s="53">
        <v>42976</v>
      </c>
      <c r="D25804" s="54">
        <v>10124.964749999999</v>
      </c>
    </row>
    <row r="25805" spans="1:4" x14ac:dyDescent="0.3">
      <c r="A25805" s="52" t="s">
        <v>8</v>
      </c>
      <c r="B25805" s="52" t="s">
        <v>9</v>
      </c>
      <c r="C25805" s="53">
        <v>42976</v>
      </c>
      <c r="D25805" s="54">
        <v>11735.825500000001</v>
      </c>
    </row>
    <row r="25806" spans="1:4" x14ac:dyDescent="0.3">
      <c r="A25806" s="52" t="s">
        <v>10</v>
      </c>
      <c r="B25806" s="52" t="s">
        <v>11</v>
      </c>
      <c r="C25806" s="53">
        <v>42976</v>
      </c>
      <c r="D25806" s="54">
        <v>35595.464999999997</v>
      </c>
    </row>
    <row r="25807" spans="1:4" x14ac:dyDescent="0.3">
      <c r="A25807" s="52" t="s">
        <v>4</v>
      </c>
      <c r="B25807" s="52" t="s">
        <v>5</v>
      </c>
      <c r="C25807" s="53">
        <v>42977</v>
      </c>
      <c r="D25807" s="54">
        <v>5805.27445833</v>
      </c>
    </row>
    <row r="25808" spans="1:4" x14ac:dyDescent="0.3">
      <c r="A25808" s="52" t="s">
        <v>6</v>
      </c>
      <c r="B25808" s="52" t="s">
        <v>7</v>
      </c>
      <c r="C25808" s="53">
        <v>42977</v>
      </c>
      <c r="D25808" s="54">
        <v>10060.489374999999</v>
      </c>
    </row>
    <row r="25809" spans="1:4" x14ac:dyDescent="0.3">
      <c r="A25809" s="52" t="s">
        <v>8</v>
      </c>
      <c r="B25809" s="52" t="s">
        <v>9</v>
      </c>
      <c r="C25809" s="53">
        <v>42977</v>
      </c>
      <c r="D25809" s="54">
        <v>11675.332125000001</v>
      </c>
    </row>
    <row r="25810" spans="1:4" x14ac:dyDescent="0.3">
      <c r="A25810" s="52" t="s">
        <v>10</v>
      </c>
      <c r="B25810" s="52" t="s">
        <v>11</v>
      </c>
      <c r="C25810" s="53">
        <v>42977</v>
      </c>
      <c r="D25810" s="54">
        <v>36344.211458329999</v>
      </c>
    </row>
    <row r="25811" spans="1:4" x14ac:dyDescent="0.3">
      <c r="A25811" s="52" t="s">
        <v>4</v>
      </c>
      <c r="B25811" s="52" t="s">
        <v>5</v>
      </c>
      <c r="C25811" s="53">
        <v>42978</v>
      </c>
      <c r="D25811" s="54">
        <v>5743.3554166699996</v>
      </c>
    </row>
    <row r="25812" spans="1:4" x14ac:dyDescent="0.3">
      <c r="A25812" s="52" t="s">
        <v>6</v>
      </c>
      <c r="B25812" s="52" t="s">
        <v>7</v>
      </c>
      <c r="C25812" s="53">
        <v>42978</v>
      </c>
      <c r="D25812" s="54">
        <v>10329.33145833</v>
      </c>
    </row>
    <row r="25813" spans="1:4" x14ac:dyDescent="0.3">
      <c r="A25813" s="52" t="s">
        <v>8</v>
      </c>
      <c r="B25813" s="52" t="s">
        <v>9</v>
      </c>
      <c r="C25813" s="53">
        <v>42978</v>
      </c>
      <c r="D25813" s="54">
        <v>11508.37054167</v>
      </c>
    </row>
    <row r="25814" spans="1:4" x14ac:dyDescent="0.3">
      <c r="A25814" s="52" t="s">
        <v>10</v>
      </c>
      <c r="B25814" s="52" t="s">
        <v>11</v>
      </c>
      <c r="C25814" s="53">
        <v>42978</v>
      </c>
      <c r="D25814" s="54">
        <v>36083.913249999998</v>
      </c>
    </row>
    <row r="25815" spans="1:4" x14ac:dyDescent="0.3">
      <c r="A25815" s="52" t="s">
        <v>4</v>
      </c>
      <c r="B25815" s="52" t="s">
        <v>5</v>
      </c>
      <c r="C25815" s="53">
        <v>42979</v>
      </c>
      <c r="D25815" s="54">
        <v>5732.8824166699997</v>
      </c>
    </row>
    <row r="25816" spans="1:4" x14ac:dyDescent="0.3">
      <c r="A25816" s="52" t="s">
        <v>6</v>
      </c>
      <c r="B25816" s="52" t="s">
        <v>7</v>
      </c>
      <c r="C25816" s="53">
        <v>42979</v>
      </c>
      <c r="D25816" s="54">
        <v>10253.534791669999</v>
      </c>
    </row>
    <row r="25817" spans="1:4" x14ac:dyDescent="0.3">
      <c r="A25817" s="52" t="s">
        <v>8</v>
      </c>
      <c r="B25817" s="52" t="s">
        <v>9</v>
      </c>
      <c r="C25817" s="53">
        <v>42979</v>
      </c>
      <c r="D25817" s="54">
        <v>11254.287666669999</v>
      </c>
    </row>
    <row r="25818" spans="1:4" x14ac:dyDescent="0.3">
      <c r="A25818" s="52" t="s">
        <v>10</v>
      </c>
      <c r="B25818" s="52" t="s">
        <v>11</v>
      </c>
      <c r="C25818" s="53">
        <v>42979</v>
      </c>
      <c r="D25818" s="54">
        <v>35428.564958329996</v>
      </c>
    </row>
    <row r="25819" spans="1:4" x14ac:dyDescent="0.3">
      <c r="A25819" s="52" t="s">
        <v>4</v>
      </c>
      <c r="B25819" s="52" t="s">
        <v>5</v>
      </c>
      <c r="C25819" s="53">
        <v>42980</v>
      </c>
      <c r="D25819" s="54">
        <v>5470.7816249999996</v>
      </c>
    </row>
    <row r="25820" spans="1:4" x14ac:dyDescent="0.3">
      <c r="A25820" s="52" t="s">
        <v>6</v>
      </c>
      <c r="B25820" s="52" t="s">
        <v>7</v>
      </c>
      <c r="C25820" s="53">
        <v>42980</v>
      </c>
      <c r="D25820" s="54">
        <v>9702.542625</v>
      </c>
    </row>
    <row r="25821" spans="1:4" x14ac:dyDescent="0.3">
      <c r="A25821" s="52" t="s">
        <v>8</v>
      </c>
      <c r="B25821" s="52" t="s">
        <v>9</v>
      </c>
      <c r="C25821" s="53">
        <v>42980</v>
      </c>
      <c r="D25821" s="54">
        <v>9794.3478749999995</v>
      </c>
    </row>
    <row r="25822" spans="1:4" x14ac:dyDescent="0.3">
      <c r="A25822" s="52" t="s">
        <v>10</v>
      </c>
      <c r="B25822" s="52" t="s">
        <v>11</v>
      </c>
      <c r="C25822" s="53">
        <v>42980</v>
      </c>
      <c r="D25822" s="54">
        <v>32534.62354167</v>
      </c>
    </row>
    <row r="25823" spans="1:4" x14ac:dyDescent="0.3">
      <c r="A25823" s="52" t="s">
        <v>4</v>
      </c>
      <c r="B25823" s="52" t="s">
        <v>5</v>
      </c>
      <c r="C25823" s="53">
        <v>42981</v>
      </c>
      <c r="D25823" s="54">
        <v>5198.6225000000004</v>
      </c>
    </row>
    <row r="25824" spans="1:4" x14ac:dyDescent="0.3">
      <c r="A25824" s="52" t="s">
        <v>6</v>
      </c>
      <c r="B25824" s="52" t="s">
        <v>7</v>
      </c>
      <c r="C25824" s="53">
        <v>42981</v>
      </c>
      <c r="D25824" s="54">
        <v>8922.4980833299996</v>
      </c>
    </row>
    <row r="25825" spans="1:4" x14ac:dyDescent="0.3">
      <c r="A25825" s="52" t="s">
        <v>8</v>
      </c>
      <c r="B25825" s="52" t="s">
        <v>9</v>
      </c>
      <c r="C25825" s="53">
        <v>42981</v>
      </c>
      <c r="D25825" s="54">
        <v>8549.8858749999999</v>
      </c>
    </row>
    <row r="25826" spans="1:4" x14ac:dyDescent="0.3">
      <c r="A25826" s="52" t="s">
        <v>10</v>
      </c>
      <c r="B25826" s="52" t="s">
        <v>11</v>
      </c>
      <c r="C25826" s="53">
        <v>42981</v>
      </c>
      <c r="D25826" s="54">
        <v>28906.78545833</v>
      </c>
    </row>
    <row r="25827" spans="1:4" x14ac:dyDescent="0.3">
      <c r="A25827" s="52" t="s">
        <v>4</v>
      </c>
      <c r="B25827" s="52" t="s">
        <v>5</v>
      </c>
      <c r="C25827" s="53">
        <v>42982</v>
      </c>
      <c r="D25827" s="54">
        <v>5659.5925833299998</v>
      </c>
    </row>
    <row r="25828" spans="1:4" x14ac:dyDescent="0.3">
      <c r="A25828" s="52" t="s">
        <v>6</v>
      </c>
      <c r="B25828" s="52" t="s">
        <v>7</v>
      </c>
      <c r="C25828" s="53">
        <v>42982</v>
      </c>
      <c r="D25828" s="54">
        <v>9815.4662499999995</v>
      </c>
    </row>
    <row r="25829" spans="1:4" x14ac:dyDescent="0.3">
      <c r="A25829" s="52" t="s">
        <v>8</v>
      </c>
      <c r="B25829" s="52" t="s">
        <v>9</v>
      </c>
      <c r="C25829" s="53">
        <v>42982</v>
      </c>
      <c r="D25829" s="54">
        <v>11557.93508333</v>
      </c>
    </row>
    <row r="25830" spans="1:4" x14ac:dyDescent="0.3">
      <c r="A25830" s="52" t="s">
        <v>10</v>
      </c>
      <c r="B25830" s="52" t="s">
        <v>11</v>
      </c>
      <c r="C25830" s="53">
        <v>42982</v>
      </c>
      <c r="D25830" s="54">
        <v>34637.230791670001</v>
      </c>
    </row>
    <row r="25831" spans="1:4" x14ac:dyDescent="0.3">
      <c r="A25831" s="52" t="s">
        <v>4</v>
      </c>
      <c r="B25831" s="52" t="s">
        <v>5</v>
      </c>
      <c r="C25831" s="53">
        <v>42983</v>
      </c>
      <c r="D25831" s="54">
        <v>5499.5175416700004</v>
      </c>
    </row>
    <row r="25832" spans="1:4" x14ac:dyDescent="0.3">
      <c r="A25832" s="52" t="s">
        <v>6</v>
      </c>
      <c r="B25832" s="52" t="s">
        <v>7</v>
      </c>
      <c r="C25832" s="53">
        <v>42983</v>
      </c>
      <c r="D25832" s="54">
        <v>10074.084625</v>
      </c>
    </row>
    <row r="25833" spans="1:4" x14ac:dyDescent="0.3">
      <c r="A25833" s="52" t="s">
        <v>8</v>
      </c>
      <c r="B25833" s="52" t="s">
        <v>9</v>
      </c>
      <c r="C25833" s="53">
        <v>42983</v>
      </c>
      <c r="D25833" s="54">
        <v>11560.74616667</v>
      </c>
    </row>
    <row r="25834" spans="1:4" x14ac:dyDescent="0.3">
      <c r="A25834" s="52" t="s">
        <v>10</v>
      </c>
      <c r="B25834" s="52" t="s">
        <v>11</v>
      </c>
      <c r="C25834" s="53">
        <v>42983</v>
      </c>
      <c r="D25834" s="54">
        <v>35904.20504167</v>
      </c>
    </row>
    <row r="25835" spans="1:4" x14ac:dyDescent="0.3">
      <c r="A25835" s="52" t="s">
        <v>4</v>
      </c>
      <c r="B25835" s="52" t="s">
        <v>5</v>
      </c>
      <c r="C25835" s="53">
        <v>42984</v>
      </c>
      <c r="D25835" s="54">
        <v>5632.9809583300002</v>
      </c>
    </row>
    <row r="25836" spans="1:4" x14ac:dyDescent="0.3">
      <c r="A25836" s="52" t="s">
        <v>6</v>
      </c>
      <c r="B25836" s="52" t="s">
        <v>7</v>
      </c>
      <c r="C25836" s="53">
        <v>42984</v>
      </c>
      <c r="D25836" s="54">
        <v>10042.85008333</v>
      </c>
    </row>
    <row r="25837" spans="1:4" x14ac:dyDescent="0.3">
      <c r="A25837" s="52" t="s">
        <v>8</v>
      </c>
      <c r="B25837" s="52" t="s">
        <v>9</v>
      </c>
      <c r="C25837" s="53">
        <v>42984</v>
      </c>
      <c r="D25837" s="54">
        <v>11389.04745833</v>
      </c>
    </row>
    <row r="25838" spans="1:4" x14ac:dyDescent="0.3">
      <c r="A25838" s="52" t="s">
        <v>10</v>
      </c>
      <c r="B25838" s="52" t="s">
        <v>11</v>
      </c>
      <c r="C25838" s="53">
        <v>42984</v>
      </c>
      <c r="D25838" s="54">
        <v>36184.5719875</v>
      </c>
    </row>
    <row r="25839" spans="1:4" x14ac:dyDescent="0.3">
      <c r="A25839" s="52" t="s">
        <v>4</v>
      </c>
      <c r="B25839" s="52" t="s">
        <v>5</v>
      </c>
      <c r="C25839" s="53">
        <v>42985</v>
      </c>
      <c r="D25839" s="54">
        <v>5275.3497500000003</v>
      </c>
    </row>
    <row r="25840" spans="1:4" x14ac:dyDescent="0.3">
      <c r="A25840" s="52" t="s">
        <v>6</v>
      </c>
      <c r="B25840" s="52" t="s">
        <v>7</v>
      </c>
      <c r="C25840" s="53">
        <v>42985</v>
      </c>
      <c r="D25840" s="54">
        <v>9288.5197499999995</v>
      </c>
    </row>
    <row r="25841" spans="1:4" x14ac:dyDescent="0.3">
      <c r="A25841" s="52" t="s">
        <v>8</v>
      </c>
      <c r="B25841" s="52" t="s">
        <v>9</v>
      </c>
      <c r="C25841" s="53">
        <v>42985</v>
      </c>
      <c r="D25841" s="54">
        <v>9575.7967916699999</v>
      </c>
    </row>
    <row r="25842" spans="1:4" x14ac:dyDescent="0.3">
      <c r="A25842" s="52" t="s">
        <v>10</v>
      </c>
      <c r="B25842" s="52" t="s">
        <v>11</v>
      </c>
      <c r="C25842" s="53">
        <v>42985</v>
      </c>
      <c r="D25842" s="54">
        <v>32278.26548333</v>
      </c>
    </row>
    <row r="25843" spans="1:4" x14ac:dyDescent="0.3">
      <c r="A25843" s="52" t="s">
        <v>4</v>
      </c>
      <c r="B25843" s="52" t="s">
        <v>5</v>
      </c>
      <c r="C25843" s="53">
        <v>42986</v>
      </c>
      <c r="D25843" s="54">
        <v>5568.3836250000004</v>
      </c>
    </row>
    <row r="25844" spans="1:4" x14ac:dyDescent="0.3">
      <c r="A25844" s="52" t="s">
        <v>6</v>
      </c>
      <c r="B25844" s="52" t="s">
        <v>7</v>
      </c>
      <c r="C25844" s="53">
        <v>42986</v>
      </c>
      <c r="D25844" s="54">
        <v>9832.5508750000008</v>
      </c>
    </row>
    <row r="25845" spans="1:4" x14ac:dyDescent="0.3">
      <c r="A25845" s="52" t="s">
        <v>8</v>
      </c>
      <c r="B25845" s="52" t="s">
        <v>9</v>
      </c>
      <c r="C25845" s="53">
        <v>42986</v>
      </c>
      <c r="D25845" s="54">
        <v>10601.75658333</v>
      </c>
    </row>
    <row r="25846" spans="1:4" x14ac:dyDescent="0.3">
      <c r="A25846" s="52" t="s">
        <v>10</v>
      </c>
      <c r="B25846" s="52" t="s">
        <v>11</v>
      </c>
      <c r="C25846" s="53">
        <v>42986</v>
      </c>
      <c r="D25846" s="54">
        <v>34126.286487500001</v>
      </c>
    </row>
    <row r="25847" spans="1:4" x14ac:dyDescent="0.3">
      <c r="A25847" s="52" t="s">
        <v>4</v>
      </c>
      <c r="B25847" s="52" t="s">
        <v>5</v>
      </c>
      <c r="C25847" s="53">
        <v>42987</v>
      </c>
      <c r="D25847" s="54">
        <v>5487.0825000000004</v>
      </c>
    </row>
    <row r="25848" spans="1:4" x14ac:dyDescent="0.3">
      <c r="A25848" s="52" t="s">
        <v>6</v>
      </c>
      <c r="B25848" s="52" t="s">
        <v>7</v>
      </c>
      <c r="C25848" s="53">
        <v>42987</v>
      </c>
      <c r="D25848" s="54">
        <v>9419.6047916700008</v>
      </c>
    </row>
    <row r="25849" spans="1:4" x14ac:dyDescent="0.3">
      <c r="A25849" s="52" t="s">
        <v>8</v>
      </c>
      <c r="B25849" s="52" t="s">
        <v>9</v>
      </c>
      <c r="C25849" s="53">
        <v>42987</v>
      </c>
      <c r="D25849" s="54">
        <v>9534.7811666699999</v>
      </c>
    </row>
    <row r="25850" spans="1:4" x14ac:dyDescent="0.3">
      <c r="A25850" s="52" t="s">
        <v>10</v>
      </c>
      <c r="B25850" s="52" t="s">
        <v>11</v>
      </c>
      <c r="C25850" s="53">
        <v>42987</v>
      </c>
      <c r="D25850" s="54">
        <v>32229.01776667</v>
      </c>
    </row>
    <row r="25851" spans="1:4" x14ac:dyDescent="0.3">
      <c r="A25851" s="52" t="s">
        <v>4</v>
      </c>
      <c r="B25851" s="52" t="s">
        <v>5</v>
      </c>
      <c r="C25851" s="53">
        <v>42988</v>
      </c>
      <c r="D25851" s="54">
        <v>5290.4645833300001</v>
      </c>
    </row>
    <row r="25852" spans="1:4" x14ac:dyDescent="0.3">
      <c r="A25852" s="52" t="s">
        <v>6</v>
      </c>
      <c r="B25852" s="52" t="s">
        <v>7</v>
      </c>
      <c r="C25852" s="53">
        <v>42988</v>
      </c>
      <c r="D25852" s="54">
        <v>8826.8090416699997</v>
      </c>
    </row>
    <row r="25853" spans="1:4" x14ac:dyDescent="0.3">
      <c r="A25853" s="52" t="s">
        <v>8</v>
      </c>
      <c r="B25853" s="52" t="s">
        <v>9</v>
      </c>
      <c r="C25853" s="53">
        <v>42988</v>
      </c>
      <c r="D25853" s="54">
        <v>8754.4184583299993</v>
      </c>
    </row>
    <row r="25854" spans="1:4" x14ac:dyDescent="0.3">
      <c r="A25854" s="52" t="s">
        <v>10</v>
      </c>
      <c r="B25854" s="52" t="s">
        <v>11</v>
      </c>
      <c r="C25854" s="53">
        <v>42988</v>
      </c>
      <c r="D25854" s="54">
        <v>29992.787512499999</v>
      </c>
    </row>
    <row r="25855" spans="1:4" x14ac:dyDescent="0.3">
      <c r="A25855" s="52" t="s">
        <v>4</v>
      </c>
      <c r="B25855" s="52" t="s">
        <v>5</v>
      </c>
      <c r="C25855" s="53">
        <v>42989</v>
      </c>
      <c r="D25855" s="54">
        <v>5816.8887500000001</v>
      </c>
    </row>
    <row r="25856" spans="1:4" x14ac:dyDescent="0.3">
      <c r="A25856" s="52" t="s">
        <v>6</v>
      </c>
      <c r="B25856" s="52" t="s">
        <v>7</v>
      </c>
      <c r="C25856" s="53">
        <v>42989</v>
      </c>
      <c r="D25856" s="54">
        <v>9857.5559166700004</v>
      </c>
    </row>
    <row r="25857" spans="1:4" x14ac:dyDescent="0.3">
      <c r="A25857" s="52" t="s">
        <v>8</v>
      </c>
      <c r="B25857" s="52" t="s">
        <v>9</v>
      </c>
      <c r="C25857" s="53">
        <v>42989</v>
      </c>
      <c r="D25857" s="54">
        <v>11481.14820833</v>
      </c>
    </row>
    <row r="25858" spans="1:4" x14ac:dyDescent="0.3">
      <c r="A25858" s="52" t="s">
        <v>10</v>
      </c>
      <c r="B25858" s="52" t="s">
        <v>11</v>
      </c>
      <c r="C25858" s="53">
        <v>42989</v>
      </c>
      <c r="D25858" s="54">
        <v>36618.881312500002</v>
      </c>
    </row>
    <row r="25859" spans="1:4" x14ac:dyDescent="0.3">
      <c r="A25859" s="52" t="s">
        <v>4</v>
      </c>
      <c r="B25859" s="52" t="s">
        <v>5</v>
      </c>
      <c r="C25859" s="53">
        <v>42990</v>
      </c>
      <c r="D25859" s="54">
        <v>5745.9541666699997</v>
      </c>
    </row>
    <row r="25860" spans="1:4" x14ac:dyDescent="0.3">
      <c r="A25860" s="52" t="s">
        <v>6</v>
      </c>
      <c r="B25860" s="52" t="s">
        <v>7</v>
      </c>
      <c r="C25860" s="53">
        <v>42990</v>
      </c>
      <c r="D25860" s="54">
        <v>10056.782791670001</v>
      </c>
    </row>
    <row r="25861" spans="1:4" x14ac:dyDescent="0.3">
      <c r="A25861" s="52" t="s">
        <v>8</v>
      </c>
      <c r="B25861" s="52" t="s">
        <v>9</v>
      </c>
      <c r="C25861" s="53">
        <v>42990</v>
      </c>
      <c r="D25861" s="54">
        <v>11810.301458329999</v>
      </c>
    </row>
    <row r="25862" spans="1:4" x14ac:dyDescent="0.3">
      <c r="A25862" s="52" t="s">
        <v>10</v>
      </c>
      <c r="B25862" s="52" t="s">
        <v>11</v>
      </c>
      <c r="C25862" s="53">
        <v>42990</v>
      </c>
      <c r="D25862" s="54">
        <v>37963.09613333</v>
      </c>
    </row>
    <row r="25863" spans="1:4" x14ac:dyDescent="0.3">
      <c r="A25863" s="52" t="s">
        <v>4</v>
      </c>
      <c r="B25863" s="52" t="s">
        <v>5</v>
      </c>
      <c r="C25863" s="53">
        <v>42991</v>
      </c>
      <c r="D25863" s="54">
        <v>5787.2079166699996</v>
      </c>
    </row>
    <row r="25864" spans="1:4" x14ac:dyDescent="0.3">
      <c r="A25864" s="52" t="s">
        <v>6</v>
      </c>
      <c r="B25864" s="52" t="s">
        <v>7</v>
      </c>
      <c r="C25864" s="53">
        <v>42991</v>
      </c>
      <c r="D25864" s="54">
        <v>9918.5312916700004</v>
      </c>
    </row>
    <row r="25865" spans="1:4" x14ac:dyDescent="0.3">
      <c r="A25865" s="52" t="s">
        <v>8</v>
      </c>
      <c r="B25865" s="52" t="s">
        <v>9</v>
      </c>
      <c r="C25865" s="53">
        <v>42991</v>
      </c>
      <c r="D25865" s="54">
        <v>11892.59475</v>
      </c>
    </row>
    <row r="25866" spans="1:4" x14ac:dyDescent="0.3">
      <c r="A25866" s="52" t="s">
        <v>10</v>
      </c>
      <c r="B25866" s="52" t="s">
        <v>11</v>
      </c>
      <c r="C25866" s="53">
        <v>42991</v>
      </c>
      <c r="D25866" s="54">
        <v>37925.953562499999</v>
      </c>
    </row>
    <row r="25867" spans="1:4" x14ac:dyDescent="0.3">
      <c r="A25867" s="52" t="s">
        <v>4</v>
      </c>
      <c r="B25867" s="52" t="s">
        <v>5</v>
      </c>
      <c r="C25867" s="53">
        <v>42992</v>
      </c>
      <c r="D25867" s="54">
        <v>5857.5330833300004</v>
      </c>
    </row>
    <row r="25868" spans="1:4" x14ac:dyDescent="0.3">
      <c r="A25868" s="52" t="s">
        <v>6</v>
      </c>
      <c r="B25868" s="52" t="s">
        <v>7</v>
      </c>
      <c r="C25868" s="53">
        <v>42992</v>
      </c>
      <c r="D25868" s="54">
        <v>9974.9216250000009</v>
      </c>
    </row>
    <row r="25869" spans="1:4" x14ac:dyDescent="0.3">
      <c r="A25869" s="52" t="s">
        <v>8</v>
      </c>
      <c r="B25869" s="52" t="s">
        <v>9</v>
      </c>
      <c r="C25869" s="53">
        <v>42992</v>
      </c>
      <c r="D25869" s="54">
        <v>11978.635666669999</v>
      </c>
    </row>
    <row r="25870" spans="1:4" x14ac:dyDescent="0.3">
      <c r="A25870" s="52" t="s">
        <v>10</v>
      </c>
      <c r="B25870" s="52" t="s">
        <v>11</v>
      </c>
      <c r="C25870" s="53">
        <v>42992</v>
      </c>
      <c r="D25870" s="54">
        <v>38605.994658329997</v>
      </c>
    </row>
    <row r="25871" spans="1:4" x14ac:dyDescent="0.3">
      <c r="A25871" s="52" t="s">
        <v>4</v>
      </c>
      <c r="B25871" s="52" t="s">
        <v>5</v>
      </c>
      <c r="C25871" s="53">
        <v>42993</v>
      </c>
      <c r="D25871" s="54">
        <v>5954.4926666700003</v>
      </c>
    </row>
    <row r="25872" spans="1:4" x14ac:dyDescent="0.3">
      <c r="A25872" s="52" t="s">
        <v>6</v>
      </c>
      <c r="B25872" s="52" t="s">
        <v>7</v>
      </c>
      <c r="C25872" s="53">
        <v>42993</v>
      </c>
      <c r="D25872" s="54">
        <v>9829.98633333</v>
      </c>
    </row>
    <row r="25873" spans="1:4" x14ac:dyDescent="0.3">
      <c r="A25873" s="52" t="s">
        <v>8</v>
      </c>
      <c r="B25873" s="52" t="s">
        <v>9</v>
      </c>
      <c r="C25873" s="53">
        <v>42993</v>
      </c>
      <c r="D25873" s="54">
        <v>11778.34504167</v>
      </c>
    </row>
    <row r="25874" spans="1:4" x14ac:dyDescent="0.3">
      <c r="A25874" s="52" t="s">
        <v>10</v>
      </c>
      <c r="B25874" s="52" t="s">
        <v>11</v>
      </c>
      <c r="C25874" s="53">
        <v>42993</v>
      </c>
      <c r="D25874" s="54">
        <v>38923.727791669997</v>
      </c>
    </row>
    <row r="25875" spans="1:4" x14ac:dyDescent="0.3">
      <c r="A25875" s="52" t="s">
        <v>4</v>
      </c>
      <c r="B25875" s="52" t="s">
        <v>5</v>
      </c>
      <c r="C25875" s="53">
        <v>42994</v>
      </c>
      <c r="D25875" s="54">
        <v>5534.1843333300003</v>
      </c>
    </row>
    <row r="25876" spans="1:4" x14ac:dyDescent="0.3">
      <c r="A25876" s="52" t="s">
        <v>6</v>
      </c>
      <c r="B25876" s="52" t="s">
        <v>7</v>
      </c>
      <c r="C25876" s="53">
        <v>42994</v>
      </c>
      <c r="D25876" s="54">
        <v>9338.7905833299992</v>
      </c>
    </row>
    <row r="25877" spans="1:4" x14ac:dyDescent="0.3">
      <c r="A25877" s="52" t="s">
        <v>8</v>
      </c>
      <c r="B25877" s="52" t="s">
        <v>9</v>
      </c>
      <c r="C25877" s="53">
        <v>42994</v>
      </c>
      <c r="D25877" s="54">
        <v>9895.4547916699994</v>
      </c>
    </row>
    <row r="25878" spans="1:4" x14ac:dyDescent="0.3">
      <c r="A25878" s="52" t="s">
        <v>10</v>
      </c>
      <c r="B25878" s="52" t="s">
        <v>11</v>
      </c>
      <c r="C25878" s="53">
        <v>42994</v>
      </c>
      <c r="D25878" s="54">
        <v>34931.903587499997</v>
      </c>
    </row>
    <row r="25879" spans="1:4" x14ac:dyDescent="0.3">
      <c r="A25879" s="52" t="s">
        <v>4</v>
      </c>
      <c r="B25879" s="52" t="s">
        <v>5</v>
      </c>
      <c r="C25879" s="53">
        <v>42995</v>
      </c>
      <c r="D25879" s="54">
        <v>5226.2038750000002</v>
      </c>
    </row>
    <row r="25880" spans="1:4" x14ac:dyDescent="0.3">
      <c r="A25880" s="52" t="s">
        <v>6</v>
      </c>
      <c r="B25880" s="52" t="s">
        <v>7</v>
      </c>
      <c r="C25880" s="53">
        <v>42995</v>
      </c>
      <c r="D25880" s="54">
        <v>8676.5217083299995</v>
      </c>
    </row>
    <row r="25881" spans="1:4" x14ac:dyDescent="0.3">
      <c r="A25881" s="52" t="s">
        <v>8</v>
      </c>
      <c r="B25881" s="52" t="s">
        <v>9</v>
      </c>
      <c r="C25881" s="53">
        <v>42995</v>
      </c>
      <c r="D25881" s="54">
        <v>8392.7348750000001</v>
      </c>
    </row>
    <row r="25882" spans="1:4" x14ac:dyDescent="0.3">
      <c r="A25882" s="52" t="s">
        <v>10</v>
      </c>
      <c r="B25882" s="52" t="s">
        <v>11</v>
      </c>
      <c r="C25882" s="53">
        <v>42995</v>
      </c>
      <c r="D25882" s="54">
        <v>31029.655500000001</v>
      </c>
    </row>
    <row r="25883" spans="1:4" x14ac:dyDescent="0.3">
      <c r="A25883" s="52" t="s">
        <v>4</v>
      </c>
      <c r="B25883" s="52" t="s">
        <v>5</v>
      </c>
      <c r="C25883" s="53">
        <v>42996</v>
      </c>
      <c r="D25883" s="54">
        <v>5803.5008749999997</v>
      </c>
    </row>
    <row r="25884" spans="1:4" x14ac:dyDescent="0.3">
      <c r="A25884" s="52" t="s">
        <v>6</v>
      </c>
      <c r="B25884" s="52" t="s">
        <v>7</v>
      </c>
      <c r="C25884" s="53">
        <v>42996</v>
      </c>
      <c r="D25884" s="54">
        <v>9750.5746666699997</v>
      </c>
    </row>
    <row r="25885" spans="1:4" x14ac:dyDescent="0.3">
      <c r="A25885" s="52" t="s">
        <v>8</v>
      </c>
      <c r="B25885" s="52" t="s">
        <v>9</v>
      </c>
      <c r="C25885" s="53">
        <v>42996</v>
      </c>
      <c r="D25885" s="54">
        <v>11093.461958329999</v>
      </c>
    </row>
    <row r="25886" spans="1:4" x14ac:dyDescent="0.3">
      <c r="A25886" s="52" t="s">
        <v>10</v>
      </c>
      <c r="B25886" s="52" t="s">
        <v>11</v>
      </c>
      <c r="C25886" s="53">
        <v>42996</v>
      </c>
      <c r="D25886" s="54">
        <v>37277.03454167</v>
      </c>
    </row>
    <row r="25887" spans="1:4" x14ac:dyDescent="0.3">
      <c r="A25887" s="52" t="s">
        <v>4</v>
      </c>
      <c r="B25887" s="52" t="s">
        <v>5</v>
      </c>
      <c r="C25887" s="53">
        <v>42997</v>
      </c>
      <c r="D25887" s="54">
        <v>5715.7482083300001</v>
      </c>
    </row>
    <row r="25888" spans="1:4" x14ac:dyDescent="0.3">
      <c r="A25888" s="52" t="s">
        <v>6</v>
      </c>
      <c r="B25888" s="52" t="s">
        <v>7</v>
      </c>
      <c r="C25888" s="53">
        <v>42997</v>
      </c>
      <c r="D25888" s="54">
        <v>9845.6788333299992</v>
      </c>
    </row>
    <row r="25889" spans="1:4" x14ac:dyDescent="0.3">
      <c r="A25889" s="52" t="s">
        <v>8</v>
      </c>
      <c r="B25889" s="52" t="s">
        <v>9</v>
      </c>
      <c r="C25889" s="53">
        <v>42997</v>
      </c>
      <c r="D25889" s="54">
        <v>11579.00325</v>
      </c>
    </row>
    <row r="25890" spans="1:4" x14ac:dyDescent="0.3">
      <c r="A25890" s="52" t="s">
        <v>10</v>
      </c>
      <c r="B25890" s="52" t="s">
        <v>11</v>
      </c>
      <c r="C25890" s="53">
        <v>42997</v>
      </c>
      <c r="D25890" s="54">
        <v>38128.22616667</v>
      </c>
    </row>
    <row r="25891" spans="1:4" x14ac:dyDescent="0.3">
      <c r="A25891" s="52" t="s">
        <v>4</v>
      </c>
      <c r="B25891" s="52" t="s">
        <v>5</v>
      </c>
      <c r="C25891" s="53">
        <v>42998</v>
      </c>
      <c r="D25891" s="54">
        <v>5849.1015416700002</v>
      </c>
    </row>
    <row r="25892" spans="1:4" x14ac:dyDescent="0.3">
      <c r="A25892" s="52" t="s">
        <v>6</v>
      </c>
      <c r="B25892" s="52" t="s">
        <v>7</v>
      </c>
      <c r="C25892" s="53">
        <v>42998</v>
      </c>
      <c r="D25892" s="54">
        <v>9799.3956666699996</v>
      </c>
    </row>
    <row r="25893" spans="1:4" x14ac:dyDescent="0.3">
      <c r="A25893" s="52" t="s">
        <v>8</v>
      </c>
      <c r="B25893" s="52" t="s">
        <v>9</v>
      </c>
      <c r="C25893" s="53">
        <v>42998</v>
      </c>
      <c r="D25893" s="54">
        <v>11284.658083329999</v>
      </c>
    </row>
    <row r="25894" spans="1:4" x14ac:dyDescent="0.3">
      <c r="A25894" s="52" t="s">
        <v>10</v>
      </c>
      <c r="B25894" s="52" t="s">
        <v>11</v>
      </c>
      <c r="C25894" s="53">
        <v>42998</v>
      </c>
      <c r="D25894" s="54">
        <v>38462.080708330002</v>
      </c>
    </row>
    <row r="25895" spans="1:4" x14ac:dyDescent="0.3">
      <c r="A25895" s="52" t="s">
        <v>4</v>
      </c>
      <c r="B25895" s="52" t="s">
        <v>5</v>
      </c>
      <c r="C25895" s="53">
        <v>42999</v>
      </c>
      <c r="D25895" s="54">
        <v>5856.0917499999996</v>
      </c>
    </row>
    <row r="25896" spans="1:4" x14ac:dyDescent="0.3">
      <c r="A25896" s="52" t="s">
        <v>6</v>
      </c>
      <c r="B25896" s="52" t="s">
        <v>7</v>
      </c>
      <c r="C25896" s="53">
        <v>42999</v>
      </c>
      <c r="D25896" s="54">
        <v>9944.403875</v>
      </c>
    </row>
    <row r="25897" spans="1:4" x14ac:dyDescent="0.3">
      <c r="A25897" s="52" t="s">
        <v>8</v>
      </c>
      <c r="B25897" s="52" t="s">
        <v>9</v>
      </c>
      <c r="C25897" s="53">
        <v>42999</v>
      </c>
      <c r="D25897" s="54">
        <v>12060.04929167</v>
      </c>
    </row>
    <row r="25898" spans="1:4" x14ac:dyDescent="0.3">
      <c r="A25898" s="52" t="s">
        <v>10</v>
      </c>
      <c r="B25898" s="52" t="s">
        <v>11</v>
      </c>
      <c r="C25898" s="53">
        <v>42999</v>
      </c>
      <c r="D25898" s="54">
        <v>38527.203874999999</v>
      </c>
    </row>
    <row r="25899" spans="1:4" x14ac:dyDescent="0.3">
      <c r="A25899" s="52" t="s">
        <v>4</v>
      </c>
      <c r="B25899" s="52" t="s">
        <v>5</v>
      </c>
      <c r="C25899" s="53">
        <v>43000</v>
      </c>
      <c r="D25899" s="54">
        <v>5722.4889583300001</v>
      </c>
    </row>
    <row r="25900" spans="1:4" x14ac:dyDescent="0.3">
      <c r="A25900" s="52" t="s">
        <v>6</v>
      </c>
      <c r="B25900" s="52" t="s">
        <v>7</v>
      </c>
      <c r="C25900" s="53">
        <v>43000</v>
      </c>
      <c r="D25900" s="54">
        <v>9869.7885833300006</v>
      </c>
    </row>
    <row r="25901" spans="1:4" x14ac:dyDescent="0.3">
      <c r="A25901" s="52" t="s">
        <v>8</v>
      </c>
      <c r="B25901" s="52" t="s">
        <v>9</v>
      </c>
      <c r="C25901" s="53">
        <v>43000</v>
      </c>
      <c r="D25901" s="54">
        <v>12150.88016667</v>
      </c>
    </row>
    <row r="25902" spans="1:4" x14ac:dyDescent="0.3">
      <c r="A25902" s="52" t="s">
        <v>10</v>
      </c>
      <c r="B25902" s="52" t="s">
        <v>11</v>
      </c>
      <c r="C25902" s="53">
        <v>43000</v>
      </c>
      <c r="D25902" s="54">
        <v>38110.456666669998</v>
      </c>
    </row>
    <row r="25903" spans="1:4" x14ac:dyDescent="0.3">
      <c r="A25903" s="52" t="s">
        <v>4</v>
      </c>
      <c r="B25903" s="52" t="s">
        <v>5</v>
      </c>
      <c r="C25903" s="53">
        <v>43001</v>
      </c>
      <c r="D25903" s="54">
        <v>5583.9849583300002</v>
      </c>
    </row>
    <row r="25904" spans="1:4" x14ac:dyDescent="0.3">
      <c r="A25904" s="52" t="s">
        <v>6</v>
      </c>
      <c r="B25904" s="52" t="s">
        <v>7</v>
      </c>
      <c r="C25904" s="53">
        <v>43001</v>
      </c>
      <c r="D25904" s="54">
        <v>9332.3830833299999</v>
      </c>
    </row>
    <row r="25905" spans="1:4" x14ac:dyDescent="0.3">
      <c r="A25905" s="52" t="s">
        <v>8</v>
      </c>
      <c r="B25905" s="52" t="s">
        <v>9</v>
      </c>
      <c r="C25905" s="53">
        <v>43001</v>
      </c>
      <c r="D25905" s="54">
        <v>10102.93041667</v>
      </c>
    </row>
    <row r="25906" spans="1:4" x14ac:dyDescent="0.3">
      <c r="A25906" s="52" t="s">
        <v>10</v>
      </c>
      <c r="B25906" s="52" t="s">
        <v>11</v>
      </c>
      <c r="C25906" s="53">
        <v>43001</v>
      </c>
      <c r="D25906" s="54">
        <v>34900.95104167</v>
      </c>
    </row>
    <row r="25907" spans="1:4" x14ac:dyDescent="0.3">
      <c r="A25907" s="52" t="s">
        <v>4</v>
      </c>
      <c r="B25907" s="52" t="s">
        <v>5</v>
      </c>
      <c r="C25907" s="53">
        <v>43002</v>
      </c>
      <c r="D25907" s="54">
        <v>5245.9273333299998</v>
      </c>
    </row>
    <row r="25908" spans="1:4" x14ac:dyDescent="0.3">
      <c r="A25908" s="52" t="s">
        <v>6</v>
      </c>
      <c r="B25908" s="52" t="s">
        <v>7</v>
      </c>
      <c r="C25908" s="53">
        <v>43002</v>
      </c>
      <c r="D25908" s="54">
        <v>8622.7751666700005</v>
      </c>
    </row>
    <row r="25909" spans="1:4" x14ac:dyDescent="0.3">
      <c r="A25909" s="52" t="s">
        <v>8</v>
      </c>
      <c r="B25909" s="52" t="s">
        <v>9</v>
      </c>
      <c r="C25909" s="53">
        <v>43002</v>
      </c>
      <c r="D25909" s="54">
        <v>8528.6644166700007</v>
      </c>
    </row>
    <row r="25910" spans="1:4" x14ac:dyDescent="0.3">
      <c r="A25910" s="52" t="s">
        <v>10</v>
      </c>
      <c r="B25910" s="52" t="s">
        <v>11</v>
      </c>
      <c r="C25910" s="53">
        <v>43002</v>
      </c>
      <c r="D25910" s="54">
        <v>31162.709916669999</v>
      </c>
    </row>
    <row r="25911" spans="1:4" x14ac:dyDescent="0.3">
      <c r="A25911" s="52" t="s">
        <v>4</v>
      </c>
      <c r="B25911" s="52" t="s">
        <v>5</v>
      </c>
      <c r="C25911" s="53">
        <v>43003</v>
      </c>
      <c r="D25911" s="54">
        <v>5787.8272500000003</v>
      </c>
    </row>
    <row r="25912" spans="1:4" x14ac:dyDescent="0.3">
      <c r="A25912" s="52" t="s">
        <v>6</v>
      </c>
      <c r="B25912" s="52" t="s">
        <v>7</v>
      </c>
      <c r="C25912" s="53">
        <v>43003</v>
      </c>
      <c r="D25912" s="54">
        <v>9680.0745416699992</v>
      </c>
    </row>
    <row r="25913" spans="1:4" x14ac:dyDescent="0.3">
      <c r="A25913" s="52" t="s">
        <v>8</v>
      </c>
      <c r="B25913" s="52" t="s">
        <v>9</v>
      </c>
      <c r="C25913" s="53">
        <v>43003</v>
      </c>
      <c r="D25913" s="54">
        <v>11216.275125</v>
      </c>
    </row>
    <row r="25914" spans="1:4" x14ac:dyDescent="0.3">
      <c r="A25914" s="52" t="s">
        <v>10</v>
      </c>
      <c r="B25914" s="52" t="s">
        <v>11</v>
      </c>
      <c r="C25914" s="53">
        <v>43003</v>
      </c>
      <c r="D25914" s="54">
        <v>36803.32529167</v>
      </c>
    </row>
    <row r="25915" spans="1:4" x14ac:dyDescent="0.3">
      <c r="A25915" s="52" t="s">
        <v>4</v>
      </c>
      <c r="B25915" s="52" t="s">
        <v>5</v>
      </c>
      <c r="C25915" s="53">
        <v>43004</v>
      </c>
      <c r="D25915" s="54">
        <v>5897.7583333299999</v>
      </c>
    </row>
    <row r="25916" spans="1:4" x14ac:dyDescent="0.3">
      <c r="A25916" s="52" t="s">
        <v>6</v>
      </c>
      <c r="B25916" s="52" t="s">
        <v>7</v>
      </c>
      <c r="C25916" s="53">
        <v>43004</v>
      </c>
      <c r="D25916" s="54">
        <v>10067.290999999999</v>
      </c>
    </row>
    <row r="25917" spans="1:4" x14ac:dyDescent="0.3">
      <c r="A25917" s="52" t="s">
        <v>8</v>
      </c>
      <c r="B25917" s="52" t="s">
        <v>9</v>
      </c>
      <c r="C25917" s="53">
        <v>43004</v>
      </c>
      <c r="D25917" s="54">
        <v>11756.453750000001</v>
      </c>
    </row>
    <row r="25918" spans="1:4" x14ac:dyDescent="0.3">
      <c r="A25918" s="52" t="s">
        <v>10</v>
      </c>
      <c r="B25918" s="52" t="s">
        <v>11</v>
      </c>
      <c r="C25918" s="53">
        <v>43004</v>
      </c>
      <c r="D25918" s="54">
        <v>37371.124499999998</v>
      </c>
    </row>
    <row r="25919" spans="1:4" x14ac:dyDescent="0.3">
      <c r="A25919" s="52" t="s">
        <v>4</v>
      </c>
      <c r="B25919" s="52" t="s">
        <v>5</v>
      </c>
      <c r="C25919" s="53">
        <v>43005</v>
      </c>
      <c r="D25919" s="54">
        <v>5838.6721250000001</v>
      </c>
    </row>
    <row r="25920" spans="1:4" x14ac:dyDescent="0.3">
      <c r="A25920" s="52" t="s">
        <v>6</v>
      </c>
      <c r="B25920" s="52" t="s">
        <v>7</v>
      </c>
      <c r="C25920" s="53">
        <v>43005</v>
      </c>
      <c r="D25920" s="54">
        <v>10081.31204167</v>
      </c>
    </row>
    <row r="25921" spans="1:4" x14ac:dyDescent="0.3">
      <c r="A25921" s="52" t="s">
        <v>8</v>
      </c>
      <c r="B25921" s="52" t="s">
        <v>9</v>
      </c>
      <c r="C25921" s="53">
        <v>43005</v>
      </c>
      <c r="D25921" s="54">
        <v>11847.63825</v>
      </c>
    </row>
    <row r="25922" spans="1:4" x14ac:dyDescent="0.3">
      <c r="A25922" s="52" t="s">
        <v>10</v>
      </c>
      <c r="B25922" s="52" t="s">
        <v>11</v>
      </c>
      <c r="C25922" s="53">
        <v>43005</v>
      </c>
      <c r="D25922" s="54">
        <v>38123.37016667</v>
      </c>
    </row>
    <row r="25923" spans="1:4" x14ac:dyDescent="0.3">
      <c r="A25923" s="52" t="s">
        <v>4</v>
      </c>
      <c r="B25923" s="52" t="s">
        <v>5</v>
      </c>
      <c r="C25923" s="53">
        <v>43006</v>
      </c>
      <c r="D25923" s="54">
        <v>5758.7945416700004</v>
      </c>
    </row>
    <row r="25924" spans="1:4" x14ac:dyDescent="0.3">
      <c r="A25924" s="52" t="s">
        <v>6</v>
      </c>
      <c r="B25924" s="52" t="s">
        <v>7</v>
      </c>
      <c r="C25924" s="53">
        <v>43006</v>
      </c>
      <c r="D25924" s="54">
        <v>10240.705666669999</v>
      </c>
    </row>
    <row r="25925" spans="1:4" x14ac:dyDescent="0.3">
      <c r="A25925" s="52" t="s">
        <v>8</v>
      </c>
      <c r="B25925" s="52" t="s">
        <v>9</v>
      </c>
      <c r="C25925" s="53">
        <v>43006</v>
      </c>
      <c r="D25925" s="54">
        <v>11613.049083329999</v>
      </c>
    </row>
    <row r="25926" spans="1:4" x14ac:dyDescent="0.3">
      <c r="A25926" s="52" t="s">
        <v>10</v>
      </c>
      <c r="B25926" s="52" t="s">
        <v>11</v>
      </c>
      <c r="C25926" s="53">
        <v>43006</v>
      </c>
      <c r="D25926" s="54">
        <v>38156.809125</v>
      </c>
    </row>
    <row r="25927" spans="1:4" x14ac:dyDescent="0.3">
      <c r="A25927" s="52" t="s">
        <v>4</v>
      </c>
      <c r="B25927" s="52" t="s">
        <v>5</v>
      </c>
      <c r="C25927" s="53">
        <v>43007</v>
      </c>
      <c r="D25927" s="54">
        <v>5612.0869166700004</v>
      </c>
    </row>
    <row r="25928" spans="1:4" x14ac:dyDescent="0.3">
      <c r="A25928" s="52" t="s">
        <v>6</v>
      </c>
      <c r="B25928" s="52" t="s">
        <v>7</v>
      </c>
      <c r="C25928" s="53">
        <v>43007</v>
      </c>
      <c r="D25928" s="54">
        <v>10295.516458329999</v>
      </c>
    </row>
    <row r="25929" spans="1:4" x14ac:dyDescent="0.3">
      <c r="A25929" s="52" t="s">
        <v>8</v>
      </c>
      <c r="B25929" s="52" t="s">
        <v>9</v>
      </c>
      <c r="C25929" s="53">
        <v>43007</v>
      </c>
      <c r="D25929" s="54">
        <v>11241.30975</v>
      </c>
    </row>
    <row r="25930" spans="1:4" x14ac:dyDescent="0.3">
      <c r="A25930" s="52" t="s">
        <v>10</v>
      </c>
      <c r="B25930" s="52" t="s">
        <v>11</v>
      </c>
      <c r="C25930" s="53">
        <v>43007</v>
      </c>
      <c r="D25930" s="54">
        <v>37238.706291670002</v>
      </c>
    </row>
    <row r="25931" spans="1:4" x14ac:dyDescent="0.3">
      <c r="A25931" s="52" t="s">
        <v>4</v>
      </c>
      <c r="B25931" s="52" t="s">
        <v>5</v>
      </c>
      <c r="C25931" s="53">
        <v>43008</v>
      </c>
      <c r="D25931" s="54">
        <v>5362.8040833300001</v>
      </c>
    </row>
    <row r="25932" spans="1:4" x14ac:dyDescent="0.3">
      <c r="A25932" s="52" t="s">
        <v>6</v>
      </c>
      <c r="B25932" s="52" t="s">
        <v>7</v>
      </c>
      <c r="C25932" s="53">
        <v>43008</v>
      </c>
      <c r="D25932" s="54">
        <v>9690.9633333300008</v>
      </c>
    </row>
    <row r="25933" spans="1:4" x14ac:dyDescent="0.3">
      <c r="A25933" s="52" t="s">
        <v>8</v>
      </c>
      <c r="B25933" s="52" t="s">
        <v>9</v>
      </c>
      <c r="C25933" s="53">
        <v>43008</v>
      </c>
      <c r="D25933" s="54">
        <v>9523.7200833299994</v>
      </c>
    </row>
    <row r="25934" spans="1:4" x14ac:dyDescent="0.3">
      <c r="A25934" s="52" t="s">
        <v>10</v>
      </c>
      <c r="B25934" s="52" t="s">
        <v>11</v>
      </c>
      <c r="C25934" s="53">
        <v>43008</v>
      </c>
      <c r="D25934" s="54">
        <v>33535.686583330003</v>
      </c>
    </row>
    <row r="25935" spans="1:4" x14ac:dyDescent="0.3">
      <c r="A25935" s="52" t="s">
        <v>4</v>
      </c>
      <c r="B25935" s="52" t="s">
        <v>5</v>
      </c>
      <c r="C25935" s="53">
        <v>43009</v>
      </c>
      <c r="D25935" s="54">
        <v>5130.2036250000001</v>
      </c>
    </row>
    <row r="25936" spans="1:4" x14ac:dyDescent="0.3">
      <c r="A25936" s="52" t="s">
        <v>6</v>
      </c>
      <c r="B25936" s="52" t="s">
        <v>7</v>
      </c>
      <c r="C25936" s="53">
        <v>43009</v>
      </c>
      <c r="D25936" s="54">
        <v>9035.5352500000008</v>
      </c>
    </row>
    <row r="25937" spans="1:4" x14ac:dyDescent="0.3">
      <c r="A25937" s="52" t="s">
        <v>8</v>
      </c>
      <c r="B25937" s="52" t="s">
        <v>9</v>
      </c>
      <c r="C25937" s="53">
        <v>43009</v>
      </c>
      <c r="D25937" s="54">
        <v>8055.3767500000004</v>
      </c>
    </row>
    <row r="25938" spans="1:4" x14ac:dyDescent="0.3">
      <c r="A25938" s="52" t="s">
        <v>10</v>
      </c>
      <c r="B25938" s="52" t="s">
        <v>11</v>
      </c>
      <c r="C25938" s="53">
        <v>43009</v>
      </c>
      <c r="D25938" s="54">
        <v>30373.62291667</v>
      </c>
    </row>
    <row r="25939" spans="1:4" x14ac:dyDescent="0.3">
      <c r="A25939" s="52" t="s">
        <v>4</v>
      </c>
      <c r="B25939" s="52" t="s">
        <v>5</v>
      </c>
      <c r="C25939" s="53">
        <v>43010</v>
      </c>
      <c r="D25939" s="54">
        <v>5821.6018750000003</v>
      </c>
    </row>
    <row r="25940" spans="1:4" x14ac:dyDescent="0.3">
      <c r="A25940" s="52" t="s">
        <v>6</v>
      </c>
      <c r="B25940" s="52" t="s">
        <v>7</v>
      </c>
      <c r="C25940" s="53">
        <v>43010</v>
      </c>
      <c r="D25940" s="54">
        <v>10315.543166670001</v>
      </c>
    </row>
    <row r="25941" spans="1:4" x14ac:dyDescent="0.3">
      <c r="A25941" s="52" t="s">
        <v>8</v>
      </c>
      <c r="B25941" s="52" t="s">
        <v>9</v>
      </c>
      <c r="C25941" s="53">
        <v>43010</v>
      </c>
      <c r="D25941" s="54">
        <v>10372.90395833</v>
      </c>
    </row>
    <row r="25942" spans="1:4" x14ac:dyDescent="0.3">
      <c r="A25942" s="52" t="s">
        <v>10</v>
      </c>
      <c r="B25942" s="52" t="s">
        <v>11</v>
      </c>
      <c r="C25942" s="53">
        <v>43010</v>
      </c>
      <c r="D25942" s="54">
        <v>36310.465666670003</v>
      </c>
    </row>
    <row r="25943" spans="1:4" x14ac:dyDescent="0.3">
      <c r="A25943" s="52" t="s">
        <v>4</v>
      </c>
      <c r="B25943" s="52" t="s">
        <v>5</v>
      </c>
      <c r="C25943" s="53">
        <v>43011</v>
      </c>
      <c r="D25943" s="54">
        <v>5906.1616666700002</v>
      </c>
    </row>
    <row r="25944" spans="1:4" x14ac:dyDescent="0.3">
      <c r="A25944" s="52" t="s">
        <v>6</v>
      </c>
      <c r="B25944" s="52" t="s">
        <v>7</v>
      </c>
      <c r="C25944" s="53">
        <v>43011</v>
      </c>
      <c r="D25944" s="54">
        <v>10674.085875000001</v>
      </c>
    </row>
    <row r="25945" spans="1:4" x14ac:dyDescent="0.3">
      <c r="A25945" s="52" t="s">
        <v>8</v>
      </c>
      <c r="B25945" s="52" t="s">
        <v>9</v>
      </c>
      <c r="C25945" s="53">
        <v>43011</v>
      </c>
      <c r="D25945" s="54">
        <v>10751.51183333</v>
      </c>
    </row>
    <row r="25946" spans="1:4" x14ac:dyDescent="0.3">
      <c r="A25946" s="52" t="s">
        <v>10</v>
      </c>
      <c r="B25946" s="52" t="s">
        <v>11</v>
      </c>
      <c r="C25946" s="53">
        <v>43011</v>
      </c>
      <c r="D25946" s="54">
        <v>36278.215125000002</v>
      </c>
    </row>
    <row r="25947" spans="1:4" x14ac:dyDescent="0.3">
      <c r="A25947" s="52" t="s">
        <v>4</v>
      </c>
      <c r="B25947" s="52" t="s">
        <v>5</v>
      </c>
      <c r="C25947" s="53">
        <v>43012</v>
      </c>
      <c r="D25947" s="54">
        <v>5656.0320000000002</v>
      </c>
    </row>
    <row r="25948" spans="1:4" x14ac:dyDescent="0.3">
      <c r="A25948" s="52" t="s">
        <v>6</v>
      </c>
      <c r="B25948" s="52" t="s">
        <v>7</v>
      </c>
      <c r="C25948" s="53">
        <v>43012</v>
      </c>
      <c r="D25948" s="54">
        <v>10516.093999999999</v>
      </c>
    </row>
    <row r="25949" spans="1:4" x14ac:dyDescent="0.3">
      <c r="A25949" s="52" t="s">
        <v>8</v>
      </c>
      <c r="B25949" s="52" t="s">
        <v>9</v>
      </c>
      <c r="C25949" s="53">
        <v>43012</v>
      </c>
      <c r="D25949" s="54">
        <v>11067.159666670001</v>
      </c>
    </row>
    <row r="25950" spans="1:4" x14ac:dyDescent="0.3">
      <c r="A25950" s="52" t="s">
        <v>10</v>
      </c>
      <c r="B25950" s="52" t="s">
        <v>11</v>
      </c>
      <c r="C25950" s="53">
        <v>43012</v>
      </c>
      <c r="D25950" s="54">
        <v>35390.031791670001</v>
      </c>
    </row>
    <row r="25951" spans="1:4" x14ac:dyDescent="0.3">
      <c r="A25951" s="52" t="s">
        <v>4</v>
      </c>
      <c r="B25951" s="52" t="s">
        <v>5</v>
      </c>
      <c r="C25951" s="53">
        <v>43013</v>
      </c>
      <c r="D25951" s="54">
        <v>5671.9348749999999</v>
      </c>
    </row>
    <row r="25952" spans="1:4" x14ac:dyDescent="0.3">
      <c r="A25952" s="52" t="s">
        <v>6</v>
      </c>
      <c r="B25952" s="52" t="s">
        <v>7</v>
      </c>
      <c r="C25952" s="53">
        <v>43013</v>
      </c>
      <c r="D25952" s="54">
        <v>10480.775125</v>
      </c>
    </row>
    <row r="25953" spans="1:4" x14ac:dyDescent="0.3">
      <c r="A25953" s="52" t="s">
        <v>8</v>
      </c>
      <c r="B25953" s="52" t="s">
        <v>9</v>
      </c>
      <c r="C25953" s="53">
        <v>43013</v>
      </c>
      <c r="D25953" s="54">
        <v>11465.651666670001</v>
      </c>
    </row>
    <row r="25954" spans="1:4" x14ac:dyDescent="0.3">
      <c r="A25954" s="52" t="s">
        <v>10</v>
      </c>
      <c r="B25954" s="52" t="s">
        <v>11</v>
      </c>
      <c r="C25954" s="53">
        <v>43013</v>
      </c>
      <c r="D25954" s="54">
        <v>36422.655666669998</v>
      </c>
    </row>
    <row r="25955" spans="1:4" x14ac:dyDescent="0.3">
      <c r="A25955" s="52" t="s">
        <v>4</v>
      </c>
      <c r="B25955" s="52" t="s">
        <v>5</v>
      </c>
      <c r="C25955" s="53">
        <v>43014</v>
      </c>
      <c r="D25955" s="54">
        <v>5500.3586249999998</v>
      </c>
    </row>
    <row r="25956" spans="1:4" x14ac:dyDescent="0.3">
      <c r="A25956" s="52" t="s">
        <v>6</v>
      </c>
      <c r="B25956" s="52" t="s">
        <v>7</v>
      </c>
      <c r="C25956" s="53">
        <v>43014</v>
      </c>
      <c r="D25956" s="54">
        <v>10358.54879167</v>
      </c>
    </row>
    <row r="25957" spans="1:4" x14ac:dyDescent="0.3">
      <c r="A25957" s="52" t="s">
        <v>8</v>
      </c>
      <c r="B25957" s="52" t="s">
        <v>9</v>
      </c>
      <c r="C25957" s="53">
        <v>43014</v>
      </c>
      <c r="D25957" s="54">
        <v>11713.19066667</v>
      </c>
    </row>
    <row r="25958" spans="1:4" x14ac:dyDescent="0.3">
      <c r="A25958" s="52" t="s">
        <v>10</v>
      </c>
      <c r="B25958" s="52" t="s">
        <v>11</v>
      </c>
      <c r="C25958" s="53">
        <v>43014</v>
      </c>
      <c r="D25958" s="54">
        <v>38485.084750000002</v>
      </c>
    </row>
    <row r="25959" spans="1:4" x14ac:dyDescent="0.3">
      <c r="A25959" s="52" t="s">
        <v>4</v>
      </c>
      <c r="B25959" s="52" t="s">
        <v>5</v>
      </c>
      <c r="C25959" s="53">
        <v>43015</v>
      </c>
      <c r="D25959" s="54">
        <v>5359.2857916700004</v>
      </c>
    </row>
    <row r="25960" spans="1:4" x14ac:dyDescent="0.3">
      <c r="A25960" s="52" t="s">
        <v>6</v>
      </c>
      <c r="B25960" s="52" t="s">
        <v>7</v>
      </c>
      <c r="C25960" s="53">
        <v>43015</v>
      </c>
      <c r="D25960" s="54">
        <v>9929.9300833300003</v>
      </c>
    </row>
    <row r="25961" spans="1:4" x14ac:dyDescent="0.3">
      <c r="A25961" s="52" t="s">
        <v>8</v>
      </c>
      <c r="B25961" s="52" t="s">
        <v>9</v>
      </c>
      <c r="C25961" s="53">
        <v>43015</v>
      </c>
      <c r="D25961" s="54">
        <v>9540.6626666699995</v>
      </c>
    </row>
    <row r="25962" spans="1:4" x14ac:dyDescent="0.3">
      <c r="A25962" s="52" t="s">
        <v>10</v>
      </c>
      <c r="B25962" s="52" t="s">
        <v>11</v>
      </c>
      <c r="C25962" s="53">
        <v>43015</v>
      </c>
      <c r="D25962" s="54">
        <v>34837.039583329999</v>
      </c>
    </row>
    <row r="25963" spans="1:4" x14ac:dyDescent="0.3">
      <c r="A25963" s="52" t="s">
        <v>4</v>
      </c>
      <c r="B25963" s="52" t="s">
        <v>5</v>
      </c>
      <c r="C25963" s="53">
        <v>43016</v>
      </c>
      <c r="D25963" s="54">
        <v>4966.9067500000001</v>
      </c>
    </row>
    <row r="25964" spans="1:4" x14ac:dyDescent="0.3">
      <c r="A25964" s="52" t="s">
        <v>6</v>
      </c>
      <c r="B25964" s="52" t="s">
        <v>7</v>
      </c>
      <c r="C25964" s="53">
        <v>43016</v>
      </c>
      <c r="D25964" s="54">
        <v>9154.0989166700001</v>
      </c>
    </row>
    <row r="25965" spans="1:4" x14ac:dyDescent="0.3">
      <c r="A25965" s="52" t="s">
        <v>8</v>
      </c>
      <c r="B25965" s="52" t="s">
        <v>9</v>
      </c>
      <c r="C25965" s="53">
        <v>43016</v>
      </c>
      <c r="D25965" s="54">
        <v>8150.5313749999996</v>
      </c>
    </row>
    <row r="25966" spans="1:4" x14ac:dyDescent="0.3">
      <c r="A25966" s="52" t="s">
        <v>10</v>
      </c>
      <c r="B25966" s="52" t="s">
        <v>11</v>
      </c>
      <c r="C25966" s="53">
        <v>43016</v>
      </c>
      <c r="D25966" s="54">
        <v>31165.086041670002</v>
      </c>
    </row>
    <row r="25967" spans="1:4" x14ac:dyDescent="0.3">
      <c r="A25967" s="52" t="s">
        <v>4</v>
      </c>
      <c r="B25967" s="52" t="s">
        <v>5</v>
      </c>
      <c r="C25967" s="53">
        <v>43017</v>
      </c>
      <c r="D25967" s="54">
        <v>5480.65879167</v>
      </c>
    </row>
    <row r="25968" spans="1:4" x14ac:dyDescent="0.3">
      <c r="A25968" s="52" t="s">
        <v>6</v>
      </c>
      <c r="B25968" s="52" t="s">
        <v>7</v>
      </c>
      <c r="C25968" s="53">
        <v>43017</v>
      </c>
      <c r="D25968" s="54">
        <v>10235.981291669999</v>
      </c>
    </row>
    <row r="25969" spans="1:4" x14ac:dyDescent="0.3">
      <c r="A25969" s="52" t="s">
        <v>8</v>
      </c>
      <c r="B25969" s="52" t="s">
        <v>9</v>
      </c>
      <c r="C25969" s="53">
        <v>43017</v>
      </c>
      <c r="D25969" s="54">
        <v>10812.57566667</v>
      </c>
    </row>
    <row r="25970" spans="1:4" x14ac:dyDescent="0.3">
      <c r="A25970" s="52" t="s">
        <v>10</v>
      </c>
      <c r="B25970" s="52" t="s">
        <v>11</v>
      </c>
      <c r="C25970" s="53">
        <v>43017</v>
      </c>
      <c r="D25970" s="54">
        <v>38245.39191667</v>
      </c>
    </row>
    <row r="25971" spans="1:4" x14ac:dyDescent="0.3">
      <c r="A25971" s="52" t="s">
        <v>4</v>
      </c>
      <c r="B25971" s="52" t="s">
        <v>5</v>
      </c>
      <c r="C25971" s="53">
        <v>43018</v>
      </c>
      <c r="D25971" s="54">
        <v>5683.1165000000001</v>
      </c>
    </row>
    <row r="25972" spans="1:4" x14ac:dyDescent="0.3">
      <c r="A25972" s="52" t="s">
        <v>6</v>
      </c>
      <c r="B25972" s="52" t="s">
        <v>7</v>
      </c>
      <c r="C25972" s="53">
        <v>43018</v>
      </c>
      <c r="D25972" s="54">
        <v>10479.53116667</v>
      </c>
    </row>
    <row r="25973" spans="1:4" x14ac:dyDescent="0.3">
      <c r="A25973" s="52" t="s">
        <v>8</v>
      </c>
      <c r="B25973" s="52" t="s">
        <v>9</v>
      </c>
      <c r="C25973" s="53">
        <v>43018</v>
      </c>
      <c r="D25973" s="54">
        <v>11408.804375</v>
      </c>
    </row>
    <row r="25974" spans="1:4" x14ac:dyDescent="0.3">
      <c r="A25974" s="52" t="s">
        <v>10</v>
      </c>
      <c r="B25974" s="52" t="s">
        <v>11</v>
      </c>
      <c r="C25974" s="53">
        <v>43018</v>
      </c>
      <c r="D25974" s="54">
        <v>39968.749666670003</v>
      </c>
    </row>
    <row r="25975" spans="1:4" x14ac:dyDescent="0.3">
      <c r="A25975" s="52" t="s">
        <v>4</v>
      </c>
      <c r="B25975" s="52" t="s">
        <v>5</v>
      </c>
      <c r="C25975" s="53">
        <v>43019</v>
      </c>
      <c r="D25975" s="54">
        <v>5714.9029583299998</v>
      </c>
    </row>
    <row r="25976" spans="1:4" x14ac:dyDescent="0.3">
      <c r="A25976" s="52" t="s">
        <v>6</v>
      </c>
      <c r="B25976" s="52" t="s">
        <v>7</v>
      </c>
      <c r="C25976" s="53">
        <v>43019</v>
      </c>
      <c r="D25976" s="54">
        <v>10403.437250000001</v>
      </c>
    </row>
    <row r="25977" spans="1:4" x14ac:dyDescent="0.3">
      <c r="A25977" s="52" t="s">
        <v>8</v>
      </c>
      <c r="B25977" s="52" t="s">
        <v>9</v>
      </c>
      <c r="C25977" s="53">
        <v>43019</v>
      </c>
      <c r="D25977" s="54">
        <v>11596.431500000001</v>
      </c>
    </row>
    <row r="25978" spans="1:4" x14ac:dyDescent="0.3">
      <c r="A25978" s="52" t="s">
        <v>10</v>
      </c>
      <c r="B25978" s="52" t="s">
        <v>11</v>
      </c>
      <c r="C25978" s="53">
        <v>43019</v>
      </c>
      <c r="D25978" s="54">
        <v>40671.125333329997</v>
      </c>
    </row>
    <row r="25979" spans="1:4" x14ac:dyDescent="0.3">
      <c r="A25979" s="52" t="s">
        <v>4</v>
      </c>
      <c r="B25979" s="52" t="s">
        <v>5</v>
      </c>
      <c r="C25979" s="53">
        <v>43020</v>
      </c>
      <c r="D25979" s="54">
        <v>5349.3422499999997</v>
      </c>
    </row>
    <row r="25980" spans="1:4" x14ac:dyDescent="0.3">
      <c r="A25980" s="52" t="s">
        <v>6</v>
      </c>
      <c r="B25980" s="52" t="s">
        <v>7</v>
      </c>
      <c r="C25980" s="53">
        <v>43020</v>
      </c>
      <c r="D25980" s="54">
        <v>9603.8302500000009</v>
      </c>
    </row>
    <row r="25981" spans="1:4" x14ac:dyDescent="0.3">
      <c r="A25981" s="52" t="s">
        <v>8</v>
      </c>
      <c r="B25981" s="52" t="s">
        <v>9</v>
      </c>
      <c r="C25981" s="53">
        <v>43020</v>
      </c>
      <c r="D25981" s="54">
        <v>9512.5170833299999</v>
      </c>
    </row>
    <row r="25982" spans="1:4" x14ac:dyDescent="0.3">
      <c r="A25982" s="52" t="s">
        <v>10</v>
      </c>
      <c r="B25982" s="52" t="s">
        <v>11</v>
      </c>
      <c r="C25982" s="53">
        <v>43020</v>
      </c>
      <c r="D25982" s="54">
        <v>35649.978291669999</v>
      </c>
    </row>
    <row r="25983" spans="1:4" x14ac:dyDescent="0.3">
      <c r="A25983" s="52" t="s">
        <v>4</v>
      </c>
      <c r="B25983" s="52" t="s">
        <v>5</v>
      </c>
      <c r="C25983" s="53">
        <v>43021</v>
      </c>
      <c r="D25983" s="54">
        <v>5689.3267916699997</v>
      </c>
    </row>
    <row r="25984" spans="1:4" x14ac:dyDescent="0.3">
      <c r="A25984" s="52" t="s">
        <v>6</v>
      </c>
      <c r="B25984" s="52" t="s">
        <v>7</v>
      </c>
      <c r="C25984" s="53">
        <v>43021</v>
      </c>
      <c r="D25984" s="54">
        <v>10292.380875000001</v>
      </c>
    </row>
    <row r="25985" spans="1:4" x14ac:dyDescent="0.3">
      <c r="A25985" s="52" t="s">
        <v>8</v>
      </c>
      <c r="B25985" s="52" t="s">
        <v>9</v>
      </c>
      <c r="C25985" s="53">
        <v>43021</v>
      </c>
      <c r="D25985" s="54">
        <v>10793.66045833</v>
      </c>
    </row>
    <row r="25986" spans="1:4" x14ac:dyDescent="0.3">
      <c r="A25986" s="52" t="s">
        <v>10</v>
      </c>
      <c r="B25986" s="52" t="s">
        <v>11</v>
      </c>
      <c r="C25986" s="53">
        <v>43021</v>
      </c>
      <c r="D25986" s="54">
        <v>38331.455416670004</v>
      </c>
    </row>
    <row r="25987" spans="1:4" x14ac:dyDescent="0.3">
      <c r="A25987" s="52" t="s">
        <v>4</v>
      </c>
      <c r="B25987" s="52" t="s">
        <v>5</v>
      </c>
      <c r="C25987" s="53">
        <v>43022</v>
      </c>
      <c r="D25987" s="54">
        <v>5448.7244166700002</v>
      </c>
    </row>
    <row r="25988" spans="1:4" x14ac:dyDescent="0.3">
      <c r="A25988" s="52" t="s">
        <v>6</v>
      </c>
      <c r="B25988" s="52" t="s">
        <v>7</v>
      </c>
      <c r="C25988" s="53">
        <v>43022</v>
      </c>
      <c r="D25988" s="54">
        <v>10028.65058333</v>
      </c>
    </row>
    <row r="25989" spans="1:4" x14ac:dyDescent="0.3">
      <c r="A25989" s="52" t="s">
        <v>8</v>
      </c>
      <c r="B25989" s="52" t="s">
        <v>9</v>
      </c>
      <c r="C25989" s="53">
        <v>43022</v>
      </c>
      <c r="D25989" s="54">
        <v>9285.6271250000009</v>
      </c>
    </row>
    <row r="25990" spans="1:4" x14ac:dyDescent="0.3">
      <c r="A25990" s="52" t="s">
        <v>10</v>
      </c>
      <c r="B25990" s="52" t="s">
        <v>11</v>
      </c>
      <c r="C25990" s="53">
        <v>43022</v>
      </c>
      <c r="D25990" s="54">
        <v>35706.826958329999</v>
      </c>
    </row>
    <row r="25991" spans="1:4" x14ac:dyDescent="0.3">
      <c r="A25991" s="52" t="s">
        <v>4</v>
      </c>
      <c r="B25991" s="52" t="s">
        <v>5</v>
      </c>
      <c r="C25991" s="53">
        <v>43023</v>
      </c>
      <c r="D25991" s="54">
        <v>5201.3328260899998</v>
      </c>
    </row>
    <row r="25992" spans="1:4" x14ac:dyDescent="0.3">
      <c r="A25992" s="52" t="s">
        <v>6</v>
      </c>
      <c r="B25992" s="52" t="s">
        <v>7</v>
      </c>
      <c r="C25992" s="53">
        <v>43023</v>
      </c>
      <c r="D25992" s="54">
        <v>9366.6554782599997</v>
      </c>
    </row>
    <row r="25993" spans="1:4" x14ac:dyDescent="0.3">
      <c r="A25993" s="52" t="s">
        <v>8</v>
      </c>
      <c r="B25993" s="52" t="s">
        <v>9</v>
      </c>
      <c r="C25993" s="53">
        <v>43023</v>
      </c>
      <c r="D25993" s="54">
        <v>8038.5227391300004</v>
      </c>
    </row>
    <row r="25994" spans="1:4" x14ac:dyDescent="0.3">
      <c r="A25994" s="52" t="s">
        <v>10</v>
      </c>
      <c r="B25994" s="52" t="s">
        <v>11</v>
      </c>
      <c r="C25994" s="53">
        <v>43023</v>
      </c>
      <c r="D25994" s="54">
        <v>31475.64117391</v>
      </c>
    </row>
    <row r="25995" spans="1:4" x14ac:dyDescent="0.3">
      <c r="A25995" s="52" t="s">
        <v>4</v>
      </c>
      <c r="B25995" s="52" t="s">
        <v>5</v>
      </c>
      <c r="C25995" s="53">
        <v>43024</v>
      </c>
      <c r="D25995" s="54">
        <v>5683.8114166699997</v>
      </c>
    </row>
    <row r="25996" spans="1:4" x14ac:dyDescent="0.3">
      <c r="A25996" s="52" t="s">
        <v>6</v>
      </c>
      <c r="B25996" s="52" t="s">
        <v>7</v>
      </c>
      <c r="C25996" s="53">
        <v>43024</v>
      </c>
      <c r="D25996" s="54">
        <v>10434.10858333</v>
      </c>
    </row>
    <row r="25997" spans="1:4" x14ac:dyDescent="0.3">
      <c r="A25997" s="52" t="s">
        <v>8</v>
      </c>
      <c r="B25997" s="52" t="s">
        <v>9</v>
      </c>
      <c r="C25997" s="53">
        <v>43024</v>
      </c>
      <c r="D25997" s="54">
        <v>10855.434291670001</v>
      </c>
    </row>
    <row r="25998" spans="1:4" x14ac:dyDescent="0.3">
      <c r="A25998" s="52" t="s">
        <v>10</v>
      </c>
      <c r="B25998" s="52" t="s">
        <v>11</v>
      </c>
      <c r="C25998" s="53">
        <v>43024</v>
      </c>
      <c r="D25998" s="54">
        <v>36918.970374999997</v>
      </c>
    </row>
    <row r="25999" spans="1:4" x14ac:dyDescent="0.3">
      <c r="A25999" s="52" t="s">
        <v>4</v>
      </c>
      <c r="B25999" s="52" t="s">
        <v>5</v>
      </c>
      <c r="C25999" s="53">
        <v>43025</v>
      </c>
      <c r="D25999" s="54">
        <v>5732.0874166699996</v>
      </c>
    </row>
    <row r="26000" spans="1:4" x14ac:dyDescent="0.3">
      <c r="A26000" s="52" t="s">
        <v>6</v>
      </c>
      <c r="B26000" s="52" t="s">
        <v>7</v>
      </c>
      <c r="C26000" s="53">
        <v>43025</v>
      </c>
      <c r="D26000" s="54">
        <v>10576.53079167</v>
      </c>
    </row>
    <row r="26001" spans="1:4" x14ac:dyDescent="0.3">
      <c r="A26001" s="52" t="s">
        <v>8</v>
      </c>
      <c r="B26001" s="52" t="s">
        <v>9</v>
      </c>
      <c r="C26001" s="53">
        <v>43025</v>
      </c>
      <c r="D26001" s="54">
        <v>11620.454125</v>
      </c>
    </row>
    <row r="26002" spans="1:4" x14ac:dyDescent="0.3">
      <c r="A26002" s="52" t="s">
        <v>10</v>
      </c>
      <c r="B26002" s="52" t="s">
        <v>11</v>
      </c>
      <c r="C26002" s="53">
        <v>43025</v>
      </c>
      <c r="D26002" s="54">
        <v>38331.702458330001</v>
      </c>
    </row>
    <row r="26003" spans="1:4" x14ac:dyDescent="0.3">
      <c r="A26003" s="52" t="s">
        <v>4</v>
      </c>
      <c r="B26003" s="52" t="s">
        <v>5</v>
      </c>
      <c r="C26003" s="53">
        <v>43026</v>
      </c>
      <c r="D26003" s="54">
        <v>5774.4179999999997</v>
      </c>
    </row>
    <row r="26004" spans="1:4" x14ac:dyDescent="0.3">
      <c r="A26004" s="52" t="s">
        <v>6</v>
      </c>
      <c r="B26004" s="52" t="s">
        <v>7</v>
      </c>
      <c r="C26004" s="53">
        <v>43026</v>
      </c>
      <c r="D26004" s="54">
        <v>10273.411708330001</v>
      </c>
    </row>
    <row r="26005" spans="1:4" x14ac:dyDescent="0.3">
      <c r="A26005" s="52" t="s">
        <v>8</v>
      </c>
      <c r="B26005" s="52" t="s">
        <v>9</v>
      </c>
      <c r="C26005" s="53">
        <v>43026</v>
      </c>
      <c r="D26005" s="54">
        <v>12183.15258333</v>
      </c>
    </row>
    <row r="26006" spans="1:4" x14ac:dyDescent="0.3">
      <c r="A26006" s="52" t="s">
        <v>10</v>
      </c>
      <c r="B26006" s="52" t="s">
        <v>11</v>
      </c>
      <c r="C26006" s="53">
        <v>43026</v>
      </c>
      <c r="D26006" s="54">
        <v>39286.179583329998</v>
      </c>
    </row>
    <row r="26007" spans="1:4" x14ac:dyDescent="0.3">
      <c r="A26007" s="52" t="s">
        <v>4</v>
      </c>
      <c r="B26007" s="52" t="s">
        <v>5</v>
      </c>
      <c r="C26007" s="53">
        <v>43027</v>
      </c>
      <c r="D26007" s="54">
        <v>5876.8878333299999</v>
      </c>
    </row>
    <row r="26008" spans="1:4" x14ac:dyDescent="0.3">
      <c r="A26008" s="52" t="s">
        <v>6</v>
      </c>
      <c r="B26008" s="52" t="s">
        <v>7</v>
      </c>
      <c r="C26008" s="53">
        <v>43027</v>
      </c>
      <c r="D26008" s="54">
        <v>10339.121125</v>
      </c>
    </row>
    <row r="26009" spans="1:4" x14ac:dyDescent="0.3">
      <c r="A26009" s="52" t="s">
        <v>8</v>
      </c>
      <c r="B26009" s="52" t="s">
        <v>9</v>
      </c>
      <c r="C26009" s="53">
        <v>43027</v>
      </c>
      <c r="D26009" s="54">
        <v>11614.34520833</v>
      </c>
    </row>
    <row r="26010" spans="1:4" x14ac:dyDescent="0.3">
      <c r="A26010" s="52" t="s">
        <v>10</v>
      </c>
      <c r="B26010" s="52" t="s">
        <v>11</v>
      </c>
      <c r="C26010" s="53">
        <v>43027</v>
      </c>
      <c r="D26010" s="54">
        <v>40354.830083330002</v>
      </c>
    </row>
    <row r="26011" spans="1:4" x14ac:dyDescent="0.3">
      <c r="A26011" s="52" t="s">
        <v>4</v>
      </c>
      <c r="B26011" s="52" t="s">
        <v>5</v>
      </c>
      <c r="C26011" s="53">
        <v>43028</v>
      </c>
      <c r="D26011" s="54">
        <v>5841.4475416699997</v>
      </c>
    </row>
    <row r="26012" spans="1:4" x14ac:dyDescent="0.3">
      <c r="A26012" s="52" t="s">
        <v>6</v>
      </c>
      <c r="B26012" s="52" t="s">
        <v>7</v>
      </c>
      <c r="C26012" s="53">
        <v>43028</v>
      </c>
      <c r="D26012" s="54">
        <v>10537.77975</v>
      </c>
    </row>
    <row r="26013" spans="1:4" x14ac:dyDescent="0.3">
      <c r="A26013" s="52" t="s">
        <v>8</v>
      </c>
      <c r="B26013" s="52" t="s">
        <v>9</v>
      </c>
      <c r="C26013" s="53">
        <v>43028</v>
      </c>
      <c r="D26013" s="54">
        <v>11442.64270833</v>
      </c>
    </row>
    <row r="26014" spans="1:4" x14ac:dyDescent="0.3">
      <c r="A26014" s="52" t="s">
        <v>10</v>
      </c>
      <c r="B26014" s="52" t="s">
        <v>11</v>
      </c>
      <c r="C26014" s="53">
        <v>43028</v>
      </c>
      <c r="D26014" s="54">
        <v>40135.156374999999</v>
      </c>
    </row>
    <row r="26015" spans="1:4" x14ac:dyDescent="0.3">
      <c r="A26015" s="52" t="s">
        <v>4</v>
      </c>
      <c r="B26015" s="52" t="s">
        <v>5</v>
      </c>
      <c r="C26015" s="53">
        <v>43029</v>
      </c>
      <c r="D26015" s="54">
        <v>5640.4034166700003</v>
      </c>
    </row>
    <row r="26016" spans="1:4" x14ac:dyDescent="0.3">
      <c r="A26016" s="52" t="s">
        <v>6</v>
      </c>
      <c r="B26016" s="52" t="s">
        <v>7</v>
      </c>
      <c r="C26016" s="53">
        <v>43029</v>
      </c>
      <c r="D26016" s="54">
        <v>10142.847125</v>
      </c>
    </row>
    <row r="26017" spans="1:4" x14ac:dyDescent="0.3">
      <c r="A26017" s="52" t="s">
        <v>8</v>
      </c>
      <c r="B26017" s="52" t="s">
        <v>9</v>
      </c>
      <c r="C26017" s="53">
        <v>43029</v>
      </c>
      <c r="D26017" s="54">
        <v>9823.6271666699995</v>
      </c>
    </row>
    <row r="26018" spans="1:4" x14ac:dyDescent="0.3">
      <c r="A26018" s="52" t="s">
        <v>10</v>
      </c>
      <c r="B26018" s="52" t="s">
        <v>11</v>
      </c>
      <c r="C26018" s="53">
        <v>43029</v>
      </c>
      <c r="D26018" s="54">
        <v>36033.50466667</v>
      </c>
    </row>
    <row r="26019" spans="1:4" x14ac:dyDescent="0.3">
      <c r="A26019" s="52" t="s">
        <v>4</v>
      </c>
      <c r="B26019" s="52" t="s">
        <v>5</v>
      </c>
      <c r="C26019" s="53">
        <v>43030</v>
      </c>
      <c r="D26019" s="54">
        <v>5437.4666666700004</v>
      </c>
    </row>
    <row r="26020" spans="1:4" x14ac:dyDescent="0.3">
      <c r="A26020" s="52" t="s">
        <v>6</v>
      </c>
      <c r="B26020" s="52" t="s">
        <v>7</v>
      </c>
      <c r="C26020" s="53">
        <v>43030</v>
      </c>
      <c r="D26020" s="54">
        <v>9321.9308333299996</v>
      </c>
    </row>
    <row r="26021" spans="1:4" x14ac:dyDescent="0.3">
      <c r="A26021" s="52" t="s">
        <v>8</v>
      </c>
      <c r="B26021" s="52" t="s">
        <v>9</v>
      </c>
      <c r="C26021" s="53">
        <v>43030</v>
      </c>
      <c r="D26021" s="54">
        <v>8119.47995833</v>
      </c>
    </row>
    <row r="26022" spans="1:4" x14ac:dyDescent="0.3">
      <c r="A26022" s="52" t="s">
        <v>10</v>
      </c>
      <c r="B26022" s="52" t="s">
        <v>11</v>
      </c>
      <c r="C26022" s="53">
        <v>43030</v>
      </c>
      <c r="D26022" s="54">
        <v>32298.514625</v>
      </c>
    </row>
    <row r="26023" spans="1:4" x14ac:dyDescent="0.3">
      <c r="A26023" s="52" t="s">
        <v>4</v>
      </c>
      <c r="B26023" s="52" t="s">
        <v>5</v>
      </c>
      <c r="C26023" s="53">
        <v>43031</v>
      </c>
      <c r="D26023" s="54">
        <v>5768.2062083299998</v>
      </c>
    </row>
    <row r="26024" spans="1:4" x14ac:dyDescent="0.3">
      <c r="A26024" s="52" t="s">
        <v>6</v>
      </c>
      <c r="B26024" s="52" t="s">
        <v>7</v>
      </c>
      <c r="C26024" s="53">
        <v>43031</v>
      </c>
      <c r="D26024" s="54">
        <v>10294.18845833</v>
      </c>
    </row>
    <row r="26025" spans="1:4" x14ac:dyDescent="0.3">
      <c r="A26025" s="52" t="s">
        <v>8</v>
      </c>
      <c r="B26025" s="52" t="s">
        <v>9</v>
      </c>
      <c r="C26025" s="53">
        <v>43031</v>
      </c>
      <c r="D26025" s="54">
        <v>10622.793874999999</v>
      </c>
    </row>
    <row r="26026" spans="1:4" x14ac:dyDescent="0.3">
      <c r="A26026" s="52" t="s">
        <v>10</v>
      </c>
      <c r="B26026" s="52" t="s">
        <v>11</v>
      </c>
      <c r="C26026" s="53">
        <v>43031</v>
      </c>
      <c r="D26026" s="54">
        <v>36762.854416670001</v>
      </c>
    </row>
    <row r="26027" spans="1:4" x14ac:dyDescent="0.3">
      <c r="A26027" s="52" t="s">
        <v>4</v>
      </c>
      <c r="B26027" s="52" t="s">
        <v>5</v>
      </c>
      <c r="C26027" s="53">
        <v>43032</v>
      </c>
      <c r="D26027" s="54">
        <v>5731.3270416699997</v>
      </c>
    </row>
    <row r="26028" spans="1:4" x14ac:dyDescent="0.3">
      <c r="A26028" s="52" t="s">
        <v>6</v>
      </c>
      <c r="B26028" s="52" t="s">
        <v>7</v>
      </c>
      <c r="C26028" s="53">
        <v>43032</v>
      </c>
      <c r="D26028" s="54">
        <v>10524.92345833</v>
      </c>
    </row>
    <row r="26029" spans="1:4" x14ac:dyDescent="0.3">
      <c r="A26029" s="52" t="s">
        <v>8</v>
      </c>
      <c r="B26029" s="52" t="s">
        <v>9</v>
      </c>
      <c r="C26029" s="53">
        <v>43032</v>
      </c>
      <c r="D26029" s="54">
        <v>11207.371291670001</v>
      </c>
    </row>
    <row r="26030" spans="1:4" x14ac:dyDescent="0.3">
      <c r="A26030" s="52" t="s">
        <v>10</v>
      </c>
      <c r="B26030" s="52" t="s">
        <v>11</v>
      </c>
      <c r="C26030" s="53">
        <v>43032</v>
      </c>
      <c r="D26030" s="54">
        <v>36794.817916669999</v>
      </c>
    </row>
    <row r="26031" spans="1:4" x14ac:dyDescent="0.3">
      <c r="A26031" s="52" t="s">
        <v>4</v>
      </c>
      <c r="B26031" s="52" t="s">
        <v>5</v>
      </c>
      <c r="C26031" s="53">
        <v>43033</v>
      </c>
      <c r="D26031" s="54">
        <v>5834.0751666699998</v>
      </c>
    </row>
    <row r="26032" spans="1:4" x14ac:dyDescent="0.3">
      <c r="A26032" s="52" t="s">
        <v>6</v>
      </c>
      <c r="B26032" s="52" t="s">
        <v>7</v>
      </c>
      <c r="C26032" s="53">
        <v>43033</v>
      </c>
      <c r="D26032" s="54">
        <v>10436.912625000001</v>
      </c>
    </row>
    <row r="26033" spans="1:4" x14ac:dyDescent="0.3">
      <c r="A26033" s="52" t="s">
        <v>8</v>
      </c>
      <c r="B26033" s="52" t="s">
        <v>9</v>
      </c>
      <c r="C26033" s="53">
        <v>43033</v>
      </c>
      <c r="D26033" s="54">
        <v>11232.24733333</v>
      </c>
    </row>
    <row r="26034" spans="1:4" x14ac:dyDescent="0.3">
      <c r="A26034" s="52" t="s">
        <v>10</v>
      </c>
      <c r="B26034" s="52" t="s">
        <v>11</v>
      </c>
      <c r="C26034" s="53">
        <v>43033</v>
      </c>
      <c r="D26034" s="54">
        <v>37972.559958329999</v>
      </c>
    </row>
    <row r="26035" spans="1:4" x14ac:dyDescent="0.3">
      <c r="A26035" s="52" t="s">
        <v>4</v>
      </c>
      <c r="B26035" s="52" t="s">
        <v>5</v>
      </c>
      <c r="C26035" s="53">
        <v>43034</v>
      </c>
      <c r="D26035" s="54">
        <v>5699.7754583300002</v>
      </c>
    </row>
    <row r="26036" spans="1:4" x14ac:dyDescent="0.3">
      <c r="A26036" s="52" t="s">
        <v>6</v>
      </c>
      <c r="B26036" s="52" t="s">
        <v>7</v>
      </c>
      <c r="C26036" s="53">
        <v>43034</v>
      </c>
      <c r="D26036" s="54">
        <v>10608.108375</v>
      </c>
    </row>
    <row r="26037" spans="1:4" x14ac:dyDescent="0.3">
      <c r="A26037" s="52" t="s">
        <v>8</v>
      </c>
      <c r="B26037" s="52" t="s">
        <v>9</v>
      </c>
      <c r="C26037" s="53">
        <v>43034</v>
      </c>
      <c r="D26037" s="54">
        <v>11231.94454167</v>
      </c>
    </row>
    <row r="26038" spans="1:4" x14ac:dyDescent="0.3">
      <c r="A26038" s="52" t="s">
        <v>10</v>
      </c>
      <c r="B26038" s="52" t="s">
        <v>11</v>
      </c>
      <c r="C26038" s="53">
        <v>43034</v>
      </c>
      <c r="D26038" s="54">
        <v>38536.062708329999</v>
      </c>
    </row>
    <row r="26039" spans="1:4" x14ac:dyDescent="0.3">
      <c r="A26039" s="52" t="s">
        <v>4</v>
      </c>
      <c r="B26039" s="52" t="s">
        <v>5</v>
      </c>
      <c r="C26039" s="53">
        <v>43035</v>
      </c>
      <c r="D26039" s="54">
        <v>5737.2314999999999</v>
      </c>
    </row>
    <row r="26040" spans="1:4" x14ac:dyDescent="0.3">
      <c r="A26040" s="52" t="s">
        <v>6</v>
      </c>
      <c r="B26040" s="52" t="s">
        <v>7</v>
      </c>
      <c r="C26040" s="53">
        <v>43035</v>
      </c>
      <c r="D26040" s="54">
        <v>10761.587750000001</v>
      </c>
    </row>
    <row r="26041" spans="1:4" x14ac:dyDescent="0.3">
      <c r="A26041" s="52" t="s">
        <v>8</v>
      </c>
      <c r="B26041" s="52" t="s">
        <v>9</v>
      </c>
      <c r="C26041" s="53">
        <v>43035</v>
      </c>
      <c r="D26041" s="54">
        <v>11411.096458329999</v>
      </c>
    </row>
    <row r="26042" spans="1:4" x14ac:dyDescent="0.3">
      <c r="A26042" s="52" t="s">
        <v>10</v>
      </c>
      <c r="B26042" s="52" t="s">
        <v>11</v>
      </c>
      <c r="C26042" s="53">
        <v>43035</v>
      </c>
      <c r="D26042" s="54">
        <v>38674.28591667</v>
      </c>
    </row>
    <row r="26043" spans="1:4" x14ac:dyDescent="0.3">
      <c r="A26043" s="52" t="s">
        <v>4</v>
      </c>
      <c r="B26043" s="52" t="s">
        <v>5</v>
      </c>
      <c r="C26043" s="53">
        <v>43036</v>
      </c>
      <c r="D26043" s="54">
        <v>5599.1781250000004</v>
      </c>
    </row>
    <row r="26044" spans="1:4" x14ac:dyDescent="0.3">
      <c r="A26044" s="52" t="s">
        <v>6</v>
      </c>
      <c r="B26044" s="52" t="s">
        <v>7</v>
      </c>
      <c r="C26044" s="53">
        <v>43036</v>
      </c>
      <c r="D26044" s="54">
        <v>10383.237125</v>
      </c>
    </row>
    <row r="26045" spans="1:4" x14ac:dyDescent="0.3">
      <c r="A26045" s="52" t="s">
        <v>8</v>
      </c>
      <c r="B26045" s="52" t="s">
        <v>9</v>
      </c>
      <c r="C26045" s="53">
        <v>43036</v>
      </c>
      <c r="D26045" s="54">
        <v>9825.5617500000008</v>
      </c>
    </row>
    <row r="26046" spans="1:4" x14ac:dyDescent="0.3">
      <c r="A26046" s="52" t="s">
        <v>10</v>
      </c>
      <c r="B26046" s="52" t="s">
        <v>11</v>
      </c>
      <c r="C26046" s="53">
        <v>43036</v>
      </c>
      <c r="D26046" s="54">
        <v>35548.558791670002</v>
      </c>
    </row>
    <row r="26047" spans="1:4" x14ac:dyDescent="0.3">
      <c r="A26047" s="52" t="s">
        <v>4</v>
      </c>
      <c r="B26047" s="52" t="s">
        <v>5</v>
      </c>
      <c r="C26047" s="53">
        <v>43037</v>
      </c>
      <c r="D26047" s="54">
        <v>5416.5224583299996</v>
      </c>
    </row>
    <row r="26048" spans="1:4" x14ac:dyDescent="0.3">
      <c r="A26048" s="52" t="s">
        <v>6</v>
      </c>
      <c r="B26048" s="52" t="s">
        <v>7</v>
      </c>
      <c r="C26048" s="53">
        <v>43037</v>
      </c>
      <c r="D26048" s="54">
        <v>9665.4991666700007</v>
      </c>
    </row>
    <row r="26049" spans="1:4" x14ac:dyDescent="0.3">
      <c r="A26049" s="52" t="s">
        <v>8</v>
      </c>
      <c r="B26049" s="52" t="s">
        <v>9</v>
      </c>
      <c r="C26049" s="53">
        <v>43037</v>
      </c>
      <c r="D26049" s="54">
        <v>8440.8939583299998</v>
      </c>
    </row>
    <row r="26050" spans="1:4" x14ac:dyDescent="0.3">
      <c r="A26050" s="52" t="s">
        <v>10</v>
      </c>
      <c r="B26050" s="52" t="s">
        <v>11</v>
      </c>
      <c r="C26050" s="53">
        <v>43037</v>
      </c>
      <c r="D26050" s="54">
        <v>32066.290583329999</v>
      </c>
    </row>
    <row r="26051" spans="1:4" x14ac:dyDescent="0.3">
      <c r="A26051" s="52" t="s">
        <v>4</v>
      </c>
      <c r="B26051" s="52" t="s">
        <v>5</v>
      </c>
      <c r="C26051" s="53">
        <v>43038</v>
      </c>
      <c r="D26051" s="54">
        <v>5677.43341667</v>
      </c>
    </row>
    <row r="26052" spans="1:4" x14ac:dyDescent="0.3">
      <c r="A26052" s="52" t="s">
        <v>6</v>
      </c>
      <c r="B26052" s="52" t="s">
        <v>7</v>
      </c>
      <c r="C26052" s="53">
        <v>43038</v>
      </c>
      <c r="D26052" s="54">
        <v>10894.031125</v>
      </c>
    </row>
    <row r="26053" spans="1:4" x14ac:dyDescent="0.3">
      <c r="A26053" s="52" t="s">
        <v>8</v>
      </c>
      <c r="B26053" s="52" t="s">
        <v>9</v>
      </c>
      <c r="C26053" s="53">
        <v>43038</v>
      </c>
      <c r="D26053" s="54">
        <v>11024.23279167</v>
      </c>
    </row>
    <row r="26054" spans="1:4" x14ac:dyDescent="0.3">
      <c r="A26054" s="52" t="s">
        <v>10</v>
      </c>
      <c r="B26054" s="52" t="s">
        <v>11</v>
      </c>
      <c r="C26054" s="53">
        <v>43038</v>
      </c>
      <c r="D26054" s="54">
        <v>37448.620125000001</v>
      </c>
    </row>
    <row r="26055" spans="1:4" x14ac:dyDescent="0.3">
      <c r="A26055" s="52" t="s">
        <v>4</v>
      </c>
      <c r="B26055" s="52" t="s">
        <v>5</v>
      </c>
      <c r="C26055" s="53">
        <v>43039</v>
      </c>
      <c r="D26055" s="54">
        <v>5570.79491667</v>
      </c>
    </row>
    <row r="26056" spans="1:4" x14ac:dyDescent="0.3">
      <c r="A26056" s="52" t="s">
        <v>6</v>
      </c>
      <c r="B26056" s="52" t="s">
        <v>7</v>
      </c>
      <c r="C26056" s="53">
        <v>43039</v>
      </c>
      <c r="D26056" s="54">
        <v>11054.216624999999</v>
      </c>
    </row>
    <row r="26057" spans="1:4" x14ac:dyDescent="0.3">
      <c r="A26057" s="52" t="s">
        <v>8</v>
      </c>
      <c r="B26057" s="52" t="s">
        <v>9</v>
      </c>
      <c r="C26057" s="53">
        <v>43039</v>
      </c>
      <c r="D26057" s="54">
        <v>11339.41554167</v>
      </c>
    </row>
    <row r="26058" spans="1:4" x14ac:dyDescent="0.3">
      <c r="A26058" s="52" t="s">
        <v>10</v>
      </c>
      <c r="B26058" s="52" t="s">
        <v>11</v>
      </c>
      <c r="C26058" s="53">
        <v>43039</v>
      </c>
      <c r="D26058" s="54">
        <v>38100.746749999998</v>
      </c>
    </row>
    <row r="26059" spans="1:4" x14ac:dyDescent="0.3">
      <c r="A26059" s="52" t="s">
        <v>4</v>
      </c>
      <c r="B26059" s="52" t="s">
        <v>5</v>
      </c>
      <c r="C26059" s="53">
        <v>43040</v>
      </c>
      <c r="D26059" s="54">
        <v>5629.5395416700003</v>
      </c>
    </row>
    <row r="26060" spans="1:4" x14ac:dyDescent="0.3">
      <c r="A26060" s="52" t="s">
        <v>6</v>
      </c>
      <c r="B26060" s="52" t="s">
        <v>7</v>
      </c>
      <c r="C26060" s="53">
        <v>43040</v>
      </c>
      <c r="D26060" s="54">
        <v>10944.971666670001</v>
      </c>
    </row>
    <row r="26061" spans="1:4" x14ac:dyDescent="0.3">
      <c r="A26061" s="52" t="s">
        <v>8</v>
      </c>
      <c r="B26061" s="52" t="s">
        <v>9</v>
      </c>
      <c r="C26061" s="53">
        <v>43040</v>
      </c>
      <c r="D26061" s="54">
        <v>11206.18604167</v>
      </c>
    </row>
    <row r="26062" spans="1:4" x14ac:dyDescent="0.3">
      <c r="A26062" s="52" t="s">
        <v>10</v>
      </c>
      <c r="B26062" s="52" t="s">
        <v>11</v>
      </c>
      <c r="C26062" s="53">
        <v>43040</v>
      </c>
      <c r="D26062" s="54">
        <v>36575.169000000002</v>
      </c>
    </row>
    <row r="26063" spans="1:4" x14ac:dyDescent="0.3">
      <c r="A26063" s="52" t="s">
        <v>4</v>
      </c>
      <c r="B26063" s="52" t="s">
        <v>5</v>
      </c>
      <c r="C26063" s="53">
        <v>43041</v>
      </c>
      <c r="D26063" s="54">
        <v>5296.3092916699998</v>
      </c>
    </row>
    <row r="26064" spans="1:4" x14ac:dyDescent="0.3">
      <c r="A26064" s="52" t="s">
        <v>6</v>
      </c>
      <c r="B26064" s="52" t="s">
        <v>7</v>
      </c>
      <c r="C26064" s="53">
        <v>43041</v>
      </c>
      <c r="D26064" s="54">
        <v>9853.7223333300008</v>
      </c>
    </row>
    <row r="26065" spans="1:4" x14ac:dyDescent="0.3">
      <c r="A26065" s="52" t="s">
        <v>8</v>
      </c>
      <c r="B26065" s="52" t="s">
        <v>9</v>
      </c>
      <c r="C26065" s="53">
        <v>43041</v>
      </c>
      <c r="D26065" s="54">
        <v>9139.0821666699994</v>
      </c>
    </row>
    <row r="26066" spans="1:4" x14ac:dyDescent="0.3">
      <c r="A26066" s="52" t="s">
        <v>10</v>
      </c>
      <c r="B26066" s="52" t="s">
        <v>11</v>
      </c>
      <c r="C26066" s="53">
        <v>43041</v>
      </c>
      <c r="D26066" s="54">
        <v>31651.743125000001</v>
      </c>
    </row>
    <row r="26067" spans="1:4" x14ac:dyDescent="0.3">
      <c r="A26067" s="52" t="s">
        <v>4</v>
      </c>
      <c r="B26067" s="52" t="s">
        <v>5</v>
      </c>
      <c r="C26067" s="53">
        <v>43042</v>
      </c>
      <c r="D26067" s="54">
        <v>5604.7269166699998</v>
      </c>
    </row>
    <row r="26068" spans="1:4" x14ac:dyDescent="0.3">
      <c r="A26068" s="52" t="s">
        <v>6</v>
      </c>
      <c r="B26068" s="52" t="s">
        <v>7</v>
      </c>
      <c r="C26068" s="53">
        <v>43042</v>
      </c>
      <c r="D26068" s="54">
        <v>10348.27779167</v>
      </c>
    </row>
    <row r="26069" spans="1:4" x14ac:dyDescent="0.3">
      <c r="A26069" s="52" t="s">
        <v>8</v>
      </c>
      <c r="B26069" s="52" t="s">
        <v>9</v>
      </c>
      <c r="C26069" s="53">
        <v>43042</v>
      </c>
      <c r="D26069" s="54">
        <v>10354.134749999999</v>
      </c>
    </row>
    <row r="26070" spans="1:4" x14ac:dyDescent="0.3">
      <c r="A26070" s="52" t="s">
        <v>10</v>
      </c>
      <c r="B26070" s="52" t="s">
        <v>11</v>
      </c>
      <c r="C26070" s="53">
        <v>43042</v>
      </c>
      <c r="D26070" s="54">
        <v>35215.235541670001</v>
      </c>
    </row>
    <row r="26071" spans="1:4" x14ac:dyDescent="0.3">
      <c r="A26071" s="52" t="s">
        <v>4</v>
      </c>
      <c r="B26071" s="52" t="s">
        <v>5</v>
      </c>
      <c r="C26071" s="53">
        <v>43043</v>
      </c>
      <c r="D26071" s="54">
        <v>5486.3265833300002</v>
      </c>
    </row>
    <row r="26072" spans="1:4" x14ac:dyDescent="0.3">
      <c r="A26072" s="52" t="s">
        <v>6</v>
      </c>
      <c r="B26072" s="52" t="s">
        <v>7</v>
      </c>
      <c r="C26072" s="53">
        <v>43043</v>
      </c>
      <c r="D26072" s="54">
        <v>9931.7204999999994</v>
      </c>
    </row>
    <row r="26073" spans="1:4" x14ac:dyDescent="0.3">
      <c r="A26073" s="52" t="s">
        <v>8</v>
      </c>
      <c r="B26073" s="52" t="s">
        <v>9</v>
      </c>
      <c r="C26073" s="53">
        <v>43043</v>
      </c>
      <c r="D26073" s="54">
        <v>9256.5301666699997</v>
      </c>
    </row>
    <row r="26074" spans="1:4" x14ac:dyDescent="0.3">
      <c r="A26074" s="52" t="s">
        <v>10</v>
      </c>
      <c r="B26074" s="52" t="s">
        <v>11</v>
      </c>
      <c r="C26074" s="53">
        <v>43043</v>
      </c>
      <c r="D26074" s="54">
        <v>34452.902000000002</v>
      </c>
    </row>
    <row r="26075" spans="1:4" x14ac:dyDescent="0.3">
      <c r="A26075" s="52" t="s">
        <v>4</v>
      </c>
      <c r="B26075" s="52" t="s">
        <v>5</v>
      </c>
      <c r="C26075" s="53">
        <v>43044</v>
      </c>
      <c r="D26075" s="54">
        <v>5301.7153333300002</v>
      </c>
    </row>
    <row r="26076" spans="1:4" x14ac:dyDescent="0.3">
      <c r="A26076" s="52" t="s">
        <v>6</v>
      </c>
      <c r="B26076" s="52" t="s">
        <v>7</v>
      </c>
      <c r="C26076" s="53">
        <v>43044</v>
      </c>
      <c r="D26076" s="54">
        <v>9332.8185833299995</v>
      </c>
    </row>
    <row r="26077" spans="1:4" x14ac:dyDescent="0.3">
      <c r="A26077" s="52" t="s">
        <v>8</v>
      </c>
      <c r="B26077" s="52" t="s">
        <v>9</v>
      </c>
      <c r="C26077" s="53">
        <v>43044</v>
      </c>
      <c r="D26077" s="54">
        <v>8004.0906666700002</v>
      </c>
    </row>
    <row r="26078" spans="1:4" x14ac:dyDescent="0.3">
      <c r="A26078" s="52" t="s">
        <v>10</v>
      </c>
      <c r="B26078" s="52" t="s">
        <v>11</v>
      </c>
      <c r="C26078" s="53">
        <v>43044</v>
      </c>
      <c r="D26078" s="54">
        <v>31543.132333329999</v>
      </c>
    </row>
    <row r="26079" spans="1:4" x14ac:dyDescent="0.3">
      <c r="A26079" s="52" t="s">
        <v>4</v>
      </c>
      <c r="B26079" s="52" t="s">
        <v>5</v>
      </c>
      <c r="C26079" s="53">
        <v>43045</v>
      </c>
      <c r="D26079" s="54">
        <v>5730.3670833300002</v>
      </c>
    </row>
    <row r="26080" spans="1:4" x14ac:dyDescent="0.3">
      <c r="A26080" s="52" t="s">
        <v>6</v>
      </c>
      <c r="B26080" s="52" t="s">
        <v>7</v>
      </c>
      <c r="C26080" s="53">
        <v>43045</v>
      </c>
      <c r="D26080" s="54">
        <v>10671.402125000001</v>
      </c>
    </row>
    <row r="26081" spans="1:4" x14ac:dyDescent="0.3">
      <c r="A26081" s="52" t="s">
        <v>8</v>
      </c>
      <c r="B26081" s="52" t="s">
        <v>9</v>
      </c>
      <c r="C26081" s="53">
        <v>43045</v>
      </c>
      <c r="D26081" s="54">
        <v>10726.218124999999</v>
      </c>
    </row>
    <row r="26082" spans="1:4" x14ac:dyDescent="0.3">
      <c r="A26082" s="52" t="s">
        <v>10</v>
      </c>
      <c r="B26082" s="52" t="s">
        <v>11</v>
      </c>
      <c r="C26082" s="53">
        <v>43045</v>
      </c>
      <c r="D26082" s="54">
        <v>36204.507208329997</v>
      </c>
    </row>
    <row r="26083" spans="1:4" x14ac:dyDescent="0.3">
      <c r="A26083" s="52" t="s">
        <v>4</v>
      </c>
      <c r="B26083" s="52" t="s">
        <v>5</v>
      </c>
      <c r="C26083" s="53">
        <v>43046</v>
      </c>
      <c r="D26083" s="54">
        <v>5628.3253750000003</v>
      </c>
    </row>
    <row r="26084" spans="1:4" x14ac:dyDescent="0.3">
      <c r="A26084" s="52" t="s">
        <v>6</v>
      </c>
      <c r="B26084" s="52" t="s">
        <v>7</v>
      </c>
      <c r="C26084" s="53">
        <v>43046</v>
      </c>
      <c r="D26084" s="54">
        <v>10653.999625</v>
      </c>
    </row>
    <row r="26085" spans="1:4" x14ac:dyDescent="0.3">
      <c r="A26085" s="52" t="s">
        <v>8</v>
      </c>
      <c r="B26085" s="52" t="s">
        <v>9</v>
      </c>
      <c r="C26085" s="53">
        <v>43046</v>
      </c>
      <c r="D26085" s="54">
        <v>11395.37370833</v>
      </c>
    </row>
    <row r="26086" spans="1:4" x14ac:dyDescent="0.3">
      <c r="A26086" s="52" t="s">
        <v>10</v>
      </c>
      <c r="B26086" s="52" t="s">
        <v>11</v>
      </c>
      <c r="C26086" s="53">
        <v>43046</v>
      </c>
      <c r="D26086" s="54">
        <v>36436.834499999997</v>
      </c>
    </row>
    <row r="26087" spans="1:4" x14ac:dyDescent="0.3">
      <c r="A26087" s="52" t="s">
        <v>4</v>
      </c>
      <c r="B26087" s="52" t="s">
        <v>5</v>
      </c>
      <c r="C26087" s="53">
        <v>43047</v>
      </c>
      <c r="D26087" s="54">
        <v>5578.2091250000003</v>
      </c>
    </row>
    <row r="26088" spans="1:4" x14ac:dyDescent="0.3">
      <c r="A26088" s="52" t="s">
        <v>6</v>
      </c>
      <c r="B26088" s="52" t="s">
        <v>7</v>
      </c>
      <c r="C26088" s="53">
        <v>43047</v>
      </c>
      <c r="D26088" s="54">
        <v>10440.773958330001</v>
      </c>
    </row>
    <row r="26089" spans="1:4" x14ac:dyDescent="0.3">
      <c r="A26089" s="52" t="s">
        <v>8</v>
      </c>
      <c r="B26089" s="52" t="s">
        <v>9</v>
      </c>
      <c r="C26089" s="53">
        <v>43047</v>
      </c>
      <c r="D26089" s="54">
        <v>11428.124458329999</v>
      </c>
    </row>
    <row r="26090" spans="1:4" x14ac:dyDescent="0.3">
      <c r="A26090" s="52" t="s">
        <v>10</v>
      </c>
      <c r="B26090" s="52" t="s">
        <v>11</v>
      </c>
      <c r="C26090" s="53">
        <v>43047</v>
      </c>
      <c r="D26090" s="54">
        <v>36438.400625000002</v>
      </c>
    </row>
    <row r="26091" spans="1:4" x14ac:dyDescent="0.3">
      <c r="A26091" s="52" t="s">
        <v>4</v>
      </c>
      <c r="B26091" s="52" t="s">
        <v>5</v>
      </c>
      <c r="C26091" s="53">
        <v>43048</v>
      </c>
      <c r="D26091" s="54">
        <v>5673.4779583299996</v>
      </c>
    </row>
    <row r="26092" spans="1:4" x14ac:dyDescent="0.3">
      <c r="A26092" s="52" t="s">
        <v>6</v>
      </c>
      <c r="B26092" s="52" t="s">
        <v>7</v>
      </c>
      <c r="C26092" s="53">
        <v>43048</v>
      </c>
      <c r="D26092" s="54">
        <v>10389.74675</v>
      </c>
    </row>
    <row r="26093" spans="1:4" x14ac:dyDescent="0.3">
      <c r="A26093" s="52" t="s">
        <v>8</v>
      </c>
      <c r="B26093" s="52" t="s">
        <v>9</v>
      </c>
      <c r="C26093" s="53">
        <v>43048</v>
      </c>
      <c r="D26093" s="54">
        <v>11677.032083329999</v>
      </c>
    </row>
    <row r="26094" spans="1:4" x14ac:dyDescent="0.3">
      <c r="A26094" s="52" t="s">
        <v>10</v>
      </c>
      <c r="B26094" s="52" t="s">
        <v>11</v>
      </c>
      <c r="C26094" s="53">
        <v>43048</v>
      </c>
      <c r="D26094" s="54">
        <v>36882.975583330001</v>
      </c>
    </row>
    <row r="26095" spans="1:4" x14ac:dyDescent="0.3">
      <c r="A26095" s="52" t="s">
        <v>4</v>
      </c>
      <c r="B26095" s="52" t="s">
        <v>5</v>
      </c>
      <c r="C26095" s="53">
        <v>43049</v>
      </c>
      <c r="D26095" s="54">
        <v>5722.7262083300002</v>
      </c>
    </row>
    <row r="26096" spans="1:4" x14ac:dyDescent="0.3">
      <c r="A26096" s="52" t="s">
        <v>6</v>
      </c>
      <c r="B26096" s="52" t="s">
        <v>7</v>
      </c>
      <c r="C26096" s="53">
        <v>43049</v>
      </c>
      <c r="D26096" s="54">
        <v>10580.19175</v>
      </c>
    </row>
    <row r="26097" spans="1:4" x14ac:dyDescent="0.3">
      <c r="A26097" s="52" t="s">
        <v>8</v>
      </c>
      <c r="B26097" s="52" t="s">
        <v>9</v>
      </c>
      <c r="C26097" s="53">
        <v>43049</v>
      </c>
      <c r="D26097" s="54">
        <v>11654.141958329999</v>
      </c>
    </row>
    <row r="26098" spans="1:4" x14ac:dyDescent="0.3">
      <c r="A26098" s="52" t="s">
        <v>10</v>
      </c>
      <c r="B26098" s="52" t="s">
        <v>11</v>
      </c>
      <c r="C26098" s="53">
        <v>43049</v>
      </c>
      <c r="D26098" s="54">
        <v>38159.91566667</v>
      </c>
    </row>
    <row r="26099" spans="1:4" x14ac:dyDescent="0.3">
      <c r="A26099" s="52" t="s">
        <v>4</v>
      </c>
      <c r="B26099" s="52" t="s">
        <v>5</v>
      </c>
      <c r="C26099" s="53">
        <v>43050</v>
      </c>
      <c r="D26099" s="54">
        <v>5486.50883333</v>
      </c>
    </row>
    <row r="26100" spans="1:4" x14ac:dyDescent="0.3">
      <c r="A26100" s="52" t="s">
        <v>6</v>
      </c>
      <c r="B26100" s="52" t="s">
        <v>7</v>
      </c>
      <c r="C26100" s="53">
        <v>43050</v>
      </c>
      <c r="D26100" s="54">
        <v>10152.286125000001</v>
      </c>
    </row>
    <row r="26101" spans="1:4" x14ac:dyDescent="0.3">
      <c r="A26101" s="52" t="s">
        <v>8</v>
      </c>
      <c r="B26101" s="52" t="s">
        <v>9</v>
      </c>
      <c r="C26101" s="53">
        <v>43050</v>
      </c>
      <c r="D26101" s="54">
        <v>9740.1294583300005</v>
      </c>
    </row>
    <row r="26102" spans="1:4" x14ac:dyDescent="0.3">
      <c r="A26102" s="52" t="s">
        <v>10</v>
      </c>
      <c r="B26102" s="52" t="s">
        <v>11</v>
      </c>
      <c r="C26102" s="53">
        <v>43050</v>
      </c>
      <c r="D26102" s="54">
        <v>34286.835916670003</v>
      </c>
    </row>
    <row r="26103" spans="1:4" x14ac:dyDescent="0.3">
      <c r="A26103" s="52" t="s">
        <v>4</v>
      </c>
      <c r="B26103" s="52" t="s">
        <v>5</v>
      </c>
      <c r="C26103" s="53">
        <v>43051</v>
      </c>
      <c r="D26103" s="54">
        <v>5231.0383333299997</v>
      </c>
    </row>
    <row r="26104" spans="1:4" x14ac:dyDescent="0.3">
      <c r="A26104" s="52" t="s">
        <v>6</v>
      </c>
      <c r="B26104" s="52" t="s">
        <v>7</v>
      </c>
      <c r="C26104" s="53">
        <v>43051</v>
      </c>
      <c r="D26104" s="54">
        <v>9617.0839166700007</v>
      </c>
    </row>
    <row r="26105" spans="1:4" x14ac:dyDescent="0.3">
      <c r="A26105" s="52" t="s">
        <v>8</v>
      </c>
      <c r="B26105" s="52" t="s">
        <v>9</v>
      </c>
      <c r="C26105" s="53">
        <v>43051</v>
      </c>
      <c r="D26105" s="54">
        <v>8322.4795416699999</v>
      </c>
    </row>
    <row r="26106" spans="1:4" x14ac:dyDescent="0.3">
      <c r="A26106" s="52" t="s">
        <v>10</v>
      </c>
      <c r="B26106" s="52" t="s">
        <v>11</v>
      </c>
      <c r="C26106" s="53">
        <v>43051</v>
      </c>
      <c r="D26106" s="54">
        <v>29827.760624999999</v>
      </c>
    </row>
    <row r="26107" spans="1:4" x14ac:dyDescent="0.3">
      <c r="A26107" s="52" t="s">
        <v>4</v>
      </c>
      <c r="B26107" s="52" t="s">
        <v>5</v>
      </c>
      <c r="C26107" s="53">
        <v>43052</v>
      </c>
      <c r="D26107" s="54">
        <v>5624.6216666700002</v>
      </c>
    </row>
    <row r="26108" spans="1:4" x14ac:dyDescent="0.3">
      <c r="A26108" s="52" t="s">
        <v>6</v>
      </c>
      <c r="B26108" s="52" t="s">
        <v>7</v>
      </c>
      <c r="C26108" s="53">
        <v>43052</v>
      </c>
      <c r="D26108" s="54">
        <v>10891.26166667</v>
      </c>
    </row>
    <row r="26109" spans="1:4" x14ac:dyDescent="0.3">
      <c r="A26109" s="52" t="s">
        <v>8</v>
      </c>
      <c r="B26109" s="52" t="s">
        <v>9</v>
      </c>
      <c r="C26109" s="53">
        <v>43052</v>
      </c>
      <c r="D26109" s="54">
        <v>11231.645875</v>
      </c>
    </row>
    <row r="26110" spans="1:4" x14ac:dyDescent="0.3">
      <c r="A26110" s="52" t="s">
        <v>10</v>
      </c>
      <c r="B26110" s="52" t="s">
        <v>11</v>
      </c>
      <c r="C26110" s="53">
        <v>43052</v>
      </c>
      <c r="D26110" s="54">
        <v>36103.651791670003</v>
      </c>
    </row>
    <row r="26111" spans="1:4" x14ac:dyDescent="0.3">
      <c r="A26111" s="52" t="s">
        <v>4</v>
      </c>
      <c r="B26111" s="52" t="s">
        <v>5</v>
      </c>
      <c r="C26111" s="53">
        <v>43053</v>
      </c>
      <c r="D26111" s="54">
        <v>5706.83</v>
      </c>
    </row>
    <row r="26112" spans="1:4" x14ac:dyDescent="0.3">
      <c r="A26112" s="52" t="s">
        <v>6</v>
      </c>
      <c r="B26112" s="52" t="s">
        <v>7</v>
      </c>
      <c r="C26112" s="53">
        <v>43053</v>
      </c>
      <c r="D26112" s="54">
        <v>10718.22816667</v>
      </c>
    </row>
    <row r="26113" spans="1:4" x14ac:dyDescent="0.3">
      <c r="A26113" s="52" t="s">
        <v>8</v>
      </c>
      <c r="B26113" s="52" t="s">
        <v>9</v>
      </c>
      <c r="C26113" s="53">
        <v>43053</v>
      </c>
      <c r="D26113" s="54">
        <v>11815.020041670001</v>
      </c>
    </row>
    <row r="26114" spans="1:4" x14ac:dyDescent="0.3">
      <c r="A26114" s="52" t="s">
        <v>10</v>
      </c>
      <c r="B26114" s="52" t="s">
        <v>11</v>
      </c>
      <c r="C26114" s="53">
        <v>43053</v>
      </c>
      <c r="D26114" s="54">
        <v>37067.733541670001</v>
      </c>
    </row>
    <row r="26115" spans="1:4" x14ac:dyDescent="0.3">
      <c r="A26115" s="52" t="s">
        <v>4</v>
      </c>
      <c r="B26115" s="52" t="s">
        <v>5</v>
      </c>
      <c r="C26115" s="53">
        <v>43054</v>
      </c>
      <c r="D26115" s="54">
        <v>5226.7907916699996</v>
      </c>
    </row>
    <row r="26116" spans="1:4" x14ac:dyDescent="0.3">
      <c r="A26116" s="52" t="s">
        <v>6</v>
      </c>
      <c r="B26116" s="52" t="s">
        <v>7</v>
      </c>
      <c r="C26116" s="53">
        <v>43054</v>
      </c>
      <c r="D26116" s="54">
        <v>9503.1132500000003</v>
      </c>
    </row>
    <row r="26117" spans="1:4" x14ac:dyDescent="0.3">
      <c r="A26117" s="52" t="s">
        <v>8</v>
      </c>
      <c r="B26117" s="52" t="s">
        <v>9</v>
      </c>
      <c r="C26117" s="53">
        <v>43054</v>
      </c>
      <c r="D26117" s="54">
        <v>10554.254124999999</v>
      </c>
    </row>
    <row r="26118" spans="1:4" x14ac:dyDescent="0.3">
      <c r="A26118" s="52" t="s">
        <v>10</v>
      </c>
      <c r="B26118" s="52" t="s">
        <v>11</v>
      </c>
      <c r="C26118" s="53">
        <v>43054</v>
      </c>
      <c r="D26118" s="54">
        <v>34341.606458330003</v>
      </c>
    </row>
    <row r="26119" spans="1:4" x14ac:dyDescent="0.3">
      <c r="A26119" s="52" t="s">
        <v>4</v>
      </c>
      <c r="B26119" s="52" t="s">
        <v>5</v>
      </c>
      <c r="C26119" s="53">
        <v>43055</v>
      </c>
      <c r="D26119" s="54">
        <v>5429.8159583300003</v>
      </c>
    </row>
    <row r="26120" spans="1:4" x14ac:dyDescent="0.3">
      <c r="A26120" s="52" t="s">
        <v>6</v>
      </c>
      <c r="B26120" s="52" t="s">
        <v>7</v>
      </c>
      <c r="C26120" s="53">
        <v>43055</v>
      </c>
      <c r="D26120" s="54">
        <v>10372.291458330001</v>
      </c>
    </row>
    <row r="26121" spans="1:4" x14ac:dyDescent="0.3">
      <c r="A26121" s="52" t="s">
        <v>8</v>
      </c>
      <c r="B26121" s="52" t="s">
        <v>9</v>
      </c>
      <c r="C26121" s="53">
        <v>43055</v>
      </c>
      <c r="D26121" s="54">
        <v>12442.91620833</v>
      </c>
    </row>
    <row r="26122" spans="1:4" x14ac:dyDescent="0.3">
      <c r="A26122" s="52" t="s">
        <v>10</v>
      </c>
      <c r="B26122" s="52" t="s">
        <v>11</v>
      </c>
      <c r="C26122" s="53">
        <v>43055</v>
      </c>
      <c r="D26122" s="54">
        <v>39533.434541670002</v>
      </c>
    </row>
    <row r="26123" spans="1:4" x14ac:dyDescent="0.3">
      <c r="A26123" s="52" t="s">
        <v>4</v>
      </c>
      <c r="B26123" s="52" t="s">
        <v>5</v>
      </c>
      <c r="C26123" s="53">
        <v>43056</v>
      </c>
      <c r="D26123" s="54">
        <v>5598.2930416700001</v>
      </c>
    </row>
    <row r="26124" spans="1:4" x14ac:dyDescent="0.3">
      <c r="A26124" s="52" t="s">
        <v>6</v>
      </c>
      <c r="B26124" s="52" t="s">
        <v>7</v>
      </c>
      <c r="C26124" s="53">
        <v>43056</v>
      </c>
      <c r="D26124" s="54">
        <v>10406.573375</v>
      </c>
    </row>
    <row r="26125" spans="1:4" x14ac:dyDescent="0.3">
      <c r="A26125" s="52" t="s">
        <v>8</v>
      </c>
      <c r="B26125" s="52" t="s">
        <v>9</v>
      </c>
      <c r="C26125" s="53">
        <v>43056</v>
      </c>
      <c r="D26125" s="54">
        <v>11700.43295833</v>
      </c>
    </row>
    <row r="26126" spans="1:4" x14ac:dyDescent="0.3">
      <c r="A26126" s="52" t="s">
        <v>10</v>
      </c>
      <c r="B26126" s="52" t="s">
        <v>11</v>
      </c>
      <c r="C26126" s="53">
        <v>43056</v>
      </c>
      <c r="D26126" s="54">
        <v>39232.893541669997</v>
      </c>
    </row>
    <row r="26127" spans="1:4" x14ac:dyDescent="0.3">
      <c r="A26127" s="52" t="s">
        <v>4</v>
      </c>
      <c r="B26127" s="52" t="s">
        <v>5</v>
      </c>
      <c r="C26127" s="53">
        <v>43057</v>
      </c>
      <c r="D26127" s="54">
        <v>5452.4430000000002</v>
      </c>
    </row>
    <row r="26128" spans="1:4" x14ac:dyDescent="0.3">
      <c r="A26128" s="52" t="s">
        <v>6</v>
      </c>
      <c r="B26128" s="52" t="s">
        <v>7</v>
      </c>
      <c r="C26128" s="53">
        <v>43057</v>
      </c>
      <c r="D26128" s="54">
        <v>9913.4400416699991</v>
      </c>
    </row>
    <row r="26129" spans="1:4" x14ac:dyDescent="0.3">
      <c r="A26129" s="52" t="s">
        <v>8</v>
      </c>
      <c r="B26129" s="52" t="s">
        <v>9</v>
      </c>
      <c r="C26129" s="53">
        <v>43057</v>
      </c>
      <c r="D26129" s="54">
        <v>9853.4147916700003</v>
      </c>
    </row>
    <row r="26130" spans="1:4" x14ac:dyDescent="0.3">
      <c r="A26130" s="52" t="s">
        <v>10</v>
      </c>
      <c r="B26130" s="52" t="s">
        <v>11</v>
      </c>
      <c r="C26130" s="53">
        <v>43057</v>
      </c>
      <c r="D26130" s="54">
        <v>35411.889541670003</v>
      </c>
    </row>
    <row r="26131" spans="1:4" x14ac:dyDescent="0.3">
      <c r="A26131" s="52" t="s">
        <v>4</v>
      </c>
      <c r="B26131" s="52" t="s">
        <v>5</v>
      </c>
      <c r="C26131" s="53">
        <v>43058</v>
      </c>
      <c r="D26131" s="54">
        <v>5219.471125</v>
      </c>
    </row>
    <row r="26132" spans="1:4" x14ac:dyDescent="0.3">
      <c r="A26132" s="52" t="s">
        <v>6</v>
      </c>
      <c r="B26132" s="52" t="s">
        <v>7</v>
      </c>
      <c r="C26132" s="53">
        <v>43058</v>
      </c>
      <c r="D26132" s="54">
        <v>9313.8383333300008</v>
      </c>
    </row>
    <row r="26133" spans="1:4" x14ac:dyDescent="0.3">
      <c r="A26133" s="52" t="s">
        <v>8</v>
      </c>
      <c r="B26133" s="52" t="s">
        <v>9</v>
      </c>
      <c r="C26133" s="53">
        <v>43058</v>
      </c>
      <c r="D26133" s="54">
        <v>8316.5697083300001</v>
      </c>
    </row>
    <row r="26134" spans="1:4" x14ac:dyDescent="0.3">
      <c r="A26134" s="52" t="s">
        <v>10</v>
      </c>
      <c r="B26134" s="52" t="s">
        <v>11</v>
      </c>
      <c r="C26134" s="53">
        <v>43058</v>
      </c>
      <c r="D26134" s="54">
        <v>31933.55170833</v>
      </c>
    </row>
    <row r="26135" spans="1:4" x14ac:dyDescent="0.3">
      <c r="A26135" s="52" t="s">
        <v>4</v>
      </c>
      <c r="B26135" s="52" t="s">
        <v>5</v>
      </c>
      <c r="C26135" s="53">
        <v>43059</v>
      </c>
      <c r="D26135" s="54">
        <v>5594.9201249999996</v>
      </c>
    </row>
    <row r="26136" spans="1:4" x14ac:dyDescent="0.3">
      <c r="A26136" s="52" t="s">
        <v>6</v>
      </c>
      <c r="B26136" s="52" t="s">
        <v>7</v>
      </c>
      <c r="C26136" s="53">
        <v>43059</v>
      </c>
      <c r="D26136" s="54">
        <v>10526.66291667</v>
      </c>
    </row>
    <row r="26137" spans="1:4" x14ac:dyDescent="0.3">
      <c r="A26137" s="52" t="s">
        <v>8</v>
      </c>
      <c r="B26137" s="52" t="s">
        <v>9</v>
      </c>
      <c r="C26137" s="53">
        <v>43059</v>
      </c>
      <c r="D26137" s="54">
        <v>11311.67483333</v>
      </c>
    </row>
    <row r="26138" spans="1:4" x14ac:dyDescent="0.3">
      <c r="A26138" s="52" t="s">
        <v>10</v>
      </c>
      <c r="B26138" s="52" t="s">
        <v>11</v>
      </c>
      <c r="C26138" s="53">
        <v>43059</v>
      </c>
      <c r="D26138" s="54">
        <v>34498.46675</v>
      </c>
    </row>
    <row r="26139" spans="1:4" x14ac:dyDescent="0.3">
      <c r="A26139" s="52" t="s">
        <v>4</v>
      </c>
      <c r="B26139" s="52" t="s">
        <v>5</v>
      </c>
      <c r="C26139" s="53">
        <v>43060</v>
      </c>
      <c r="D26139" s="54">
        <v>5626.06291667</v>
      </c>
    </row>
    <row r="26140" spans="1:4" x14ac:dyDescent="0.3">
      <c r="A26140" s="52" t="s">
        <v>6</v>
      </c>
      <c r="B26140" s="52" t="s">
        <v>7</v>
      </c>
      <c r="C26140" s="53">
        <v>43060</v>
      </c>
      <c r="D26140" s="54">
        <v>10795.117541670001</v>
      </c>
    </row>
    <row r="26141" spans="1:4" x14ac:dyDescent="0.3">
      <c r="A26141" s="52" t="s">
        <v>8</v>
      </c>
      <c r="B26141" s="52" t="s">
        <v>9</v>
      </c>
      <c r="C26141" s="53">
        <v>43060</v>
      </c>
      <c r="D26141" s="54">
        <v>11834.56516667</v>
      </c>
    </row>
    <row r="26142" spans="1:4" x14ac:dyDescent="0.3">
      <c r="A26142" s="52" t="s">
        <v>10</v>
      </c>
      <c r="B26142" s="52" t="s">
        <v>11</v>
      </c>
      <c r="C26142" s="53">
        <v>43060</v>
      </c>
      <c r="D26142" s="54">
        <v>37244.177750000003</v>
      </c>
    </row>
    <row r="26143" spans="1:4" x14ac:dyDescent="0.3">
      <c r="A26143" s="52" t="s">
        <v>4</v>
      </c>
      <c r="B26143" s="52" t="s">
        <v>5</v>
      </c>
      <c r="C26143" s="53">
        <v>43061</v>
      </c>
      <c r="D26143" s="54">
        <v>5744.8364583299999</v>
      </c>
    </row>
    <row r="26144" spans="1:4" x14ac:dyDescent="0.3">
      <c r="A26144" s="52" t="s">
        <v>6</v>
      </c>
      <c r="B26144" s="52" t="s">
        <v>7</v>
      </c>
      <c r="C26144" s="53">
        <v>43061</v>
      </c>
      <c r="D26144" s="54">
        <v>10888.82</v>
      </c>
    </row>
    <row r="26145" spans="1:4" x14ac:dyDescent="0.3">
      <c r="A26145" s="52" t="s">
        <v>8</v>
      </c>
      <c r="B26145" s="52" t="s">
        <v>9</v>
      </c>
      <c r="C26145" s="53">
        <v>43061</v>
      </c>
      <c r="D26145" s="54">
        <v>11507.695</v>
      </c>
    </row>
    <row r="26146" spans="1:4" x14ac:dyDescent="0.3">
      <c r="A26146" s="52" t="s">
        <v>10</v>
      </c>
      <c r="B26146" s="52" t="s">
        <v>11</v>
      </c>
      <c r="C26146" s="53">
        <v>43061</v>
      </c>
      <c r="D26146" s="54">
        <v>37471.790374999997</v>
      </c>
    </row>
    <row r="26147" spans="1:4" x14ac:dyDescent="0.3">
      <c r="A26147" s="52" t="s">
        <v>4</v>
      </c>
      <c r="B26147" s="52" t="s">
        <v>5</v>
      </c>
      <c r="C26147" s="53">
        <v>43062</v>
      </c>
      <c r="D26147" s="54">
        <v>5736.3302083299996</v>
      </c>
    </row>
    <row r="26148" spans="1:4" x14ac:dyDescent="0.3">
      <c r="A26148" s="52" t="s">
        <v>6</v>
      </c>
      <c r="B26148" s="52" t="s">
        <v>7</v>
      </c>
      <c r="C26148" s="53">
        <v>43062</v>
      </c>
      <c r="D26148" s="54">
        <v>11117.541499999999</v>
      </c>
    </row>
    <row r="26149" spans="1:4" x14ac:dyDescent="0.3">
      <c r="A26149" s="52" t="s">
        <v>8</v>
      </c>
      <c r="B26149" s="52" t="s">
        <v>9</v>
      </c>
      <c r="C26149" s="53">
        <v>43062</v>
      </c>
      <c r="D26149" s="54">
        <v>11647.777625000001</v>
      </c>
    </row>
    <row r="26150" spans="1:4" x14ac:dyDescent="0.3">
      <c r="A26150" s="52" t="s">
        <v>10</v>
      </c>
      <c r="B26150" s="52" t="s">
        <v>11</v>
      </c>
      <c r="C26150" s="53">
        <v>43062</v>
      </c>
      <c r="D26150" s="54">
        <v>36905.795541669999</v>
      </c>
    </row>
    <row r="26151" spans="1:4" x14ac:dyDescent="0.3">
      <c r="A26151" s="52" t="s">
        <v>4</v>
      </c>
      <c r="B26151" s="52" t="s">
        <v>5</v>
      </c>
      <c r="C26151" s="53">
        <v>43063</v>
      </c>
      <c r="D26151" s="54">
        <v>5656.3869166699997</v>
      </c>
    </row>
    <row r="26152" spans="1:4" x14ac:dyDescent="0.3">
      <c r="A26152" s="52" t="s">
        <v>6</v>
      </c>
      <c r="B26152" s="52" t="s">
        <v>7</v>
      </c>
      <c r="C26152" s="53">
        <v>43063</v>
      </c>
      <c r="D26152" s="54">
        <v>10808.47020833</v>
      </c>
    </row>
    <row r="26153" spans="1:4" x14ac:dyDescent="0.3">
      <c r="A26153" s="52" t="s">
        <v>8</v>
      </c>
      <c r="B26153" s="52" t="s">
        <v>9</v>
      </c>
      <c r="C26153" s="53">
        <v>43063</v>
      </c>
      <c r="D26153" s="54">
        <v>12123.795041670001</v>
      </c>
    </row>
    <row r="26154" spans="1:4" x14ac:dyDescent="0.3">
      <c r="A26154" s="52" t="s">
        <v>10</v>
      </c>
      <c r="B26154" s="52" t="s">
        <v>11</v>
      </c>
      <c r="C26154" s="53">
        <v>43063</v>
      </c>
      <c r="D26154" s="54">
        <v>37015.380250000002</v>
      </c>
    </row>
    <row r="26155" spans="1:4" x14ac:dyDescent="0.3">
      <c r="A26155" s="52" t="s">
        <v>4</v>
      </c>
      <c r="B26155" s="52" t="s">
        <v>5</v>
      </c>
      <c r="C26155" s="53">
        <v>43064</v>
      </c>
      <c r="D26155" s="54">
        <v>5379.6674166700004</v>
      </c>
    </row>
    <row r="26156" spans="1:4" x14ac:dyDescent="0.3">
      <c r="A26156" s="52" t="s">
        <v>6</v>
      </c>
      <c r="B26156" s="52" t="s">
        <v>7</v>
      </c>
      <c r="C26156" s="53">
        <v>43064</v>
      </c>
      <c r="D26156" s="54">
        <v>10119.19508333</v>
      </c>
    </row>
    <row r="26157" spans="1:4" x14ac:dyDescent="0.3">
      <c r="A26157" s="52" t="s">
        <v>8</v>
      </c>
      <c r="B26157" s="52" t="s">
        <v>9</v>
      </c>
      <c r="C26157" s="53">
        <v>43064</v>
      </c>
      <c r="D26157" s="54">
        <v>10314.458208329999</v>
      </c>
    </row>
    <row r="26158" spans="1:4" x14ac:dyDescent="0.3">
      <c r="A26158" s="52" t="s">
        <v>10</v>
      </c>
      <c r="B26158" s="52" t="s">
        <v>11</v>
      </c>
      <c r="C26158" s="53">
        <v>43064</v>
      </c>
      <c r="D26158" s="54">
        <v>35253.424166670004</v>
      </c>
    </row>
    <row r="26159" spans="1:4" x14ac:dyDescent="0.3">
      <c r="A26159" s="52" t="s">
        <v>4</v>
      </c>
      <c r="B26159" s="52" t="s">
        <v>5</v>
      </c>
      <c r="C26159" s="53">
        <v>43065</v>
      </c>
      <c r="D26159" s="54">
        <v>5145.8360833300003</v>
      </c>
    </row>
    <row r="26160" spans="1:4" x14ac:dyDescent="0.3">
      <c r="A26160" s="52" t="s">
        <v>6</v>
      </c>
      <c r="B26160" s="52" t="s">
        <v>7</v>
      </c>
      <c r="C26160" s="53">
        <v>43065</v>
      </c>
      <c r="D26160" s="54">
        <v>9274.7769583299996</v>
      </c>
    </row>
    <row r="26161" spans="1:4" x14ac:dyDescent="0.3">
      <c r="A26161" s="52" t="s">
        <v>8</v>
      </c>
      <c r="B26161" s="52" t="s">
        <v>9</v>
      </c>
      <c r="C26161" s="53">
        <v>43065</v>
      </c>
      <c r="D26161" s="54">
        <v>8712.5063750000008</v>
      </c>
    </row>
    <row r="26162" spans="1:4" x14ac:dyDescent="0.3">
      <c r="A26162" s="52" t="s">
        <v>10</v>
      </c>
      <c r="B26162" s="52" t="s">
        <v>11</v>
      </c>
      <c r="C26162" s="53">
        <v>43065</v>
      </c>
      <c r="D26162" s="54">
        <v>32001.073166670001</v>
      </c>
    </row>
    <row r="26163" spans="1:4" x14ac:dyDescent="0.3">
      <c r="A26163" s="52" t="s">
        <v>4</v>
      </c>
      <c r="B26163" s="52" t="s">
        <v>5</v>
      </c>
      <c r="C26163" s="53">
        <v>43066</v>
      </c>
      <c r="D26163" s="54">
        <v>5645.3975416699996</v>
      </c>
    </row>
    <row r="26164" spans="1:4" x14ac:dyDescent="0.3">
      <c r="A26164" s="52" t="s">
        <v>6</v>
      </c>
      <c r="B26164" s="52" t="s">
        <v>7</v>
      </c>
      <c r="C26164" s="53">
        <v>43066</v>
      </c>
      <c r="D26164" s="54">
        <v>10601.8375</v>
      </c>
    </row>
    <row r="26165" spans="1:4" x14ac:dyDescent="0.3">
      <c r="A26165" s="52" t="s">
        <v>8</v>
      </c>
      <c r="B26165" s="52" t="s">
        <v>9</v>
      </c>
      <c r="C26165" s="53">
        <v>43066</v>
      </c>
      <c r="D26165" s="54">
        <v>11577.06854167</v>
      </c>
    </row>
    <row r="26166" spans="1:4" x14ac:dyDescent="0.3">
      <c r="A26166" s="52" t="s">
        <v>10</v>
      </c>
      <c r="B26166" s="52" t="s">
        <v>11</v>
      </c>
      <c r="C26166" s="53">
        <v>43066</v>
      </c>
      <c r="D26166" s="54">
        <v>38734.684291669997</v>
      </c>
    </row>
    <row r="26167" spans="1:4" x14ac:dyDescent="0.3">
      <c r="A26167" s="52" t="s">
        <v>4</v>
      </c>
      <c r="B26167" s="52" t="s">
        <v>5</v>
      </c>
      <c r="C26167" s="53">
        <v>43067</v>
      </c>
      <c r="D26167" s="54">
        <v>5762.8715000000002</v>
      </c>
    </row>
    <row r="26168" spans="1:4" x14ac:dyDescent="0.3">
      <c r="A26168" s="52" t="s">
        <v>6</v>
      </c>
      <c r="B26168" s="52" t="s">
        <v>7</v>
      </c>
      <c r="C26168" s="53">
        <v>43067</v>
      </c>
      <c r="D26168" s="54">
        <v>10956.30491667</v>
      </c>
    </row>
    <row r="26169" spans="1:4" x14ac:dyDescent="0.3">
      <c r="A26169" s="52" t="s">
        <v>8</v>
      </c>
      <c r="B26169" s="52" t="s">
        <v>9</v>
      </c>
      <c r="C26169" s="53">
        <v>43067</v>
      </c>
      <c r="D26169" s="54">
        <v>12151.67</v>
      </c>
    </row>
    <row r="26170" spans="1:4" x14ac:dyDescent="0.3">
      <c r="A26170" s="52" t="s">
        <v>10</v>
      </c>
      <c r="B26170" s="52" t="s">
        <v>11</v>
      </c>
      <c r="C26170" s="53">
        <v>43067</v>
      </c>
      <c r="D26170" s="54">
        <v>38967.274458330001</v>
      </c>
    </row>
    <row r="26171" spans="1:4" x14ac:dyDescent="0.3">
      <c r="A26171" s="52" t="s">
        <v>4</v>
      </c>
      <c r="B26171" s="52" t="s">
        <v>5</v>
      </c>
      <c r="C26171" s="53">
        <v>43068</v>
      </c>
      <c r="D26171" s="54">
        <v>5891.00858333</v>
      </c>
    </row>
    <row r="26172" spans="1:4" x14ac:dyDescent="0.3">
      <c r="A26172" s="52" t="s">
        <v>6</v>
      </c>
      <c r="B26172" s="52" t="s">
        <v>7</v>
      </c>
      <c r="C26172" s="53">
        <v>43068</v>
      </c>
      <c r="D26172" s="54">
        <v>10967.22</v>
      </c>
    </row>
    <row r="26173" spans="1:4" x14ac:dyDescent="0.3">
      <c r="A26173" s="52" t="s">
        <v>8</v>
      </c>
      <c r="B26173" s="52" t="s">
        <v>9</v>
      </c>
      <c r="C26173" s="53">
        <v>43068</v>
      </c>
      <c r="D26173" s="54">
        <v>12263.393125000001</v>
      </c>
    </row>
    <row r="26174" spans="1:4" x14ac:dyDescent="0.3">
      <c r="A26174" s="52" t="s">
        <v>10</v>
      </c>
      <c r="B26174" s="52" t="s">
        <v>11</v>
      </c>
      <c r="C26174" s="53">
        <v>43068</v>
      </c>
      <c r="D26174" s="54">
        <v>37809.558333330002</v>
      </c>
    </row>
    <row r="26175" spans="1:4" x14ac:dyDescent="0.3">
      <c r="A26175" s="52" t="s">
        <v>4</v>
      </c>
      <c r="B26175" s="52" t="s">
        <v>5</v>
      </c>
      <c r="C26175" s="53">
        <v>43069</v>
      </c>
      <c r="D26175" s="54">
        <v>5836.0164999999997</v>
      </c>
    </row>
    <row r="26176" spans="1:4" x14ac:dyDescent="0.3">
      <c r="A26176" s="52" t="s">
        <v>6</v>
      </c>
      <c r="B26176" s="52" t="s">
        <v>7</v>
      </c>
      <c r="C26176" s="53">
        <v>43069</v>
      </c>
      <c r="D26176" s="54">
        <v>11050.090875</v>
      </c>
    </row>
    <row r="26177" spans="1:4" x14ac:dyDescent="0.3">
      <c r="A26177" s="52" t="s">
        <v>8</v>
      </c>
      <c r="B26177" s="52" t="s">
        <v>9</v>
      </c>
      <c r="C26177" s="53">
        <v>43069</v>
      </c>
      <c r="D26177" s="54">
        <v>12082.98720833</v>
      </c>
    </row>
    <row r="26178" spans="1:4" x14ac:dyDescent="0.3">
      <c r="A26178" s="52" t="s">
        <v>10</v>
      </c>
      <c r="B26178" s="52" t="s">
        <v>11</v>
      </c>
      <c r="C26178" s="53">
        <v>43069</v>
      </c>
      <c r="D26178" s="54">
        <v>37186.59566667</v>
      </c>
    </row>
    <row r="26179" spans="1:4" x14ac:dyDescent="0.3">
      <c r="A26179" s="52" t="s">
        <v>4</v>
      </c>
      <c r="B26179" s="52" t="s">
        <v>5</v>
      </c>
      <c r="C26179" s="53">
        <v>43070</v>
      </c>
      <c r="D26179" s="54">
        <v>5755.8022083300002</v>
      </c>
    </row>
    <row r="26180" spans="1:4" x14ac:dyDescent="0.3">
      <c r="A26180" s="52" t="s">
        <v>6</v>
      </c>
      <c r="B26180" s="52" t="s">
        <v>7</v>
      </c>
      <c r="C26180" s="53">
        <v>43070</v>
      </c>
      <c r="D26180" s="54">
        <v>10876.98904167</v>
      </c>
    </row>
    <row r="26181" spans="1:4" x14ac:dyDescent="0.3">
      <c r="A26181" s="52" t="s">
        <v>8</v>
      </c>
      <c r="B26181" s="52" t="s">
        <v>9</v>
      </c>
      <c r="C26181" s="53">
        <v>43070</v>
      </c>
      <c r="D26181" s="54">
        <v>11967.59333333</v>
      </c>
    </row>
    <row r="26182" spans="1:4" x14ac:dyDescent="0.3">
      <c r="A26182" s="52" t="s">
        <v>10</v>
      </c>
      <c r="B26182" s="52" t="s">
        <v>11</v>
      </c>
      <c r="C26182" s="53">
        <v>43070</v>
      </c>
      <c r="D26182" s="54">
        <v>36420.507708329998</v>
      </c>
    </row>
    <row r="26183" spans="1:4" x14ac:dyDescent="0.3">
      <c r="A26183" s="52" t="s">
        <v>4</v>
      </c>
      <c r="B26183" s="52" t="s">
        <v>5</v>
      </c>
      <c r="C26183" s="53">
        <v>43071</v>
      </c>
      <c r="D26183" s="54">
        <v>5510.25466667</v>
      </c>
    </row>
    <row r="26184" spans="1:4" x14ac:dyDescent="0.3">
      <c r="A26184" s="52" t="s">
        <v>6</v>
      </c>
      <c r="B26184" s="52" t="s">
        <v>7</v>
      </c>
      <c r="C26184" s="53">
        <v>43071</v>
      </c>
      <c r="D26184" s="54">
        <v>10369.630458330001</v>
      </c>
    </row>
    <row r="26185" spans="1:4" x14ac:dyDescent="0.3">
      <c r="A26185" s="52" t="s">
        <v>8</v>
      </c>
      <c r="B26185" s="52" t="s">
        <v>9</v>
      </c>
      <c r="C26185" s="53">
        <v>43071</v>
      </c>
      <c r="D26185" s="54">
        <v>10592.95016667</v>
      </c>
    </row>
    <row r="26186" spans="1:4" x14ac:dyDescent="0.3">
      <c r="A26186" s="52" t="s">
        <v>10</v>
      </c>
      <c r="B26186" s="52" t="s">
        <v>11</v>
      </c>
      <c r="C26186" s="53">
        <v>43071</v>
      </c>
      <c r="D26186" s="54">
        <v>33562.59245833</v>
      </c>
    </row>
    <row r="26187" spans="1:4" x14ac:dyDescent="0.3">
      <c r="A26187" s="52" t="s">
        <v>4</v>
      </c>
      <c r="B26187" s="52" t="s">
        <v>5</v>
      </c>
      <c r="C26187" s="53">
        <v>43072</v>
      </c>
      <c r="D26187" s="54">
        <v>5317.2497083300004</v>
      </c>
    </row>
    <row r="26188" spans="1:4" x14ac:dyDescent="0.3">
      <c r="A26188" s="52" t="s">
        <v>6</v>
      </c>
      <c r="B26188" s="52" t="s">
        <v>7</v>
      </c>
      <c r="C26188" s="53">
        <v>43072</v>
      </c>
      <c r="D26188" s="54">
        <v>9510.0669166700009</v>
      </c>
    </row>
    <row r="26189" spans="1:4" x14ac:dyDescent="0.3">
      <c r="A26189" s="52" t="s">
        <v>8</v>
      </c>
      <c r="B26189" s="52" t="s">
        <v>9</v>
      </c>
      <c r="C26189" s="53">
        <v>43072</v>
      </c>
      <c r="D26189" s="54">
        <v>9377.3591666699995</v>
      </c>
    </row>
    <row r="26190" spans="1:4" x14ac:dyDescent="0.3">
      <c r="A26190" s="52" t="s">
        <v>10</v>
      </c>
      <c r="B26190" s="52" t="s">
        <v>11</v>
      </c>
      <c r="C26190" s="53">
        <v>43072</v>
      </c>
      <c r="D26190" s="54">
        <v>30676.518041669999</v>
      </c>
    </row>
    <row r="26191" spans="1:4" x14ac:dyDescent="0.3">
      <c r="A26191" s="52" t="s">
        <v>4</v>
      </c>
      <c r="B26191" s="52" t="s">
        <v>5</v>
      </c>
      <c r="C26191" s="53">
        <v>43073</v>
      </c>
      <c r="D26191" s="54">
        <v>5912.3215833300001</v>
      </c>
    </row>
    <row r="26192" spans="1:4" x14ac:dyDescent="0.3">
      <c r="A26192" s="52" t="s">
        <v>6</v>
      </c>
      <c r="B26192" s="52" t="s">
        <v>7</v>
      </c>
      <c r="C26192" s="53">
        <v>43073</v>
      </c>
      <c r="D26192" s="54">
        <v>10912.001833329999</v>
      </c>
    </row>
    <row r="26193" spans="1:4" x14ac:dyDescent="0.3">
      <c r="A26193" s="52" t="s">
        <v>8</v>
      </c>
      <c r="B26193" s="52" t="s">
        <v>9</v>
      </c>
      <c r="C26193" s="53">
        <v>43073</v>
      </c>
      <c r="D26193" s="54">
        <v>12239.62491667</v>
      </c>
    </row>
    <row r="26194" spans="1:4" x14ac:dyDescent="0.3">
      <c r="A26194" s="52" t="s">
        <v>10</v>
      </c>
      <c r="B26194" s="52" t="s">
        <v>11</v>
      </c>
      <c r="C26194" s="53">
        <v>43073</v>
      </c>
      <c r="D26194" s="54">
        <v>37494.053458330003</v>
      </c>
    </row>
    <row r="26195" spans="1:4" x14ac:dyDescent="0.3">
      <c r="A26195" s="52" t="s">
        <v>4</v>
      </c>
      <c r="B26195" s="52" t="s">
        <v>5</v>
      </c>
      <c r="C26195" s="53">
        <v>43074</v>
      </c>
      <c r="D26195" s="54">
        <v>5938.1792083299997</v>
      </c>
    </row>
    <row r="26196" spans="1:4" x14ac:dyDescent="0.3">
      <c r="A26196" s="52" t="s">
        <v>6</v>
      </c>
      <c r="B26196" s="52" t="s">
        <v>7</v>
      </c>
      <c r="C26196" s="53">
        <v>43074</v>
      </c>
      <c r="D26196" s="54">
        <v>11473.99158188</v>
      </c>
    </row>
    <row r="26197" spans="1:4" x14ac:dyDescent="0.3">
      <c r="A26197" s="52" t="s">
        <v>8</v>
      </c>
      <c r="B26197" s="52" t="s">
        <v>9</v>
      </c>
      <c r="C26197" s="53">
        <v>43074</v>
      </c>
      <c r="D26197" s="54">
        <v>12490.43266667</v>
      </c>
    </row>
    <row r="26198" spans="1:4" x14ac:dyDescent="0.3">
      <c r="A26198" s="52" t="s">
        <v>10</v>
      </c>
      <c r="B26198" s="52" t="s">
        <v>11</v>
      </c>
      <c r="C26198" s="53">
        <v>43074</v>
      </c>
      <c r="D26198" s="54">
        <v>38804.67316667</v>
      </c>
    </row>
    <row r="26199" spans="1:4" x14ac:dyDescent="0.3">
      <c r="A26199" s="52" t="s">
        <v>4</v>
      </c>
      <c r="B26199" s="52" t="s">
        <v>5</v>
      </c>
      <c r="C26199" s="53">
        <v>43075</v>
      </c>
      <c r="D26199" s="54">
        <v>6003.1284583300003</v>
      </c>
    </row>
    <row r="26200" spans="1:4" x14ac:dyDescent="0.3">
      <c r="A26200" s="52" t="s">
        <v>6</v>
      </c>
      <c r="B26200" s="52" t="s">
        <v>7</v>
      </c>
      <c r="C26200" s="53">
        <v>43075</v>
      </c>
      <c r="D26200" s="54">
        <v>11393.91704167</v>
      </c>
    </row>
    <row r="26201" spans="1:4" x14ac:dyDescent="0.3">
      <c r="A26201" s="52" t="s">
        <v>8</v>
      </c>
      <c r="B26201" s="52" t="s">
        <v>9</v>
      </c>
      <c r="C26201" s="53">
        <v>43075</v>
      </c>
      <c r="D26201" s="54">
        <v>12712.85008333</v>
      </c>
    </row>
    <row r="26202" spans="1:4" x14ac:dyDescent="0.3">
      <c r="A26202" s="52" t="s">
        <v>10</v>
      </c>
      <c r="B26202" s="52" t="s">
        <v>11</v>
      </c>
      <c r="C26202" s="53">
        <v>43075</v>
      </c>
      <c r="D26202" s="54">
        <v>38236.974499999997</v>
      </c>
    </row>
    <row r="26203" spans="1:4" x14ac:dyDescent="0.3">
      <c r="A26203" s="52" t="s">
        <v>4</v>
      </c>
      <c r="B26203" s="52" t="s">
        <v>5</v>
      </c>
      <c r="C26203" s="53">
        <v>43076</v>
      </c>
      <c r="D26203" s="54">
        <v>5807.8132500000002</v>
      </c>
    </row>
    <row r="26204" spans="1:4" x14ac:dyDescent="0.3">
      <c r="A26204" s="52" t="s">
        <v>6</v>
      </c>
      <c r="B26204" s="52" t="s">
        <v>7</v>
      </c>
      <c r="C26204" s="53">
        <v>43076</v>
      </c>
      <c r="D26204" s="54">
        <v>11377.984541670001</v>
      </c>
    </row>
    <row r="26205" spans="1:4" x14ac:dyDescent="0.3">
      <c r="A26205" s="52" t="s">
        <v>8</v>
      </c>
      <c r="B26205" s="52" t="s">
        <v>9</v>
      </c>
      <c r="C26205" s="53">
        <v>43076</v>
      </c>
      <c r="D26205" s="54">
        <v>12728.83316667</v>
      </c>
    </row>
    <row r="26206" spans="1:4" x14ac:dyDescent="0.3">
      <c r="A26206" s="52" t="s">
        <v>10</v>
      </c>
      <c r="B26206" s="52" t="s">
        <v>11</v>
      </c>
      <c r="C26206" s="53">
        <v>43076</v>
      </c>
      <c r="D26206" s="54">
        <v>38638.782208329998</v>
      </c>
    </row>
    <row r="26207" spans="1:4" x14ac:dyDescent="0.3">
      <c r="A26207" s="52" t="s">
        <v>4</v>
      </c>
      <c r="B26207" s="52" t="s">
        <v>5</v>
      </c>
      <c r="C26207" s="53">
        <v>43077</v>
      </c>
      <c r="D26207" s="54">
        <v>5517.4272916700002</v>
      </c>
    </row>
    <row r="26208" spans="1:4" x14ac:dyDescent="0.3">
      <c r="A26208" s="52" t="s">
        <v>6</v>
      </c>
      <c r="B26208" s="52" t="s">
        <v>7</v>
      </c>
      <c r="C26208" s="53">
        <v>43077</v>
      </c>
      <c r="D26208" s="54">
        <v>11027.147999999999</v>
      </c>
    </row>
    <row r="26209" spans="1:4" x14ac:dyDescent="0.3">
      <c r="A26209" s="52" t="s">
        <v>8</v>
      </c>
      <c r="B26209" s="52" t="s">
        <v>9</v>
      </c>
      <c r="C26209" s="53">
        <v>43077</v>
      </c>
      <c r="D26209" s="54">
        <v>12682.185333330001</v>
      </c>
    </row>
    <row r="26210" spans="1:4" x14ac:dyDescent="0.3">
      <c r="A26210" s="52" t="s">
        <v>10</v>
      </c>
      <c r="B26210" s="52" t="s">
        <v>11</v>
      </c>
      <c r="C26210" s="53">
        <v>43077</v>
      </c>
      <c r="D26210" s="54">
        <v>38330.604416670001</v>
      </c>
    </row>
    <row r="26211" spans="1:4" x14ac:dyDescent="0.3">
      <c r="A26211" s="52" t="s">
        <v>4</v>
      </c>
      <c r="B26211" s="52" t="s">
        <v>5</v>
      </c>
      <c r="C26211" s="53">
        <v>43078</v>
      </c>
      <c r="D26211" s="54">
        <v>5483.6116249999995</v>
      </c>
    </row>
    <row r="26212" spans="1:4" x14ac:dyDescent="0.3">
      <c r="A26212" s="52" t="s">
        <v>6</v>
      </c>
      <c r="B26212" s="52" t="s">
        <v>7</v>
      </c>
      <c r="C26212" s="53">
        <v>43078</v>
      </c>
      <c r="D26212" s="54">
        <v>10648.273416669999</v>
      </c>
    </row>
    <row r="26213" spans="1:4" x14ac:dyDescent="0.3">
      <c r="A26213" s="52" t="s">
        <v>8</v>
      </c>
      <c r="B26213" s="52" t="s">
        <v>9</v>
      </c>
      <c r="C26213" s="53">
        <v>43078</v>
      </c>
      <c r="D26213" s="54">
        <v>11114.708124999999</v>
      </c>
    </row>
    <row r="26214" spans="1:4" x14ac:dyDescent="0.3">
      <c r="A26214" s="52" t="s">
        <v>10</v>
      </c>
      <c r="B26214" s="52" t="s">
        <v>11</v>
      </c>
      <c r="C26214" s="53">
        <v>43078</v>
      </c>
      <c r="D26214" s="54">
        <v>35250.056125000003</v>
      </c>
    </row>
    <row r="26215" spans="1:4" x14ac:dyDescent="0.3">
      <c r="A26215" s="52" t="s">
        <v>4</v>
      </c>
      <c r="B26215" s="52" t="s">
        <v>5</v>
      </c>
      <c r="C26215" s="53">
        <v>43079</v>
      </c>
      <c r="D26215" s="54">
        <v>5168.0253333299997</v>
      </c>
    </row>
    <row r="26216" spans="1:4" x14ac:dyDescent="0.3">
      <c r="A26216" s="52" t="s">
        <v>6</v>
      </c>
      <c r="B26216" s="52" t="s">
        <v>7</v>
      </c>
      <c r="C26216" s="53">
        <v>43079</v>
      </c>
      <c r="D26216" s="54">
        <v>9725.7924583299991</v>
      </c>
    </row>
    <row r="26217" spans="1:4" x14ac:dyDescent="0.3">
      <c r="A26217" s="52" t="s">
        <v>8</v>
      </c>
      <c r="B26217" s="52" t="s">
        <v>9</v>
      </c>
      <c r="C26217" s="53">
        <v>43079</v>
      </c>
      <c r="D26217" s="54">
        <v>9956.4021666699991</v>
      </c>
    </row>
    <row r="26218" spans="1:4" x14ac:dyDescent="0.3">
      <c r="A26218" s="52" t="s">
        <v>10</v>
      </c>
      <c r="B26218" s="52" t="s">
        <v>11</v>
      </c>
      <c r="C26218" s="53">
        <v>43079</v>
      </c>
      <c r="D26218" s="54">
        <v>32025.34475</v>
      </c>
    </row>
    <row r="26219" spans="1:4" x14ac:dyDescent="0.3">
      <c r="A26219" s="52" t="s">
        <v>4</v>
      </c>
      <c r="B26219" s="52" t="s">
        <v>5</v>
      </c>
      <c r="C26219" s="53">
        <v>43080</v>
      </c>
      <c r="D26219" s="54">
        <v>5532.6997083300002</v>
      </c>
    </row>
    <row r="26220" spans="1:4" x14ac:dyDescent="0.3">
      <c r="A26220" s="52" t="s">
        <v>6</v>
      </c>
      <c r="B26220" s="52" t="s">
        <v>7</v>
      </c>
      <c r="C26220" s="53">
        <v>43080</v>
      </c>
      <c r="D26220" s="54">
        <v>10854.35129167</v>
      </c>
    </row>
    <row r="26221" spans="1:4" x14ac:dyDescent="0.3">
      <c r="A26221" s="52" t="s">
        <v>8</v>
      </c>
      <c r="B26221" s="52" t="s">
        <v>9</v>
      </c>
      <c r="C26221" s="53">
        <v>43080</v>
      </c>
      <c r="D26221" s="54">
        <v>12586.299041669999</v>
      </c>
    </row>
    <row r="26222" spans="1:4" x14ac:dyDescent="0.3">
      <c r="A26222" s="52" t="s">
        <v>10</v>
      </c>
      <c r="B26222" s="52" t="s">
        <v>11</v>
      </c>
      <c r="C26222" s="53">
        <v>43080</v>
      </c>
      <c r="D26222" s="54">
        <v>38591.399208330004</v>
      </c>
    </row>
    <row r="26223" spans="1:4" x14ac:dyDescent="0.3">
      <c r="A26223" s="52" t="s">
        <v>4</v>
      </c>
      <c r="B26223" s="52" t="s">
        <v>5</v>
      </c>
      <c r="C26223" s="53">
        <v>43081</v>
      </c>
      <c r="D26223" s="54">
        <v>5643.2842499999997</v>
      </c>
    </row>
    <row r="26224" spans="1:4" x14ac:dyDescent="0.3">
      <c r="A26224" s="52" t="s">
        <v>6</v>
      </c>
      <c r="B26224" s="52" t="s">
        <v>7</v>
      </c>
      <c r="C26224" s="53">
        <v>43081</v>
      </c>
      <c r="D26224" s="54">
        <v>11006.68758333</v>
      </c>
    </row>
    <row r="26225" spans="1:4" x14ac:dyDescent="0.3">
      <c r="A26225" s="52" t="s">
        <v>8</v>
      </c>
      <c r="B26225" s="52" t="s">
        <v>9</v>
      </c>
      <c r="C26225" s="53">
        <v>43081</v>
      </c>
      <c r="D26225" s="54">
        <v>12465.158958329999</v>
      </c>
    </row>
    <row r="26226" spans="1:4" x14ac:dyDescent="0.3">
      <c r="A26226" s="52" t="s">
        <v>10</v>
      </c>
      <c r="B26226" s="52" t="s">
        <v>11</v>
      </c>
      <c r="C26226" s="53">
        <v>43081</v>
      </c>
      <c r="D26226" s="54">
        <v>38080.289208330003</v>
      </c>
    </row>
    <row r="26227" spans="1:4" x14ac:dyDescent="0.3">
      <c r="A26227" s="52" t="s">
        <v>4</v>
      </c>
      <c r="B26227" s="52" t="s">
        <v>5</v>
      </c>
      <c r="C26227" s="53">
        <v>43082</v>
      </c>
      <c r="D26227" s="54">
        <v>5588.7885416700001</v>
      </c>
    </row>
    <row r="26228" spans="1:4" x14ac:dyDescent="0.3">
      <c r="A26228" s="52" t="s">
        <v>6</v>
      </c>
      <c r="B26228" s="52" t="s">
        <v>7</v>
      </c>
      <c r="C26228" s="53">
        <v>43082</v>
      </c>
      <c r="D26228" s="54">
        <v>10895.955</v>
      </c>
    </row>
    <row r="26229" spans="1:4" x14ac:dyDescent="0.3">
      <c r="A26229" s="52" t="s">
        <v>8</v>
      </c>
      <c r="B26229" s="52" t="s">
        <v>9</v>
      </c>
      <c r="C26229" s="53">
        <v>43082</v>
      </c>
      <c r="D26229" s="54">
        <v>13004.76375</v>
      </c>
    </row>
    <row r="26230" spans="1:4" x14ac:dyDescent="0.3">
      <c r="A26230" s="52" t="s">
        <v>10</v>
      </c>
      <c r="B26230" s="52" t="s">
        <v>11</v>
      </c>
      <c r="C26230" s="53">
        <v>43082</v>
      </c>
      <c r="D26230" s="54">
        <v>38190.165291669997</v>
      </c>
    </row>
    <row r="26231" spans="1:4" x14ac:dyDescent="0.3">
      <c r="A26231" s="52" t="s">
        <v>4</v>
      </c>
      <c r="B26231" s="52" t="s">
        <v>5</v>
      </c>
      <c r="C26231" s="53">
        <v>43083</v>
      </c>
      <c r="D26231" s="54">
        <v>5438.7957916699997</v>
      </c>
    </row>
    <row r="26232" spans="1:4" x14ac:dyDescent="0.3">
      <c r="A26232" s="52" t="s">
        <v>6</v>
      </c>
      <c r="B26232" s="52" t="s">
        <v>7</v>
      </c>
      <c r="C26232" s="53">
        <v>43083</v>
      </c>
      <c r="D26232" s="54">
        <v>10954.01770833</v>
      </c>
    </row>
    <row r="26233" spans="1:4" x14ac:dyDescent="0.3">
      <c r="A26233" s="52" t="s">
        <v>8</v>
      </c>
      <c r="B26233" s="52" t="s">
        <v>9</v>
      </c>
      <c r="C26233" s="53">
        <v>43083</v>
      </c>
      <c r="D26233" s="54">
        <v>13634.899291670001</v>
      </c>
    </row>
    <row r="26234" spans="1:4" x14ac:dyDescent="0.3">
      <c r="A26234" s="52" t="s">
        <v>10</v>
      </c>
      <c r="B26234" s="52" t="s">
        <v>11</v>
      </c>
      <c r="C26234" s="53">
        <v>43083</v>
      </c>
      <c r="D26234" s="54">
        <v>39173.788416670002</v>
      </c>
    </row>
    <row r="26235" spans="1:4" x14ac:dyDescent="0.3">
      <c r="A26235" s="52" t="s">
        <v>4</v>
      </c>
      <c r="B26235" s="52" t="s">
        <v>5</v>
      </c>
      <c r="C26235" s="53">
        <v>43084</v>
      </c>
      <c r="D26235" s="54">
        <v>5398.5967916700001</v>
      </c>
    </row>
    <row r="26236" spans="1:4" x14ac:dyDescent="0.3">
      <c r="A26236" s="52" t="s">
        <v>6</v>
      </c>
      <c r="B26236" s="52" t="s">
        <v>7</v>
      </c>
      <c r="C26236" s="53">
        <v>43084</v>
      </c>
      <c r="D26236" s="54">
        <v>10784.48733333</v>
      </c>
    </row>
    <row r="26237" spans="1:4" x14ac:dyDescent="0.3">
      <c r="A26237" s="52" t="s">
        <v>8</v>
      </c>
      <c r="B26237" s="52" t="s">
        <v>9</v>
      </c>
      <c r="C26237" s="53">
        <v>43084</v>
      </c>
      <c r="D26237" s="54">
        <v>13657.84654167</v>
      </c>
    </row>
    <row r="26238" spans="1:4" x14ac:dyDescent="0.3">
      <c r="A26238" s="52" t="s">
        <v>10</v>
      </c>
      <c r="B26238" s="52" t="s">
        <v>11</v>
      </c>
      <c r="C26238" s="53">
        <v>43084</v>
      </c>
      <c r="D26238" s="54">
        <v>39787.702708329998</v>
      </c>
    </row>
    <row r="26239" spans="1:4" x14ac:dyDescent="0.3">
      <c r="A26239" s="52" t="s">
        <v>4</v>
      </c>
      <c r="B26239" s="52" t="s">
        <v>5</v>
      </c>
      <c r="C26239" s="53">
        <v>43085</v>
      </c>
      <c r="D26239" s="54">
        <v>5283.7916249999998</v>
      </c>
    </row>
    <row r="26240" spans="1:4" x14ac:dyDescent="0.3">
      <c r="A26240" s="52" t="s">
        <v>6</v>
      </c>
      <c r="B26240" s="52" t="s">
        <v>7</v>
      </c>
      <c r="C26240" s="53">
        <v>43085</v>
      </c>
      <c r="D26240" s="54">
        <v>10196.73675</v>
      </c>
    </row>
    <row r="26241" spans="1:4" x14ac:dyDescent="0.3">
      <c r="A26241" s="52" t="s">
        <v>8</v>
      </c>
      <c r="B26241" s="52" t="s">
        <v>9</v>
      </c>
      <c r="C26241" s="53">
        <v>43085</v>
      </c>
      <c r="D26241" s="54">
        <v>12168.666583329999</v>
      </c>
    </row>
    <row r="26242" spans="1:4" x14ac:dyDescent="0.3">
      <c r="A26242" s="52" t="s">
        <v>10</v>
      </c>
      <c r="B26242" s="52" t="s">
        <v>11</v>
      </c>
      <c r="C26242" s="53">
        <v>43085</v>
      </c>
      <c r="D26242" s="54">
        <v>36642.266624999997</v>
      </c>
    </row>
    <row r="26243" spans="1:4" x14ac:dyDescent="0.3">
      <c r="A26243" s="52" t="s">
        <v>4</v>
      </c>
      <c r="B26243" s="52" t="s">
        <v>5</v>
      </c>
      <c r="C26243" s="53">
        <v>43086</v>
      </c>
      <c r="D26243" s="54">
        <v>5062.6270000000004</v>
      </c>
    </row>
    <row r="26244" spans="1:4" x14ac:dyDescent="0.3">
      <c r="A26244" s="52" t="s">
        <v>6</v>
      </c>
      <c r="B26244" s="52" t="s">
        <v>7</v>
      </c>
      <c r="C26244" s="53">
        <v>43086</v>
      </c>
      <c r="D26244" s="54">
        <v>9485.5785833299997</v>
      </c>
    </row>
    <row r="26245" spans="1:4" x14ac:dyDescent="0.3">
      <c r="A26245" s="52" t="s">
        <v>8</v>
      </c>
      <c r="B26245" s="52" t="s">
        <v>9</v>
      </c>
      <c r="C26245" s="53">
        <v>43086</v>
      </c>
      <c r="D26245" s="54">
        <v>10536.885875</v>
      </c>
    </row>
    <row r="26246" spans="1:4" x14ac:dyDescent="0.3">
      <c r="A26246" s="52" t="s">
        <v>10</v>
      </c>
      <c r="B26246" s="52" t="s">
        <v>11</v>
      </c>
      <c r="C26246" s="53">
        <v>43086</v>
      </c>
      <c r="D26246" s="54">
        <v>33795.225375000002</v>
      </c>
    </row>
    <row r="26247" spans="1:4" x14ac:dyDescent="0.3">
      <c r="A26247" s="52" t="s">
        <v>4</v>
      </c>
      <c r="B26247" s="52" t="s">
        <v>5</v>
      </c>
      <c r="C26247" s="53">
        <v>43087</v>
      </c>
      <c r="D26247" s="54">
        <v>5445.7286249999997</v>
      </c>
    </row>
    <row r="26248" spans="1:4" x14ac:dyDescent="0.3">
      <c r="A26248" s="52" t="s">
        <v>6</v>
      </c>
      <c r="B26248" s="52" t="s">
        <v>7</v>
      </c>
      <c r="C26248" s="53">
        <v>43087</v>
      </c>
      <c r="D26248" s="54">
        <v>10444.64258333</v>
      </c>
    </row>
    <row r="26249" spans="1:4" x14ac:dyDescent="0.3">
      <c r="A26249" s="52" t="s">
        <v>8</v>
      </c>
      <c r="B26249" s="52" t="s">
        <v>9</v>
      </c>
      <c r="C26249" s="53">
        <v>43087</v>
      </c>
      <c r="D26249" s="54">
        <v>12167.85233333</v>
      </c>
    </row>
    <row r="26250" spans="1:4" x14ac:dyDescent="0.3">
      <c r="A26250" s="52" t="s">
        <v>10</v>
      </c>
      <c r="B26250" s="52" t="s">
        <v>11</v>
      </c>
      <c r="C26250" s="53">
        <v>43087</v>
      </c>
      <c r="D26250" s="54">
        <v>39831.887458329998</v>
      </c>
    </row>
    <row r="26251" spans="1:4" x14ac:dyDescent="0.3">
      <c r="A26251" s="52" t="s">
        <v>4</v>
      </c>
      <c r="B26251" s="52" t="s">
        <v>5</v>
      </c>
      <c r="C26251" s="53">
        <v>43088</v>
      </c>
      <c r="D26251" s="54">
        <v>5288.8104583300001</v>
      </c>
    </row>
    <row r="26252" spans="1:4" x14ac:dyDescent="0.3">
      <c r="A26252" s="52" t="s">
        <v>6</v>
      </c>
      <c r="B26252" s="52" t="s">
        <v>7</v>
      </c>
      <c r="C26252" s="53">
        <v>43088</v>
      </c>
      <c r="D26252" s="54">
        <v>10625.046041670001</v>
      </c>
    </row>
    <row r="26253" spans="1:4" x14ac:dyDescent="0.3">
      <c r="A26253" s="52" t="s">
        <v>8</v>
      </c>
      <c r="B26253" s="52" t="s">
        <v>9</v>
      </c>
      <c r="C26253" s="53">
        <v>43088</v>
      </c>
      <c r="D26253" s="54">
        <v>12405.25941667</v>
      </c>
    </row>
    <row r="26254" spans="1:4" x14ac:dyDescent="0.3">
      <c r="A26254" s="52" t="s">
        <v>10</v>
      </c>
      <c r="B26254" s="52" t="s">
        <v>11</v>
      </c>
      <c r="C26254" s="53">
        <v>43088</v>
      </c>
      <c r="D26254" s="54">
        <v>40420.744958329997</v>
      </c>
    </row>
    <row r="26255" spans="1:4" x14ac:dyDescent="0.3">
      <c r="A26255" s="52" t="s">
        <v>4</v>
      </c>
      <c r="B26255" s="52" t="s">
        <v>5</v>
      </c>
      <c r="C26255" s="53">
        <v>43089</v>
      </c>
      <c r="D26255" s="54">
        <v>5356.4814999999999</v>
      </c>
    </row>
    <row r="26256" spans="1:4" x14ac:dyDescent="0.3">
      <c r="A26256" s="52" t="s">
        <v>6</v>
      </c>
      <c r="B26256" s="52" t="s">
        <v>7</v>
      </c>
      <c r="C26256" s="53">
        <v>43089</v>
      </c>
      <c r="D26256" s="54">
        <v>10536.154416670001</v>
      </c>
    </row>
    <row r="26257" spans="1:4" x14ac:dyDescent="0.3">
      <c r="A26257" s="52" t="s">
        <v>8</v>
      </c>
      <c r="B26257" s="52" t="s">
        <v>9</v>
      </c>
      <c r="C26257" s="53">
        <v>43089</v>
      </c>
      <c r="D26257" s="54">
        <v>12181.99495833</v>
      </c>
    </row>
    <row r="26258" spans="1:4" x14ac:dyDescent="0.3">
      <c r="A26258" s="52" t="s">
        <v>10</v>
      </c>
      <c r="B26258" s="52" t="s">
        <v>11</v>
      </c>
      <c r="C26258" s="53">
        <v>43089</v>
      </c>
      <c r="D26258" s="54">
        <v>40553.440708330003</v>
      </c>
    </row>
    <row r="26259" spans="1:4" x14ac:dyDescent="0.3">
      <c r="A26259" s="52" t="s">
        <v>4</v>
      </c>
      <c r="B26259" s="52" t="s">
        <v>5</v>
      </c>
      <c r="C26259" s="53">
        <v>43090</v>
      </c>
      <c r="D26259" s="54">
        <v>5466.3351937500001</v>
      </c>
    </row>
    <row r="26260" spans="1:4" x14ac:dyDescent="0.3">
      <c r="A26260" s="52" t="s">
        <v>6</v>
      </c>
      <c r="B26260" s="52" t="s">
        <v>7</v>
      </c>
      <c r="C26260" s="53">
        <v>43090</v>
      </c>
      <c r="D26260" s="54">
        <v>10528.89766667</v>
      </c>
    </row>
    <row r="26261" spans="1:4" x14ac:dyDescent="0.3">
      <c r="A26261" s="52" t="s">
        <v>8</v>
      </c>
      <c r="B26261" s="52" t="s">
        <v>9</v>
      </c>
      <c r="C26261" s="53">
        <v>43090</v>
      </c>
      <c r="D26261" s="54">
        <v>11927.05783333</v>
      </c>
    </row>
    <row r="26262" spans="1:4" x14ac:dyDescent="0.3">
      <c r="A26262" s="52" t="s">
        <v>10</v>
      </c>
      <c r="B26262" s="52" t="s">
        <v>11</v>
      </c>
      <c r="C26262" s="53">
        <v>43090</v>
      </c>
      <c r="D26262" s="54">
        <v>39469.709722920001</v>
      </c>
    </row>
    <row r="26263" spans="1:4" x14ac:dyDescent="0.3">
      <c r="A26263" s="52" t="s">
        <v>4</v>
      </c>
      <c r="B26263" s="52" t="s">
        <v>5</v>
      </c>
      <c r="C26263" s="53">
        <v>43091</v>
      </c>
      <c r="D26263" s="54">
        <v>5511.1641250000002</v>
      </c>
    </row>
    <row r="26264" spans="1:4" x14ac:dyDescent="0.3">
      <c r="A26264" s="52" t="s">
        <v>6</v>
      </c>
      <c r="B26264" s="52" t="s">
        <v>7</v>
      </c>
      <c r="C26264" s="53">
        <v>43091</v>
      </c>
      <c r="D26264" s="54">
        <v>10500.427</v>
      </c>
    </row>
    <row r="26265" spans="1:4" x14ac:dyDescent="0.3">
      <c r="A26265" s="52" t="s">
        <v>8</v>
      </c>
      <c r="B26265" s="52" t="s">
        <v>9</v>
      </c>
      <c r="C26265" s="53">
        <v>43091</v>
      </c>
      <c r="D26265" s="54">
        <v>12111.15666667</v>
      </c>
    </row>
    <row r="26266" spans="1:4" x14ac:dyDescent="0.3">
      <c r="A26266" s="52" t="s">
        <v>10</v>
      </c>
      <c r="B26266" s="52" t="s">
        <v>11</v>
      </c>
      <c r="C26266" s="53">
        <v>43091</v>
      </c>
      <c r="D26266" s="54">
        <v>37884.397333330002</v>
      </c>
    </row>
    <row r="26267" spans="1:4" x14ac:dyDescent="0.3">
      <c r="A26267" s="52" t="s">
        <v>4</v>
      </c>
      <c r="B26267" s="52" t="s">
        <v>5</v>
      </c>
      <c r="C26267" s="53">
        <v>43092</v>
      </c>
      <c r="D26267" s="54">
        <v>5222.5366666700002</v>
      </c>
    </row>
    <row r="26268" spans="1:4" x14ac:dyDescent="0.3">
      <c r="A26268" s="52" t="s">
        <v>6</v>
      </c>
      <c r="B26268" s="52" t="s">
        <v>7</v>
      </c>
      <c r="C26268" s="53">
        <v>43092</v>
      </c>
      <c r="D26268" s="54">
        <v>9832.4544583299994</v>
      </c>
    </row>
    <row r="26269" spans="1:4" x14ac:dyDescent="0.3">
      <c r="A26269" s="52" t="s">
        <v>8</v>
      </c>
      <c r="B26269" s="52" t="s">
        <v>9</v>
      </c>
      <c r="C26269" s="53">
        <v>43092</v>
      </c>
      <c r="D26269" s="54">
        <v>10633.90433333</v>
      </c>
    </row>
    <row r="26270" spans="1:4" x14ac:dyDescent="0.3">
      <c r="A26270" s="52" t="s">
        <v>10</v>
      </c>
      <c r="B26270" s="52" t="s">
        <v>11</v>
      </c>
      <c r="C26270" s="53">
        <v>43092</v>
      </c>
      <c r="D26270" s="54">
        <v>35395.820833329999</v>
      </c>
    </row>
    <row r="26271" spans="1:4" x14ac:dyDescent="0.3">
      <c r="A26271" s="52" t="s">
        <v>4</v>
      </c>
      <c r="B26271" s="52" t="s">
        <v>5</v>
      </c>
      <c r="C26271" s="53">
        <v>43093</v>
      </c>
      <c r="D26271" s="54">
        <v>4820.6626666700004</v>
      </c>
    </row>
    <row r="26272" spans="1:4" x14ac:dyDescent="0.3">
      <c r="A26272" s="52" t="s">
        <v>6</v>
      </c>
      <c r="B26272" s="52" t="s">
        <v>7</v>
      </c>
      <c r="C26272" s="53">
        <v>43093</v>
      </c>
      <c r="D26272" s="54">
        <v>9159.8731666700005</v>
      </c>
    </row>
    <row r="26273" spans="1:4" x14ac:dyDescent="0.3">
      <c r="A26273" s="52" t="s">
        <v>8</v>
      </c>
      <c r="B26273" s="52" t="s">
        <v>9</v>
      </c>
      <c r="C26273" s="53">
        <v>43093</v>
      </c>
      <c r="D26273" s="54">
        <v>8825.0518749999992</v>
      </c>
    </row>
    <row r="26274" spans="1:4" x14ac:dyDescent="0.3">
      <c r="A26274" s="52" t="s">
        <v>10</v>
      </c>
      <c r="B26274" s="52" t="s">
        <v>11</v>
      </c>
      <c r="C26274" s="53">
        <v>43093</v>
      </c>
      <c r="D26274" s="54">
        <v>33273.922666669998</v>
      </c>
    </row>
    <row r="26275" spans="1:4" x14ac:dyDescent="0.3">
      <c r="A26275" s="52" t="s">
        <v>4</v>
      </c>
      <c r="B26275" s="52" t="s">
        <v>5</v>
      </c>
      <c r="C26275" s="53">
        <v>43094</v>
      </c>
      <c r="D26275" s="54">
        <v>4477.76995833</v>
      </c>
    </row>
    <row r="26276" spans="1:4" x14ac:dyDescent="0.3">
      <c r="A26276" s="52" t="s">
        <v>6</v>
      </c>
      <c r="B26276" s="52" t="s">
        <v>7</v>
      </c>
      <c r="C26276" s="53">
        <v>43094</v>
      </c>
      <c r="D26276" s="54">
        <v>8828.1656666700001</v>
      </c>
    </row>
    <row r="26277" spans="1:4" x14ac:dyDescent="0.3">
      <c r="A26277" s="52" t="s">
        <v>8</v>
      </c>
      <c r="B26277" s="52" t="s">
        <v>9</v>
      </c>
      <c r="C26277" s="53">
        <v>43094</v>
      </c>
      <c r="D26277" s="54">
        <v>7681.5233333300002</v>
      </c>
    </row>
    <row r="26278" spans="1:4" x14ac:dyDescent="0.3">
      <c r="A26278" s="52" t="s">
        <v>10</v>
      </c>
      <c r="B26278" s="52" t="s">
        <v>11</v>
      </c>
      <c r="C26278" s="53">
        <v>43094</v>
      </c>
      <c r="D26278" s="54">
        <v>31151.047458329998</v>
      </c>
    </row>
    <row r="26279" spans="1:4" x14ac:dyDescent="0.3">
      <c r="A26279" s="52" t="s">
        <v>4</v>
      </c>
      <c r="B26279" s="52" t="s">
        <v>5</v>
      </c>
      <c r="C26279" s="53">
        <v>43095</v>
      </c>
      <c r="D26279" s="54">
        <v>4991.1811666699996</v>
      </c>
    </row>
    <row r="26280" spans="1:4" x14ac:dyDescent="0.3">
      <c r="A26280" s="52" t="s">
        <v>6</v>
      </c>
      <c r="B26280" s="52" t="s">
        <v>7</v>
      </c>
      <c r="C26280" s="53">
        <v>43095</v>
      </c>
      <c r="D26280" s="54">
        <v>10270.30595833</v>
      </c>
    </row>
    <row r="26281" spans="1:4" x14ac:dyDescent="0.3">
      <c r="A26281" s="52" t="s">
        <v>8</v>
      </c>
      <c r="B26281" s="52" t="s">
        <v>9</v>
      </c>
      <c r="C26281" s="53">
        <v>43095</v>
      </c>
      <c r="D26281" s="54">
        <v>9829.9194166699999</v>
      </c>
    </row>
    <row r="26282" spans="1:4" x14ac:dyDescent="0.3">
      <c r="A26282" s="52" t="s">
        <v>10</v>
      </c>
      <c r="B26282" s="52" t="s">
        <v>11</v>
      </c>
      <c r="C26282" s="53">
        <v>43095</v>
      </c>
      <c r="D26282" s="54">
        <v>36792.415791669999</v>
      </c>
    </row>
    <row r="26283" spans="1:4" x14ac:dyDescent="0.3">
      <c r="A26283" s="52" t="s">
        <v>4</v>
      </c>
      <c r="B26283" s="52" t="s">
        <v>5</v>
      </c>
      <c r="C26283" s="53">
        <v>43096</v>
      </c>
      <c r="D26283" s="54">
        <v>5238.4170000000004</v>
      </c>
    </row>
    <row r="26284" spans="1:4" x14ac:dyDescent="0.3">
      <c r="A26284" s="52" t="s">
        <v>6</v>
      </c>
      <c r="B26284" s="52" t="s">
        <v>7</v>
      </c>
      <c r="C26284" s="53">
        <v>43096</v>
      </c>
      <c r="D26284" s="54">
        <v>10539.8675</v>
      </c>
    </row>
    <row r="26285" spans="1:4" x14ac:dyDescent="0.3">
      <c r="A26285" s="52" t="s">
        <v>8</v>
      </c>
      <c r="B26285" s="52" t="s">
        <v>9</v>
      </c>
      <c r="C26285" s="53">
        <v>43096</v>
      </c>
      <c r="D26285" s="54">
        <v>10922.375249999999</v>
      </c>
    </row>
    <row r="26286" spans="1:4" x14ac:dyDescent="0.3">
      <c r="A26286" s="52" t="s">
        <v>10</v>
      </c>
      <c r="B26286" s="52" t="s">
        <v>11</v>
      </c>
      <c r="C26286" s="53">
        <v>43096</v>
      </c>
      <c r="D26286" s="54">
        <v>38450.057458329997</v>
      </c>
    </row>
    <row r="26287" spans="1:4" x14ac:dyDescent="0.3">
      <c r="A26287" s="52" t="s">
        <v>4</v>
      </c>
      <c r="B26287" s="52" t="s">
        <v>5</v>
      </c>
      <c r="C26287" s="53">
        <v>43097</v>
      </c>
      <c r="D26287" s="54">
        <v>5310.4242083299996</v>
      </c>
    </row>
    <row r="26288" spans="1:4" x14ac:dyDescent="0.3">
      <c r="A26288" s="52" t="s">
        <v>6</v>
      </c>
      <c r="B26288" s="52" t="s">
        <v>7</v>
      </c>
      <c r="C26288" s="53">
        <v>43097</v>
      </c>
      <c r="D26288" s="54">
        <v>10741.40308333</v>
      </c>
    </row>
    <row r="26289" spans="1:4" x14ac:dyDescent="0.3">
      <c r="A26289" s="52" t="s">
        <v>8</v>
      </c>
      <c r="B26289" s="52" t="s">
        <v>9</v>
      </c>
      <c r="C26289" s="53">
        <v>43097</v>
      </c>
      <c r="D26289" s="54">
        <v>11147.353791670001</v>
      </c>
    </row>
    <row r="26290" spans="1:4" x14ac:dyDescent="0.3">
      <c r="A26290" s="52" t="s">
        <v>10</v>
      </c>
      <c r="B26290" s="52" t="s">
        <v>11</v>
      </c>
      <c r="C26290" s="53">
        <v>43097</v>
      </c>
      <c r="D26290" s="54">
        <v>38536.350583330001</v>
      </c>
    </row>
    <row r="26291" spans="1:4" x14ac:dyDescent="0.3">
      <c r="A26291" s="52" t="s">
        <v>4</v>
      </c>
      <c r="B26291" s="52" t="s">
        <v>5</v>
      </c>
      <c r="C26291" s="53">
        <v>43098</v>
      </c>
      <c r="D26291" s="54">
        <v>5311.6173333300003</v>
      </c>
    </row>
    <row r="26292" spans="1:4" x14ac:dyDescent="0.3">
      <c r="A26292" s="52" t="s">
        <v>6</v>
      </c>
      <c r="B26292" s="52" t="s">
        <v>7</v>
      </c>
      <c r="C26292" s="53">
        <v>43098</v>
      </c>
      <c r="D26292" s="54">
        <v>10804.05729167</v>
      </c>
    </row>
    <row r="26293" spans="1:4" x14ac:dyDescent="0.3">
      <c r="A26293" s="52" t="s">
        <v>8</v>
      </c>
      <c r="B26293" s="52" t="s">
        <v>9</v>
      </c>
      <c r="C26293" s="53">
        <v>43098</v>
      </c>
      <c r="D26293" s="54">
        <v>10578.49341667</v>
      </c>
    </row>
    <row r="26294" spans="1:4" x14ac:dyDescent="0.3">
      <c r="A26294" s="52" t="s">
        <v>10</v>
      </c>
      <c r="B26294" s="52" t="s">
        <v>11</v>
      </c>
      <c r="C26294" s="53">
        <v>43098</v>
      </c>
      <c r="D26294" s="54">
        <v>37505.784666669999</v>
      </c>
    </row>
    <row r="26295" spans="1:4" x14ac:dyDescent="0.3">
      <c r="A26295" s="52" t="s">
        <v>4</v>
      </c>
      <c r="B26295" s="52" t="s">
        <v>5</v>
      </c>
      <c r="C26295" s="53">
        <v>43099</v>
      </c>
      <c r="D26295" s="54">
        <v>5095.4683750000004</v>
      </c>
    </row>
    <row r="26296" spans="1:4" x14ac:dyDescent="0.3">
      <c r="A26296" s="52" t="s">
        <v>6</v>
      </c>
      <c r="B26296" s="52" t="s">
        <v>7</v>
      </c>
      <c r="C26296" s="53">
        <v>43099</v>
      </c>
      <c r="D26296" s="54">
        <v>10296.86975</v>
      </c>
    </row>
    <row r="26297" spans="1:4" x14ac:dyDescent="0.3">
      <c r="A26297" s="52" t="s">
        <v>8</v>
      </c>
      <c r="B26297" s="52" t="s">
        <v>9</v>
      </c>
      <c r="C26297" s="53">
        <v>43099</v>
      </c>
      <c r="D26297" s="54">
        <v>9428.1406666700004</v>
      </c>
    </row>
    <row r="26298" spans="1:4" x14ac:dyDescent="0.3">
      <c r="A26298" s="52" t="s">
        <v>10</v>
      </c>
      <c r="B26298" s="52" t="s">
        <v>11</v>
      </c>
      <c r="C26298" s="53">
        <v>43099</v>
      </c>
      <c r="D26298" s="54">
        <v>34142.861749999996</v>
      </c>
    </row>
    <row r="26299" spans="1:4" x14ac:dyDescent="0.3">
      <c r="A26299" s="52" t="s">
        <v>4</v>
      </c>
      <c r="B26299" s="52" t="s">
        <v>5</v>
      </c>
      <c r="C26299" s="53">
        <v>43100</v>
      </c>
      <c r="D26299" s="54">
        <v>4992.2154166700002</v>
      </c>
    </row>
    <row r="26300" spans="1:4" x14ac:dyDescent="0.3">
      <c r="A26300" s="52" t="s">
        <v>6</v>
      </c>
      <c r="B26300" s="52" t="s">
        <v>7</v>
      </c>
      <c r="C26300" s="53">
        <v>43100</v>
      </c>
      <c r="D26300" s="54">
        <v>9727.7075416700009</v>
      </c>
    </row>
    <row r="26301" spans="1:4" x14ac:dyDescent="0.3">
      <c r="A26301" s="52" t="s">
        <v>8</v>
      </c>
      <c r="B26301" s="52" t="s">
        <v>9</v>
      </c>
      <c r="C26301" s="53">
        <v>43100</v>
      </c>
      <c r="D26301" s="54">
        <v>8902.1832916700005</v>
      </c>
    </row>
    <row r="26302" spans="1:4" x14ac:dyDescent="0.3">
      <c r="A26302" s="52" t="s">
        <v>10</v>
      </c>
      <c r="B26302" s="52" t="s">
        <v>11</v>
      </c>
      <c r="C26302" s="53">
        <v>43100</v>
      </c>
      <c r="D26302" s="54">
        <v>31721.327625000002</v>
      </c>
    </row>
    <row r="26303" spans="1:4" x14ac:dyDescent="0.3">
      <c r="A26303" s="55" t="s">
        <v>4</v>
      </c>
      <c r="B26303" s="55" t="s">
        <v>5</v>
      </c>
      <c r="C26303" s="56">
        <v>43101</v>
      </c>
      <c r="D26303" s="57">
        <v>4828.0725000000002</v>
      </c>
    </row>
    <row r="26304" spans="1:4" x14ac:dyDescent="0.3">
      <c r="A26304" s="55" t="s">
        <v>6</v>
      </c>
      <c r="B26304" s="55" t="s">
        <v>7</v>
      </c>
      <c r="C26304" s="56">
        <v>43101</v>
      </c>
      <c r="D26304" s="57">
        <v>9237.8868333299997</v>
      </c>
    </row>
    <row r="26305" spans="1:4" x14ac:dyDescent="0.3">
      <c r="A26305" s="55" t="s">
        <v>8</v>
      </c>
      <c r="B26305" s="55" t="s">
        <v>9</v>
      </c>
      <c r="C26305" s="56">
        <v>43101</v>
      </c>
      <c r="D26305" s="57">
        <v>8350.8092083299998</v>
      </c>
    </row>
    <row r="26306" spans="1:4" x14ac:dyDescent="0.3">
      <c r="A26306" s="55" t="s">
        <v>10</v>
      </c>
      <c r="B26306" s="55" t="s">
        <v>11</v>
      </c>
      <c r="C26306" s="56">
        <v>43101</v>
      </c>
      <c r="D26306" s="57">
        <v>30268.424125000001</v>
      </c>
    </row>
    <row r="26307" spans="1:4" x14ac:dyDescent="0.3">
      <c r="A26307" s="55" t="s">
        <v>4</v>
      </c>
      <c r="B26307" s="55" t="s">
        <v>5</v>
      </c>
      <c r="C26307" s="56">
        <v>43102</v>
      </c>
      <c r="D26307" s="57">
        <v>5430.9809999999998</v>
      </c>
    </row>
    <row r="26308" spans="1:4" x14ac:dyDescent="0.3">
      <c r="A26308" s="55" t="s">
        <v>6</v>
      </c>
      <c r="B26308" s="55" t="s">
        <v>7</v>
      </c>
      <c r="C26308" s="56">
        <v>43102</v>
      </c>
      <c r="D26308" s="57">
        <v>10783.592583330001</v>
      </c>
    </row>
    <row r="26309" spans="1:4" x14ac:dyDescent="0.3">
      <c r="A26309" s="55" t="s">
        <v>8</v>
      </c>
      <c r="B26309" s="55" t="s">
        <v>9</v>
      </c>
      <c r="C26309" s="56">
        <v>43102</v>
      </c>
      <c r="D26309" s="57">
        <v>10178.03254167</v>
      </c>
    </row>
    <row r="26310" spans="1:4" x14ac:dyDescent="0.3">
      <c r="A26310" s="55" t="s">
        <v>10</v>
      </c>
      <c r="B26310" s="55" t="s">
        <v>11</v>
      </c>
      <c r="C26310" s="56">
        <v>43102</v>
      </c>
      <c r="D26310" s="57">
        <v>36875.340208330002</v>
      </c>
    </row>
    <row r="26311" spans="1:4" x14ac:dyDescent="0.3">
      <c r="A26311" s="55" t="s">
        <v>4</v>
      </c>
      <c r="B26311" s="55" t="s">
        <v>5</v>
      </c>
      <c r="C26311" s="56">
        <v>43103</v>
      </c>
      <c r="D26311" s="57">
        <v>5457.9388333300003</v>
      </c>
    </row>
    <row r="26312" spans="1:4" x14ac:dyDescent="0.3">
      <c r="A26312" s="55" t="s">
        <v>6</v>
      </c>
      <c r="B26312" s="55" t="s">
        <v>7</v>
      </c>
      <c r="C26312" s="56">
        <v>43103</v>
      </c>
      <c r="D26312" s="57">
        <v>11157.16245833</v>
      </c>
    </row>
    <row r="26313" spans="1:4" x14ac:dyDescent="0.3">
      <c r="A26313" s="55" t="s">
        <v>8</v>
      </c>
      <c r="B26313" s="55" t="s">
        <v>9</v>
      </c>
      <c r="C26313" s="56">
        <v>43103</v>
      </c>
      <c r="D26313" s="57">
        <v>11138.50520833</v>
      </c>
    </row>
    <row r="26314" spans="1:4" x14ac:dyDescent="0.3">
      <c r="A26314" s="55" t="s">
        <v>10</v>
      </c>
      <c r="B26314" s="55" t="s">
        <v>11</v>
      </c>
      <c r="C26314" s="56">
        <v>43103</v>
      </c>
      <c r="D26314" s="57">
        <v>38552.692625000003</v>
      </c>
    </row>
    <row r="26315" spans="1:4" x14ac:dyDescent="0.3">
      <c r="A26315" s="55" t="s">
        <v>4</v>
      </c>
      <c r="B26315" s="55" t="s">
        <v>5</v>
      </c>
      <c r="C26315" s="56">
        <v>43104</v>
      </c>
      <c r="D26315" s="57">
        <v>5406.3260416700004</v>
      </c>
    </row>
    <row r="26316" spans="1:4" x14ac:dyDescent="0.3">
      <c r="A26316" s="55" t="s">
        <v>6</v>
      </c>
      <c r="B26316" s="55" t="s">
        <v>7</v>
      </c>
      <c r="C26316" s="56">
        <v>43104</v>
      </c>
      <c r="D26316" s="57">
        <v>11154.239625</v>
      </c>
    </row>
    <row r="26317" spans="1:4" x14ac:dyDescent="0.3">
      <c r="A26317" s="55" t="s">
        <v>8</v>
      </c>
      <c r="B26317" s="55" t="s">
        <v>9</v>
      </c>
      <c r="C26317" s="56">
        <v>43104</v>
      </c>
      <c r="D26317" s="57">
        <v>11696.33566667</v>
      </c>
    </row>
    <row r="26318" spans="1:4" x14ac:dyDescent="0.3">
      <c r="A26318" s="55" t="s">
        <v>10</v>
      </c>
      <c r="B26318" s="55" t="s">
        <v>11</v>
      </c>
      <c r="C26318" s="56">
        <v>43104</v>
      </c>
      <c r="D26318" s="57">
        <v>37938.60470833</v>
      </c>
    </row>
    <row r="26319" spans="1:4" x14ac:dyDescent="0.3">
      <c r="A26319" s="55" t="s">
        <v>4</v>
      </c>
      <c r="B26319" s="55" t="s">
        <v>5</v>
      </c>
      <c r="C26319" s="56">
        <v>43105</v>
      </c>
      <c r="D26319" s="57">
        <v>5449.5827499999996</v>
      </c>
    </row>
    <row r="26320" spans="1:4" x14ac:dyDescent="0.3">
      <c r="A26320" s="55" t="s">
        <v>6</v>
      </c>
      <c r="B26320" s="55" t="s">
        <v>7</v>
      </c>
      <c r="C26320" s="56">
        <v>43105</v>
      </c>
      <c r="D26320" s="57">
        <v>10969.048624999999</v>
      </c>
    </row>
    <row r="26321" spans="1:4" x14ac:dyDescent="0.3">
      <c r="A26321" s="55" t="s">
        <v>8</v>
      </c>
      <c r="B26321" s="55" t="s">
        <v>9</v>
      </c>
      <c r="C26321" s="56">
        <v>43105</v>
      </c>
      <c r="D26321" s="57">
        <v>12369.500833329999</v>
      </c>
    </row>
    <row r="26322" spans="1:4" x14ac:dyDescent="0.3">
      <c r="A26322" s="55" t="s">
        <v>10</v>
      </c>
      <c r="B26322" s="55" t="s">
        <v>11</v>
      </c>
      <c r="C26322" s="56">
        <v>43105</v>
      </c>
      <c r="D26322" s="57">
        <v>37663.779666670001</v>
      </c>
    </row>
    <row r="26323" spans="1:4" x14ac:dyDescent="0.3">
      <c r="A26323" s="55" t="s">
        <v>4</v>
      </c>
      <c r="B26323" s="55" t="s">
        <v>5</v>
      </c>
      <c r="C26323" s="56">
        <v>43106</v>
      </c>
      <c r="D26323" s="57">
        <v>5256.2999166700001</v>
      </c>
    </row>
    <row r="26324" spans="1:4" x14ac:dyDescent="0.3">
      <c r="A26324" s="55" t="s">
        <v>6</v>
      </c>
      <c r="B26324" s="55" t="s">
        <v>7</v>
      </c>
      <c r="C26324" s="56">
        <v>43106</v>
      </c>
      <c r="D26324" s="57">
        <v>10324.657458330001</v>
      </c>
    </row>
    <row r="26325" spans="1:4" x14ac:dyDescent="0.3">
      <c r="A26325" s="55" t="s">
        <v>8</v>
      </c>
      <c r="B26325" s="55" t="s">
        <v>9</v>
      </c>
      <c r="C26325" s="56">
        <v>43106</v>
      </c>
      <c r="D26325" s="57">
        <v>11012.353458330001</v>
      </c>
    </row>
    <row r="26326" spans="1:4" x14ac:dyDescent="0.3">
      <c r="A26326" s="55" t="s">
        <v>10</v>
      </c>
      <c r="B26326" s="55" t="s">
        <v>11</v>
      </c>
      <c r="C26326" s="56">
        <v>43106</v>
      </c>
      <c r="D26326" s="57">
        <v>35334.613749999997</v>
      </c>
    </row>
    <row r="26327" spans="1:4" x14ac:dyDescent="0.3">
      <c r="A26327" s="55" t="s">
        <v>4</v>
      </c>
      <c r="B26327" s="55" t="s">
        <v>5</v>
      </c>
      <c r="C26327" s="56">
        <v>43107</v>
      </c>
      <c r="D26327" s="57">
        <v>4889.7815000000001</v>
      </c>
    </row>
    <row r="26328" spans="1:4" x14ac:dyDescent="0.3">
      <c r="A26328" s="55" t="s">
        <v>6</v>
      </c>
      <c r="B26328" s="55" t="s">
        <v>7</v>
      </c>
      <c r="C26328" s="56">
        <v>43107</v>
      </c>
      <c r="D26328" s="57">
        <v>9502.0086666700008</v>
      </c>
    </row>
    <row r="26329" spans="1:4" x14ac:dyDescent="0.3">
      <c r="A26329" s="55" t="s">
        <v>8</v>
      </c>
      <c r="B26329" s="55" t="s">
        <v>9</v>
      </c>
      <c r="C26329" s="56">
        <v>43107</v>
      </c>
      <c r="D26329" s="57">
        <v>9312.7668333300007</v>
      </c>
    </row>
    <row r="26330" spans="1:4" x14ac:dyDescent="0.3">
      <c r="A26330" s="55" t="s">
        <v>10</v>
      </c>
      <c r="B26330" s="55" t="s">
        <v>11</v>
      </c>
      <c r="C26330" s="56">
        <v>43107</v>
      </c>
      <c r="D26330" s="57">
        <v>31739.197375</v>
      </c>
    </row>
    <row r="26331" spans="1:4" x14ac:dyDescent="0.3">
      <c r="A26331" s="55" t="s">
        <v>4</v>
      </c>
      <c r="B26331" s="55" t="s">
        <v>5</v>
      </c>
      <c r="C26331" s="56">
        <v>43108</v>
      </c>
      <c r="D26331" s="57">
        <v>5272.7353750000002</v>
      </c>
    </row>
    <row r="26332" spans="1:4" x14ac:dyDescent="0.3">
      <c r="A26332" s="55" t="s">
        <v>6</v>
      </c>
      <c r="B26332" s="55" t="s">
        <v>7</v>
      </c>
      <c r="C26332" s="56">
        <v>43108</v>
      </c>
      <c r="D26332" s="57">
        <v>10700.570833330001</v>
      </c>
    </row>
    <row r="26333" spans="1:4" x14ac:dyDescent="0.3">
      <c r="A26333" s="55" t="s">
        <v>8</v>
      </c>
      <c r="B26333" s="55" t="s">
        <v>9</v>
      </c>
      <c r="C26333" s="56">
        <v>43108</v>
      </c>
      <c r="D26333" s="57">
        <v>11720.490875</v>
      </c>
    </row>
    <row r="26334" spans="1:4" x14ac:dyDescent="0.3">
      <c r="A26334" s="55" t="s">
        <v>10</v>
      </c>
      <c r="B26334" s="55" t="s">
        <v>11</v>
      </c>
      <c r="C26334" s="56">
        <v>43108</v>
      </c>
      <c r="D26334" s="57">
        <v>36659.33908333</v>
      </c>
    </row>
    <row r="26335" spans="1:4" x14ac:dyDescent="0.3">
      <c r="A26335" s="55" t="s">
        <v>4</v>
      </c>
      <c r="B26335" s="55" t="s">
        <v>5</v>
      </c>
      <c r="C26335" s="56">
        <v>43109</v>
      </c>
      <c r="D26335" s="57">
        <v>5275.1308333300003</v>
      </c>
    </row>
    <row r="26336" spans="1:4" x14ac:dyDescent="0.3">
      <c r="A26336" s="55" t="s">
        <v>6</v>
      </c>
      <c r="B26336" s="55" t="s">
        <v>7</v>
      </c>
      <c r="C26336" s="56">
        <v>43109</v>
      </c>
      <c r="D26336" s="57">
        <v>10883.665375</v>
      </c>
    </row>
    <row r="26337" spans="1:4" x14ac:dyDescent="0.3">
      <c r="A26337" s="55" t="s">
        <v>8</v>
      </c>
      <c r="B26337" s="55" t="s">
        <v>9</v>
      </c>
      <c r="C26337" s="56">
        <v>43109</v>
      </c>
      <c r="D26337" s="57">
        <v>12113.092000000001</v>
      </c>
    </row>
    <row r="26338" spans="1:4" x14ac:dyDescent="0.3">
      <c r="A26338" s="55" t="s">
        <v>10</v>
      </c>
      <c r="B26338" s="55" t="s">
        <v>11</v>
      </c>
      <c r="C26338" s="56">
        <v>43109</v>
      </c>
      <c r="D26338" s="57">
        <v>37909.520916670001</v>
      </c>
    </row>
    <row r="26339" spans="1:4" x14ac:dyDescent="0.3">
      <c r="A26339" s="55" t="s">
        <v>4</v>
      </c>
      <c r="B26339" s="55" t="s">
        <v>5</v>
      </c>
      <c r="C26339" s="56">
        <v>43110</v>
      </c>
      <c r="D26339" s="57">
        <v>5178.3517916700002</v>
      </c>
    </row>
    <row r="26340" spans="1:4" x14ac:dyDescent="0.3">
      <c r="A26340" s="55" t="s">
        <v>6</v>
      </c>
      <c r="B26340" s="55" t="s">
        <v>7</v>
      </c>
      <c r="C26340" s="56">
        <v>43110</v>
      </c>
      <c r="D26340" s="57">
        <v>10700.46875</v>
      </c>
    </row>
    <row r="26341" spans="1:4" x14ac:dyDescent="0.3">
      <c r="A26341" s="55" t="s">
        <v>8</v>
      </c>
      <c r="B26341" s="55" t="s">
        <v>9</v>
      </c>
      <c r="C26341" s="56">
        <v>43110</v>
      </c>
      <c r="D26341" s="57">
        <v>12334.14575</v>
      </c>
    </row>
    <row r="26342" spans="1:4" x14ac:dyDescent="0.3">
      <c r="A26342" s="55" t="s">
        <v>10</v>
      </c>
      <c r="B26342" s="55" t="s">
        <v>11</v>
      </c>
      <c r="C26342" s="56">
        <v>43110</v>
      </c>
      <c r="D26342" s="57">
        <v>39347.422666669998</v>
      </c>
    </row>
    <row r="26343" spans="1:4" x14ac:dyDescent="0.3">
      <c r="A26343" s="55" t="s">
        <v>4</v>
      </c>
      <c r="B26343" s="55" t="s">
        <v>5</v>
      </c>
      <c r="C26343" s="56">
        <v>43111</v>
      </c>
      <c r="D26343" s="57">
        <v>5208.9962083299997</v>
      </c>
    </row>
    <row r="26344" spans="1:4" x14ac:dyDescent="0.3">
      <c r="A26344" s="55" t="s">
        <v>6</v>
      </c>
      <c r="B26344" s="55" t="s">
        <v>7</v>
      </c>
      <c r="C26344" s="56">
        <v>43111</v>
      </c>
      <c r="D26344" s="57">
        <v>10703.8815</v>
      </c>
    </row>
    <row r="26345" spans="1:4" x14ac:dyDescent="0.3">
      <c r="A26345" s="55" t="s">
        <v>8</v>
      </c>
      <c r="B26345" s="55" t="s">
        <v>9</v>
      </c>
      <c r="C26345" s="56">
        <v>43111</v>
      </c>
      <c r="D26345" s="57">
        <v>12497.338833330001</v>
      </c>
    </row>
    <row r="26346" spans="1:4" x14ac:dyDescent="0.3">
      <c r="A26346" s="55" t="s">
        <v>10</v>
      </c>
      <c r="B26346" s="55" t="s">
        <v>11</v>
      </c>
      <c r="C26346" s="56">
        <v>43111</v>
      </c>
      <c r="D26346" s="57">
        <v>40040.325166670002</v>
      </c>
    </row>
    <row r="26347" spans="1:4" x14ac:dyDescent="0.3">
      <c r="A26347" s="55" t="s">
        <v>4</v>
      </c>
      <c r="B26347" s="55" t="s">
        <v>5</v>
      </c>
      <c r="C26347" s="56">
        <v>43112</v>
      </c>
      <c r="D26347" s="57">
        <v>5312.076</v>
      </c>
    </row>
    <row r="26348" spans="1:4" x14ac:dyDescent="0.3">
      <c r="A26348" s="55" t="s">
        <v>6</v>
      </c>
      <c r="B26348" s="55" t="s">
        <v>7</v>
      </c>
      <c r="C26348" s="56">
        <v>43112</v>
      </c>
      <c r="D26348" s="57">
        <v>10853.041875000001</v>
      </c>
    </row>
    <row r="26349" spans="1:4" x14ac:dyDescent="0.3">
      <c r="A26349" s="55" t="s">
        <v>8</v>
      </c>
      <c r="B26349" s="55" t="s">
        <v>9</v>
      </c>
      <c r="C26349" s="56">
        <v>43112</v>
      </c>
      <c r="D26349" s="57">
        <v>12617.27745833</v>
      </c>
    </row>
    <row r="26350" spans="1:4" x14ac:dyDescent="0.3">
      <c r="A26350" s="55" t="s">
        <v>10</v>
      </c>
      <c r="B26350" s="55" t="s">
        <v>11</v>
      </c>
      <c r="C26350" s="56">
        <v>43112</v>
      </c>
      <c r="D26350" s="57">
        <v>39569.302499999998</v>
      </c>
    </row>
    <row r="26351" spans="1:4" x14ac:dyDescent="0.3">
      <c r="A26351" s="55" t="s">
        <v>4</v>
      </c>
      <c r="B26351" s="55" t="s">
        <v>5</v>
      </c>
      <c r="C26351" s="56">
        <v>43113</v>
      </c>
      <c r="D26351" s="57">
        <v>4967.9901250000003</v>
      </c>
    </row>
    <row r="26352" spans="1:4" x14ac:dyDescent="0.3">
      <c r="A26352" s="55" t="s">
        <v>6</v>
      </c>
      <c r="B26352" s="55" t="s">
        <v>7</v>
      </c>
      <c r="C26352" s="56">
        <v>43113</v>
      </c>
      <c r="D26352" s="57">
        <v>10348.10133333</v>
      </c>
    </row>
    <row r="26353" spans="1:4" x14ac:dyDescent="0.3">
      <c r="A26353" s="55" t="s">
        <v>8</v>
      </c>
      <c r="B26353" s="55" t="s">
        <v>9</v>
      </c>
      <c r="C26353" s="56">
        <v>43113</v>
      </c>
      <c r="D26353" s="57">
        <v>11065.13904167</v>
      </c>
    </row>
    <row r="26354" spans="1:4" x14ac:dyDescent="0.3">
      <c r="A26354" s="55" t="s">
        <v>10</v>
      </c>
      <c r="B26354" s="55" t="s">
        <v>11</v>
      </c>
      <c r="C26354" s="56">
        <v>43113</v>
      </c>
      <c r="D26354" s="57">
        <v>36581.08004167</v>
      </c>
    </row>
    <row r="26355" spans="1:4" x14ac:dyDescent="0.3">
      <c r="A26355" s="55" t="s">
        <v>4</v>
      </c>
      <c r="B26355" s="55" t="s">
        <v>5</v>
      </c>
      <c r="C26355" s="56">
        <v>43114</v>
      </c>
      <c r="D26355" s="57">
        <v>4697.0291666700004</v>
      </c>
    </row>
    <row r="26356" spans="1:4" x14ac:dyDescent="0.3">
      <c r="A26356" s="55" t="s">
        <v>6</v>
      </c>
      <c r="B26356" s="55" t="s">
        <v>7</v>
      </c>
      <c r="C26356" s="56">
        <v>43114</v>
      </c>
      <c r="D26356" s="57">
        <v>9590.6058749999993</v>
      </c>
    </row>
    <row r="26357" spans="1:4" x14ac:dyDescent="0.3">
      <c r="A26357" s="55" t="s">
        <v>8</v>
      </c>
      <c r="B26357" s="55" t="s">
        <v>9</v>
      </c>
      <c r="C26357" s="56">
        <v>43114</v>
      </c>
      <c r="D26357" s="57">
        <v>9762.3808750000007</v>
      </c>
    </row>
    <row r="26358" spans="1:4" x14ac:dyDescent="0.3">
      <c r="A26358" s="55" t="s">
        <v>10</v>
      </c>
      <c r="B26358" s="55" t="s">
        <v>11</v>
      </c>
      <c r="C26358" s="56">
        <v>43114</v>
      </c>
      <c r="D26358" s="57">
        <v>33514.083208329997</v>
      </c>
    </row>
    <row r="26359" spans="1:4" x14ac:dyDescent="0.3">
      <c r="A26359" s="55" t="s">
        <v>4</v>
      </c>
      <c r="B26359" s="55" t="s">
        <v>5</v>
      </c>
      <c r="C26359" s="56">
        <v>43115</v>
      </c>
      <c r="D26359" s="57">
        <v>5131.9024166700001</v>
      </c>
    </row>
    <row r="26360" spans="1:4" x14ac:dyDescent="0.3">
      <c r="A26360" s="55" t="s">
        <v>6</v>
      </c>
      <c r="B26360" s="55" t="s">
        <v>7</v>
      </c>
      <c r="C26360" s="56">
        <v>43115</v>
      </c>
      <c r="D26360" s="57">
        <v>10565.25475</v>
      </c>
    </row>
    <row r="26361" spans="1:4" x14ac:dyDescent="0.3">
      <c r="A26361" s="55" t="s">
        <v>8</v>
      </c>
      <c r="B26361" s="55" t="s">
        <v>9</v>
      </c>
      <c r="C26361" s="56">
        <v>43115</v>
      </c>
      <c r="D26361" s="57">
        <v>12586.92879167</v>
      </c>
    </row>
    <row r="26362" spans="1:4" x14ac:dyDescent="0.3">
      <c r="A26362" s="55" t="s">
        <v>10</v>
      </c>
      <c r="B26362" s="55" t="s">
        <v>11</v>
      </c>
      <c r="C26362" s="56">
        <v>43115</v>
      </c>
      <c r="D26362" s="57">
        <v>39813.392166669997</v>
      </c>
    </row>
    <row r="26363" spans="1:4" x14ac:dyDescent="0.3">
      <c r="A26363" s="55" t="s">
        <v>4</v>
      </c>
      <c r="B26363" s="55" t="s">
        <v>5</v>
      </c>
      <c r="C26363" s="56">
        <v>43116</v>
      </c>
      <c r="D26363" s="57">
        <v>5332.9743572899997</v>
      </c>
    </row>
    <row r="26364" spans="1:4" x14ac:dyDescent="0.3">
      <c r="A26364" s="55" t="s">
        <v>6</v>
      </c>
      <c r="B26364" s="55" t="s">
        <v>7</v>
      </c>
      <c r="C26364" s="56">
        <v>43116</v>
      </c>
      <c r="D26364" s="57">
        <v>10710.342708329999</v>
      </c>
    </row>
    <row r="26365" spans="1:4" x14ac:dyDescent="0.3">
      <c r="A26365" s="55" t="s">
        <v>8</v>
      </c>
      <c r="B26365" s="55" t="s">
        <v>9</v>
      </c>
      <c r="C26365" s="56">
        <v>43116</v>
      </c>
      <c r="D26365" s="57">
        <v>12864.553166670001</v>
      </c>
    </row>
    <row r="26366" spans="1:4" x14ac:dyDescent="0.3">
      <c r="A26366" s="55" t="s">
        <v>10</v>
      </c>
      <c r="B26366" s="55" t="s">
        <v>11</v>
      </c>
      <c r="C26366" s="56">
        <v>43116</v>
      </c>
      <c r="D26366" s="57">
        <v>41243.097791669999</v>
      </c>
    </row>
    <row r="26367" spans="1:4" x14ac:dyDescent="0.3">
      <c r="A26367" s="55" t="s">
        <v>4</v>
      </c>
      <c r="B26367" s="55" t="s">
        <v>5</v>
      </c>
      <c r="C26367" s="56">
        <v>43117</v>
      </c>
      <c r="D26367" s="57">
        <v>5440.4865281700004</v>
      </c>
    </row>
    <row r="26368" spans="1:4" x14ac:dyDescent="0.3">
      <c r="A26368" s="55" t="s">
        <v>6</v>
      </c>
      <c r="B26368" s="55" t="s">
        <v>7</v>
      </c>
      <c r="C26368" s="56">
        <v>43117</v>
      </c>
      <c r="D26368" s="57">
        <v>10727.483749999999</v>
      </c>
    </row>
    <row r="26369" spans="1:4" x14ac:dyDescent="0.3">
      <c r="A26369" s="55" t="s">
        <v>8</v>
      </c>
      <c r="B26369" s="55" t="s">
        <v>9</v>
      </c>
      <c r="C26369" s="56">
        <v>43117</v>
      </c>
      <c r="D26369" s="57">
        <v>12886.64154167</v>
      </c>
    </row>
    <row r="26370" spans="1:4" x14ac:dyDescent="0.3">
      <c r="A26370" s="55" t="s">
        <v>10</v>
      </c>
      <c r="B26370" s="55" t="s">
        <v>11</v>
      </c>
      <c r="C26370" s="56">
        <v>43117</v>
      </c>
      <c r="D26370" s="57">
        <v>42128.948583329999</v>
      </c>
    </row>
    <row r="26371" spans="1:4" x14ac:dyDescent="0.3">
      <c r="A26371" s="55" t="s">
        <v>4</v>
      </c>
      <c r="B26371" s="55" t="s">
        <v>5</v>
      </c>
      <c r="C26371" s="56">
        <v>43118</v>
      </c>
      <c r="D26371" s="57">
        <v>5300.2361250000004</v>
      </c>
    </row>
    <row r="26372" spans="1:4" x14ac:dyDescent="0.3">
      <c r="A26372" s="55" t="s">
        <v>6</v>
      </c>
      <c r="B26372" s="55" t="s">
        <v>7</v>
      </c>
      <c r="C26372" s="56">
        <v>43118</v>
      </c>
      <c r="D26372" s="57">
        <v>10918.73070833</v>
      </c>
    </row>
    <row r="26373" spans="1:4" x14ac:dyDescent="0.3">
      <c r="A26373" s="55" t="s">
        <v>8</v>
      </c>
      <c r="B26373" s="55" t="s">
        <v>9</v>
      </c>
      <c r="C26373" s="56">
        <v>43118</v>
      </c>
      <c r="D26373" s="57">
        <v>13272.852208329999</v>
      </c>
    </row>
    <row r="26374" spans="1:4" x14ac:dyDescent="0.3">
      <c r="A26374" s="55" t="s">
        <v>10</v>
      </c>
      <c r="B26374" s="55" t="s">
        <v>11</v>
      </c>
      <c r="C26374" s="56">
        <v>43118</v>
      </c>
      <c r="D26374" s="57">
        <v>43342.241916669998</v>
      </c>
    </row>
    <row r="26375" spans="1:4" x14ac:dyDescent="0.3">
      <c r="A26375" s="55" t="s">
        <v>4</v>
      </c>
      <c r="B26375" s="55" t="s">
        <v>5</v>
      </c>
      <c r="C26375" s="56">
        <v>43119</v>
      </c>
      <c r="D26375" s="57">
        <v>5234.6577083299999</v>
      </c>
    </row>
    <row r="26376" spans="1:4" x14ac:dyDescent="0.3">
      <c r="A26376" s="55" t="s">
        <v>6</v>
      </c>
      <c r="B26376" s="55" t="s">
        <v>7</v>
      </c>
      <c r="C26376" s="56">
        <v>43119</v>
      </c>
      <c r="D26376" s="57">
        <v>10972.10895833</v>
      </c>
    </row>
    <row r="26377" spans="1:4" x14ac:dyDescent="0.3">
      <c r="A26377" s="55" t="s">
        <v>8</v>
      </c>
      <c r="B26377" s="55" t="s">
        <v>9</v>
      </c>
      <c r="C26377" s="56">
        <v>43119</v>
      </c>
      <c r="D26377" s="57">
        <v>12956.82445833</v>
      </c>
    </row>
    <row r="26378" spans="1:4" x14ac:dyDescent="0.3">
      <c r="A26378" s="55" t="s">
        <v>10</v>
      </c>
      <c r="B26378" s="55" t="s">
        <v>11</v>
      </c>
      <c r="C26378" s="56">
        <v>43119</v>
      </c>
      <c r="D26378" s="57">
        <v>43622.991583329997</v>
      </c>
    </row>
    <row r="26379" spans="1:4" x14ac:dyDescent="0.3">
      <c r="A26379" s="55" t="s">
        <v>4</v>
      </c>
      <c r="B26379" s="55" t="s">
        <v>5</v>
      </c>
      <c r="C26379" s="56">
        <v>43120</v>
      </c>
      <c r="D26379" s="57">
        <v>5229.5508333300004</v>
      </c>
    </row>
    <row r="26380" spans="1:4" x14ac:dyDescent="0.3">
      <c r="A26380" s="55" t="s">
        <v>6</v>
      </c>
      <c r="B26380" s="55" t="s">
        <v>7</v>
      </c>
      <c r="C26380" s="56">
        <v>43120</v>
      </c>
      <c r="D26380" s="57">
        <v>10369.218500000001</v>
      </c>
    </row>
    <row r="26381" spans="1:4" x14ac:dyDescent="0.3">
      <c r="A26381" s="55" t="s">
        <v>8</v>
      </c>
      <c r="B26381" s="55" t="s">
        <v>9</v>
      </c>
      <c r="C26381" s="56">
        <v>43120</v>
      </c>
      <c r="D26381" s="57">
        <v>11008.30729167</v>
      </c>
    </row>
    <row r="26382" spans="1:4" x14ac:dyDescent="0.3">
      <c r="A26382" s="55" t="s">
        <v>10</v>
      </c>
      <c r="B26382" s="55" t="s">
        <v>11</v>
      </c>
      <c r="C26382" s="56">
        <v>43120</v>
      </c>
      <c r="D26382" s="57">
        <v>39452.90891667</v>
      </c>
    </row>
    <row r="26383" spans="1:4" x14ac:dyDescent="0.3">
      <c r="A26383" s="55" t="s">
        <v>4</v>
      </c>
      <c r="B26383" s="55" t="s">
        <v>5</v>
      </c>
      <c r="C26383" s="56">
        <v>43121</v>
      </c>
      <c r="D26383" s="57">
        <v>4990.5888750000004</v>
      </c>
    </row>
    <row r="26384" spans="1:4" x14ac:dyDescent="0.3">
      <c r="A26384" s="55" t="s">
        <v>6</v>
      </c>
      <c r="B26384" s="55" t="s">
        <v>7</v>
      </c>
      <c r="C26384" s="56">
        <v>43121</v>
      </c>
      <c r="D26384" s="57">
        <v>9524.1347499999993</v>
      </c>
    </row>
    <row r="26385" spans="1:4" x14ac:dyDescent="0.3">
      <c r="A26385" s="55" t="s">
        <v>8</v>
      </c>
      <c r="B26385" s="55" t="s">
        <v>9</v>
      </c>
      <c r="C26385" s="56">
        <v>43121</v>
      </c>
      <c r="D26385" s="57">
        <v>9360.0251250000001</v>
      </c>
    </row>
    <row r="26386" spans="1:4" x14ac:dyDescent="0.3">
      <c r="A26386" s="55" t="s">
        <v>10</v>
      </c>
      <c r="B26386" s="55" t="s">
        <v>11</v>
      </c>
      <c r="C26386" s="56">
        <v>43121</v>
      </c>
      <c r="D26386" s="57">
        <v>36185.294166669999</v>
      </c>
    </row>
    <row r="26387" spans="1:4" x14ac:dyDescent="0.3">
      <c r="A26387" s="55" t="s">
        <v>4</v>
      </c>
      <c r="B26387" s="55" t="s">
        <v>5</v>
      </c>
      <c r="C26387" s="56">
        <v>43122</v>
      </c>
      <c r="D26387" s="57">
        <v>5530.5059583299999</v>
      </c>
    </row>
    <row r="26388" spans="1:4" x14ac:dyDescent="0.3">
      <c r="A26388" s="55" t="s">
        <v>6</v>
      </c>
      <c r="B26388" s="55" t="s">
        <v>7</v>
      </c>
      <c r="C26388" s="56">
        <v>43122</v>
      </c>
      <c r="D26388" s="57">
        <v>10712.187375</v>
      </c>
    </row>
    <row r="26389" spans="1:4" x14ac:dyDescent="0.3">
      <c r="A26389" s="55" t="s">
        <v>8</v>
      </c>
      <c r="B26389" s="55" t="s">
        <v>9</v>
      </c>
      <c r="C26389" s="56">
        <v>43122</v>
      </c>
      <c r="D26389" s="57">
        <v>12099.57070833</v>
      </c>
    </row>
    <row r="26390" spans="1:4" x14ac:dyDescent="0.3">
      <c r="A26390" s="55" t="s">
        <v>10</v>
      </c>
      <c r="B26390" s="55" t="s">
        <v>11</v>
      </c>
      <c r="C26390" s="56">
        <v>43122</v>
      </c>
      <c r="D26390" s="57">
        <v>42894.407416670001</v>
      </c>
    </row>
    <row r="26391" spans="1:4" x14ac:dyDescent="0.3">
      <c r="A26391" s="55" t="s">
        <v>4</v>
      </c>
      <c r="B26391" s="55" t="s">
        <v>5</v>
      </c>
      <c r="C26391" s="56">
        <v>43123</v>
      </c>
      <c r="D26391" s="57">
        <v>5511.6580416699999</v>
      </c>
    </row>
    <row r="26392" spans="1:4" x14ac:dyDescent="0.3">
      <c r="A26392" s="55" t="s">
        <v>6</v>
      </c>
      <c r="B26392" s="55" t="s">
        <v>7</v>
      </c>
      <c r="C26392" s="56">
        <v>43123</v>
      </c>
      <c r="D26392" s="57">
        <v>10907.811125</v>
      </c>
    </row>
    <row r="26393" spans="1:4" x14ac:dyDescent="0.3">
      <c r="A26393" s="55" t="s">
        <v>8</v>
      </c>
      <c r="B26393" s="55" t="s">
        <v>9</v>
      </c>
      <c r="C26393" s="56">
        <v>43123</v>
      </c>
      <c r="D26393" s="57">
        <v>12685.714666669999</v>
      </c>
    </row>
    <row r="26394" spans="1:4" x14ac:dyDescent="0.3">
      <c r="A26394" s="55" t="s">
        <v>10</v>
      </c>
      <c r="B26394" s="55" t="s">
        <v>11</v>
      </c>
      <c r="C26394" s="56">
        <v>43123</v>
      </c>
      <c r="D26394" s="57">
        <v>44249.764625000003</v>
      </c>
    </row>
    <row r="26395" spans="1:4" x14ac:dyDescent="0.3">
      <c r="A26395" s="55" t="s">
        <v>4</v>
      </c>
      <c r="B26395" s="55" t="s">
        <v>5</v>
      </c>
      <c r="C26395" s="56">
        <v>43124</v>
      </c>
      <c r="D26395" s="57">
        <v>5478.1797500000002</v>
      </c>
    </row>
    <row r="26396" spans="1:4" x14ac:dyDescent="0.3">
      <c r="A26396" s="55" t="s">
        <v>6</v>
      </c>
      <c r="B26396" s="55" t="s">
        <v>7</v>
      </c>
      <c r="C26396" s="56">
        <v>43124</v>
      </c>
      <c r="D26396" s="57">
        <v>10768.268625000001</v>
      </c>
    </row>
    <row r="26397" spans="1:4" x14ac:dyDescent="0.3">
      <c r="A26397" s="55" t="s">
        <v>8</v>
      </c>
      <c r="B26397" s="55" t="s">
        <v>9</v>
      </c>
      <c r="C26397" s="56">
        <v>43124</v>
      </c>
      <c r="D26397" s="57">
        <v>12930.25145833</v>
      </c>
    </row>
    <row r="26398" spans="1:4" x14ac:dyDescent="0.3">
      <c r="A26398" s="55" t="s">
        <v>10</v>
      </c>
      <c r="B26398" s="55" t="s">
        <v>11</v>
      </c>
      <c r="C26398" s="56">
        <v>43124</v>
      </c>
      <c r="D26398" s="57">
        <v>44329.285833330003</v>
      </c>
    </row>
    <row r="26399" spans="1:4" x14ac:dyDescent="0.3">
      <c r="A26399" s="55" t="s">
        <v>4</v>
      </c>
      <c r="B26399" s="55" t="s">
        <v>5</v>
      </c>
      <c r="C26399" s="56">
        <v>43125</v>
      </c>
      <c r="D26399" s="57">
        <v>5411.6345416699996</v>
      </c>
    </row>
    <row r="26400" spans="1:4" x14ac:dyDescent="0.3">
      <c r="A26400" s="55" t="s">
        <v>6</v>
      </c>
      <c r="B26400" s="55" t="s">
        <v>7</v>
      </c>
      <c r="C26400" s="56">
        <v>43125</v>
      </c>
      <c r="D26400" s="57">
        <v>10910.468124999999</v>
      </c>
    </row>
    <row r="26401" spans="1:4" x14ac:dyDescent="0.3">
      <c r="A26401" s="55" t="s">
        <v>8</v>
      </c>
      <c r="B26401" s="55" t="s">
        <v>9</v>
      </c>
      <c r="C26401" s="56">
        <v>43125</v>
      </c>
      <c r="D26401" s="57">
        <v>12568.329750000001</v>
      </c>
    </row>
    <row r="26402" spans="1:4" x14ac:dyDescent="0.3">
      <c r="A26402" s="55" t="s">
        <v>10</v>
      </c>
      <c r="B26402" s="55" t="s">
        <v>11</v>
      </c>
      <c r="C26402" s="56">
        <v>43125</v>
      </c>
      <c r="D26402" s="57">
        <v>43445.888166670004</v>
      </c>
    </row>
    <row r="26403" spans="1:4" x14ac:dyDescent="0.3">
      <c r="A26403" s="55" t="s">
        <v>4</v>
      </c>
      <c r="B26403" s="55" t="s">
        <v>5</v>
      </c>
      <c r="C26403" s="56">
        <v>43126</v>
      </c>
      <c r="D26403" s="57">
        <v>5428.3160416700002</v>
      </c>
    </row>
    <row r="26404" spans="1:4" x14ac:dyDescent="0.3">
      <c r="A26404" s="55" t="s">
        <v>6</v>
      </c>
      <c r="B26404" s="55" t="s">
        <v>7</v>
      </c>
      <c r="C26404" s="56">
        <v>43126</v>
      </c>
      <c r="D26404" s="57">
        <v>10839.494916670001</v>
      </c>
    </row>
    <row r="26405" spans="1:4" x14ac:dyDescent="0.3">
      <c r="A26405" s="55" t="s">
        <v>8</v>
      </c>
      <c r="B26405" s="55" t="s">
        <v>9</v>
      </c>
      <c r="C26405" s="56">
        <v>43126</v>
      </c>
      <c r="D26405" s="57">
        <v>12497.274416669999</v>
      </c>
    </row>
    <row r="26406" spans="1:4" x14ac:dyDescent="0.3">
      <c r="A26406" s="55" t="s">
        <v>10</v>
      </c>
      <c r="B26406" s="55" t="s">
        <v>11</v>
      </c>
      <c r="C26406" s="56">
        <v>43126</v>
      </c>
      <c r="D26406" s="57">
        <v>42692.442541670003</v>
      </c>
    </row>
    <row r="26407" spans="1:4" x14ac:dyDescent="0.3">
      <c r="A26407" s="55" t="s">
        <v>4</v>
      </c>
      <c r="B26407" s="55" t="s">
        <v>5</v>
      </c>
      <c r="C26407" s="56">
        <v>43127</v>
      </c>
      <c r="D26407" s="57">
        <v>5309.2208333299996</v>
      </c>
    </row>
    <row r="26408" spans="1:4" x14ac:dyDescent="0.3">
      <c r="A26408" s="55" t="s">
        <v>6</v>
      </c>
      <c r="B26408" s="55" t="s">
        <v>7</v>
      </c>
      <c r="C26408" s="56">
        <v>43127</v>
      </c>
      <c r="D26408" s="57">
        <v>10093.96745833</v>
      </c>
    </row>
    <row r="26409" spans="1:4" x14ac:dyDescent="0.3">
      <c r="A26409" s="55" t="s">
        <v>8</v>
      </c>
      <c r="B26409" s="55" t="s">
        <v>9</v>
      </c>
      <c r="C26409" s="56">
        <v>43127</v>
      </c>
      <c r="D26409" s="57">
        <v>10838.219375000001</v>
      </c>
    </row>
    <row r="26410" spans="1:4" x14ac:dyDescent="0.3">
      <c r="A26410" s="55" t="s">
        <v>10</v>
      </c>
      <c r="B26410" s="55" t="s">
        <v>11</v>
      </c>
      <c r="C26410" s="56">
        <v>43127</v>
      </c>
      <c r="D26410" s="57">
        <v>38043.358375000003</v>
      </c>
    </row>
    <row r="26411" spans="1:4" x14ac:dyDescent="0.3">
      <c r="A26411" s="55" t="s">
        <v>4</v>
      </c>
      <c r="B26411" s="55" t="s">
        <v>5</v>
      </c>
      <c r="C26411" s="56">
        <v>43128</v>
      </c>
      <c r="D26411" s="57">
        <v>4959.6519583299996</v>
      </c>
    </row>
    <row r="26412" spans="1:4" x14ac:dyDescent="0.3">
      <c r="A26412" s="55" t="s">
        <v>6</v>
      </c>
      <c r="B26412" s="55" t="s">
        <v>7</v>
      </c>
      <c r="C26412" s="56">
        <v>43128</v>
      </c>
      <c r="D26412" s="57">
        <v>9440.8911250000001</v>
      </c>
    </row>
    <row r="26413" spans="1:4" x14ac:dyDescent="0.3">
      <c r="A26413" s="55" t="s">
        <v>8</v>
      </c>
      <c r="B26413" s="55" t="s">
        <v>9</v>
      </c>
      <c r="C26413" s="56">
        <v>43128</v>
      </c>
      <c r="D26413" s="57">
        <v>9588.5984583299996</v>
      </c>
    </row>
    <row r="26414" spans="1:4" x14ac:dyDescent="0.3">
      <c r="A26414" s="55" t="s">
        <v>10</v>
      </c>
      <c r="B26414" s="55" t="s">
        <v>11</v>
      </c>
      <c r="C26414" s="56">
        <v>43128</v>
      </c>
      <c r="D26414" s="57">
        <v>34781.618999999999</v>
      </c>
    </row>
    <row r="26415" spans="1:4" x14ac:dyDescent="0.3">
      <c r="A26415" s="55" t="s">
        <v>4</v>
      </c>
      <c r="B26415" s="55" t="s">
        <v>5</v>
      </c>
      <c r="C26415" s="56">
        <v>43129</v>
      </c>
      <c r="D26415" s="57">
        <v>5433.7060000000001</v>
      </c>
    </row>
    <row r="26416" spans="1:4" x14ac:dyDescent="0.3">
      <c r="A26416" s="55" t="s">
        <v>6</v>
      </c>
      <c r="B26416" s="55" t="s">
        <v>7</v>
      </c>
      <c r="C26416" s="56">
        <v>43129</v>
      </c>
      <c r="D26416" s="57">
        <v>10583.68958333</v>
      </c>
    </row>
    <row r="26417" spans="1:4" x14ac:dyDescent="0.3">
      <c r="A26417" s="55" t="s">
        <v>8</v>
      </c>
      <c r="B26417" s="55" t="s">
        <v>9</v>
      </c>
      <c r="C26417" s="56">
        <v>43129</v>
      </c>
      <c r="D26417" s="57">
        <v>12529.502166669999</v>
      </c>
    </row>
    <row r="26418" spans="1:4" x14ac:dyDescent="0.3">
      <c r="A26418" s="55" t="s">
        <v>10</v>
      </c>
      <c r="B26418" s="55" t="s">
        <v>11</v>
      </c>
      <c r="C26418" s="56">
        <v>43129</v>
      </c>
      <c r="D26418" s="57">
        <v>41570.374708329997</v>
      </c>
    </row>
    <row r="26419" spans="1:4" x14ac:dyDescent="0.3">
      <c r="A26419" s="55" t="s">
        <v>4</v>
      </c>
      <c r="B26419" s="55" t="s">
        <v>5</v>
      </c>
      <c r="C26419" s="56">
        <v>43130</v>
      </c>
      <c r="D26419" s="57">
        <v>5551.8078750000004</v>
      </c>
    </row>
    <row r="26420" spans="1:4" x14ac:dyDescent="0.3">
      <c r="A26420" s="55" t="s">
        <v>6</v>
      </c>
      <c r="B26420" s="55" t="s">
        <v>7</v>
      </c>
      <c r="C26420" s="56">
        <v>43130</v>
      </c>
      <c r="D26420" s="57">
        <v>10904.18979167</v>
      </c>
    </row>
    <row r="26421" spans="1:4" x14ac:dyDescent="0.3">
      <c r="A26421" s="55" t="s">
        <v>8</v>
      </c>
      <c r="B26421" s="55" t="s">
        <v>9</v>
      </c>
      <c r="C26421" s="56">
        <v>43130</v>
      </c>
      <c r="D26421" s="57">
        <v>12751.91041667</v>
      </c>
    </row>
    <row r="26422" spans="1:4" x14ac:dyDescent="0.3">
      <c r="A26422" s="55" t="s">
        <v>10</v>
      </c>
      <c r="B26422" s="55" t="s">
        <v>11</v>
      </c>
      <c r="C26422" s="56">
        <v>43130</v>
      </c>
      <c r="D26422" s="57">
        <v>40541.299833329998</v>
      </c>
    </row>
    <row r="26423" spans="1:4" x14ac:dyDescent="0.3">
      <c r="A26423" s="55" t="s">
        <v>4</v>
      </c>
      <c r="B26423" s="55" t="s">
        <v>5</v>
      </c>
      <c r="C26423" s="56">
        <v>43131</v>
      </c>
      <c r="D26423" s="57">
        <v>5622.3770833299996</v>
      </c>
    </row>
    <row r="26424" spans="1:4" x14ac:dyDescent="0.3">
      <c r="A26424" s="55" t="s">
        <v>6</v>
      </c>
      <c r="B26424" s="55" t="s">
        <v>7</v>
      </c>
      <c r="C26424" s="56">
        <v>43131</v>
      </c>
      <c r="D26424" s="57">
        <v>10912.73820833</v>
      </c>
    </row>
    <row r="26425" spans="1:4" x14ac:dyDescent="0.3">
      <c r="A26425" s="55" t="s">
        <v>8</v>
      </c>
      <c r="B26425" s="55" t="s">
        <v>9</v>
      </c>
      <c r="C26425" s="56">
        <v>43131</v>
      </c>
      <c r="D26425" s="57">
        <v>12938.12541667</v>
      </c>
    </row>
    <row r="26426" spans="1:4" x14ac:dyDescent="0.3">
      <c r="A26426" s="55" t="s">
        <v>10</v>
      </c>
      <c r="B26426" s="55" t="s">
        <v>11</v>
      </c>
      <c r="C26426" s="56">
        <v>43131</v>
      </c>
      <c r="D26426" s="57">
        <v>39127.148166669998</v>
      </c>
    </row>
    <row r="26427" spans="1:4" x14ac:dyDescent="0.3">
      <c r="A26427" s="55" t="s">
        <v>4</v>
      </c>
      <c r="B26427" s="55" t="s">
        <v>5</v>
      </c>
      <c r="C26427" s="56">
        <v>43132</v>
      </c>
      <c r="D26427" s="57">
        <v>5646.0024999999996</v>
      </c>
    </row>
    <row r="26428" spans="1:4" x14ac:dyDescent="0.3">
      <c r="A26428" s="55" t="s">
        <v>6</v>
      </c>
      <c r="B26428" s="55" t="s">
        <v>7</v>
      </c>
      <c r="C26428" s="56">
        <v>43132</v>
      </c>
      <c r="D26428" s="57">
        <v>11087.189666669999</v>
      </c>
    </row>
    <row r="26429" spans="1:4" x14ac:dyDescent="0.3">
      <c r="A26429" s="55" t="s">
        <v>8</v>
      </c>
      <c r="B26429" s="55" t="s">
        <v>9</v>
      </c>
      <c r="C26429" s="56">
        <v>43132</v>
      </c>
      <c r="D26429" s="57">
        <v>12995.038624999999</v>
      </c>
    </row>
    <row r="26430" spans="1:4" x14ac:dyDescent="0.3">
      <c r="A26430" s="55" t="s">
        <v>10</v>
      </c>
      <c r="B26430" s="55" t="s">
        <v>11</v>
      </c>
      <c r="C26430" s="56">
        <v>43132</v>
      </c>
      <c r="D26430" s="57">
        <v>39501.937916670002</v>
      </c>
    </row>
    <row r="26431" spans="1:4" x14ac:dyDescent="0.3">
      <c r="A26431" s="55" t="s">
        <v>4</v>
      </c>
      <c r="B26431" s="55" t="s">
        <v>5</v>
      </c>
      <c r="C26431" s="56">
        <v>43133</v>
      </c>
      <c r="D26431" s="57">
        <v>5495.8743333299999</v>
      </c>
    </row>
    <row r="26432" spans="1:4" x14ac:dyDescent="0.3">
      <c r="A26432" s="55" t="s">
        <v>6</v>
      </c>
      <c r="B26432" s="55" t="s">
        <v>7</v>
      </c>
      <c r="C26432" s="56">
        <v>43133</v>
      </c>
      <c r="D26432" s="57">
        <v>11104.62779167</v>
      </c>
    </row>
    <row r="26433" spans="1:4" x14ac:dyDescent="0.3">
      <c r="A26433" s="55" t="s">
        <v>8</v>
      </c>
      <c r="B26433" s="55" t="s">
        <v>9</v>
      </c>
      <c r="C26433" s="56">
        <v>43133</v>
      </c>
      <c r="D26433" s="57">
        <v>12896.37016667</v>
      </c>
    </row>
    <row r="26434" spans="1:4" x14ac:dyDescent="0.3">
      <c r="A26434" s="55" t="s">
        <v>10</v>
      </c>
      <c r="B26434" s="55" t="s">
        <v>11</v>
      </c>
      <c r="C26434" s="56">
        <v>43133</v>
      </c>
      <c r="D26434" s="57">
        <v>39790.781791670001</v>
      </c>
    </row>
    <row r="26435" spans="1:4" x14ac:dyDescent="0.3">
      <c r="A26435" s="55" t="s">
        <v>4</v>
      </c>
      <c r="B26435" s="55" t="s">
        <v>5</v>
      </c>
      <c r="C26435" s="56">
        <v>43134</v>
      </c>
      <c r="D26435" s="57">
        <v>5197.4981250000001</v>
      </c>
    </row>
    <row r="26436" spans="1:4" x14ac:dyDescent="0.3">
      <c r="A26436" s="55" t="s">
        <v>6</v>
      </c>
      <c r="B26436" s="55" t="s">
        <v>7</v>
      </c>
      <c r="C26436" s="56">
        <v>43134</v>
      </c>
      <c r="D26436" s="57">
        <v>10496.567916669999</v>
      </c>
    </row>
    <row r="26437" spans="1:4" x14ac:dyDescent="0.3">
      <c r="A26437" s="55" t="s">
        <v>8</v>
      </c>
      <c r="B26437" s="55" t="s">
        <v>9</v>
      </c>
      <c r="C26437" s="56">
        <v>43134</v>
      </c>
      <c r="D26437" s="57">
        <v>11302.43075</v>
      </c>
    </row>
    <row r="26438" spans="1:4" x14ac:dyDescent="0.3">
      <c r="A26438" s="55" t="s">
        <v>10</v>
      </c>
      <c r="B26438" s="55" t="s">
        <v>11</v>
      </c>
      <c r="C26438" s="56">
        <v>43134</v>
      </c>
      <c r="D26438" s="57">
        <v>36699.03270833</v>
      </c>
    </row>
    <row r="26439" spans="1:4" x14ac:dyDescent="0.3">
      <c r="A26439" s="55" t="s">
        <v>4</v>
      </c>
      <c r="B26439" s="55" t="s">
        <v>5</v>
      </c>
      <c r="C26439" s="56">
        <v>43135</v>
      </c>
      <c r="D26439" s="57">
        <v>4983.3704583299996</v>
      </c>
    </row>
    <row r="26440" spans="1:4" x14ac:dyDescent="0.3">
      <c r="A26440" s="55" t="s">
        <v>6</v>
      </c>
      <c r="B26440" s="55" t="s">
        <v>7</v>
      </c>
      <c r="C26440" s="56">
        <v>43135</v>
      </c>
      <c r="D26440" s="57">
        <v>9536.7214583299992</v>
      </c>
    </row>
    <row r="26441" spans="1:4" x14ac:dyDescent="0.3">
      <c r="A26441" s="55" t="s">
        <v>8</v>
      </c>
      <c r="B26441" s="55" t="s">
        <v>9</v>
      </c>
      <c r="C26441" s="56">
        <v>43135</v>
      </c>
      <c r="D26441" s="57">
        <v>9777.0287499999995</v>
      </c>
    </row>
    <row r="26442" spans="1:4" x14ac:dyDescent="0.3">
      <c r="A26442" s="55" t="s">
        <v>10</v>
      </c>
      <c r="B26442" s="55" t="s">
        <v>11</v>
      </c>
      <c r="C26442" s="56">
        <v>43135</v>
      </c>
      <c r="D26442" s="57">
        <v>32710.114000000001</v>
      </c>
    </row>
    <row r="26443" spans="1:4" x14ac:dyDescent="0.3">
      <c r="A26443" s="55" t="s">
        <v>4</v>
      </c>
      <c r="B26443" s="55" t="s">
        <v>5</v>
      </c>
      <c r="C26443" s="56">
        <v>43136</v>
      </c>
      <c r="D26443" s="57">
        <v>5357.0222083299996</v>
      </c>
    </row>
    <row r="26444" spans="1:4" x14ac:dyDescent="0.3">
      <c r="A26444" s="55" t="s">
        <v>6</v>
      </c>
      <c r="B26444" s="55" t="s">
        <v>7</v>
      </c>
      <c r="C26444" s="56">
        <v>43136</v>
      </c>
      <c r="D26444" s="57">
        <v>10603.905041669999</v>
      </c>
    </row>
    <row r="26445" spans="1:4" x14ac:dyDescent="0.3">
      <c r="A26445" s="55" t="s">
        <v>8</v>
      </c>
      <c r="B26445" s="55" t="s">
        <v>9</v>
      </c>
      <c r="C26445" s="56">
        <v>43136</v>
      </c>
      <c r="D26445" s="57">
        <v>12662.590166669999</v>
      </c>
    </row>
    <row r="26446" spans="1:4" x14ac:dyDescent="0.3">
      <c r="A26446" s="55" t="s">
        <v>10</v>
      </c>
      <c r="B26446" s="55" t="s">
        <v>11</v>
      </c>
      <c r="C26446" s="56">
        <v>43136</v>
      </c>
      <c r="D26446" s="57">
        <v>38013.914583329999</v>
      </c>
    </row>
    <row r="26447" spans="1:4" x14ac:dyDescent="0.3">
      <c r="A26447" s="55" t="s">
        <v>4</v>
      </c>
      <c r="B26447" s="55" t="s">
        <v>5</v>
      </c>
      <c r="C26447" s="56">
        <v>43137</v>
      </c>
      <c r="D26447" s="57">
        <v>5393.8657499999999</v>
      </c>
    </row>
    <row r="26448" spans="1:4" x14ac:dyDescent="0.3">
      <c r="A26448" s="55" t="s">
        <v>6</v>
      </c>
      <c r="B26448" s="55" t="s">
        <v>7</v>
      </c>
      <c r="C26448" s="56">
        <v>43137</v>
      </c>
      <c r="D26448" s="57">
        <v>10981.79541667</v>
      </c>
    </row>
    <row r="26449" spans="1:4" x14ac:dyDescent="0.3">
      <c r="A26449" s="55" t="s">
        <v>8</v>
      </c>
      <c r="B26449" s="55" t="s">
        <v>9</v>
      </c>
      <c r="C26449" s="56">
        <v>43137</v>
      </c>
      <c r="D26449" s="57">
        <v>13226.0895</v>
      </c>
    </row>
    <row r="26450" spans="1:4" x14ac:dyDescent="0.3">
      <c r="A26450" s="55" t="s">
        <v>10</v>
      </c>
      <c r="B26450" s="55" t="s">
        <v>11</v>
      </c>
      <c r="C26450" s="56">
        <v>43137</v>
      </c>
      <c r="D26450" s="57">
        <v>38621.502208329999</v>
      </c>
    </row>
    <row r="26451" spans="1:4" x14ac:dyDescent="0.3">
      <c r="A26451" s="55" t="s">
        <v>4</v>
      </c>
      <c r="B26451" s="55" t="s">
        <v>5</v>
      </c>
      <c r="C26451" s="56">
        <v>43138</v>
      </c>
      <c r="D26451" s="57">
        <v>5439.9494999999997</v>
      </c>
    </row>
    <row r="26452" spans="1:4" x14ac:dyDescent="0.3">
      <c r="A26452" s="55" t="s">
        <v>6</v>
      </c>
      <c r="B26452" s="55" t="s">
        <v>7</v>
      </c>
      <c r="C26452" s="56">
        <v>43138</v>
      </c>
      <c r="D26452" s="57">
        <v>10967.464250000001</v>
      </c>
    </row>
    <row r="26453" spans="1:4" x14ac:dyDescent="0.3">
      <c r="A26453" s="55" t="s">
        <v>8</v>
      </c>
      <c r="B26453" s="55" t="s">
        <v>9</v>
      </c>
      <c r="C26453" s="56">
        <v>43138</v>
      </c>
      <c r="D26453" s="57">
        <v>13618.766374999999</v>
      </c>
    </row>
    <row r="26454" spans="1:4" x14ac:dyDescent="0.3">
      <c r="A26454" s="55" t="s">
        <v>10</v>
      </c>
      <c r="B26454" s="55" t="s">
        <v>11</v>
      </c>
      <c r="C26454" s="56">
        <v>43138</v>
      </c>
      <c r="D26454" s="57">
        <v>39425.875291670003</v>
      </c>
    </row>
    <row r="26455" spans="1:4" x14ac:dyDescent="0.3">
      <c r="A26455" s="55" t="s">
        <v>4</v>
      </c>
      <c r="B26455" s="55" t="s">
        <v>5</v>
      </c>
      <c r="C26455" s="56">
        <v>43139</v>
      </c>
      <c r="D26455" s="57">
        <v>5565.6518749999996</v>
      </c>
    </row>
    <row r="26456" spans="1:4" x14ac:dyDescent="0.3">
      <c r="A26456" s="55" t="s">
        <v>6</v>
      </c>
      <c r="B26456" s="55" t="s">
        <v>7</v>
      </c>
      <c r="C26456" s="56">
        <v>43139</v>
      </c>
      <c r="D26456" s="57">
        <v>10951.84720833</v>
      </c>
    </row>
    <row r="26457" spans="1:4" x14ac:dyDescent="0.3">
      <c r="A26457" s="55" t="s">
        <v>8</v>
      </c>
      <c r="B26457" s="55" t="s">
        <v>9</v>
      </c>
      <c r="C26457" s="56">
        <v>43139</v>
      </c>
      <c r="D26457" s="57">
        <v>13885.484541670001</v>
      </c>
    </row>
    <row r="26458" spans="1:4" x14ac:dyDescent="0.3">
      <c r="A26458" s="55" t="s">
        <v>10</v>
      </c>
      <c r="B26458" s="55" t="s">
        <v>11</v>
      </c>
      <c r="C26458" s="56">
        <v>43139</v>
      </c>
      <c r="D26458" s="57">
        <v>40641.399291670001</v>
      </c>
    </row>
    <row r="26459" spans="1:4" x14ac:dyDescent="0.3">
      <c r="A26459" s="55" t="s">
        <v>4</v>
      </c>
      <c r="B26459" s="55" t="s">
        <v>5</v>
      </c>
      <c r="C26459" s="56">
        <v>43140</v>
      </c>
      <c r="D26459" s="57">
        <v>5651.1178333300004</v>
      </c>
    </row>
    <row r="26460" spans="1:4" x14ac:dyDescent="0.3">
      <c r="A26460" s="55" t="s">
        <v>6</v>
      </c>
      <c r="B26460" s="55" t="s">
        <v>7</v>
      </c>
      <c r="C26460" s="56">
        <v>43140</v>
      </c>
      <c r="D26460" s="57">
        <v>10755.626</v>
      </c>
    </row>
    <row r="26461" spans="1:4" x14ac:dyDescent="0.3">
      <c r="A26461" s="55" t="s">
        <v>8</v>
      </c>
      <c r="B26461" s="55" t="s">
        <v>9</v>
      </c>
      <c r="C26461" s="56">
        <v>43140</v>
      </c>
      <c r="D26461" s="57">
        <v>13842.17470833</v>
      </c>
    </row>
    <row r="26462" spans="1:4" x14ac:dyDescent="0.3">
      <c r="A26462" s="55" t="s">
        <v>10</v>
      </c>
      <c r="B26462" s="55" t="s">
        <v>11</v>
      </c>
      <c r="C26462" s="56">
        <v>43140</v>
      </c>
      <c r="D26462" s="57">
        <v>41638.363416669999</v>
      </c>
    </row>
    <row r="26463" spans="1:4" x14ac:dyDescent="0.3">
      <c r="A26463" s="55" t="s">
        <v>4</v>
      </c>
      <c r="B26463" s="55" t="s">
        <v>5</v>
      </c>
      <c r="C26463" s="56">
        <v>43141</v>
      </c>
      <c r="D26463" s="57">
        <v>5274.6421250000003</v>
      </c>
    </row>
    <row r="26464" spans="1:4" x14ac:dyDescent="0.3">
      <c r="A26464" s="55" t="s">
        <v>6</v>
      </c>
      <c r="B26464" s="55" t="s">
        <v>7</v>
      </c>
      <c r="C26464" s="56">
        <v>43141</v>
      </c>
      <c r="D26464" s="57">
        <v>9970.7245000000003</v>
      </c>
    </row>
    <row r="26465" spans="1:4" x14ac:dyDescent="0.3">
      <c r="A26465" s="55" t="s">
        <v>8</v>
      </c>
      <c r="B26465" s="55" t="s">
        <v>9</v>
      </c>
      <c r="C26465" s="56">
        <v>43141</v>
      </c>
      <c r="D26465" s="57">
        <v>11425.271041669999</v>
      </c>
    </row>
    <row r="26466" spans="1:4" x14ac:dyDescent="0.3">
      <c r="A26466" s="55" t="s">
        <v>10</v>
      </c>
      <c r="B26466" s="55" t="s">
        <v>11</v>
      </c>
      <c r="C26466" s="56">
        <v>43141</v>
      </c>
      <c r="D26466" s="57">
        <v>37707.234624999997</v>
      </c>
    </row>
    <row r="26467" spans="1:4" x14ac:dyDescent="0.3">
      <c r="A26467" s="55" t="s">
        <v>4</v>
      </c>
      <c r="B26467" s="55" t="s">
        <v>5</v>
      </c>
      <c r="C26467" s="56">
        <v>43142</v>
      </c>
      <c r="D26467" s="57">
        <v>5054.7452916700004</v>
      </c>
    </row>
    <row r="26468" spans="1:4" x14ac:dyDescent="0.3">
      <c r="A26468" s="55" t="s">
        <v>6</v>
      </c>
      <c r="B26468" s="55" t="s">
        <v>7</v>
      </c>
      <c r="C26468" s="56">
        <v>43142</v>
      </c>
      <c r="D26468" s="57">
        <v>8956.7584999999999</v>
      </c>
    </row>
    <row r="26469" spans="1:4" x14ac:dyDescent="0.3">
      <c r="A26469" s="55" t="s">
        <v>8</v>
      </c>
      <c r="B26469" s="55" t="s">
        <v>9</v>
      </c>
      <c r="C26469" s="56">
        <v>43142</v>
      </c>
      <c r="D26469" s="57">
        <v>9751.7166249999991</v>
      </c>
    </row>
    <row r="26470" spans="1:4" x14ac:dyDescent="0.3">
      <c r="A26470" s="55" t="s">
        <v>10</v>
      </c>
      <c r="B26470" s="55" t="s">
        <v>11</v>
      </c>
      <c r="C26470" s="56">
        <v>43142</v>
      </c>
      <c r="D26470" s="57">
        <v>34259.398874999999</v>
      </c>
    </row>
    <row r="26471" spans="1:4" x14ac:dyDescent="0.3">
      <c r="A26471" s="55" t="s">
        <v>4</v>
      </c>
      <c r="B26471" s="55" t="s">
        <v>5</v>
      </c>
      <c r="C26471" s="56">
        <v>43143</v>
      </c>
      <c r="D26471" s="57">
        <v>5118.7039999999997</v>
      </c>
    </row>
    <row r="26472" spans="1:4" x14ac:dyDescent="0.3">
      <c r="A26472" s="55" t="s">
        <v>6</v>
      </c>
      <c r="B26472" s="55" t="s">
        <v>7</v>
      </c>
      <c r="C26472" s="56">
        <v>43143</v>
      </c>
      <c r="D26472" s="57">
        <v>9152.4320833300008</v>
      </c>
    </row>
    <row r="26473" spans="1:4" x14ac:dyDescent="0.3">
      <c r="A26473" s="55" t="s">
        <v>8</v>
      </c>
      <c r="B26473" s="55" t="s">
        <v>9</v>
      </c>
      <c r="C26473" s="56">
        <v>43143</v>
      </c>
      <c r="D26473" s="57">
        <v>10882.48833333</v>
      </c>
    </row>
    <row r="26474" spans="1:4" x14ac:dyDescent="0.3">
      <c r="A26474" s="55" t="s">
        <v>10</v>
      </c>
      <c r="B26474" s="55" t="s">
        <v>11</v>
      </c>
      <c r="C26474" s="56">
        <v>43143</v>
      </c>
      <c r="D26474" s="57">
        <v>37141.292625000002</v>
      </c>
    </row>
    <row r="26475" spans="1:4" x14ac:dyDescent="0.3">
      <c r="A26475" s="55" t="s">
        <v>4</v>
      </c>
      <c r="B26475" s="55" t="s">
        <v>5</v>
      </c>
      <c r="C26475" s="56">
        <v>43144</v>
      </c>
      <c r="D26475" s="57">
        <v>4948.4010416700003</v>
      </c>
    </row>
    <row r="26476" spans="1:4" x14ac:dyDescent="0.3">
      <c r="A26476" s="55" t="s">
        <v>6</v>
      </c>
      <c r="B26476" s="55" t="s">
        <v>7</v>
      </c>
      <c r="C26476" s="56">
        <v>43144</v>
      </c>
      <c r="D26476" s="57">
        <v>9206.6373333299998</v>
      </c>
    </row>
    <row r="26477" spans="1:4" x14ac:dyDescent="0.3">
      <c r="A26477" s="55" t="s">
        <v>8</v>
      </c>
      <c r="B26477" s="55" t="s">
        <v>9</v>
      </c>
      <c r="C26477" s="56">
        <v>43144</v>
      </c>
      <c r="D26477" s="57">
        <v>10803.787375</v>
      </c>
    </row>
    <row r="26478" spans="1:4" x14ac:dyDescent="0.3">
      <c r="A26478" s="55" t="s">
        <v>10</v>
      </c>
      <c r="B26478" s="55" t="s">
        <v>11</v>
      </c>
      <c r="C26478" s="56">
        <v>43144</v>
      </c>
      <c r="D26478" s="57">
        <v>36651.314250000003</v>
      </c>
    </row>
    <row r="26479" spans="1:4" x14ac:dyDescent="0.3">
      <c r="A26479" s="55" t="s">
        <v>4</v>
      </c>
      <c r="B26479" s="55" t="s">
        <v>5</v>
      </c>
      <c r="C26479" s="56">
        <v>43145</v>
      </c>
      <c r="D26479" s="57">
        <v>5137.72970833</v>
      </c>
    </row>
    <row r="26480" spans="1:4" x14ac:dyDescent="0.3">
      <c r="A26480" s="55" t="s">
        <v>6</v>
      </c>
      <c r="B26480" s="55" t="s">
        <v>7</v>
      </c>
      <c r="C26480" s="56">
        <v>43145</v>
      </c>
      <c r="D26480" s="57">
        <v>9668.0484166700007</v>
      </c>
    </row>
    <row r="26481" spans="1:4" x14ac:dyDescent="0.3">
      <c r="A26481" s="55" t="s">
        <v>8</v>
      </c>
      <c r="B26481" s="55" t="s">
        <v>9</v>
      </c>
      <c r="C26481" s="56">
        <v>43145</v>
      </c>
      <c r="D26481" s="57">
        <v>12039.41425</v>
      </c>
    </row>
    <row r="26482" spans="1:4" x14ac:dyDescent="0.3">
      <c r="A26482" s="55" t="s">
        <v>10</v>
      </c>
      <c r="B26482" s="55" t="s">
        <v>11</v>
      </c>
      <c r="C26482" s="56">
        <v>43145</v>
      </c>
      <c r="D26482" s="57">
        <v>39142.85125</v>
      </c>
    </row>
    <row r="26483" spans="1:4" x14ac:dyDescent="0.3">
      <c r="A26483" s="55" t="s">
        <v>4</v>
      </c>
      <c r="B26483" s="55" t="s">
        <v>5</v>
      </c>
      <c r="C26483" s="56">
        <v>43146</v>
      </c>
      <c r="D26483" s="57">
        <v>5558.0732500000004</v>
      </c>
    </row>
    <row r="26484" spans="1:4" x14ac:dyDescent="0.3">
      <c r="A26484" s="55" t="s">
        <v>6</v>
      </c>
      <c r="B26484" s="55" t="s">
        <v>7</v>
      </c>
      <c r="C26484" s="56">
        <v>43146</v>
      </c>
      <c r="D26484" s="57">
        <v>10359.400666670001</v>
      </c>
    </row>
    <row r="26485" spans="1:4" x14ac:dyDescent="0.3">
      <c r="A26485" s="55" t="s">
        <v>8</v>
      </c>
      <c r="B26485" s="55" t="s">
        <v>9</v>
      </c>
      <c r="C26485" s="56">
        <v>43146</v>
      </c>
      <c r="D26485" s="57">
        <v>12384.855125</v>
      </c>
    </row>
    <row r="26486" spans="1:4" x14ac:dyDescent="0.3">
      <c r="A26486" s="55" t="s">
        <v>10</v>
      </c>
      <c r="B26486" s="55" t="s">
        <v>11</v>
      </c>
      <c r="C26486" s="56">
        <v>43146</v>
      </c>
      <c r="D26486" s="57">
        <v>39368.945416670002</v>
      </c>
    </row>
    <row r="26487" spans="1:4" x14ac:dyDescent="0.3">
      <c r="A26487" s="55" t="s">
        <v>4</v>
      </c>
      <c r="B26487" s="55" t="s">
        <v>5</v>
      </c>
      <c r="C26487" s="56">
        <v>43147</v>
      </c>
      <c r="D26487" s="57">
        <v>5662.0815000000002</v>
      </c>
    </row>
    <row r="26488" spans="1:4" x14ac:dyDescent="0.3">
      <c r="A26488" s="55" t="s">
        <v>6</v>
      </c>
      <c r="B26488" s="55" t="s">
        <v>7</v>
      </c>
      <c r="C26488" s="56">
        <v>43147</v>
      </c>
      <c r="D26488" s="57">
        <v>10402.469375000001</v>
      </c>
    </row>
    <row r="26489" spans="1:4" x14ac:dyDescent="0.3">
      <c r="A26489" s="55" t="s">
        <v>8</v>
      </c>
      <c r="B26489" s="55" t="s">
        <v>9</v>
      </c>
      <c r="C26489" s="56">
        <v>43147</v>
      </c>
      <c r="D26489" s="57">
        <v>12575.224041670001</v>
      </c>
    </row>
    <row r="26490" spans="1:4" x14ac:dyDescent="0.3">
      <c r="A26490" s="55" t="s">
        <v>10</v>
      </c>
      <c r="B26490" s="55" t="s">
        <v>11</v>
      </c>
      <c r="C26490" s="56">
        <v>43147</v>
      </c>
      <c r="D26490" s="57">
        <v>40181.168208329997</v>
      </c>
    </row>
    <row r="26491" spans="1:4" x14ac:dyDescent="0.3">
      <c r="A26491" s="55" t="s">
        <v>4</v>
      </c>
      <c r="B26491" s="55" t="s">
        <v>5</v>
      </c>
      <c r="C26491" s="56">
        <v>43148</v>
      </c>
      <c r="D26491" s="57">
        <v>5325.9149583300004</v>
      </c>
    </row>
    <row r="26492" spans="1:4" x14ac:dyDescent="0.3">
      <c r="A26492" s="55" t="s">
        <v>6</v>
      </c>
      <c r="B26492" s="55" t="s">
        <v>7</v>
      </c>
      <c r="C26492" s="56">
        <v>43148</v>
      </c>
      <c r="D26492" s="57">
        <v>9978.06445833</v>
      </c>
    </row>
    <row r="26493" spans="1:4" x14ac:dyDescent="0.3">
      <c r="A26493" s="55" t="s">
        <v>8</v>
      </c>
      <c r="B26493" s="55" t="s">
        <v>9</v>
      </c>
      <c r="C26493" s="56">
        <v>43148</v>
      </c>
      <c r="D26493" s="57">
        <v>11019.888083330001</v>
      </c>
    </row>
    <row r="26494" spans="1:4" x14ac:dyDescent="0.3">
      <c r="A26494" s="55" t="s">
        <v>10</v>
      </c>
      <c r="B26494" s="55" t="s">
        <v>11</v>
      </c>
      <c r="C26494" s="56">
        <v>43148</v>
      </c>
      <c r="D26494" s="57">
        <v>37522.886083329999</v>
      </c>
    </row>
    <row r="26495" spans="1:4" x14ac:dyDescent="0.3">
      <c r="A26495" s="55" t="s">
        <v>4</v>
      </c>
      <c r="B26495" s="55" t="s">
        <v>5</v>
      </c>
      <c r="C26495" s="56">
        <v>43149</v>
      </c>
      <c r="D26495" s="57">
        <v>5107.5959999999995</v>
      </c>
    </row>
    <row r="26496" spans="1:4" x14ac:dyDescent="0.3">
      <c r="A26496" s="55" t="s">
        <v>6</v>
      </c>
      <c r="B26496" s="55" t="s">
        <v>7</v>
      </c>
      <c r="C26496" s="56">
        <v>43149</v>
      </c>
      <c r="D26496" s="57">
        <v>9272.1779999999999</v>
      </c>
    </row>
    <row r="26497" spans="1:4" x14ac:dyDescent="0.3">
      <c r="A26497" s="55" t="s">
        <v>8</v>
      </c>
      <c r="B26497" s="55" t="s">
        <v>9</v>
      </c>
      <c r="C26497" s="56">
        <v>43149</v>
      </c>
      <c r="D26497" s="57">
        <v>9771.1762916700009</v>
      </c>
    </row>
    <row r="26498" spans="1:4" x14ac:dyDescent="0.3">
      <c r="A26498" s="55" t="s">
        <v>10</v>
      </c>
      <c r="B26498" s="55" t="s">
        <v>11</v>
      </c>
      <c r="C26498" s="56">
        <v>43149</v>
      </c>
      <c r="D26498" s="57">
        <v>33821.85116667</v>
      </c>
    </row>
    <row r="26499" spans="1:4" x14ac:dyDescent="0.3">
      <c r="A26499" s="55" t="s">
        <v>4</v>
      </c>
      <c r="B26499" s="55" t="s">
        <v>5</v>
      </c>
      <c r="C26499" s="56">
        <v>43150</v>
      </c>
      <c r="D26499" s="57">
        <v>5515.5575416700003</v>
      </c>
    </row>
    <row r="26500" spans="1:4" x14ac:dyDescent="0.3">
      <c r="A26500" s="55" t="s">
        <v>6</v>
      </c>
      <c r="B26500" s="55" t="s">
        <v>7</v>
      </c>
      <c r="C26500" s="56">
        <v>43150</v>
      </c>
      <c r="D26500" s="57">
        <v>10514.292625</v>
      </c>
    </row>
    <row r="26501" spans="1:4" x14ac:dyDescent="0.3">
      <c r="A26501" s="55" t="s">
        <v>8</v>
      </c>
      <c r="B26501" s="55" t="s">
        <v>9</v>
      </c>
      <c r="C26501" s="56">
        <v>43150</v>
      </c>
      <c r="D26501" s="57">
        <v>12466.315916670001</v>
      </c>
    </row>
    <row r="26502" spans="1:4" x14ac:dyDescent="0.3">
      <c r="A26502" s="55" t="s">
        <v>10</v>
      </c>
      <c r="B26502" s="55" t="s">
        <v>11</v>
      </c>
      <c r="C26502" s="56">
        <v>43150</v>
      </c>
      <c r="D26502" s="57">
        <v>39850.444416669998</v>
      </c>
    </row>
    <row r="26503" spans="1:4" x14ac:dyDescent="0.3">
      <c r="A26503" s="55" t="s">
        <v>4</v>
      </c>
      <c r="B26503" s="55" t="s">
        <v>5</v>
      </c>
      <c r="C26503" s="56">
        <v>43151</v>
      </c>
      <c r="D26503" s="57">
        <v>5496.2889999999998</v>
      </c>
    </row>
    <row r="26504" spans="1:4" x14ac:dyDescent="0.3">
      <c r="A26504" s="55" t="s">
        <v>6</v>
      </c>
      <c r="B26504" s="55" t="s">
        <v>7</v>
      </c>
      <c r="C26504" s="56">
        <v>43151</v>
      </c>
      <c r="D26504" s="57">
        <v>10840.018708330001</v>
      </c>
    </row>
    <row r="26505" spans="1:4" x14ac:dyDescent="0.3">
      <c r="A26505" s="55" t="s">
        <v>8</v>
      </c>
      <c r="B26505" s="55" t="s">
        <v>9</v>
      </c>
      <c r="C26505" s="56">
        <v>43151</v>
      </c>
      <c r="D26505" s="57">
        <v>12671.12275</v>
      </c>
    </row>
    <row r="26506" spans="1:4" x14ac:dyDescent="0.3">
      <c r="A26506" s="55" t="s">
        <v>10</v>
      </c>
      <c r="B26506" s="55" t="s">
        <v>11</v>
      </c>
      <c r="C26506" s="56">
        <v>43151</v>
      </c>
      <c r="D26506" s="57">
        <v>41204.620041670001</v>
      </c>
    </row>
    <row r="26507" spans="1:4" x14ac:dyDescent="0.3">
      <c r="A26507" s="55" t="s">
        <v>4</v>
      </c>
      <c r="B26507" s="55" t="s">
        <v>5</v>
      </c>
      <c r="C26507" s="56">
        <v>43152</v>
      </c>
      <c r="D26507" s="57">
        <v>5579.0239166700003</v>
      </c>
    </row>
    <row r="26508" spans="1:4" x14ac:dyDescent="0.3">
      <c r="A26508" s="55" t="s">
        <v>6</v>
      </c>
      <c r="B26508" s="55" t="s">
        <v>7</v>
      </c>
      <c r="C26508" s="56">
        <v>43152</v>
      </c>
      <c r="D26508" s="57">
        <v>10942.79795833</v>
      </c>
    </row>
    <row r="26509" spans="1:4" x14ac:dyDescent="0.3">
      <c r="A26509" s="55" t="s">
        <v>8</v>
      </c>
      <c r="B26509" s="55" t="s">
        <v>9</v>
      </c>
      <c r="C26509" s="56">
        <v>43152</v>
      </c>
      <c r="D26509" s="57">
        <v>12765.486375</v>
      </c>
    </row>
    <row r="26510" spans="1:4" x14ac:dyDescent="0.3">
      <c r="A26510" s="55" t="s">
        <v>10</v>
      </c>
      <c r="B26510" s="55" t="s">
        <v>11</v>
      </c>
      <c r="C26510" s="56">
        <v>43152</v>
      </c>
      <c r="D26510" s="57">
        <v>41981.183708329998</v>
      </c>
    </row>
    <row r="26511" spans="1:4" x14ac:dyDescent="0.3">
      <c r="A26511" s="55" t="s">
        <v>4</v>
      </c>
      <c r="B26511" s="55" t="s">
        <v>5</v>
      </c>
      <c r="C26511" s="56">
        <v>43153</v>
      </c>
      <c r="D26511" s="57">
        <v>5588.2691249999998</v>
      </c>
    </row>
    <row r="26512" spans="1:4" x14ac:dyDescent="0.3">
      <c r="A26512" s="55" t="s">
        <v>6</v>
      </c>
      <c r="B26512" s="55" t="s">
        <v>7</v>
      </c>
      <c r="C26512" s="56">
        <v>43153</v>
      </c>
      <c r="D26512" s="57">
        <v>11082.40770833</v>
      </c>
    </row>
    <row r="26513" spans="1:4" x14ac:dyDescent="0.3">
      <c r="A26513" s="55" t="s">
        <v>8</v>
      </c>
      <c r="B26513" s="55" t="s">
        <v>9</v>
      </c>
      <c r="C26513" s="56">
        <v>43153</v>
      </c>
      <c r="D26513" s="57">
        <v>12634.37220833</v>
      </c>
    </row>
    <row r="26514" spans="1:4" x14ac:dyDescent="0.3">
      <c r="A26514" s="55" t="s">
        <v>10</v>
      </c>
      <c r="B26514" s="55" t="s">
        <v>11</v>
      </c>
      <c r="C26514" s="56">
        <v>43153</v>
      </c>
      <c r="D26514" s="57">
        <v>41703.415458329997</v>
      </c>
    </row>
    <row r="26515" spans="1:4" x14ac:dyDescent="0.3">
      <c r="A26515" s="55" t="s">
        <v>4</v>
      </c>
      <c r="B26515" s="55" t="s">
        <v>5</v>
      </c>
      <c r="C26515" s="56">
        <v>43154</v>
      </c>
      <c r="D26515" s="57">
        <v>5506.1833333300001</v>
      </c>
    </row>
    <row r="26516" spans="1:4" x14ac:dyDescent="0.3">
      <c r="A26516" s="55" t="s">
        <v>6</v>
      </c>
      <c r="B26516" s="55" t="s">
        <v>7</v>
      </c>
      <c r="C26516" s="56">
        <v>43154</v>
      </c>
      <c r="D26516" s="57">
        <v>11028.211958329999</v>
      </c>
    </row>
    <row r="26517" spans="1:4" x14ac:dyDescent="0.3">
      <c r="A26517" s="55" t="s">
        <v>8</v>
      </c>
      <c r="B26517" s="55" t="s">
        <v>9</v>
      </c>
      <c r="C26517" s="56">
        <v>43154</v>
      </c>
      <c r="D26517" s="57">
        <v>12650.87725</v>
      </c>
    </row>
    <row r="26518" spans="1:4" x14ac:dyDescent="0.3">
      <c r="A26518" s="55" t="s">
        <v>10</v>
      </c>
      <c r="B26518" s="55" t="s">
        <v>11</v>
      </c>
      <c r="C26518" s="56">
        <v>43154</v>
      </c>
      <c r="D26518" s="57">
        <v>40612.734041670003</v>
      </c>
    </row>
    <row r="26519" spans="1:4" x14ac:dyDescent="0.3">
      <c r="A26519" s="55" t="s">
        <v>4</v>
      </c>
      <c r="B26519" s="55" t="s">
        <v>5</v>
      </c>
      <c r="C26519" s="56">
        <v>43155</v>
      </c>
      <c r="D26519" s="57">
        <v>5277.667625</v>
      </c>
    </row>
    <row r="26520" spans="1:4" x14ac:dyDescent="0.3">
      <c r="A26520" s="55" t="s">
        <v>6</v>
      </c>
      <c r="B26520" s="55" t="s">
        <v>7</v>
      </c>
      <c r="C26520" s="56">
        <v>43155</v>
      </c>
      <c r="D26520" s="57">
        <v>10291.057000000001</v>
      </c>
    </row>
    <row r="26521" spans="1:4" x14ac:dyDescent="0.3">
      <c r="A26521" s="55" t="s">
        <v>8</v>
      </c>
      <c r="B26521" s="55" t="s">
        <v>9</v>
      </c>
      <c r="C26521" s="56">
        <v>43155</v>
      </c>
      <c r="D26521" s="57">
        <v>11176.4645</v>
      </c>
    </row>
    <row r="26522" spans="1:4" x14ac:dyDescent="0.3">
      <c r="A26522" s="55" t="s">
        <v>10</v>
      </c>
      <c r="B26522" s="55" t="s">
        <v>11</v>
      </c>
      <c r="C26522" s="56">
        <v>43155</v>
      </c>
      <c r="D26522" s="57">
        <v>36609.98308333</v>
      </c>
    </row>
    <row r="26523" spans="1:4" x14ac:dyDescent="0.3">
      <c r="A26523" s="55" t="s">
        <v>4</v>
      </c>
      <c r="B26523" s="55" t="s">
        <v>5</v>
      </c>
      <c r="C26523" s="56">
        <v>43156</v>
      </c>
      <c r="D26523" s="57">
        <v>5028.8321666700003</v>
      </c>
    </row>
    <row r="26524" spans="1:4" x14ac:dyDescent="0.3">
      <c r="A26524" s="55" t="s">
        <v>6</v>
      </c>
      <c r="B26524" s="55" t="s">
        <v>7</v>
      </c>
      <c r="C26524" s="56">
        <v>43156</v>
      </c>
      <c r="D26524" s="57">
        <v>9414.4290000000001</v>
      </c>
    </row>
    <row r="26525" spans="1:4" x14ac:dyDescent="0.3">
      <c r="A26525" s="55" t="s">
        <v>8</v>
      </c>
      <c r="B26525" s="55" t="s">
        <v>9</v>
      </c>
      <c r="C26525" s="56">
        <v>43156</v>
      </c>
      <c r="D26525" s="57">
        <v>9922.7858749999996</v>
      </c>
    </row>
    <row r="26526" spans="1:4" x14ac:dyDescent="0.3">
      <c r="A26526" s="55" t="s">
        <v>10</v>
      </c>
      <c r="B26526" s="55" t="s">
        <v>11</v>
      </c>
      <c r="C26526" s="56">
        <v>43156</v>
      </c>
      <c r="D26526" s="57">
        <v>33442.427708329997</v>
      </c>
    </row>
    <row r="26527" spans="1:4" x14ac:dyDescent="0.3">
      <c r="A26527" s="55" t="s">
        <v>4</v>
      </c>
      <c r="B26527" s="55" t="s">
        <v>5</v>
      </c>
      <c r="C26527" s="56">
        <v>43157</v>
      </c>
      <c r="D26527" s="57">
        <v>5603.3845833300002</v>
      </c>
    </row>
    <row r="26528" spans="1:4" x14ac:dyDescent="0.3">
      <c r="A26528" s="55" t="s">
        <v>6</v>
      </c>
      <c r="B26528" s="55" t="s">
        <v>7</v>
      </c>
      <c r="C26528" s="56">
        <v>43157</v>
      </c>
      <c r="D26528" s="57">
        <v>10567.325958330001</v>
      </c>
    </row>
    <row r="26529" spans="1:4" x14ac:dyDescent="0.3">
      <c r="A26529" s="55" t="s">
        <v>8</v>
      </c>
      <c r="B26529" s="55" t="s">
        <v>9</v>
      </c>
      <c r="C26529" s="56">
        <v>43157</v>
      </c>
      <c r="D26529" s="57">
        <v>13029.57379167</v>
      </c>
    </row>
    <row r="26530" spans="1:4" x14ac:dyDescent="0.3">
      <c r="A26530" s="55" t="s">
        <v>10</v>
      </c>
      <c r="B26530" s="55" t="s">
        <v>11</v>
      </c>
      <c r="C26530" s="56">
        <v>43157</v>
      </c>
      <c r="D26530" s="57">
        <v>39561.19033333</v>
      </c>
    </row>
    <row r="26531" spans="1:4" x14ac:dyDescent="0.3">
      <c r="A26531" s="55" t="s">
        <v>4</v>
      </c>
      <c r="B26531" s="55" t="s">
        <v>5</v>
      </c>
      <c r="C26531" s="56">
        <v>43158</v>
      </c>
      <c r="D26531" s="57">
        <v>5602.7325000000001</v>
      </c>
    </row>
    <row r="26532" spans="1:4" x14ac:dyDescent="0.3">
      <c r="A26532" s="55" t="s">
        <v>6</v>
      </c>
      <c r="B26532" s="55" t="s">
        <v>7</v>
      </c>
      <c r="C26532" s="56">
        <v>43158</v>
      </c>
      <c r="D26532" s="57">
        <v>11007.71683333</v>
      </c>
    </row>
    <row r="26533" spans="1:4" x14ac:dyDescent="0.3">
      <c r="A26533" s="55" t="s">
        <v>8</v>
      </c>
      <c r="B26533" s="55" t="s">
        <v>9</v>
      </c>
      <c r="C26533" s="56">
        <v>43158</v>
      </c>
      <c r="D26533" s="57">
        <v>13220.184375000001</v>
      </c>
    </row>
    <row r="26534" spans="1:4" x14ac:dyDescent="0.3">
      <c r="A26534" s="55" t="s">
        <v>10</v>
      </c>
      <c r="B26534" s="55" t="s">
        <v>11</v>
      </c>
      <c r="C26534" s="56">
        <v>43158</v>
      </c>
      <c r="D26534" s="57">
        <v>40121.06516667</v>
      </c>
    </row>
    <row r="26535" spans="1:4" x14ac:dyDescent="0.3">
      <c r="A26535" s="55" t="s">
        <v>4</v>
      </c>
      <c r="B26535" s="55" t="s">
        <v>5</v>
      </c>
      <c r="C26535" s="56">
        <v>43159</v>
      </c>
      <c r="D26535" s="57">
        <v>5618.1667083299999</v>
      </c>
    </row>
    <row r="26536" spans="1:4" x14ac:dyDescent="0.3">
      <c r="A26536" s="55" t="s">
        <v>6</v>
      </c>
      <c r="B26536" s="55" t="s">
        <v>7</v>
      </c>
      <c r="C26536" s="56">
        <v>43159</v>
      </c>
      <c r="D26536" s="57">
        <v>10960.570250000001</v>
      </c>
    </row>
    <row r="26537" spans="1:4" x14ac:dyDescent="0.3">
      <c r="A26537" s="55" t="s">
        <v>8</v>
      </c>
      <c r="B26537" s="55" t="s">
        <v>9</v>
      </c>
      <c r="C26537" s="56">
        <v>43159</v>
      </c>
      <c r="D26537" s="57">
        <v>13124.267833329999</v>
      </c>
    </row>
    <row r="26538" spans="1:4" x14ac:dyDescent="0.3">
      <c r="A26538" s="55" t="s">
        <v>10</v>
      </c>
      <c r="B26538" s="55" t="s">
        <v>11</v>
      </c>
      <c r="C26538" s="56">
        <v>43159</v>
      </c>
      <c r="D26538" s="57">
        <v>41162.461666670002</v>
      </c>
    </row>
    <row r="26539" spans="1:4" x14ac:dyDescent="0.3">
      <c r="A26539" s="55" t="s">
        <v>4</v>
      </c>
      <c r="B26539" s="55" t="s">
        <v>5</v>
      </c>
      <c r="C26539" s="56">
        <v>43160</v>
      </c>
      <c r="D26539" s="57">
        <v>5692.6065416700003</v>
      </c>
    </row>
    <row r="26540" spans="1:4" x14ac:dyDescent="0.3">
      <c r="A26540" s="55" t="s">
        <v>6</v>
      </c>
      <c r="B26540" s="55" t="s">
        <v>7</v>
      </c>
      <c r="C26540" s="56">
        <v>43160</v>
      </c>
      <c r="D26540" s="57">
        <v>10737.45979167</v>
      </c>
    </row>
    <row r="26541" spans="1:4" x14ac:dyDescent="0.3">
      <c r="A26541" s="55" t="s">
        <v>8</v>
      </c>
      <c r="B26541" s="55" t="s">
        <v>9</v>
      </c>
      <c r="C26541" s="56">
        <v>43160</v>
      </c>
      <c r="D26541" s="57">
        <v>13535.453</v>
      </c>
    </row>
    <row r="26542" spans="1:4" x14ac:dyDescent="0.3">
      <c r="A26542" s="55" t="s">
        <v>10</v>
      </c>
      <c r="B26542" s="55" t="s">
        <v>11</v>
      </c>
      <c r="C26542" s="56">
        <v>43160</v>
      </c>
      <c r="D26542" s="57">
        <v>41736.980208330002</v>
      </c>
    </row>
    <row r="26543" spans="1:4" x14ac:dyDescent="0.3">
      <c r="A26543" s="55" t="s">
        <v>4</v>
      </c>
      <c r="B26543" s="55" t="s">
        <v>5</v>
      </c>
      <c r="C26543" s="56">
        <v>43161</v>
      </c>
      <c r="D26543" s="57">
        <v>5707.2587083300004</v>
      </c>
    </row>
    <row r="26544" spans="1:4" x14ac:dyDescent="0.3">
      <c r="A26544" s="55" t="s">
        <v>6</v>
      </c>
      <c r="B26544" s="55" t="s">
        <v>7</v>
      </c>
      <c r="C26544" s="56">
        <v>43161</v>
      </c>
      <c r="D26544" s="57">
        <v>10784.659333330001</v>
      </c>
    </row>
    <row r="26545" spans="1:4" x14ac:dyDescent="0.3">
      <c r="A26545" s="55" t="s">
        <v>8</v>
      </c>
      <c r="B26545" s="55" t="s">
        <v>9</v>
      </c>
      <c r="C26545" s="56">
        <v>43161</v>
      </c>
      <c r="D26545" s="57">
        <v>13617.922624999999</v>
      </c>
    </row>
    <row r="26546" spans="1:4" x14ac:dyDescent="0.3">
      <c r="A26546" s="55" t="s">
        <v>10</v>
      </c>
      <c r="B26546" s="55" t="s">
        <v>11</v>
      </c>
      <c r="C26546" s="56">
        <v>43161</v>
      </c>
      <c r="D26546" s="57">
        <v>42070.924333329996</v>
      </c>
    </row>
    <row r="26547" spans="1:4" x14ac:dyDescent="0.3">
      <c r="A26547" s="55" t="s">
        <v>4</v>
      </c>
      <c r="B26547" s="55" t="s">
        <v>5</v>
      </c>
      <c r="C26547" s="56">
        <v>43162</v>
      </c>
      <c r="D26547" s="57">
        <v>5502.2319166699999</v>
      </c>
    </row>
    <row r="26548" spans="1:4" x14ac:dyDescent="0.3">
      <c r="A26548" s="55" t="s">
        <v>6</v>
      </c>
      <c r="B26548" s="55" t="s">
        <v>7</v>
      </c>
      <c r="C26548" s="56">
        <v>43162</v>
      </c>
      <c r="D26548" s="57">
        <v>10068.249666670001</v>
      </c>
    </row>
    <row r="26549" spans="1:4" x14ac:dyDescent="0.3">
      <c r="A26549" s="55" t="s">
        <v>8</v>
      </c>
      <c r="B26549" s="55" t="s">
        <v>9</v>
      </c>
      <c r="C26549" s="56">
        <v>43162</v>
      </c>
      <c r="D26549" s="57">
        <v>11634.917375000001</v>
      </c>
    </row>
    <row r="26550" spans="1:4" x14ac:dyDescent="0.3">
      <c r="A26550" s="55" t="s">
        <v>10</v>
      </c>
      <c r="B26550" s="55" t="s">
        <v>11</v>
      </c>
      <c r="C26550" s="56">
        <v>43162</v>
      </c>
      <c r="D26550" s="57">
        <v>38448.772458330001</v>
      </c>
    </row>
    <row r="26551" spans="1:4" x14ac:dyDescent="0.3">
      <c r="A26551" s="55" t="s">
        <v>4</v>
      </c>
      <c r="B26551" s="55" t="s">
        <v>5</v>
      </c>
      <c r="C26551" s="56">
        <v>43163</v>
      </c>
      <c r="D26551" s="57">
        <v>5278.0442916700003</v>
      </c>
    </row>
    <row r="26552" spans="1:4" x14ac:dyDescent="0.3">
      <c r="A26552" s="55" t="s">
        <v>6</v>
      </c>
      <c r="B26552" s="55" t="s">
        <v>7</v>
      </c>
      <c r="C26552" s="56">
        <v>43163</v>
      </c>
      <c r="D26552" s="57">
        <v>9327.1417083300003</v>
      </c>
    </row>
    <row r="26553" spans="1:4" x14ac:dyDescent="0.3">
      <c r="A26553" s="55" t="s">
        <v>8</v>
      </c>
      <c r="B26553" s="55" t="s">
        <v>9</v>
      </c>
      <c r="C26553" s="56">
        <v>43163</v>
      </c>
      <c r="D26553" s="57">
        <v>10107.48195833</v>
      </c>
    </row>
    <row r="26554" spans="1:4" x14ac:dyDescent="0.3">
      <c r="A26554" s="55" t="s">
        <v>10</v>
      </c>
      <c r="B26554" s="55" t="s">
        <v>11</v>
      </c>
      <c r="C26554" s="56">
        <v>43163</v>
      </c>
      <c r="D26554" s="57">
        <v>35407.827375000001</v>
      </c>
    </row>
    <row r="26555" spans="1:4" x14ac:dyDescent="0.3">
      <c r="A26555" s="55" t="s">
        <v>4</v>
      </c>
      <c r="B26555" s="55" t="s">
        <v>5</v>
      </c>
      <c r="C26555" s="56">
        <v>43164</v>
      </c>
      <c r="D26555" s="57">
        <v>5748.600625</v>
      </c>
    </row>
    <row r="26556" spans="1:4" x14ac:dyDescent="0.3">
      <c r="A26556" s="55" t="s">
        <v>6</v>
      </c>
      <c r="B26556" s="55" t="s">
        <v>7</v>
      </c>
      <c r="C26556" s="56">
        <v>43164</v>
      </c>
      <c r="D26556" s="57">
        <v>10733.312250000001</v>
      </c>
    </row>
    <row r="26557" spans="1:4" x14ac:dyDescent="0.3">
      <c r="A26557" s="55" t="s">
        <v>8</v>
      </c>
      <c r="B26557" s="55" t="s">
        <v>9</v>
      </c>
      <c r="C26557" s="56">
        <v>43164</v>
      </c>
      <c r="D26557" s="57">
        <v>13303.394</v>
      </c>
    </row>
    <row r="26558" spans="1:4" x14ac:dyDescent="0.3">
      <c r="A26558" s="55" t="s">
        <v>10</v>
      </c>
      <c r="B26558" s="55" t="s">
        <v>11</v>
      </c>
      <c r="C26558" s="56">
        <v>43164</v>
      </c>
      <c r="D26558" s="57">
        <v>41876.946416669998</v>
      </c>
    </row>
    <row r="26559" spans="1:4" x14ac:dyDescent="0.3">
      <c r="A26559" s="55" t="s">
        <v>4</v>
      </c>
      <c r="B26559" s="55" t="s">
        <v>5</v>
      </c>
      <c r="C26559" s="56">
        <v>43165</v>
      </c>
      <c r="D26559" s="57">
        <v>5954.1752500000002</v>
      </c>
    </row>
    <row r="26560" spans="1:4" x14ac:dyDescent="0.3">
      <c r="A26560" s="55" t="s">
        <v>6</v>
      </c>
      <c r="B26560" s="55" t="s">
        <v>7</v>
      </c>
      <c r="C26560" s="56">
        <v>43165</v>
      </c>
      <c r="D26560" s="57">
        <v>11012.978458330001</v>
      </c>
    </row>
    <row r="26561" spans="1:4" x14ac:dyDescent="0.3">
      <c r="A26561" s="55" t="s">
        <v>8</v>
      </c>
      <c r="B26561" s="55" t="s">
        <v>9</v>
      </c>
      <c r="C26561" s="56">
        <v>43165</v>
      </c>
      <c r="D26561" s="57">
        <v>13494.510666669999</v>
      </c>
    </row>
    <row r="26562" spans="1:4" x14ac:dyDescent="0.3">
      <c r="A26562" s="55" t="s">
        <v>10</v>
      </c>
      <c r="B26562" s="55" t="s">
        <v>11</v>
      </c>
      <c r="C26562" s="56">
        <v>43165</v>
      </c>
      <c r="D26562" s="57">
        <v>42984.235083330001</v>
      </c>
    </row>
    <row r="26563" spans="1:4" x14ac:dyDescent="0.3">
      <c r="A26563" s="55" t="s">
        <v>4</v>
      </c>
      <c r="B26563" s="55" t="s">
        <v>5</v>
      </c>
      <c r="C26563" s="56">
        <v>43166</v>
      </c>
      <c r="D26563" s="57">
        <v>6044.81716667</v>
      </c>
    </row>
    <row r="26564" spans="1:4" x14ac:dyDescent="0.3">
      <c r="A26564" s="55" t="s">
        <v>6</v>
      </c>
      <c r="B26564" s="55" t="s">
        <v>7</v>
      </c>
      <c r="C26564" s="56">
        <v>43166</v>
      </c>
      <c r="D26564" s="57">
        <v>11233.99020833</v>
      </c>
    </row>
    <row r="26565" spans="1:4" x14ac:dyDescent="0.3">
      <c r="A26565" s="55" t="s">
        <v>8</v>
      </c>
      <c r="B26565" s="55" t="s">
        <v>9</v>
      </c>
      <c r="C26565" s="56">
        <v>43166</v>
      </c>
      <c r="D26565" s="57">
        <v>12943.257</v>
      </c>
    </row>
    <row r="26566" spans="1:4" x14ac:dyDescent="0.3">
      <c r="A26566" s="55" t="s">
        <v>10</v>
      </c>
      <c r="B26566" s="55" t="s">
        <v>11</v>
      </c>
      <c r="C26566" s="56">
        <v>43166</v>
      </c>
      <c r="D26566" s="57">
        <v>42725.119791669997</v>
      </c>
    </row>
    <row r="26567" spans="1:4" x14ac:dyDescent="0.3">
      <c r="A26567" s="55" t="s">
        <v>4</v>
      </c>
      <c r="B26567" s="55" t="s">
        <v>5</v>
      </c>
      <c r="C26567" s="56">
        <v>43167</v>
      </c>
      <c r="D26567" s="57">
        <v>5995.7734583299998</v>
      </c>
    </row>
    <row r="26568" spans="1:4" x14ac:dyDescent="0.3">
      <c r="A26568" s="55" t="s">
        <v>6</v>
      </c>
      <c r="B26568" s="55" t="s">
        <v>7</v>
      </c>
      <c r="C26568" s="56">
        <v>43167</v>
      </c>
      <c r="D26568" s="57">
        <v>11287.520500000001</v>
      </c>
    </row>
    <row r="26569" spans="1:4" x14ac:dyDescent="0.3">
      <c r="A26569" s="55" t="s">
        <v>8</v>
      </c>
      <c r="B26569" s="55" t="s">
        <v>9</v>
      </c>
      <c r="C26569" s="56">
        <v>43167</v>
      </c>
      <c r="D26569" s="57">
        <v>12774.003375</v>
      </c>
    </row>
    <row r="26570" spans="1:4" x14ac:dyDescent="0.3">
      <c r="A26570" s="55" t="s">
        <v>10</v>
      </c>
      <c r="B26570" s="55" t="s">
        <v>11</v>
      </c>
      <c r="C26570" s="56">
        <v>43167</v>
      </c>
      <c r="D26570" s="57">
        <v>41296.908624999996</v>
      </c>
    </row>
    <row r="26571" spans="1:4" x14ac:dyDescent="0.3">
      <c r="A26571" s="55" t="s">
        <v>4</v>
      </c>
      <c r="B26571" s="55" t="s">
        <v>5</v>
      </c>
      <c r="C26571" s="56">
        <v>43168</v>
      </c>
      <c r="D26571" s="57">
        <v>5890.9464583299996</v>
      </c>
    </row>
    <row r="26572" spans="1:4" x14ac:dyDescent="0.3">
      <c r="A26572" s="55" t="s">
        <v>6</v>
      </c>
      <c r="B26572" s="55" t="s">
        <v>7</v>
      </c>
      <c r="C26572" s="56">
        <v>43168</v>
      </c>
      <c r="D26572" s="57">
        <v>11279.71075</v>
      </c>
    </row>
    <row r="26573" spans="1:4" x14ac:dyDescent="0.3">
      <c r="A26573" s="55" t="s">
        <v>8</v>
      </c>
      <c r="B26573" s="55" t="s">
        <v>9</v>
      </c>
      <c r="C26573" s="56">
        <v>43168</v>
      </c>
      <c r="D26573" s="57">
        <v>12784.18929167</v>
      </c>
    </row>
    <row r="26574" spans="1:4" x14ac:dyDescent="0.3">
      <c r="A26574" s="55" t="s">
        <v>10</v>
      </c>
      <c r="B26574" s="55" t="s">
        <v>11</v>
      </c>
      <c r="C26574" s="56">
        <v>43168</v>
      </c>
      <c r="D26574" s="57">
        <v>40524.161375000003</v>
      </c>
    </row>
    <row r="26575" spans="1:4" x14ac:dyDescent="0.3">
      <c r="A26575" s="55" t="s">
        <v>4</v>
      </c>
      <c r="B26575" s="55" t="s">
        <v>5</v>
      </c>
      <c r="C26575" s="56">
        <v>43169</v>
      </c>
      <c r="D26575" s="57">
        <v>5576.1819999999998</v>
      </c>
    </row>
    <row r="26576" spans="1:4" x14ac:dyDescent="0.3">
      <c r="A26576" s="55" t="s">
        <v>6</v>
      </c>
      <c r="B26576" s="55" t="s">
        <v>7</v>
      </c>
      <c r="C26576" s="56">
        <v>43169</v>
      </c>
      <c r="D26576" s="57">
        <v>10555.322708330001</v>
      </c>
    </row>
    <row r="26577" spans="1:4" x14ac:dyDescent="0.3">
      <c r="A26577" s="55" t="s">
        <v>8</v>
      </c>
      <c r="B26577" s="55" t="s">
        <v>9</v>
      </c>
      <c r="C26577" s="56">
        <v>43169</v>
      </c>
      <c r="D26577" s="57">
        <v>11461.70966667</v>
      </c>
    </row>
    <row r="26578" spans="1:4" x14ac:dyDescent="0.3">
      <c r="A26578" s="55" t="s">
        <v>10</v>
      </c>
      <c r="B26578" s="55" t="s">
        <v>11</v>
      </c>
      <c r="C26578" s="56">
        <v>43169</v>
      </c>
      <c r="D26578" s="57">
        <v>37203.554541669997</v>
      </c>
    </row>
    <row r="26579" spans="1:4" x14ac:dyDescent="0.3">
      <c r="A26579" s="55" t="s">
        <v>4</v>
      </c>
      <c r="B26579" s="55" t="s">
        <v>5</v>
      </c>
      <c r="C26579" s="56">
        <v>43170</v>
      </c>
      <c r="D26579" s="57">
        <v>5284.4678750000003</v>
      </c>
    </row>
    <row r="26580" spans="1:4" x14ac:dyDescent="0.3">
      <c r="A26580" s="55" t="s">
        <v>6</v>
      </c>
      <c r="B26580" s="55" t="s">
        <v>7</v>
      </c>
      <c r="C26580" s="56">
        <v>43170</v>
      </c>
      <c r="D26580" s="57">
        <v>9843.6337500000009</v>
      </c>
    </row>
    <row r="26581" spans="1:4" x14ac:dyDescent="0.3">
      <c r="A26581" s="55" t="s">
        <v>8</v>
      </c>
      <c r="B26581" s="55" t="s">
        <v>9</v>
      </c>
      <c r="C26581" s="56">
        <v>43170</v>
      </c>
      <c r="D26581" s="57">
        <v>10564.63745833</v>
      </c>
    </row>
    <row r="26582" spans="1:4" x14ac:dyDescent="0.3">
      <c r="A26582" s="55" t="s">
        <v>10</v>
      </c>
      <c r="B26582" s="55" t="s">
        <v>11</v>
      </c>
      <c r="C26582" s="56">
        <v>43170</v>
      </c>
      <c r="D26582" s="57">
        <v>34050.71529167</v>
      </c>
    </row>
    <row r="26583" spans="1:4" x14ac:dyDescent="0.3">
      <c r="A26583" s="55" t="s">
        <v>4</v>
      </c>
      <c r="B26583" s="55" t="s">
        <v>5</v>
      </c>
      <c r="C26583" s="56">
        <v>43171</v>
      </c>
      <c r="D26583" s="57">
        <v>5863.9146666699999</v>
      </c>
    </row>
    <row r="26584" spans="1:4" x14ac:dyDescent="0.3">
      <c r="A26584" s="55" t="s">
        <v>6</v>
      </c>
      <c r="B26584" s="55" t="s">
        <v>7</v>
      </c>
      <c r="C26584" s="56">
        <v>43171</v>
      </c>
      <c r="D26584" s="57">
        <v>11111.697375</v>
      </c>
    </row>
    <row r="26585" spans="1:4" x14ac:dyDescent="0.3">
      <c r="A26585" s="55" t="s">
        <v>8</v>
      </c>
      <c r="B26585" s="55" t="s">
        <v>9</v>
      </c>
      <c r="C26585" s="56">
        <v>43171</v>
      </c>
      <c r="D26585" s="57">
        <v>12888.339708330001</v>
      </c>
    </row>
    <row r="26586" spans="1:4" x14ac:dyDescent="0.3">
      <c r="A26586" s="55" t="s">
        <v>10</v>
      </c>
      <c r="B26586" s="55" t="s">
        <v>11</v>
      </c>
      <c r="C26586" s="56">
        <v>43171</v>
      </c>
      <c r="D26586" s="57">
        <v>41538.081124999997</v>
      </c>
    </row>
    <row r="26587" spans="1:4" x14ac:dyDescent="0.3">
      <c r="A26587" s="55" t="s">
        <v>4</v>
      </c>
      <c r="B26587" s="55" t="s">
        <v>5</v>
      </c>
      <c r="C26587" s="56">
        <v>43172</v>
      </c>
      <c r="D26587" s="57">
        <v>5861.0659999999998</v>
      </c>
    </row>
    <row r="26588" spans="1:4" x14ac:dyDescent="0.3">
      <c r="A26588" s="55" t="s">
        <v>6</v>
      </c>
      <c r="B26588" s="55" t="s">
        <v>7</v>
      </c>
      <c r="C26588" s="56">
        <v>43172</v>
      </c>
      <c r="D26588" s="57">
        <v>11119.427833330001</v>
      </c>
    </row>
    <row r="26589" spans="1:4" x14ac:dyDescent="0.3">
      <c r="A26589" s="55" t="s">
        <v>8</v>
      </c>
      <c r="B26589" s="55" t="s">
        <v>9</v>
      </c>
      <c r="C26589" s="56">
        <v>43172</v>
      </c>
      <c r="D26589" s="57">
        <v>13006.84225</v>
      </c>
    </row>
    <row r="26590" spans="1:4" x14ac:dyDescent="0.3">
      <c r="A26590" s="55" t="s">
        <v>10</v>
      </c>
      <c r="B26590" s="55" t="s">
        <v>11</v>
      </c>
      <c r="C26590" s="56">
        <v>43172</v>
      </c>
      <c r="D26590" s="57">
        <v>42582.602791669997</v>
      </c>
    </row>
    <row r="26591" spans="1:4" x14ac:dyDescent="0.3">
      <c r="A26591" s="55" t="s">
        <v>4</v>
      </c>
      <c r="B26591" s="55" t="s">
        <v>5</v>
      </c>
      <c r="C26591" s="56">
        <v>43173</v>
      </c>
      <c r="D26591" s="57">
        <v>5770.2174999999997</v>
      </c>
    </row>
    <row r="26592" spans="1:4" x14ac:dyDescent="0.3">
      <c r="A26592" s="55" t="s">
        <v>6</v>
      </c>
      <c r="B26592" s="55" t="s">
        <v>7</v>
      </c>
      <c r="C26592" s="56">
        <v>43173</v>
      </c>
      <c r="D26592" s="57">
        <v>11214.147000000001</v>
      </c>
    </row>
    <row r="26593" spans="1:4" x14ac:dyDescent="0.3">
      <c r="A26593" s="55" t="s">
        <v>8</v>
      </c>
      <c r="B26593" s="55" t="s">
        <v>9</v>
      </c>
      <c r="C26593" s="56">
        <v>43173</v>
      </c>
      <c r="D26593" s="57">
        <v>13131.05833333</v>
      </c>
    </row>
    <row r="26594" spans="1:4" x14ac:dyDescent="0.3">
      <c r="A26594" s="55" t="s">
        <v>10</v>
      </c>
      <c r="B26594" s="55" t="s">
        <v>11</v>
      </c>
      <c r="C26594" s="56">
        <v>43173</v>
      </c>
      <c r="D26594" s="57">
        <v>43421.920875000003</v>
      </c>
    </row>
    <row r="26595" spans="1:4" x14ac:dyDescent="0.3">
      <c r="A26595" s="55" t="s">
        <v>4</v>
      </c>
      <c r="B26595" s="55" t="s">
        <v>5</v>
      </c>
      <c r="C26595" s="56">
        <v>43174</v>
      </c>
      <c r="D26595" s="57">
        <v>5817.3707916699996</v>
      </c>
    </row>
    <row r="26596" spans="1:4" x14ac:dyDescent="0.3">
      <c r="A26596" s="55" t="s">
        <v>6</v>
      </c>
      <c r="B26596" s="55" t="s">
        <v>7</v>
      </c>
      <c r="C26596" s="56">
        <v>43174</v>
      </c>
      <c r="D26596" s="57">
        <v>11250.40041667</v>
      </c>
    </row>
    <row r="26597" spans="1:4" x14ac:dyDescent="0.3">
      <c r="A26597" s="55" t="s">
        <v>8</v>
      </c>
      <c r="B26597" s="55" t="s">
        <v>9</v>
      </c>
      <c r="C26597" s="56">
        <v>43174</v>
      </c>
      <c r="D26597" s="57">
        <v>12592.56545833</v>
      </c>
    </row>
    <row r="26598" spans="1:4" x14ac:dyDescent="0.3">
      <c r="A26598" s="55" t="s">
        <v>10</v>
      </c>
      <c r="B26598" s="55" t="s">
        <v>11</v>
      </c>
      <c r="C26598" s="56">
        <v>43174</v>
      </c>
      <c r="D26598" s="57">
        <v>43321.810833329997</v>
      </c>
    </row>
    <row r="26599" spans="1:4" x14ac:dyDescent="0.3">
      <c r="A26599" s="55" t="s">
        <v>4</v>
      </c>
      <c r="B26599" s="55" t="s">
        <v>5</v>
      </c>
      <c r="C26599" s="56">
        <v>43175</v>
      </c>
      <c r="D26599" s="57">
        <v>5694.2233749999996</v>
      </c>
    </row>
    <row r="26600" spans="1:4" x14ac:dyDescent="0.3">
      <c r="A26600" s="55" t="s">
        <v>6</v>
      </c>
      <c r="B26600" s="55" t="s">
        <v>7</v>
      </c>
      <c r="C26600" s="56">
        <v>43175</v>
      </c>
      <c r="D26600" s="57">
        <v>11310.742125000001</v>
      </c>
    </row>
    <row r="26601" spans="1:4" x14ac:dyDescent="0.3">
      <c r="A26601" s="55" t="s">
        <v>8</v>
      </c>
      <c r="B26601" s="55" t="s">
        <v>9</v>
      </c>
      <c r="C26601" s="56">
        <v>43175</v>
      </c>
      <c r="D26601" s="57">
        <v>12328.890375000001</v>
      </c>
    </row>
    <row r="26602" spans="1:4" x14ac:dyDescent="0.3">
      <c r="A26602" s="55" t="s">
        <v>10</v>
      </c>
      <c r="B26602" s="55" t="s">
        <v>11</v>
      </c>
      <c r="C26602" s="56">
        <v>43175</v>
      </c>
      <c r="D26602" s="57">
        <v>43285.338458329999</v>
      </c>
    </row>
    <row r="26603" spans="1:4" x14ac:dyDescent="0.3">
      <c r="A26603" s="55" t="s">
        <v>4</v>
      </c>
      <c r="B26603" s="55" t="s">
        <v>5</v>
      </c>
      <c r="C26603" s="56">
        <v>43176</v>
      </c>
      <c r="D26603" s="57">
        <v>5495.1308333300003</v>
      </c>
    </row>
    <row r="26604" spans="1:4" x14ac:dyDescent="0.3">
      <c r="A26604" s="55" t="s">
        <v>6</v>
      </c>
      <c r="B26604" s="55" t="s">
        <v>7</v>
      </c>
      <c r="C26604" s="56">
        <v>43176</v>
      </c>
      <c r="D26604" s="57">
        <v>10669.61408333</v>
      </c>
    </row>
    <row r="26605" spans="1:4" x14ac:dyDescent="0.3">
      <c r="A26605" s="55" t="s">
        <v>8</v>
      </c>
      <c r="B26605" s="55" t="s">
        <v>9</v>
      </c>
      <c r="C26605" s="56">
        <v>43176</v>
      </c>
      <c r="D26605" s="57">
        <v>11160.008625</v>
      </c>
    </row>
    <row r="26606" spans="1:4" x14ac:dyDescent="0.3">
      <c r="A26606" s="55" t="s">
        <v>10</v>
      </c>
      <c r="B26606" s="55" t="s">
        <v>11</v>
      </c>
      <c r="C26606" s="56">
        <v>43176</v>
      </c>
      <c r="D26606" s="57">
        <v>38382.287166670001</v>
      </c>
    </row>
    <row r="26607" spans="1:4" x14ac:dyDescent="0.3">
      <c r="A26607" s="55" t="s">
        <v>4</v>
      </c>
      <c r="B26607" s="55" t="s">
        <v>5</v>
      </c>
      <c r="C26607" s="56">
        <v>43177</v>
      </c>
      <c r="D26607" s="57">
        <v>5117.9567916699998</v>
      </c>
    </row>
    <row r="26608" spans="1:4" x14ac:dyDescent="0.3">
      <c r="A26608" s="55" t="s">
        <v>6</v>
      </c>
      <c r="B26608" s="55" t="s">
        <v>7</v>
      </c>
      <c r="C26608" s="56">
        <v>43177</v>
      </c>
      <c r="D26608" s="57">
        <v>9815.1760416699999</v>
      </c>
    </row>
    <row r="26609" spans="1:4" x14ac:dyDescent="0.3">
      <c r="A26609" s="55" t="s">
        <v>8</v>
      </c>
      <c r="B26609" s="55" t="s">
        <v>9</v>
      </c>
      <c r="C26609" s="56">
        <v>43177</v>
      </c>
      <c r="D26609" s="57">
        <v>10375.70016667</v>
      </c>
    </row>
    <row r="26610" spans="1:4" x14ac:dyDescent="0.3">
      <c r="A26610" s="55" t="s">
        <v>10</v>
      </c>
      <c r="B26610" s="55" t="s">
        <v>11</v>
      </c>
      <c r="C26610" s="56">
        <v>43177</v>
      </c>
      <c r="D26610" s="57">
        <v>34840.937791670003</v>
      </c>
    </row>
    <row r="26611" spans="1:4" x14ac:dyDescent="0.3">
      <c r="A26611" s="55" t="s">
        <v>4</v>
      </c>
      <c r="B26611" s="55" t="s">
        <v>5</v>
      </c>
      <c r="C26611" s="56">
        <v>43178</v>
      </c>
      <c r="D26611" s="57">
        <v>5638.4150416700004</v>
      </c>
    </row>
    <row r="26612" spans="1:4" x14ac:dyDescent="0.3">
      <c r="A26612" s="55" t="s">
        <v>6</v>
      </c>
      <c r="B26612" s="55" t="s">
        <v>7</v>
      </c>
      <c r="C26612" s="56">
        <v>43178</v>
      </c>
      <c r="D26612" s="57">
        <v>10877.558625</v>
      </c>
    </row>
    <row r="26613" spans="1:4" x14ac:dyDescent="0.3">
      <c r="A26613" s="55" t="s">
        <v>8</v>
      </c>
      <c r="B26613" s="55" t="s">
        <v>9</v>
      </c>
      <c r="C26613" s="56">
        <v>43178</v>
      </c>
      <c r="D26613" s="57">
        <v>12859.574000000001</v>
      </c>
    </row>
    <row r="26614" spans="1:4" x14ac:dyDescent="0.3">
      <c r="A26614" s="55" t="s">
        <v>10</v>
      </c>
      <c r="B26614" s="55" t="s">
        <v>11</v>
      </c>
      <c r="C26614" s="56">
        <v>43178</v>
      </c>
      <c r="D26614" s="57">
        <v>42408.314166670003</v>
      </c>
    </row>
    <row r="26615" spans="1:4" x14ac:dyDescent="0.3">
      <c r="A26615" s="55" t="s">
        <v>4</v>
      </c>
      <c r="B26615" s="55" t="s">
        <v>5</v>
      </c>
      <c r="C26615" s="56">
        <v>43179</v>
      </c>
      <c r="D26615" s="57">
        <v>5815.1790416699996</v>
      </c>
    </row>
    <row r="26616" spans="1:4" x14ac:dyDescent="0.3">
      <c r="A26616" s="55" t="s">
        <v>6</v>
      </c>
      <c r="B26616" s="55" t="s">
        <v>7</v>
      </c>
      <c r="C26616" s="56">
        <v>43179</v>
      </c>
      <c r="D26616" s="57">
        <v>11261.533291670001</v>
      </c>
    </row>
    <row r="26617" spans="1:4" x14ac:dyDescent="0.3">
      <c r="A26617" s="55" t="s">
        <v>8</v>
      </c>
      <c r="B26617" s="55" t="s">
        <v>9</v>
      </c>
      <c r="C26617" s="56">
        <v>43179</v>
      </c>
      <c r="D26617" s="57">
        <v>12306.5695</v>
      </c>
    </row>
    <row r="26618" spans="1:4" x14ac:dyDescent="0.3">
      <c r="A26618" s="55" t="s">
        <v>10</v>
      </c>
      <c r="B26618" s="55" t="s">
        <v>11</v>
      </c>
      <c r="C26618" s="56">
        <v>43179</v>
      </c>
      <c r="D26618" s="57">
        <v>43473.02658333</v>
      </c>
    </row>
    <row r="26619" spans="1:4" x14ac:dyDescent="0.3">
      <c r="A26619" s="55" t="s">
        <v>4</v>
      </c>
      <c r="B26619" s="55" t="s">
        <v>5</v>
      </c>
      <c r="C26619" s="56">
        <v>43180</v>
      </c>
      <c r="D26619" s="57">
        <v>5344.3116250000003</v>
      </c>
    </row>
    <row r="26620" spans="1:4" x14ac:dyDescent="0.3">
      <c r="A26620" s="55" t="s">
        <v>6</v>
      </c>
      <c r="B26620" s="55" t="s">
        <v>7</v>
      </c>
      <c r="C26620" s="56">
        <v>43180</v>
      </c>
      <c r="D26620" s="57">
        <v>9506.2129583299993</v>
      </c>
    </row>
    <row r="26621" spans="1:4" x14ac:dyDescent="0.3">
      <c r="A26621" s="55" t="s">
        <v>8</v>
      </c>
      <c r="B26621" s="55" t="s">
        <v>9</v>
      </c>
      <c r="C26621" s="56">
        <v>43180</v>
      </c>
      <c r="D26621" s="57">
        <v>11915.185958329999</v>
      </c>
    </row>
    <row r="26622" spans="1:4" x14ac:dyDescent="0.3">
      <c r="A26622" s="55" t="s">
        <v>10</v>
      </c>
      <c r="B26622" s="55" t="s">
        <v>11</v>
      </c>
      <c r="C26622" s="56">
        <v>43180</v>
      </c>
      <c r="D26622" s="57">
        <v>41916.822249999997</v>
      </c>
    </row>
    <row r="26623" spans="1:4" x14ac:dyDescent="0.3">
      <c r="A26623" s="55" t="s">
        <v>4</v>
      </c>
      <c r="B26623" s="55" t="s">
        <v>5</v>
      </c>
      <c r="C26623" s="56">
        <v>43181</v>
      </c>
      <c r="D26623" s="57">
        <v>5636.89104167</v>
      </c>
    </row>
    <row r="26624" spans="1:4" x14ac:dyDescent="0.3">
      <c r="A26624" s="55" t="s">
        <v>6</v>
      </c>
      <c r="B26624" s="55" t="s">
        <v>7</v>
      </c>
      <c r="C26624" s="56">
        <v>43181</v>
      </c>
      <c r="D26624" s="57">
        <v>11043.311791669999</v>
      </c>
    </row>
    <row r="26625" spans="1:4" x14ac:dyDescent="0.3">
      <c r="A26625" s="55" t="s">
        <v>8</v>
      </c>
      <c r="B26625" s="55" t="s">
        <v>9</v>
      </c>
      <c r="C26625" s="56">
        <v>43181</v>
      </c>
      <c r="D26625" s="57">
        <v>11938.24520833</v>
      </c>
    </row>
    <row r="26626" spans="1:4" x14ac:dyDescent="0.3">
      <c r="A26626" s="55" t="s">
        <v>10</v>
      </c>
      <c r="B26626" s="55" t="s">
        <v>11</v>
      </c>
      <c r="C26626" s="56">
        <v>43181</v>
      </c>
      <c r="D26626" s="57">
        <v>40759.642874999998</v>
      </c>
    </row>
    <row r="26627" spans="1:4" x14ac:dyDescent="0.3">
      <c r="A26627" s="55" t="s">
        <v>4</v>
      </c>
      <c r="B26627" s="55" t="s">
        <v>5</v>
      </c>
      <c r="C26627" s="56">
        <v>43182</v>
      </c>
      <c r="D26627" s="57">
        <v>5646.2630416700003</v>
      </c>
    </row>
    <row r="26628" spans="1:4" x14ac:dyDescent="0.3">
      <c r="A26628" s="55" t="s">
        <v>6</v>
      </c>
      <c r="B26628" s="55" t="s">
        <v>7</v>
      </c>
      <c r="C26628" s="56">
        <v>43182</v>
      </c>
      <c r="D26628" s="57">
        <v>11135.015874999999</v>
      </c>
    </row>
    <row r="26629" spans="1:4" x14ac:dyDescent="0.3">
      <c r="A26629" s="55" t="s">
        <v>8</v>
      </c>
      <c r="B26629" s="55" t="s">
        <v>9</v>
      </c>
      <c r="C26629" s="56">
        <v>43182</v>
      </c>
      <c r="D26629" s="57">
        <v>12502.80291667</v>
      </c>
    </row>
    <row r="26630" spans="1:4" x14ac:dyDescent="0.3">
      <c r="A26630" s="55" t="s">
        <v>10</v>
      </c>
      <c r="B26630" s="55" t="s">
        <v>11</v>
      </c>
      <c r="C26630" s="56">
        <v>43182</v>
      </c>
      <c r="D26630" s="57">
        <v>41270.046041670001</v>
      </c>
    </row>
    <row r="26631" spans="1:4" x14ac:dyDescent="0.3">
      <c r="A26631" s="55" t="s">
        <v>4</v>
      </c>
      <c r="B26631" s="55" t="s">
        <v>5</v>
      </c>
      <c r="C26631" s="56">
        <v>43183</v>
      </c>
      <c r="D26631" s="57">
        <v>5407.6057083300002</v>
      </c>
    </row>
    <row r="26632" spans="1:4" x14ac:dyDescent="0.3">
      <c r="A26632" s="55" t="s">
        <v>6</v>
      </c>
      <c r="B26632" s="55" t="s">
        <v>7</v>
      </c>
      <c r="C26632" s="56">
        <v>43183</v>
      </c>
      <c r="D26632" s="57">
        <v>10336.18279167</v>
      </c>
    </row>
    <row r="26633" spans="1:4" x14ac:dyDescent="0.3">
      <c r="A26633" s="55" t="s">
        <v>8</v>
      </c>
      <c r="B26633" s="55" t="s">
        <v>9</v>
      </c>
      <c r="C26633" s="56">
        <v>43183</v>
      </c>
      <c r="D26633" s="57">
        <v>11115.663124999999</v>
      </c>
    </row>
    <row r="26634" spans="1:4" x14ac:dyDescent="0.3">
      <c r="A26634" s="55" t="s">
        <v>10</v>
      </c>
      <c r="B26634" s="55" t="s">
        <v>11</v>
      </c>
      <c r="C26634" s="56">
        <v>43183</v>
      </c>
      <c r="D26634" s="57">
        <v>37901.965499999998</v>
      </c>
    </row>
    <row r="26635" spans="1:4" x14ac:dyDescent="0.3">
      <c r="A26635" s="55" t="s">
        <v>4</v>
      </c>
      <c r="B26635" s="55" t="s">
        <v>5</v>
      </c>
      <c r="C26635" s="56">
        <v>43184</v>
      </c>
      <c r="D26635" s="57">
        <v>5019.1902083300001</v>
      </c>
    </row>
    <row r="26636" spans="1:4" x14ac:dyDescent="0.3">
      <c r="A26636" s="55" t="s">
        <v>6</v>
      </c>
      <c r="B26636" s="55" t="s">
        <v>7</v>
      </c>
      <c r="C26636" s="56">
        <v>43184</v>
      </c>
      <c r="D26636" s="57">
        <v>9422.0399166700008</v>
      </c>
    </row>
    <row r="26637" spans="1:4" x14ac:dyDescent="0.3">
      <c r="A26637" s="55" t="s">
        <v>8</v>
      </c>
      <c r="B26637" s="55" t="s">
        <v>9</v>
      </c>
      <c r="C26637" s="56">
        <v>43184</v>
      </c>
      <c r="D26637" s="57">
        <v>8912.6197499999998</v>
      </c>
    </row>
    <row r="26638" spans="1:4" x14ac:dyDescent="0.3">
      <c r="A26638" s="55" t="s">
        <v>10</v>
      </c>
      <c r="B26638" s="55" t="s">
        <v>11</v>
      </c>
      <c r="C26638" s="56">
        <v>43184</v>
      </c>
      <c r="D26638" s="57">
        <v>34665.111041670003</v>
      </c>
    </row>
    <row r="26639" spans="1:4" x14ac:dyDescent="0.3">
      <c r="A26639" s="55" t="s">
        <v>4</v>
      </c>
      <c r="B26639" s="55" t="s">
        <v>5</v>
      </c>
      <c r="C26639" s="56">
        <v>43185</v>
      </c>
      <c r="D26639" s="57">
        <v>5263.7391250000001</v>
      </c>
    </row>
    <row r="26640" spans="1:4" x14ac:dyDescent="0.3">
      <c r="A26640" s="55" t="s">
        <v>6</v>
      </c>
      <c r="B26640" s="55" t="s">
        <v>7</v>
      </c>
      <c r="C26640" s="56">
        <v>43185</v>
      </c>
      <c r="D26640" s="57">
        <v>10568.03458333</v>
      </c>
    </row>
    <row r="26641" spans="1:4" x14ac:dyDescent="0.3">
      <c r="A26641" s="55" t="s">
        <v>8</v>
      </c>
      <c r="B26641" s="55" t="s">
        <v>9</v>
      </c>
      <c r="C26641" s="56">
        <v>43185</v>
      </c>
      <c r="D26641" s="57">
        <v>11039.328666670001</v>
      </c>
    </row>
    <row r="26642" spans="1:4" x14ac:dyDescent="0.3">
      <c r="A26642" s="55" t="s">
        <v>10</v>
      </c>
      <c r="B26642" s="55" t="s">
        <v>11</v>
      </c>
      <c r="C26642" s="56">
        <v>43185</v>
      </c>
      <c r="D26642" s="57">
        <v>40862.790791669999</v>
      </c>
    </row>
    <row r="26643" spans="1:4" x14ac:dyDescent="0.3">
      <c r="A26643" s="55" t="s">
        <v>4</v>
      </c>
      <c r="B26643" s="55" t="s">
        <v>5</v>
      </c>
      <c r="C26643" s="56">
        <v>43186</v>
      </c>
      <c r="D26643" s="57">
        <v>5515.8601250000002</v>
      </c>
    </row>
    <row r="26644" spans="1:4" x14ac:dyDescent="0.3">
      <c r="A26644" s="55" t="s">
        <v>6</v>
      </c>
      <c r="B26644" s="55" t="s">
        <v>7</v>
      </c>
      <c r="C26644" s="56">
        <v>43186</v>
      </c>
      <c r="D26644" s="57">
        <v>10723.058999999999</v>
      </c>
    </row>
    <row r="26645" spans="1:4" x14ac:dyDescent="0.3">
      <c r="A26645" s="55" t="s">
        <v>8</v>
      </c>
      <c r="B26645" s="55" t="s">
        <v>9</v>
      </c>
      <c r="C26645" s="56">
        <v>43186</v>
      </c>
      <c r="D26645" s="57">
        <v>11639.906125</v>
      </c>
    </row>
    <row r="26646" spans="1:4" x14ac:dyDescent="0.3">
      <c r="A26646" s="55" t="s">
        <v>10</v>
      </c>
      <c r="B26646" s="55" t="s">
        <v>11</v>
      </c>
      <c r="C26646" s="56">
        <v>43186</v>
      </c>
      <c r="D26646" s="57">
        <v>41022.629374999997</v>
      </c>
    </row>
    <row r="26647" spans="1:4" x14ac:dyDescent="0.3">
      <c r="A26647" s="55" t="s">
        <v>4</v>
      </c>
      <c r="B26647" s="55" t="s">
        <v>5</v>
      </c>
      <c r="C26647" s="56">
        <v>43187</v>
      </c>
      <c r="D26647" s="57">
        <v>5477.3150833299997</v>
      </c>
    </row>
    <row r="26648" spans="1:4" x14ac:dyDescent="0.3">
      <c r="A26648" s="55" t="s">
        <v>6</v>
      </c>
      <c r="B26648" s="55" t="s">
        <v>7</v>
      </c>
      <c r="C26648" s="56">
        <v>43187</v>
      </c>
      <c r="D26648" s="57">
        <v>10656.560291670001</v>
      </c>
    </row>
    <row r="26649" spans="1:4" x14ac:dyDescent="0.3">
      <c r="A26649" s="55" t="s">
        <v>8</v>
      </c>
      <c r="B26649" s="55" t="s">
        <v>9</v>
      </c>
      <c r="C26649" s="56">
        <v>43187</v>
      </c>
      <c r="D26649" s="57">
        <v>12047.145624999999</v>
      </c>
    </row>
    <row r="26650" spans="1:4" x14ac:dyDescent="0.3">
      <c r="A26650" s="55" t="s">
        <v>10</v>
      </c>
      <c r="B26650" s="55" t="s">
        <v>11</v>
      </c>
      <c r="C26650" s="56">
        <v>43187</v>
      </c>
      <c r="D26650" s="57">
        <v>41176.806499999999</v>
      </c>
    </row>
    <row r="26651" spans="1:4" x14ac:dyDescent="0.3">
      <c r="A26651" s="55" t="s">
        <v>4</v>
      </c>
      <c r="B26651" s="55" t="s">
        <v>5</v>
      </c>
      <c r="C26651" s="56">
        <v>43188</v>
      </c>
      <c r="D26651" s="57">
        <v>5283.91541667</v>
      </c>
    </row>
    <row r="26652" spans="1:4" x14ac:dyDescent="0.3">
      <c r="A26652" s="55" t="s">
        <v>6</v>
      </c>
      <c r="B26652" s="55" t="s">
        <v>7</v>
      </c>
      <c r="C26652" s="56">
        <v>43188</v>
      </c>
      <c r="D26652" s="57">
        <v>10334.402208330001</v>
      </c>
    </row>
    <row r="26653" spans="1:4" x14ac:dyDescent="0.3">
      <c r="A26653" s="55" t="s">
        <v>8</v>
      </c>
      <c r="B26653" s="55" t="s">
        <v>9</v>
      </c>
      <c r="C26653" s="56">
        <v>43188</v>
      </c>
      <c r="D26653" s="57">
        <v>12097.280375</v>
      </c>
    </row>
    <row r="26654" spans="1:4" x14ac:dyDescent="0.3">
      <c r="A26654" s="55" t="s">
        <v>10</v>
      </c>
      <c r="B26654" s="55" t="s">
        <v>11</v>
      </c>
      <c r="C26654" s="56">
        <v>43188</v>
      </c>
      <c r="D26654" s="57">
        <v>40478.27366667</v>
      </c>
    </row>
    <row r="26655" spans="1:4" x14ac:dyDescent="0.3">
      <c r="A26655" s="55" t="s">
        <v>4</v>
      </c>
      <c r="B26655" s="55" t="s">
        <v>5</v>
      </c>
      <c r="C26655" s="56">
        <v>43189</v>
      </c>
      <c r="D26655" s="57">
        <v>4909.6550833299998</v>
      </c>
    </row>
    <row r="26656" spans="1:4" x14ac:dyDescent="0.3">
      <c r="A26656" s="55" t="s">
        <v>6</v>
      </c>
      <c r="B26656" s="55" t="s">
        <v>7</v>
      </c>
      <c r="C26656" s="56">
        <v>43189</v>
      </c>
      <c r="D26656" s="57">
        <v>9047.6971250000006</v>
      </c>
    </row>
    <row r="26657" spans="1:4" x14ac:dyDescent="0.3">
      <c r="A26657" s="55" t="s">
        <v>8</v>
      </c>
      <c r="B26657" s="55" t="s">
        <v>9</v>
      </c>
      <c r="C26657" s="56">
        <v>43189</v>
      </c>
      <c r="D26657" s="57">
        <v>9225.3873750000002</v>
      </c>
    </row>
    <row r="26658" spans="1:4" x14ac:dyDescent="0.3">
      <c r="A26658" s="55" t="s">
        <v>10</v>
      </c>
      <c r="B26658" s="55" t="s">
        <v>11</v>
      </c>
      <c r="C26658" s="56">
        <v>43189</v>
      </c>
      <c r="D26658" s="57">
        <v>34119.662125000003</v>
      </c>
    </row>
    <row r="26659" spans="1:4" x14ac:dyDescent="0.3">
      <c r="A26659" s="55" t="s">
        <v>4</v>
      </c>
      <c r="B26659" s="55" t="s">
        <v>5</v>
      </c>
      <c r="C26659" s="56">
        <v>43190</v>
      </c>
      <c r="D26659" s="57">
        <v>5161.1348333300002</v>
      </c>
    </row>
    <row r="26660" spans="1:4" x14ac:dyDescent="0.3">
      <c r="A26660" s="55" t="s">
        <v>6</v>
      </c>
      <c r="B26660" s="55" t="s">
        <v>7</v>
      </c>
      <c r="C26660" s="56">
        <v>43190</v>
      </c>
      <c r="D26660" s="57">
        <v>9511.5516250000001</v>
      </c>
    </row>
    <row r="26661" spans="1:4" x14ac:dyDescent="0.3">
      <c r="A26661" s="55" t="s">
        <v>8</v>
      </c>
      <c r="B26661" s="55" t="s">
        <v>9</v>
      </c>
      <c r="C26661" s="56">
        <v>43190</v>
      </c>
      <c r="D26661" s="57">
        <v>9321.3259583300005</v>
      </c>
    </row>
    <row r="26662" spans="1:4" x14ac:dyDescent="0.3">
      <c r="A26662" s="55" t="s">
        <v>10</v>
      </c>
      <c r="B26662" s="55" t="s">
        <v>11</v>
      </c>
      <c r="C26662" s="56">
        <v>43190</v>
      </c>
      <c r="D26662" s="57">
        <v>35113.202833329997</v>
      </c>
    </row>
    <row r="26663" spans="1:4" x14ac:dyDescent="0.3">
      <c r="A26663" s="55" t="s">
        <v>4</v>
      </c>
      <c r="B26663" s="55" t="s">
        <v>5</v>
      </c>
      <c r="C26663" s="56">
        <v>43191</v>
      </c>
      <c r="D26663" s="57">
        <v>5096.8957499999997</v>
      </c>
    </row>
    <row r="26664" spans="1:4" x14ac:dyDescent="0.3">
      <c r="A26664" s="55" t="s">
        <v>6</v>
      </c>
      <c r="B26664" s="55" t="s">
        <v>7</v>
      </c>
      <c r="C26664" s="56">
        <v>43191</v>
      </c>
      <c r="D26664" s="57">
        <v>9345.5932083299995</v>
      </c>
    </row>
    <row r="26665" spans="1:4" x14ac:dyDescent="0.3">
      <c r="A26665" s="55" t="s">
        <v>8</v>
      </c>
      <c r="B26665" s="55" t="s">
        <v>9</v>
      </c>
      <c r="C26665" s="56">
        <v>43191</v>
      </c>
      <c r="D26665" s="57">
        <v>8450.1118333300001</v>
      </c>
    </row>
    <row r="26666" spans="1:4" x14ac:dyDescent="0.3">
      <c r="A26666" s="55" t="s">
        <v>10</v>
      </c>
      <c r="B26666" s="55" t="s">
        <v>11</v>
      </c>
      <c r="C26666" s="56">
        <v>43191</v>
      </c>
      <c r="D26666" s="57">
        <v>33377.96391667</v>
      </c>
    </row>
    <row r="26667" spans="1:4" x14ac:dyDescent="0.3">
      <c r="A26667" s="55" t="s">
        <v>4</v>
      </c>
      <c r="B26667" s="55" t="s">
        <v>5</v>
      </c>
      <c r="C26667" s="56">
        <v>43192</v>
      </c>
      <c r="D26667" s="57">
        <v>5446.7754166699997</v>
      </c>
    </row>
    <row r="26668" spans="1:4" x14ac:dyDescent="0.3">
      <c r="A26668" s="55" t="s">
        <v>6</v>
      </c>
      <c r="B26668" s="55" t="s">
        <v>7</v>
      </c>
      <c r="C26668" s="56">
        <v>43192</v>
      </c>
      <c r="D26668" s="57">
        <v>10762.018333329999</v>
      </c>
    </row>
    <row r="26669" spans="1:4" x14ac:dyDescent="0.3">
      <c r="A26669" s="55" t="s">
        <v>8</v>
      </c>
      <c r="B26669" s="55" t="s">
        <v>9</v>
      </c>
      <c r="C26669" s="56">
        <v>43192</v>
      </c>
      <c r="D26669" s="57">
        <v>11486.356750000001</v>
      </c>
    </row>
    <row r="26670" spans="1:4" x14ac:dyDescent="0.3">
      <c r="A26670" s="55" t="s">
        <v>10</v>
      </c>
      <c r="B26670" s="55" t="s">
        <v>11</v>
      </c>
      <c r="C26670" s="56">
        <v>43192</v>
      </c>
      <c r="D26670" s="57">
        <v>40016.22495833</v>
      </c>
    </row>
    <row r="26671" spans="1:4" x14ac:dyDescent="0.3">
      <c r="A26671" s="55" t="s">
        <v>4</v>
      </c>
      <c r="B26671" s="55" t="s">
        <v>5</v>
      </c>
      <c r="C26671" s="56">
        <v>43193</v>
      </c>
      <c r="D26671" s="57">
        <v>5562.2651666700003</v>
      </c>
    </row>
    <row r="26672" spans="1:4" x14ac:dyDescent="0.3">
      <c r="A26672" s="55" t="s">
        <v>6</v>
      </c>
      <c r="B26672" s="55" t="s">
        <v>7</v>
      </c>
      <c r="C26672" s="56">
        <v>43193</v>
      </c>
      <c r="D26672" s="57">
        <v>11079.47729167</v>
      </c>
    </row>
    <row r="26673" spans="1:4" x14ac:dyDescent="0.3">
      <c r="A26673" s="55" t="s">
        <v>8</v>
      </c>
      <c r="B26673" s="55" t="s">
        <v>9</v>
      </c>
      <c r="C26673" s="56">
        <v>43193</v>
      </c>
      <c r="D26673" s="57">
        <v>12031.489125</v>
      </c>
    </row>
    <row r="26674" spans="1:4" x14ac:dyDescent="0.3">
      <c r="A26674" s="55" t="s">
        <v>10</v>
      </c>
      <c r="B26674" s="55" t="s">
        <v>11</v>
      </c>
      <c r="C26674" s="56">
        <v>43193</v>
      </c>
      <c r="D26674" s="57">
        <v>40985.822291670003</v>
      </c>
    </row>
    <row r="26675" spans="1:4" x14ac:dyDescent="0.3">
      <c r="A26675" s="55" t="s">
        <v>4</v>
      </c>
      <c r="B26675" s="55" t="s">
        <v>5</v>
      </c>
      <c r="C26675" s="56">
        <v>43194</v>
      </c>
      <c r="D26675" s="57">
        <v>5607.1549583300002</v>
      </c>
    </row>
    <row r="26676" spans="1:4" x14ac:dyDescent="0.3">
      <c r="A26676" s="55" t="s">
        <v>6</v>
      </c>
      <c r="B26676" s="55" t="s">
        <v>7</v>
      </c>
      <c r="C26676" s="56">
        <v>43194</v>
      </c>
      <c r="D26676" s="57">
        <v>11191.201625</v>
      </c>
    </row>
    <row r="26677" spans="1:4" x14ac:dyDescent="0.3">
      <c r="A26677" s="55" t="s">
        <v>8</v>
      </c>
      <c r="B26677" s="55" t="s">
        <v>9</v>
      </c>
      <c r="C26677" s="56">
        <v>43194</v>
      </c>
      <c r="D26677" s="57">
        <v>12092.32991667</v>
      </c>
    </row>
    <row r="26678" spans="1:4" x14ac:dyDescent="0.3">
      <c r="A26678" s="55" t="s">
        <v>10</v>
      </c>
      <c r="B26678" s="55" t="s">
        <v>11</v>
      </c>
      <c r="C26678" s="56">
        <v>43194</v>
      </c>
      <c r="D26678" s="57">
        <v>40086.093625000001</v>
      </c>
    </row>
    <row r="26679" spans="1:4" x14ac:dyDescent="0.3">
      <c r="A26679" s="55" t="s">
        <v>4</v>
      </c>
      <c r="B26679" s="55" t="s">
        <v>5</v>
      </c>
      <c r="C26679" s="56">
        <v>43195</v>
      </c>
      <c r="D26679" s="57">
        <v>5588.5637083299998</v>
      </c>
    </row>
    <row r="26680" spans="1:4" x14ac:dyDescent="0.3">
      <c r="A26680" s="55" t="s">
        <v>6</v>
      </c>
      <c r="B26680" s="55" t="s">
        <v>7</v>
      </c>
      <c r="C26680" s="56">
        <v>43195</v>
      </c>
      <c r="D26680" s="57">
        <v>11384.359375</v>
      </c>
    </row>
    <row r="26681" spans="1:4" x14ac:dyDescent="0.3">
      <c r="A26681" s="55" t="s">
        <v>8</v>
      </c>
      <c r="B26681" s="55" t="s">
        <v>9</v>
      </c>
      <c r="C26681" s="56">
        <v>43195</v>
      </c>
      <c r="D26681" s="57">
        <v>12115.459000000001</v>
      </c>
    </row>
    <row r="26682" spans="1:4" x14ac:dyDescent="0.3">
      <c r="A26682" s="55" t="s">
        <v>10</v>
      </c>
      <c r="B26682" s="55" t="s">
        <v>11</v>
      </c>
      <c r="C26682" s="56">
        <v>43195</v>
      </c>
      <c r="D26682" s="57">
        <v>39698.809166669998</v>
      </c>
    </row>
    <row r="26683" spans="1:4" x14ac:dyDescent="0.3">
      <c r="A26683" s="55" t="s">
        <v>4</v>
      </c>
      <c r="B26683" s="55" t="s">
        <v>5</v>
      </c>
      <c r="C26683" s="56">
        <v>43196</v>
      </c>
      <c r="D26683" s="57">
        <v>5643.5484583300004</v>
      </c>
    </row>
    <row r="26684" spans="1:4" x14ac:dyDescent="0.3">
      <c r="A26684" s="55" t="s">
        <v>6</v>
      </c>
      <c r="B26684" s="55" t="s">
        <v>7</v>
      </c>
      <c r="C26684" s="56">
        <v>43196</v>
      </c>
      <c r="D26684" s="57">
        <v>11262.59266667</v>
      </c>
    </row>
    <row r="26685" spans="1:4" x14ac:dyDescent="0.3">
      <c r="A26685" s="55" t="s">
        <v>8</v>
      </c>
      <c r="B26685" s="55" t="s">
        <v>9</v>
      </c>
      <c r="C26685" s="56">
        <v>43196</v>
      </c>
      <c r="D26685" s="57">
        <v>12161.70970833</v>
      </c>
    </row>
    <row r="26686" spans="1:4" x14ac:dyDescent="0.3">
      <c r="A26686" s="55" t="s">
        <v>10</v>
      </c>
      <c r="B26686" s="55" t="s">
        <v>11</v>
      </c>
      <c r="C26686" s="56">
        <v>43196</v>
      </c>
      <c r="D26686" s="57">
        <v>39464.424458330002</v>
      </c>
    </row>
    <row r="26687" spans="1:4" x14ac:dyDescent="0.3">
      <c r="A26687" s="55" t="s">
        <v>4</v>
      </c>
      <c r="B26687" s="55" t="s">
        <v>5</v>
      </c>
      <c r="C26687" s="56">
        <v>43197</v>
      </c>
      <c r="D26687" s="57">
        <v>5405.40404167</v>
      </c>
    </row>
    <row r="26688" spans="1:4" x14ac:dyDescent="0.3">
      <c r="A26688" s="55" t="s">
        <v>6</v>
      </c>
      <c r="B26688" s="55" t="s">
        <v>7</v>
      </c>
      <c r="C26688" s="56">
        <v>43197</v>
      </c>
      <c r="D26688" s="57">
        <v>10422.871499999999</v>
      </c>
    </row>
    <row r="26689" spans="1:4" x14ac:dyDescent="0.3">
      <c r="A26689" s="55" t="s">
        <v>8</v>
      </c>
      <c r="B26689" s="55" t="s">
        <v>9</v>
      </c>
      <c r="C26689" s="56">
        <v>43197</v>
      </c>
      <c r="D26689" s="57">
        <v>10775.840333329999</v>
      </c>
    </row>
    <row r="26690" spans="1:4" x14ac:dyDescent="0.3">
      <c r="A26690" s="55" t="s">
        <v>10</v>
      </c>
      <c r="B26690" s="55" t="s">
        <v>11</v>
      </c>
      <c r="C26690" s="56">
        <v>43197</v>
      </c>
      <c r="D26690" s="57">
        <v>35881.516458329999</v>
      </c>
    </row>
    <row r="26691" spans="1:4" x14ac:dyDescent="0.3">
      <c r="A26691" s="55" t="s">
        <v>4</v>
      </c>
      <c r="B26691" s="55" t="s">
        <v>5</v>
      </c>
      <c r="C26691" s="56">
        <v>43198</v>
      </c>
      <c r="D26691" s="57">
        <v>4863.8382083300003</v>
      </c>
    </row>
    <row r="26692" spans="1:4" x14ac:dyDescent="0.3">
      <c r="A26692" s="55" t="s">
        <v>6</v>
      </c>
      <c r="B26692" s="55" t="s">
        <v>7</v>
      </c>
      <c r="C26692" s="56">
        <v>43198</v>
      </c>
      <c r="D26692" s="57">
        <v>9646.9014999999999</v>
      </c>
    </row>
    <row r="26693" spans="1:4" x14ac:dyDescent="0.3">
      <c r="A26693" s="55" t="s">
        <v>8</v>
      </c>
      <c r="B26693" s="55" t="s">
        <v>9</v>
      </c>
      <c r="C26693" s="56">
        <v>43198</v>
      </c>
      <c r="D26693" s="57">
        <v>9590.9958333300001</v>
      </c>
    </row>
    <row r="26694" spans="1:4" x14ac:dyDescent="0.3">
      <c r="A26694" s="55" t="s">
        <v>10</v>
      </c>
      <c r="B26694" s="55" t="s">
        <v>11</v>
      </c>
      <c r="C26694" s="56">
        <v>43198</v>
      </c>
      <c r="D26694" s="57">
        <v>32509.173416670001</v>
      </c>
    </row>
    <row r="26695" spans="1:4" x14ac:dyDescent="0.3">
      <c r="A26695" s="55" t="s">
        <v>4</v>
      </c>
      <c r="B26695" s="55" t="s">
        <v>5</v>
      </c>
      <c r="C26695" s="56">
        <v>43199</v>
      </c>
      <c r="D26695" s="57">
        <v>5420.0662499999999</v>
      </c>
    </row>
    <row r="26696" spans="1:4" x14ac:dyDescent="0.3">
      <c r="A26696" s="55" t="s">
        <v>6</v>
      </c>
      <c r="B26696" s="55" t="s">
        <v>7</v>
      </c>
      <c r="C26696" s="56">
        <v>43199</v>
      </c>
      <c r="D26696" s="57">
        <v>10520.587125</v>
      </c>
    </row>
    <row r="26697" spans="1:4" x14ac:dyDescent="0.3">
      <c r="A26697" s="55" t="s">
        <v>8</v>
      </c>
      <c r="B26697" s="55" t="s">
        <v>9</v>
      </c>
      <c r="C26697" s="56">
        <v>43199</v>
      </c>
      <c r="D26697" s="57">
        <v>12524.794250000001</v>
      </c>
    </row>
    <row r="26698" spans="1:4" x14ac:dyDescent="0.3">
      <c r="A26698" s="55" t="s">
        <v>10</v>
      </c>
      <c r="B26698" s="55" t="s">
        <v>11</v>
      </c>
      <c r="C26698" s="56">
        <v>43199</v>
      </c>
      <c r="D26698" s="57">
        <v>38544.540291669997</v>
      </c>
    </row>
    <row r="26699" spans="1:4" x14ac:dyDescent="0.3">
      <c r="A26699" s="55" t="s">
        <v>4</v>
      </c>
      <c r="B26699" s="55" t="s">
        <v>5</v>
      </c>
      <c r="C26699" s="56">
        <v>43200</v>
      </c>
      <c r="D26699" s="57">
        <v>5448.66483333</v>
      </c>
    </row>
    <row r="26700" spans="1:4" x14ac:dyDescent="0.3">
      <c r="A26700" s="55" t="s">
        <v>6</v>
      </c>
      <c r="B26700" s="55" t="s">
        <v>7</v>
      </c>
      <c r="C26700" s="56">
        <v>43200</v>
      </c>
      <c r="D26700" s="57">
        <v>10589.757250000001</v>
      </c>
    </row>
    <row r="26701" spans="1:4" x14ac:dyDescent="0.3">
      <c r="A26701" s="55" t="s">
        <v>8</v>
      </c>
      <c r="B26701" s="55" t="s">
        <v>9</v>
      </c>
      <c r="C26701" s="56">
        <v>43200</v>
      </c>
      <c r="D26701" s="57">
        <v>12931.503208329999</v>
      </c>
    </row>
    <row r="26702" spans="1:4" x14ac:dyDescent="0.3">
      <c r="A26702" s="55" t="s">
        <v>10</v>
      </c>
      <c r="B26702" s="55" t="s">
        <v>11</v>
      </c>
      <c r="C26702" s="56">
        <v>43200</v>
      </c>
      <c r="D26702" s="57">
        <v>39100.637666670002</v>
      </c>
    </row>
    <row r="26703" spans="1:4" x14ac:dyDescent="0.3">
      <c r="A26703" s="55" t="s">
        <v>4</v>
      </c>
      <c r="B26703" s="55" t="s">
        <v>5</v>
      </c>
      <c r="C26703" s="56">
        <v>43201</v>
      </c>
      <c r="D26703" s="57">
        <v>5420.6863333299998</v>
      </c>
    </row>
    <row r="26704" spans="1:4" x14ac:dyDescent="0.3">
      <c r="A26704" s="55" t="s">
        <v>6</v>
      </c>
      <c r="B26704" s="55" t="s">
        <v>7</v>
      </c>
      <c r="C26704" s="56">
        <v>43201</v>
      </c>
      <c r="D26704" s="57">
        <v>10459.14975</v>
      </c>
    </row>
    <row r="26705" spans="1:4" x14ac:dyDescent="0.3">
      <c r="A26705" s="55" t="s">
        <v>8</v>
      </c>
      <c r="B26705" s="55" t="s">
        <v>9</v>
      </c>
      <c r="C26705" s="56">
        <v>43201</v>
      </c>
      <c r="D26705" s="57">
        <v>13145.315500000001</v>
      </c>
    </row>
    <row r="26706" spans="1:4" x14ac:dyDescent="0.3">
      <c r="A26706" s="55" t="s">
        <v>10</v>
      </c>
      <c r="B26706" s="55" t="s">
        <v>11</v>
      </c>
      <c r="C26706" s="56">
        <v>43201</v>
      </c>
      <c r="D26706" s="57">
        <v>39098.516583329998</v>
      </c>
    </row>
    <row r="26707" spans="1:4" x14ac:dyDescent="0.3">
      <c r="A26707" s="55" t="s">
        <v>4</v>
      </c>
      <c r="B26707" s="55" t="s">
        <v>5</v>
      </c>
      <c r="C26707" s="56">
        <v>43202</v>
      </c>
      <c r="D26707" s="57">
        <v>5422.7062916699997</v>
      </c>
    </row>
    <row r="26708" spans="1:4" x14ac:dyDescent="0.3">
      <c r="A26708" s="55" t="s">
        <v>6</v>
      </c>
      <c r="B26708" s="55" t="s">
        <v>7</v>
      </c>
      <c r="C26708" s="56">
        <v>43202</v>
      </c>
      <c r="D26708" s="57">
        <v>10526.64295833</v>
      </c>
    </row>
    <row r="26709" spans="1:4" x14ac:dyDescent="0.3">
      <c r="A26709" s="55" t="s">
        <v>8</v>
      </c>
      <c r="B26709" s="55" t="s">
        <v>9</v>
      </c>
      <c r="C26709" s="56">
        <v>43202</v>
      </c>
      <c r="D26709" s="57">
        <v>13197.499750000001</v>
      </c>
    </row>
    <row r="26710" spans="1:4" x14ac:dyDescent="0.3">
      <c r="A26710" s="55" t="s">
        <v>10</v>
      </c>
      <c r="B26710" s="55" t="s">
        <v>11</v>
      </c>
      <c r="C26710" s="56">
        <v>43202</v>
      </c>
      <c r="D26710" s="57">
        <v>38948.057791669999</v>
      </c>
    </row>
    <row r="26711" spans="1:4" x14ac:dyDescent="0.3">
      <c r="A26711" s="55" t="s">
        <v>4</v>
      </c>
      <c r="B26711" s="55" t="s">
        <v>5</v>
      </c>
      <c r="C26711" s="56">
        <v>43203</v>
      </c>
      <c r="D26711" s="57">
        <v>5423.3563333299999</v>
      </c>
    </row>
    <row r="26712" spans="1:4" x14ac:dyDescent="0.3">
      <c r="A26712" s="55" t="s">
        <v>6</v>
      </c>
      <c r="B26712" s="55" t="s">
        <v>7</v>
      </c>
      <c r="C26712" s="56">
        <v>43203</v>
      </c>
      <c r="D26712" s="57">
        <v>10594.434875000001</v>
      </c>
    </row>
    <row r="26713" spans="1:4" x14ac:dyDescent="0.3">
      <c r="A26713" s="55" t="s">
        <v>8</v>
      </c>
      <c r="B26713" s="55" t="s">
        <v>9</v>
      </c>
      <c r="C26713" s="56">
        <v>43203</v>
      </c>
      <c r="D26713" s="57">
        <v>12537.641291669999</v>
      </c>
    </row>
    <row r="26714" spans="1:4" x14ac:dyDescent="0.3">
      <c r="A26714" s="55" t="s">
        <v>10</v>
      </c>
      <c r="B26714" s="55" t="s">
        <v>11</v>
      </c>
      <c r="C26714" s="56">
        <v>43203</v>
      </c>
      <c r="D26714" s="57">
        <v>39487.583375000002</v>
      </c>
    </row>
    <row r="26715" spans="1:4" x14ac:dyDescent="0.3">
      <c r="A26715" s="55" t="s">
        <v>4</v>
      </c>
      <c r="B26715" s="55" t="s">
        <v>5</v>
      </c>
      <c r="C26715" s="56">
        <v>43204</v>
      </c>
      <c r="D26715" s="57">
        <v>5334.0314583299996</v>
      </c>
    </row>
    <row r="26716" spans="1:4" x14ac:dyDescent="0.3">
      <c r="A26716" s="55" t="s">
        <v>6</v>
      </c>
      <c r="B26716" s="55" t="s">
        <v>7</v>
      </c>
      <c r="C26716" s="56">
        <v>43204</v>
      </c>
      <c r="D26716" s="57">
        <v>10105.728458330001</v>
      </c>
    </row>
    <row r="26717" spans="1:4" x14ac:dyDescent="0.3">
      <c r="A26717" s="55" t="s">
        <v>8</v>
      </c>
      <c r="B26717" s="55" t="s">
        <v>9</v>
      </c>
      <c r="C26717" s="56">
        <v>43204</v>
      </c>
      <c r="D26717" s="57">
        <v>10384.527</v>
      </c>
    </row>
    <row r="26718" spans="1:4" x14ac:dyDescent="0.3">
      <c r="A26718" s="55" t="s">
        <v>10</v>
      </c>
      <c r="B26718" s="55" t="s">
        <v>11</v>
      </c>
      <c r="C26718" s="56">
        <v>43204</v>
      </c>
      <c r="D26718" s="57">
        <v>36079.088499999998</v>
      </c>
    </row>
    <row r="26719" spans="1:4" x14ac:dyDescent="0.3">
      <c r="A26719" s="55" t="s">
        <v>4</v>
      </c>
      <c r="B26719" s="55" t="s">
        <v>5</v>
      </c>
      <c r="C26719" s="56">
        <v>43205</v>
      </c>
      <c r="D26719" s="57">
        <v>4872.9712083300001</v>
      </c>
    </row>
    <row r="26720" spans="1:4" x14ac:dyDescent="0.3">
      <c r="A26720" s="55" t="s">
        <v>6</v>
      </c>
      <c r="B26720" s="55" t="s">
        <v>7</v>
      </c>
      <c r="C26720" s="56">
        <v>43205</v>
      </c>
      <c r="D26720" s="57">
        <v>9394.7180416699994</v>
      </c>
    </row>
    <row r="26721" spans="1:4" x14ac:dyDescent="0.3">
      <c r="A26721" s="55" t="s">
        <v>8</v>
      </c>
      <c r="B26721" s="55" t="s">
        <v>9</v>
      </c>
      <c r="C26721" s="56">
        <v>43205</v>
      </c>
      <c r="D26721" s="57">
        <v>8652.2509583299998</v>
      </c>
    </row>
    <row r="26722" spans="1:4" x14ac:dyDescent="0.3">
      <c r="A26722" s="55" t="s">
        <v>10</v>
      </c>
      <c r="B26722" s="55" t="s">
        <v>11</v>
      </c>
      <c r="C26722" s="56">
        <v>43205</v>
      </c>
      <c r="D26722" s="57">
        <v>31361.026166669999</v>
      </c>
    </row>
    <row r="26723" spans="1:4" x14ac:dyDescent="0.3">
      <c r="A26723" s="55" t="s">
        <v>4</v>
      </c>
      <c r="B26723" s="55" t="s">
        <v>5</v>
      </c>
      <c r="C26723" s="56">
        <v>43206</v>
      </c>
      <c r="D26723" s="57">
        <v>5322.6214583299998</v>
      </c>
    </row>
    <row r="26724" spans="1:4" x14ac:dyDescent="0.3">
      <c r="A26724" s="55" t="s">
        <v>6</v>
      </c>
      <c r="B26724" s="55" t="s">
        <v>7</v>
      </c>
      <c r="C26724" s="56">
        <v>43206</v>
      </c>
      <c r="D26724" s="57">
        <v>10391.14970833</v>
      </c>
    </row>
    <row r="26725" spans="1:4" x14ac:dyDescent="0.3">
      <c r="A26725" s="55" t="s">
        <v>8</v>
      </c>
      <c r="B26725" s="55" t="s">
        <v>9</v>
      </c>
      <c r="C26725" s="56">
        <v>43206</v>
      </c>
      <c r="D26725" s="57">
        <v>11289.076416669999</v>
      </c>
    </row>
    <row r="26726" spans="1:4" x14ac:dyDescent="0.3">
      <c r="A26726" s="55" t="s">
        <v>10</v>
      </c>
      <c r="B26726" s="55" t="s">
        <v>11</v>
      </c>
      <c r="C26726" s="56">
        <v>43206</v>
      </c>
      <c r="D26726" s="57">
        <v>35840.653083329998</v>
      </c>
    </row>
    <row r="26727" spans="1:4" x14ac:dyDescent="0.3">
      <c r="A26727" s="55" t="s">
        <v>4</v>
      </c>
      <c r="B26727" s="55" t="s">
        <v>5</v>
      </c>
      <c r="C26727" s="56">
        <v>43207</v>
      </c>
      <c r="D26727" s="57">
        <v>5224.53804167</v>
      </c>
    </row>
    <row r="26728" spans="1:4" x14ac:dyDescent="0.3">
      <c r="A26728" s="55" t="s">
        <v>6</v>
      </c>
      <c r="B26728" s="55" t="s">
        <v>7</v>
      </c>
      <c r="C26728" s="56">
        <v>43207</v>
      </c>
      <c r="D26728" s="57">
        <v>10505.04725</v>
      </c>
    </row>
    <row r="26729" spans="1:4" x14ac:dyDescent="0.3">
      <c r="A26729" s="55" t="s">
        <v>8</v>
      </c>
      <c r="B26729" s="55" t="s">
        <v>9</v>
      </c>
      <c r="C26729" s="56">
        <v>43207</v>
      </c>
      <c r="D26729" s="57">
        <v>11723.69558333</v>
      </c>
    </row>
    <row r="26730" spans="1:4" x14ac:dyDescent="0.3">
      <c r="A26730" s="55" t="s">
        <v>10</v>
      </c>
      <c r="B26730" s="55" t="s">
        <v>11</v>
      </c>
      <c r="C26730" s="56">
        <v>43207</v>
      </c>
      <c r="D26730" s="57">
        <v>36210.712041669998</v>
      </c>
    </row>
    <row r="26731" spans="1:4" x14ac:dyDescent="0.3">
      <c r="A26731" s="55" t="s">
        <v>4</v>
      </c>
      <c r="B26731" s="55" t="s">
        <v>5</v>
      </c>
      <c r="C26731" s="56">
        <v>43208</v>
      </c>
      <c r="D26731" s="57">
        <v>5261.3587500000003</v>
      </c>
    </row>
    <row r="26732" spans="1:4" x14ac:dyDescent="0.3">
      <c r="A26732" s="55" t="s">
        <v>6</v>
      </c>
      <c r="B26732" s="55" t="s">
        <v>7</v>
      </c>
      <c r="C26732" s="56">
        <v>43208</v>
      </c>
      <c r="D26732" s="57">
        <v>10383.894041670001</v>
      </c>
    </row>
    <row r="26733" spans="1:4" x14ac:dyDescent="0.3">
      <c r="A26733" s="55" t="s">
        <v>8</v>
      </c>
      <c r="B26733" s="55" t="s">
        <v>9</v>
      </c>
      <c r="C26733" s="56">
        <v>43208</v>
      </c>
      <c r="D26733" s="57">
        <v>12017.122499999999</v>
      </c>
    </row>
    <row r="26734" spans="1:4" x14ac:dyDescent="0.3">
      <c r="A26734" s="55" t="s">
        <v>10</v>
      </c>
      <c r="B26734" s="55" t="s">
        <v>11</v>
      </c>
      <c r="C26734" s="56">
        <v>43208</v>
      </c>
      <c r="D26734" s="57">
        <v>36061.056791670002</v>
      </c>
    </row>
    <row r="26735" spans="1:4" x14ac:dyDescent="0.3">
      <c r="A26735" s="55" t="s">
        <v>4</v>
      </c>
      <c r="B26735" s="55" t="s">
        <v>5</v>
      </c>
      <c r="C26735" s="56">
        <v>43209</v>
      </c>
      <c r="D26735" s="57">
        <v>5290.6047500000004</v>
      </c>
    </row>
    <row r="26736" spans="1:4" x14ac:dyDescent="0.3">
      <c r="A26736" s="55" t="s">
        <v>6</v>
      </c>
      <c r="B26736" s="55" t="s">
        <v>7</v>
      </c>
      <c r="C26736" s="56">
        <v>43209</v>
      </c>
      <c r="D26736" s="57">
        <v>10620.182624999999</v>
      </c>
    </row>
    <row r="26737" spans="1:4" x14ac:dyDescent="0.3">
      <c r="A26737" s="55" t="s">
        <v>8</v>
      </c>
      <c r="B26737" s="55" t="s">
        <v>9</v>
      </c>
      <c r="C26737" s="56">
        <v>43209</v>
      </c>
      <c r="D26737" s="57">
        <v>12345.476416670001</v>
      </c>
    </row>
    <row r="26738" spans="1:4" x14ac:dyDescent="0.3">
      <c r="A26738" s="55" t="s">
        <v>10</v>
      </c>
      <c r="B26738" s="55" t="s">
        <v>11</v>
      </c>
      <c r="C26738" s="56">
        <v>43209</v>
      </c>
      <c r="D26738" s="57">
        <v>36297.196250000001</v>
      </c>
    </row>
    <row r="26739" spans="1:4" x14ac:dyDescent="0.3">
      <c r="A26739" s="55" t="s">
        <v>4</v>
      </c>
      <c r="B26739" s="55" t="s">
        <v>5</v>
      </c>
      <c r="C26739" s="56">
        <v>43210</v>
      </c>
      <c r="D26739" s="57">
        <v>5305.9654166700002</v>
      </c>
    </row>
    <row r="26740" spans="1:4" x14ac:dyDescent="0.3">
      <c r="A26740" s="55" t="s">
        <v>6</v>
      </c>
      <c r="B26740" s="55" t="s">
        <v>7</v>
      </c>
      <c r="C26740" s="56">
        <v>43210</v>
      </c>
      <c r="D26740" s="57">
        <v>10643.00958333</v>
      </c>
    </row>
    <row r="26741" spans="1:4" x14ac:dyDescent="0.3">
      <c r="A26741" s="55" t="s">
        <v>8</v>
      </c>
      <c r="B26741" s="55" t="s">
        <v>9</v>
      </c>
      <c r="C26741" s="56">
        <v>43210</v>
      </c>
      <c r="D26741" s="57">
        <v>12390.211499999999</v>
      </c>
    </row>
    <row r="26742" spans="1:4" x14ac:dyDescent="0.3">
      <c r="A26742" s="55" t="s">
        <v>10</v>
      </c>
      <c r="B26742" s="55" t="s">
        <v>11</v>
      </c>
      <c r="C26742" s="56">
        <v>43210</v>
      </c>
      <c r="D26742" s="57">
        <v>36720.809541670002</v>
      </c>
    </row>
    <row r="26743" spans="1:4" x14ac:dyDescent="0.3">
      <c r="A26743" s="55" t="s">
        <v>4</v>
      </c>
      <c r="B26743" s="55" t="s">
        <v>5</v>
      </c>
      <c r="C26743" s="56">
        <v>43211</v>
      </c>
      <c r="D26743" s="57">
        <v>5002.5208333299997</v>
      </c>
    </row>
    <row r="26744" spans="1:4" x14ac:dyDescent="0.3">
      <c r="A26744" s="55" t="s">
        <v>6</v>
      </c>
      <c r="B26744" s="55" t="s">
        <v>7</v>
      </c>
      <c r="C26744" s="56">
        <v>43211</v>
      </c>
      <c r="D26744" s="57">
        <v>9625.6200833300009</v>
      </c>
    </row>
    <row r="26745" spans="1:4" x14ac:dyDescent="0.3">
      <c r="A26745" s="55" t="s">
        <v>8</v>
      </c>
      <c r="B26745" s="55" t="s">
        <v>9</v>
      </c>
      <c r="C26745" s="56">
        <v>43211</v>
      </c>
      <c r="D26745" s="57">
        <v>9890.9079166699994</v>
      </c>
    </row>
    <row r="26746" spans="1:4" x14ac:dyDescent="0.3">
      <c r="A26746" s="55" t="s">
        <v>10</v>
      </c>
      <c r="B26746" s="55" t="s">
        <v>11</v>
      </c>
      <c r="C26746" s="56">
        <v>43211</v>
      </c>
      <c r="D26746" s="57">
        <v>32015.163541670001</v>
      </c>
    </row>
    <row r="26747" spans="1:4" x14ac:dyDescent="0.3">
      <c r="A26747" s="55" t="s">
        <v>4</v>
      </c>
      <c r="B26747" s="55" t="s">
        <v>5</v>
      </c>
      <c r="C26747" s="56">
        <v>43212</v>
      </c>
      <c r="D26747" s="57">
        <v>4852.8804583299998</v>
      </c>
    </row>
    <row r="26748" spans="1:4" x14ac:dyDescent="0.3">
      <c r="A26748" s="55" t="s">
        <v>6</v>
      </c>
      <c r="B26748" s="55" t="s">
        <v>7</v>
      </c>
      <c r="C26748" s="56">
        <v>43212</v>
      </c>
      <c r="D26748" s="57">
        <v>9185.1788333299992</v>
      </c>
    </row>
    <row r="26749" spans="1:4" x14ac:dyDescent="0.3">
      <c r="A26749" s="55" t="s">
        <v>8</v>
      </c>
      <c r="B26749" s="55" t="s">
        <v>9</v>
      </c>
      <c r="C26749" s="56">
        <v>43212</v>
      </c>
      <c r="D26749" s="57">
        <v>9124.3332499999997</v>
      </c>
    </row>
    <row r="26750" spans="1:4" x14ac:dyDescent="0.3">
      <c r="A26750" s="55" t="s">
        <v>10</v>
      </c>
      <c r="B26750" s="55" t="s">
        <v>11</v>
      </c>
      <c r="C26750" s="56">
        <v>43212</v>
      </c>
      <c r="D26750" s="57">
        <v>30283.249374999999</v>
      </c>
    </row>
    <row r="26751" spans="1:4" x14ac:dyDescent="0.3">
      <c r="A26751" s="55" t="s">
        <v>4</v>
      </c>
      <c r="B26751" s="55" t="s">
        <v>5</v>
      </c>
      <c r="C26751" s="56">
        <v>43213</v>
      </c>
      <c r="D26751" s="57">
        <v>5427.5683749999998</v>
      </c>
    </row>
    <row r="26752" spans="1:4" x14ac:dyDescent="0.3">
      <c r="A26752" s="55" t="s">
        <v>6</v>
      </c>
      <c r="B26752" s="55" t="s">
        <v>7</v>
      </c>
      <c r="C26752" s="56">
        <v>43213</v>
      </c>
      <c r="D26752" s="57">
        <v>10214.446291669999</v>
      </c>
    </row>
    <row r="26753" spans="1:4" x14ac:dyDescent="0.3">
      <c r="A26753" s="55" t="s">
        <v>8</v>
      </c>
      <c r="B26753" s="55" t="s">
        <v>9</v>
      </c>
      <c r="C26753" s="56">
        <v>43213</v>
      </c>
      <c r="D26753" s="57">
        <v>12093.76604167</v>
      </c>
    </row>
    <row r="26754" spans="1:4" x14ac:dyDescent="0.3">
      <c r="A26754" s="55" t="s">
        <v>10</v>
      </c>
      <c r="B26754" s="55" t="s">
        <v>11</v>
      </c>
      <c r="C26754" s="56">
        <v>43213</v>
      </c>
      <c r="D26754" s="57">
        <v>35871.765916670003</v>
      </c>
    </row>
    <row r="26755" spans="1:4" x14ac:dyDescent="0.3">
      <c r="A26755" s="55" t="s">
        <v>4</v>
      </c>
      <c r="B26755" s="55" t="s">
        <v>5</v>
      </c>
      <c r="C26755" s="56">
        <v>43214</v>
      </c>
      <c r="D26755" s="57">
        <v>5403.7349999999997</v>
      </c>
    </row>
    <row r="26756" spans="1:4" x14ac:dyDescent="0.3">
      <c r="A26756" s="55" t="s">
        <v>6</v>
      </c>
      <c r="B26756" s="55" t="s">
        <v>7</v>
      </c>
      <c r="C26756" s="56">
        <v>43214</v>
      </c>
      <c r="D26756" s="57">
        <v>10663.595291670001</v>
      </c>
    </row>
    <row r="26757" spans="1:4" x14ac:dyDescent="0.3">
      <c r="A26757" s="55" t="s">
        <v>8</v>
      </c>
      <c r="B26757" s="55" t="s">
        <v>9</v>
      </c>
      <c r="C26757" s="56">
        <v>43214</v>
      </c>
      <c r="D26757" s="57">
        <v>12608.78333333</v>
      </c>
    </row>
    <row r="26758" spans="1:4" x14ac:dyDescent="0.3">
      <c r="A26758" s="55" t="s">
        <v>10</v>
      </c>
      <c r="B26758" s="55" t="s">
        <v>11</v>
      </c>
      <c r="C26758" s="56">
        <v>43214</v>
      </c>
      <c r="D26758" s="57">
        <v>37887.002958329998</v>
      </c>
    </row>
    <row r="26759" spans="1:4" x14ac:dyDescent="0.3">
      <c r="A26759" s="55" t="s">
        <v>4</v>
      </c>
      <c r="B26759" s="55" t="s">
        <v>5</v>
      </c>
      <c r="C26759" s="56">
        <v>43215</v>
      </c>
      <c r="D26759" s="57">
        <v>5530.1999166699998</v>
      </c>
    </row>
    <row r="26760" spans="1:4" x14ac:dyDescent="0.3">
      <c r="A26760" s="55" t="s">
        <v>6</v>
      </c>
      <c r="B26760" s="55" t="s">
        <v>7</v>
      </c>
      <c r="C26760" s="56">
        <v>43215</v>
      </c>
      <c r="D26760" s="57">
        <v>10569.733833329999</v>
      </c>
    </row>
    <row r="26761" spans="1:4" x14ac:dyDescent="0.3">
      <c r="A26761" s="55" t="s">
        <v>8</v>
      </c>
      <c r="B26761" s="55" t="s">
        <v>9</v>
      </c>
      <c r="C26761" s="56">
        <v>43215</v>
      </c>
      <c r="D26761" s="57">
        <v>12853.940708329999</v>
      </c>
    </row>
    <row r="26762" spans="1:4" x14ac:dyDescent="0.3">
      <c r="A26762" s="55" t="s">
        <v>10</v>
      </c>
      <c r="B26762" s="55" t="s">
        <v>11</v>
      </c>
      <c r="C26762" s="56">
        <v>43215</v>
      </c>
      <c r="D26762" s="57">
        <v>38258.040166669998</v>
      </c>
    </row>
    <row r="26763" spans="1:4" x14ac:dyDescent="0.3">
      <c r="A26763" s="55" t="s">
        <v>4</v>
      </c>
      <c r="B26763" s="55" t="s">
        <v>5</v>
      </c>
      <c r="C26763" s="56">
        <v>43216</v>
      </c>
      <c r="D26763" s="57">
        <v>5600.6222083299999</v>
      </c>
    </row>
    <row r="26764" spans="1:4" x14ac:dyDescent="0.3">
      <c r="A26764" s="55" t="s">
        <v>6</v>
      </c>
      <c r="B26764" s="55" t="s">
        <v>7</v>
      </c>
      <c r="C26764" s="56">
        <v>43216</v>
      </c>
      <c r="D26764" s="57">
        <v>10506.54829167</v>
      </c>
    </row>
    <row r="26765" spans="1:4" x14ac:dyDescent="0.3">
      <c r="A26765" s="55" t="s">
        <v>8</v>
      </c>
      <c r="B26765" s="55" t="s">
        <v>9</v>
      </c>
      <c r="C26765" s="56">
        <v>43216</v>
      </c>
      <c r="D26765" s="57">
        <v>12821.25895833</v>
      </c>
    </row>
    <row r="26766" spans="1:4" x14ac:dyDescent="0.3">
      <c r="A26766" s="55" t="s">
        <v>10</v>
      </c>
      <c r="B26766" s="55" t="s">
        <v>11</v>
      </c>
      <c r="C26766" s="56">
        <v>43216</v>
      </c>
      <c r="D26766" s="57">
        <v>38880.103125000001</v>
      </c>
    </row>
    <row r="26767" spans="1:4" x14ac:dyDescent="0.3">
      <c r="A26767" s="55" t="s">
        <v>4</v>
      </c>
      <c r="B26767" s="55" t="s">
        <v>5</v>
      </c>
      <c r="C26767" s="56">
        <v>43217</v>
      </c>
      <c r="D26767" s="57">
        <v>5627.0672083299996</v>
      </c>
    </row>
    <row r="26768" spans="1:4" x14ac:dyDescent="0.3">
      <c r="A26768" s="55" t="s">
        <v>6</v>
      </c>
      <c r="B26768" s="55" t="s">
        <v>7</v>
      </c>
      <c r="C26768" s="56">
        <v>43217</v>
      </c>
      <c r="D26768" s="57">
        <v>10617.81629167</v>
      </c>
    </row>
    <row r="26769" spans="1:4" x14ac:dyDescent="0.3">
      <c r="A26769" s="55" t="s">
        <v>8</v>
      </c>
      <c r="B26769" s="55" t="s">
        <v>9</v>
      </c>
      <c r="C26769" s="56">
        <v>43217</v>
      </c>
      <c r="D26769" s="57">
        <v>12726.927499760001</v>
      </c>
    </row>
    <row r="26770" spans="1:4" x14ac:dyDescent="0.3">
      <c r="A26770" s="55" t="s">
        <v>10</v>
      </c>
      <c r="B26770" s="55" t="s">
        <v>11</v>
      </c>
      <c r="C26770" s="56">
        <v>43217</v>
      </c>
      <c r="D26770" s="57">
        <v>38947.208208329997</v>
      </c>
    </row>
    <row r="26771" spans="1:4" x14ac:dyDescent="0.3">
      <c r="A26771" s="55" t="s">
        <v>4</v>
      </c>
      <c r="B26771" s="55" t="s">
        <v>5</v>
      </c>
      <c r="C26771" s="56">
        <v>43218</v>
      </c>
      <c r="D26771" s="57">
        <v>5236.8161666699998</v>
      </c>
    </row>
    <row r="26772" spans="1:4" x14ac:dyDescent="0.3">
      <c r="A26772" s="55" t="s">
        <v>6</v>
      </c>
      <c r="B26772" s="55" t="s">
        <v>7</v>
      </c>
      <c r="C26772" s="56">
        <v>43218</v>
      </c>
      <c r="D26772" s="57">
        <v>10186.347666670001</v>
      </c>
    </row>
    <row r="26773" spans="1:4" x14ac:dyDescent="0.3">
      <c r="A26773" s="55" t="s">
        <v>8</v>
      </c>
      <c r="B26773" s="55" t="s">
        <v>9</v>
      </c>
      <c r="C26773" s="56">
        <v>43218</v>
      </c>
      <c r="D26773" s="57">
        <v>11150.46875</v>
      </c>
    </row>
    <row r="26774" spans="1:4" x14ac:dyDescent="0.3">
      <c r="A26774" s="55" t="s">
        <v>10</v>
      </c>
      <c r="B26774" s="55" t="s">
        <v>11</v>
      </c>
      <c r="C26774" s="56">
        <v>43218</v>
      </c>
      <c r="D26774" s="57">
        <v>35376.551375000003</v>
      </c>
    </row>
    <row r="26775" spans="1:4" x14ac:dyDescent="0.3">
      <c r="A26775" s="55" t="s">
        <v>4</v>
      </c>
      <c r="B26775" s="55" t="s">
        <v>5</v>
      </c>
      <c r="C26775" s="56">
        <v>43219</v>
      </c>
      <c r="D26775" s="57">
        <v>4799.8279166700004</v>
      </c>
    </row>
    <row r="26776" spans="1:4" x14ac:dyDescent="0.3">
      <c r="A26776" s="55" t="s">
        <v>6</v>
      </c>
      <c r="B26776" s="55" t="s">
        <v>7</v>
      </c>
      <c r="C26776" s="56">
        <v>43219</v>
      </c>
      <c r="D26776" s="57">
        <v>9468.2491666700007</v>
      </c>
    </row>
    <row r="26777" spans="1:4" x14ac:dyDescent="0.3">
      <c r="A26777" s="55" t="s">
        <v>8</v>
      </c>
      <c r="B26777" s="55" t="s">
        <v>9</v>
      </c>
      <c r="C26777" s="56">
        <v>43219</v>
      </c>
      <c r="D26777" s="57">
        <v>9664.6373750000002</v>
      </c>
    </row>
    <row r="26778" spans="1:4" x14ac:dyDescent="0.3">
      <c r="A26778" s="55" t="s">
        <v>10</v>
      </c>
      <c r="B26778" s="55" t="s">
        <v>11</v>
      </c>
      <c r="C26778" s="56">
        <v>43219</v>
      </c>
      <c r="D26778" s="57">
        <v>31536.583374999998</v>
      </c>
    </row>
    <row r="26779" spans="1:4" x14ac:dyDescent="0.3">
      <c r="A26779" s="55" t="s">
        <v>4</v>
      </c>
      <c r="B26779" s="55" t="s">
        <v>5</v>
      </c>
      <c r="C26779" s="56">
        <v>43220</v>
      </c>
      <c r="D26779" s="57">
        <v>5118.8230833300004</v>
      </c>
    </row>
    <row r="26780" spans="1:4" x14ac:dyDescent="0.3">
      <c r="A26780" s="55" t="s">
        <v>6</v>
      </c>
      <c r="B26780" s="55" t="s">
        <v>7</v>
      </c>
      <c r="C26780" s="56">
        <v>43220</v>
      </c>
      <c r="D26780" s="57">
        <v>10144.49516667</v>
      </c>
    </row>
    <row r="26781" spans="1:4" x14ac:dyDescent="0.3">
      <c r="A26781" s="55" t="s">
        <v>8</v>
      </c>
      <c r="B26781" s="55" t="s">
        <v>9</v>
      </c>
      <c r="C26781" s="56">
        <v>43220</v>
      </c>
      <c r="D26781" s="57">
        <v>11537.08475</v>
      </c>
    </row>
    <row r="26782" spans="1:4" x14ac:dyDescent="0.3">
      <c r="A26782" s="55" t="s">
        <v>10</v>
      </c>
      <c r="B26782" s="55" t="s">
        <v>11</v>
      </c>
      <c r="C26782" s="56">
        <v>43220</v>
      </c>
      <c r="D26782" s="57">
        <v>35452.969125000003</v>
      </c>
    </row>
    <row r="26783" spans="1:4" x14ac:dyDescent="0.3">
      <c r="A26783" s="55" t="s">
        <v>4</v>
      </c>
      <c r="B26783" s="55" t="s">
        <v>5</v>
      </c>
      <c r="C26783" s="56">
        <v>43221</v>
      </c>
      <c r="D26783" s="57">
        <v>4872.0420416699999</v>
      </c>
    </row>
    <row r="26784" spans="1:4" x14ac:dyDescent="0.3">
      <c r="A26784" s="55" t="s">
        <v>6</v>
      </c>
      <c r="B26784" s="55" t="s">
        <v>7</v>
      </c>
      <c r="C26784" s="56">
        <v>43221</v>
      </c>
      <c r="D26784" s="57">
        <v>9261.4721666700007</v>
      </c>
    </row>
    <row r="26785" spans="1:4" x14ac:dyDescent="0.3">
      <c r="A26785" s="55" t="s">
        <v>8</v>
      </c>
      <c r="B26785" s="55" t="s">
        <v>9</v>
      </c>
      <c r="C26785" s="56">
        <v>43221</v>
      </c>
      <c r="D26785" s="57">
        <v>9788.3564583299994</v>
      </c>
    </row>
    <row r="26786" spans="1:4" x14ac:dyDescent="0.3">
      <c r="A26786" s="55" t="s">
        <v>10</v>
      </c>
      <c r="B26786" s="55" t="s">
        <v>11</v>
      </c>
      <c r="C26786" s="56">
        <v>43221</v>
      </c>
      <c r="D26786" s="57">
        <v>32588.769958329998</v>
      </c>
    </row>
    <row r="26787" spans="1:4" x14ac:dyDescent="0.3">
      <c r="A26787" s="55" t="s">
        <v>4</v>
      </c>
      <c r="B26787" s="55" t="s">
        <v>5</v>
      </c>
      <c r="C26787" s="56">
        <v>43222</v>
      </c>
      <c r="D26787" s="57">
        <v>5374.3280833299996</v>
      </c>
    </row>
    <row r="26788" spans="1:4" x14ac:dyDescent="0.3">
      <c r="A26788" s="55" t="s">
        <v>6</v>
      </c>
      <c r="B26788" s="55" t="s">
        <v>7</v>
      </c>
      <c r="C26788" s="56">
        <v>43222</v>
      </c>
      <c r="D26788" s="57">
        <v>10615.289583330001</v>
      </c>
    </row>
    <row r="26789" spans="1:4" x14ac:dyDescent="0.3">
      <c r="A26789" s="55" t="s">
        <v>8</v>
      </c>
      <c r="B26789" s="55" t="s">
        <v>9</v>
      </c>
      <c r="C26789" s="56">
        <v>43222</v>
      </c>
      <c r="D26789" s="57">
        <v>11868.003041669999</v>
      </c>
    </row>
    <row r="26790" spans="1:4" x14ac:dyDescent="0.3">
      <c r="A26790" s="55" t="s">
        <v>10</v>
      </c>
      <c r="B26790" s="55" t="s">
        <v>11</v>
      </c>
      <c r="C26790" s="56">
        <v>43222</v>
      </c>
      <c r="D26790" s="57">
        <v>37523.771874999999</v>
      </c>
    </row>
    <row r="26791" spans="1:4" x14ac:dyDescent="0.3">
      <c r="A26791" s="55" t="s">
        <v>4</v>
      </c>
      <c r="B26791" s="55" t="s">
        <v>5</v>
      </c>
      <c r="C26791" s="56">
        <v>43223</v>
      </c>
      <c r="D26791" s="57">
        <v>5409.2338749999999</v>
      </c>
    </row>
    <row r="26792" spans="1:4" x14ac:dyDescent="0.3">
      <c r="A26792" s="55" t="s">
        <v>6</v>
      </c>
      <c r="B26792" s="55" t="s">
        <v>7</v>
      </c>
      <c r="C26792" s="56">
        <v>43223</v>
      </c>
      <c r="D26792" s="57">
        <v>10862.34616667</v>
      </c>
    </row>
    <row r="26793" spans="1:4" x14ac:dyDescent="0.3">
      <c r="A26793" s="55" t="s">
        <v>8</v>
      </c>
      <c r="B26793" s="55" t="s">
        <v>9</v>
      </c>
      <c r="C26793" s="56">
        <v>43223</v>
      </c>
      <c r="D26793" s="57">
        <v>12369.116</v>
      </c>
    </row>
    <row r="26794" spans="1:4" x14ac:dyDescent="0.3">
      <c r="A26794" s="55" t="s">
        <v>10</v>
      </c>
      <c r="B26794" s="55" t="s">
        <v>11</v>
      </c>
      <c r="C26794" s="56">
        <v>43223</v>
      </c>
      <c r="D26794" s="57">
        <v>38297.552291669999</v>
      </c>
    </row>
    <row r="26795" spans="1:4" x14ac:dyDescent="0.3">
      <c r="A26795" s="55" t="s">
        <v>4</v>
      </c>
      <c r="B26795" s="55" t="s">
        <v>5</v>
      </c>
      <c r="C26795" s="56">
        <v>43224</v>
      </c>
      <c r="D26795" s="57">
        <v>5374.1590416700001</v>
      </c>
    </row>
    <row r="26796" spans="1:4" x14ac:dyDescent="0.3">
      <c r="A26796" s="55" t="s">
        <v>6</v>
      </c>
      <c r="B26796" s="55" t="s">
        <v>7</v>
      </c>
      <c r="C26796" s="56">
        <v>43224</v>
      </c>
      <c r="D26796" s="57">
        <v>10719.83841667</v>
      </c>
    </row>
    <row r="26797" spans="1:4" x14ac:dyDescent="0.3">
      <c r="A26797" s="55" t="s">
        <v>8</v>
      </c>
      <c r="B26797" s="55" t="s">
        <v>9</v>
      </c>
      <c r="C26797" s="56">
        <v>43224</v>
      </c>
      <c r="D26797" s="57">
        <v>12394.204625</v>
      </c>
    </row>
    <row r="26798" spans="1:4" x14ac:dyDescent="0.3">
      <c r="A26798" s="55" t="s">
        <v>10</v>
      </c>
      <c r="B26798" s="55" t="s">
        <v>11</v>
      </c>
      <c r="C26798" s="56">
        <v>43224</v>
      </c>
      <c r="D26798" s="57">
        <v>38542.914541669998</v>
      </c>
    </row>
    <row r="26799" spans="1:4" x14ac:dyDescent="0.3">
      <c r="A26799" s="55" t="s">
        <v>4</v>
      </c>
      <c r="B26799" s="55" t="s">
        <v>5</v>
      </c>
      <c r="C26799" s="56">
        <v>43225</v>
      </c>
      <c r="D26799" s="57">
        <v>5196.3434166699999</v>
      </c>
    </row>
    <row r="26800" spans="1:4" x14ac:dyDescent="0.3">
      <c r="A26800" s="55" t="s">
        <v>6</v>
      </c>
      <c r="B26800" s="55" t="s">
        <v>7</v>
      </c>
      <c r="C26800" s="56">
        <v>43225</v>
      </c>
      <c r="D26800" s="57">
        <v>10197.551750000001</v>
      </c>
    </row>
    <row r="26801" spans="1:4" x14ac:dyDescent="0.3">
      <c r="A26801" s="55" t="s">
        <v>8</v>
      </c>
      <c r="B26801" s="55" t="s">
        <v>9</v>
      </c>
      <c r="C26801" s="56">
        <v>43225</v>
      </c>
      <c r="D26801" s="57">
        <v>10615.50858333</v>
      </c>
    </row>
    <row r="26802" spans="1:4" x14ac:dyDescent="0.3">
      <c r="A26802" s="55" t="s">
        <v>10</v>
      </c>
      <c r="B26802" s="55" t="s">
        <v>11</v>
      </c>
      <c r="C26802" s="56">
        <v>43225</v>
      </c>
      <c r="D26802" s="57">
        <v>35346.629625000001</v>
      </c>
    </row>
    <row r="26803" spans="1:4" x14ac:dyDescent="0.3">
      <c r="A26803" s="55" t="s">
        <v>4</v>
      </c>
      <c r="B26803" s="55" t="s">
        <v>5</v>
      </c>
      <c r="C26803" s="56">
        <v>43226</v>
      </c>
      <c r="D26803" s="57">
        <v>4949.2707499999997</v>
      </c>
    </row>
    <row r="26804" spans="1:4" x14ac:dyDescent="0.3">
      <c r="A26804" s="55" t="s">
        <v>6</v>
      </c>
      <c r="B26804" s="55" t="s">
        <v>7</v>
      </c>
      <c r="C26804" s="56">
        <v>43226</v>
      </c>
      <c r="D26804" s="57">
        <v>9428.3587916699998</v>
      </c>
    </row>
    <row r="26805" spans="1:4" x14ac:dyDescent="0.3">
      <c r="A26805" s="55" t="s">
        <v>8</v>
      </c>
      <c r="B26805" s="55" t="s">
        <v>9</v>
      </c>
      <c r="C26805" s="56">
        <v>43226</v>
      </c>
      <c r="D26805" s="57">
        <v>9066.2171249999992</v>
      </c>
    </row>
    <row r="26806" spans="1:4" x14ac:dyDescent="0.3">
      <c r="A26806" s="55" t="s">
        <v>10</v>
      </c>
      <c r="B26806" s="55" t="s">
        <v>11</v>
      </c>
      <c r="C26806" s="56">
        <v>43226</v>
      </c>
      <c r="D26806" s="57">
        <v>31648.594958329999</v>
      </c>
    </row>
    <row r="26807" spans="1:4" x14ac:dyDescent="0.3">
      <c r="A26807" s="55" t="s">
        <v>4</v>
      </c>
      <c r="B26807" s="55" t="s">
        <v>5</v>
      </c>
      <c r="C26807" s="56">
        <v>43227</v>
      </c>
      <c r="D26807" s="57">
        <v>5382.6108333299999</v>
      </c>
    </row>
    <row r="26808" spans="1:4" x14ac:dyDescent="0.3">
      <c r="A26808" s="55" t="s">
        <v>6</v>
      </c>
      <c r="B26808" s="55" t="s">
        <v>7</v>
      </c>
      <c r="C26808" s="56">
        <v>43227</v>
      </c>
      <c r="D26808" s="57">
        <v>10381.76195833</v>
      </c>
    </row>
    <row r="26809" spans="1:4" x14ac:dyDescent="0.3">
      <c r="A26809" s="55" t="s">
        <v>8</v>
      </c>
      <c r="B26809" s="55" t="s">
        <v>9</v>
      </c>
      <c r="C26809" s="56">
        <v>43227</v>
      </c>
      <c r="D26809" s="57">
        <v>11593.720083329999</v>
      </c>
    </row>
    <row r="26810" spans="1:4" x14ac:dyDescent="0.3">
      <c r="A26810" s="55" t="s">
        <v>10</v>
      </c>
      <c r="B26810" s="55" t="s">
        <v>11</v>
      </c>
      <c r="C26810" s="56">
        <v>43227</v>
      </c>
      <c r="D26810" s="57">
        <v>37129.805375000004</v>
      </c>
    </row>
    <row r="26811" spans="1:4" x14ac:dyDescent="0.3">
      <c r="A26811" s="55" t="s">
        <v>4</v>
      </c>
      <c r="B26811" s="55" t="s">
        <v>5</v>
      </c>
      <c r="C26811" s="56">
        <v>43228</v>
      </c>
      <c r="D26811" s="57">
        <v>5194.5752916700003</v>
      </c>
    </row>
    <row r="26812" spans="1:4" x14ac:dyDescent="0.3">
      <c r="A26812" s="55" t="s">
        <v>6</v>
      </c>
      <c r="B26812" s="55" t="s">
        <v>7</v>
      </c>
      <c r="C26812" s="56">
        <v>43228</v>
      </c>
      <c r="D26812" s="57">
        <v>10642.325124999999</v>
      </c>
    </row>
    <row r="26813" spans="1:4" x14ac:dyDescent="0.3">
      <c r="A26813" s="55" t="s">
        <v>8</v>
      </c>
      <c r="B26813" s="55" t="s">
        <v>9</v>
      </c>
      <c r="C26813" s="56">
        <v>43228</v>
      </c>
      <c r="D26813" s="57">
        <v>11854.04966667</v>
      </c>
    </row>
    <row r="26814" spans="1:4" x14ac:dyDescent="0.3">
      <c r="A26814" s="55" t="s">
        <v>10</v>
      </c>
      <c r="B26814" s="55" t="s">
        <v>11</v>
      </c>
      <c r="C26814" s="56">
        <v>43228</v>
      </c>
      <c r="D26814" s="57">
        <v>37091.862416670003</v>
      </c>
    </row>
    <row r="26815" spans="1:4" x14ac:dyDescent="0.3">
      <c r="A26815" s="55" t="s">
        <v>4</v>
      </c>
      <c r="B26815" s="55" t="s">
        <v>5</v>
      </c>
      <c r="C26815" s="56">
        <v>43229</v>
      </c>
      <c r="D26815" s="57">
        <v>5142.8356249999997</v>
      </c>
    </row>
    <row r="26816" spans="1:4" x14ac:dyDescent="0.3">
      <c r="A26816" s="55" t="s">
        <v>6</v>
      </c>
      <c r="B26816" s="55" t="s">
        <v>7</v>
      </c>
      <c r="C26816" s="56">
        <v>43229</v>
      </c>
      <c r="D26816" s="57">
        <v>10517.62825</v>
      </c>
    </row>
    <row r="26817" spans="1:4" x14ac:dyDescent="0.3">
      <c r="A26817" s="55" t="s">
        <v>8</v>
      </c>
      <c r="B26817" s="55" t="s">
        <v>9</v>
      </c>
      <c r="C26817" s="56">
        <v>43229</v>
      </c>
      <c r="D26817" s="57">
        <v>11926.49908333</v>
      </c>
    </row>
    <row r="26818" spans="1:4" x14ac:dyDescent="0.3">
      <c r="A26818" s="55" t="s">
        <v>10</v>
      </c>
      <c r="B26818" s="55" t="s">
        <v>11</v>
      </c>
      <c r="C26818" s="56">
        <v>43229</v>
      </c>
      <c r="D26818" s="57">
        <v>36596.115083329998</v>
      </c>
    </row>
    <row r="26819" spans="1:4" x14ac:dyDescent="0.3">
      <c r="A26819" s="55" t="s">
        <v>4</v>
      </c>
      <c r="B26819" s="55" t="s">
        <v>5</v>
      </c>
      <c r="C26819" s="56">
        <v>43230</v>
      </c>
      <c r="D26819" s="57">
        <v>5428.6604166699999</v>
      </c>
    </row>
    <row r="26820" spans="1:4" x14ac:dyDescent="0.3">
      <c r="A26820" s="55" t="s">
        <v>6</v>
      </c>
      <c r="B26820" s="55" t="s">
        <v>7</v>
      </c>
      <c r="C26820" s="56">
        <v>43230</v>
      </c>
      <c r="D26820" s="57">
        <v>10658.58554167</v>
      </c>
    </row>
    <row r="26821" spans="1:4" x14ac:dyDescent="0.3">
      <c r="A26821" s="55" t="s">
        <v>8</v>
      </c>
      <c r="B26821" s="55" t="s">
        <v>9</v>
      </c>
      <c r="C26821" s="56">
        <v>43230</v>
      </c>
      <c r="D26821" s="57">
        <v>12052.419749999999</v>
      </c>
    </row>
    <row r="26822" spans="1:4" x14ac:dyDescent="0.3">
      <c r="A26822" s="55" t="s">
        <v>10</v>
      </c>
      <c r="B26822" s="55" t="s">
        <v>11</v>
      </c>
      <c r="C26822" s="56">
        <v>43230</v>
      </c>
      <c r="D26822" s="57">
        <v>36553.202333330002</v>
      </c>
    </row>
    <row r="26823" spans="1:4" x14ac:dyDescent="0.3">
      <c r="A26823" s="55" t="s">
        <v>4</v>
      </c>
      <c r="B26823" s="55" t="s">
        <v>5</v>
      </c>
      <c r="C26823" s="56">
        <v>43231</v>
      </c>
      <c r="D26823" s="57">
        <v>5418.2692916699998</v>
      </c>
    </row>
    <row r="26824" spans="1:4" x14ac:dyDescent="0.3">
      <c r="A26824" s="55" t="s">
        <v>6</v>
      </c>
      <c r="B26824" s="55" t="s">
        <v>7</v>
      </c>
      <c r="C26824" s="56">
        <v>43231</v>
      </c>
      <c r="D26824" s="57">
        <v>10593.96241667</v>
      </c>
    </row>
    <row r="26825" spans="1:4" x14ac:dyDescent="0.3">
      <c r="A26825" s="55" t="s">
        <v>8</v>
      </c>
      <c r="B26825" s="55" t="s">
        <v>9</v>
      </c>
      <c r="C26825" s="56">
        <v>43231</v>
      </c>
      <c r="D26825" s="57">
        <v>11802.202875000001</v>
      </c>
    </row>
    <row r="26826" spans="1:4" x14ac:dyDescent="0.3">
      <c r="A26826" s="55" t="s">
        <v>10</v>
      </c>
      <c r="B26826" s="55" t="s">
        <v>11</v>
      </c>
      <c r="C26826" s="56">
        <v>43231</v>
      </c>
      <c r="D26826" s="57">
        <v>37064.059333329998</v>
      </c>
    </row>
    <row r="26827" spans="1:4" x14ac:dyDescent="0.3">
      <c r="A26827" s="55" t="s">
        <v>4</v>
      </c>
      <c r="B26827" s="55" t="s">
        <v>5</v>
      </c>
      <c r="C26827" s="56">
        <v>43232</v>
      </c>
      <c r="D26827" s="57">
        <v>5151.0682916699998</v>
      </c>
    </row>
    <row r="26828" spans="1:4" x14ac:dyDescent="0.3">
      <c r="A26828" s="55" t="s">
        <v>6</v>
      </c>
      <c r="B26828" s="55" t="s">
        <v>7</v>
      </c>
      <c r="C26828" s="56">
        <v>43232</v>
      </c>
      <c r="D26828" s="57">
        <v>10189.393</v>
      </c>
    </row>
    <row r="26829" spans="1:4" x14ac:dyDescent="0.3">
      <c r="A26829" s="55" t="s">
        <v>8</v>
      </c>
      <c r="B26829" s="55" t="s">
        <v>9</v>
      </c>
      <c r="C26829" s="56">
        <v>43232</v>
      </c>
      <c r="D26829" s="57">
        <v>9920.2367916700005</v>
      </c>
    </row>
    <row r="26830" spans="1:4" x14ac:dyDescent="0.3">
      <c r="A26830" s="55" t="s">
        <v>10</v>
      </c>
      <c r="B26830" s="55" t="s">
        <v>11</v>
      </c>
      <c r="C26830" s="56">
        <v>43232</v>
      </c>
      <c r="D26830" s="57">
        <v>34381.030458330002</v>
      </c>
    </row>
    <row r="26831" spans="1:4" x14ac:dyDescent="0.3">
      <c r="A26831" s="55" t="s">
        <v>4</v>
      </c>
      <c r="B26831" s="55" t="s">
        <v>5</v>
      </c>
      <c r="C26831" s="56">
        <v>43233</v>
      </c>
      <c r="D26831" s="57">
        <v>4872.73904167</v>
      </c>
    </row>
    <row r="26832" spans="1:4" x14ac:dyDescent="0.3">
      <c r="A26832" s="55" t="s">
        <v>6</v>
      </c>
      <c r="B26832" s="55" t="s">
        <v>7</v>
      </c>
      <c r="C26832" s="56">
        <v>43233</v>
      </c>
      <c r="D26832" s="57">
        <v>9450.1753333300003</v>
      </c>
    </row>
    <row r="26833" spans="1:4" x14ac:dyDescent="0.3">
      <c r="A26833" s="55" t="s">
        <v>8</v>
      </c>
      <c r="B26833" s="55" t="s">
        <v>9</v>
      </c>
      <c r="C26833" s="56">
        <v>43233</v>
      </c>
      <c r="D26833" s="57">
        <v>8371.8442916700005</v>
      </c>
    </row>
    <row r="26834" spans="1:4" x14ac:dyDescent="0.3">
      <c r="A26834" s="55" t="s">
        <v>10</v>
      </c>
      <c r="B26834" s="55" t="s">
        <v>11</v>
      </c>
      <c r="C26834" s="56">
        <v>43233</v>
      </c>
      <c r="D26834" s="57">
        <v>30295.220416669999</v>
      </c>
    </row>
    <row r="26835" spans="1:4" x14ac:dyDescent="0.3">
      <c r="A26835" s="55" t="s">
        <v>4</v>
      </c>
      <c r="B26835" s="55" t="s">
        <v>5</v>
      </c>
      <c r="C26835" s="56">
        <v>43234</v>
      </c>
      <c r="D26835" s="57">
        <v>5307.0705416700002</v>
      </c>
    </row>
    <row r="26836" spans="1:4" x14ac:dyDescent="0.3">
      <c r="A26836" s="55" t="s">
        <v>6</v>
      </c>
      <c r="B26836" s="55" t="s">
        <v>7</v>
      </c>
      <c r="C26836" s="56">
        <v>43234</v>
      </c>
      <c r="D26836" s="57">
        <v>10514.625249999999</v>
      </c>
    </row>
    <row r="26837" spans="1:4" x14ac:dyDescent="0.3">
      <c r="A26837" s="55" t="s">
        <v>8</v>
      </c>
      <c r="B26837" s="55" t="s">
        <v>9</v>
      </c>
      <c r="C26837" s="56">
        <v>43234</v>
      </c>
      <c r="D26837" s="57">
        <v>11188.304208269999</v>
      </c>
    </row>
    <row r="26838" spans="1:4" x14ac:dyDescent="0.3">
      <c r="A26838" s="55" t="s">
        <v>10</v>
      </c>
      <c r="B26838" s="55" t="s">
        <v>11</v>
      </c>
      <c r="C26838" s="56">
        <v>43234</v>
      </c>
      <c r="D26838" s="57">
        <v>36143.96391667</v>
      </c>
    </row>
    <row r="26839" spans="1:4" x14ac:dyDescent="0.3">
      <c r="A26839" s="55" t="s">
        <v>4</v>
      </c>
      <c r="B26839" s="55" t="s">
        <v>5</v>
      </c>
      <c r="C26839" s="56">
        <v>43235</v>
      </c>
      <c r="D26839" s="57">
        <v>5342.0257499999998</v>
      </c>
    </row>
    <row r="26840" spans="1:4" x14ac:dyDescent="0.3">
      <c r="A26840" s="55" t="s">
        <v>6</v>
      </c>
      <c r="B26840" s="55" t="s">
        <v>7</v>
      </c>
      <c r="C26840" s="56">
        <v>43235</v>
      </c>
      <c r="D26840" s="57">
        <v>10747.344916669999</v>
      </c>
    </row>
    <row r="26841" spans="1:4" x14ac:dyDescent="0.3">
      <c r="A26841" s="55" t="s">
        <v>8</v>
      </c>
      <c r="B26841" s="55" t="s">
        <v>9</v>
      </c>
      <c r="C26841" s="56">
        <v>43235</v>
      </c>
      <c r="D26841" s="57">
        <v>11699.82896006</v>
      </c>
    </row>
    <row r="26842" spans="1:4" x14ac:dyDescent="0.3">
      <c r="A26842" s="55" t="s">
        <v>10</v>
      </c>
      <c r="B26842" s="55" t="s">
        <v>11</v>
      </c>
      <c r="C26842" s="56">
        <v>43235</v>
      </c>
      <c r="D26842" s="57">
        <v>37244.188999999998</v>
      </c>
    </row>
    <row r="26843" spans="1:4" x14ac:dyDescent="0.3">
      <c r="A26843" s="55" t="s">
        <v>4</v>
      </c>
      <c r="B26843" s="55" t="s">
        <v>5</v>
      </c>
      <c r="C26843" s="56">
        <v>43236</v>
      </c>
      <c r="D26843" s="57">
        <v>5403.9846250000001</v>
      </c>
    </row>
    <row r="26844" spans="1:4" x14ac:dyDescent="0.3">
      <c r="A26844" s="55" t="s">
        <v>6</v>
      </c>
      <c r="B26844" s="55" t="s">
        <v>7</v>
      </c>
      <c r="C26844" s="56">
        <v>43236</v>
      </c>
      <c r="D26844" s="57">
        <v>10687.108749999999</v>
      </c>
    </row>
    <row r="26845" spans="1:4" x14ac:dyDescent="0.3">
      <c r="A26845" s="55" t="s">
        <v>8</v>
      </c>
      <c r="B26845" s="55" t="s">
        <v>9</v>
      </c>
      <c r="C26845" s="56">
        <v>43236</v>
      </c>
      <c r="D26845" s="57">
        <v>11456.80708327</v>
      </c>
    </row>
    <row r="26846" spans="1:4" x14ac:dyDescent="0.3">
      <c r="A26846" s="55" t="s">
        <v>10</v>
      </c>
      <c r="B26846" s="55" t="s">
        <v>11</v>
      </c>
      <c r="C26846" s="56">
        <v>43236</v>
      </c>
      <c r="D26846" s="57">
        <v>37529.507291670001</v>
      </c>
    </row>
    <row r="26847" spans="1:4" x14ac:dyDescent="0.3">
      <c r="A26847" s="55" t="s">
        <v>4</v>
      </c>
      <c r="B26847" s="55" t="s">
        <v>5</v>
      </c>
      <c r="C26847" s="56">
        <v>43237</v>
      </c>
      <c r="D26847" s="57">
        <v>5612.4201249999996</v>
      </c>
    </row>
    <row r="26848" spans="1:4" x14ac:dyDescent="0.3">
      <c r="A26848" s="55" t="s">
        <v>6</v>
      </c>
      <c r="B26848" s="55" t="s">
        <v>7</v>
      </c>
      <c r="C26848" s="56">
        <v>43237</v>
      </c>
      <c r="D26848" s="57">
        <v>10832.274791669999</v>
      </c>
    </row>
    <row r="26849" spans="1:4" x14ac:dyDescent="0.3">
      <c r="A26849" s="55" t="s">
        <v>8</v>
      </c>
      <c r="B26849" s="55" t="s">
        <v>9</v>
      </c>
      <c r="C26849" s="56">
        <v>43237</v>
      </c>
      <c r="D26849" s="57">
        <v>11475.969916669999</v>
      </c>
    </row>
    <row r="26850" spans="1:4" x14ac:dyDescent="0.3">
      <c r="A26850" s="55" t="s">
        <v>10</v>
      </c>
      <c r="B26850" s="55" t="s">
        <v>11</v>
      </c>
      <c r="C26850" s="56">
        <v>43237</v>
      </c>
      <c r="D26850" s="57">
        <v>37363.41445833</v>
      </c>
    </row>
    <row r="26851" spans="1:4" x14ac:dyDescent="0.3">
      <c r="A26851" s="55" t="s">
        <v>4</v>
      </c>
      <c r="B26851" s="55" t="s">
        <v>5</v>
      </c>
      <c r="C26851" s="56">
        <v>43238</v>
      </c>
      <c r="D26851" s="57">
        <v>5599.6229166700004</v>
      </c>
    </row>
    <row r="26852" spans="1:4" x14ac:dyDescent="0.3">
      <c r="A26852" s="55" t="s">
        <v>6</v>
      </c>
      <c r="B26852" s="55" t="s">
        <v>7</v>
      </c>
      <c r="C26852" s="56">
        <v>43238</v>
      </c>
      <c r="D26852" s="57">
        <v>10573.61320833</v>
      </c>
    </row>
    <row r="26853" spans="1:4" x14ac:dyDescent="0.3">
      <c r="A26853" s="55" t="s">
        <v>8</v>
      </c>
      <c r="B26853" s="55" t="s">
        <v>9</v>
      </c>
      <c r="C26853" s="56">
        <v>43238</v>
      </c>
      <c r="D26853" s="57">
        <v>11475.506791670001</v>
      </c>
    </row>
    <row r="26854" spans="1:4" x14ac:dyDescent="0.3">
      <c r="A26854" s="55" t="s">
        <v>10</v>
      </c>
      <c r="B26854" s="55" t="s">
        <v>11</v>
      </c>
      <c r="C26854" s="56">
        <v>43238</v>
      </c>
      <c r="D26854" s="57">
        <v>37517.080125</v>
      </c>
    </row>
    <row r="26855" spans="1:4" x14ac:dyDescent="0.3">
      <c r="A26855" s="55" t="s">
        <v>4</v>
      </c>
      <c r="B26855" s="55" t="s">
        <v>5</v>
      </c>
      <c r="C26855" s="56">
        <v>43239</v>
      </c>
      <c r="D26855" s="57">
        <v>5298.8190833299996</v>
      </c>
    </row>
    <row r="26856" spans="1:4" x14ac:dyDescent="0.3">
      <c r="A26856" s="55" t="s">
        <v>6</v>
      </c>
      <c r="B26856" s="55" t="s">
        <v>7</v>
      </c>
      <c r="C26856" s="56">
        <v>43239</v>
      </c>
      <c r="D26856" s="57">
        <v>10279.525958329999</v>
      </c>
    </row>
    <row r="26857" spans="1:4" x14ac:dyDescent="0.3">
      <c r="A26857" s="55" t="s">
        <v>8</v>
      </c>
      <c r="B26857" s="55" t="s">
        <v>9</v>
      </c>
      <c r="C26857" s="56">
        <v>43239</v>
      </c>
      <c r="D26857" s="57">
        <v>9396.2259583300001</v>
      </c>
    </row>
    <row r="26858" spans="1:4" x14ac:dyDescent="0.3">
      <c r="A26858" s="55" t="s">
        <v>10</v>
      </c>
      <c r="B26858" s="55" t="s">
        <v>11</v>
      </c>
      <c r="C26858" s="56">
        <v>43239</v>
      </c>
      <c r="D26858" s="57">
        <v>33855.506125</v>
      </c>
    </row>
    <row r="26859" spans="1:4" x14ac:dyDescent="0.3">
      <c r="A26859" s="55" t="s">
        <v>4</v>
      </c>
      <c r="B26859" s="55" t="s">
        <v>5</v>
      </c>
      <c r="C26859" s="56">
        <v>43240</v>
      </c>
      <c r="D26859" s="57">
        <v>4756.5598333300004</v>
      </c>
    </row>
    <row r="26860" spans="1:4" x14ac:dyDescent="0.3">
      <c r="A26860" s="55" t="s">
        <v>6</v>
      </c>
      <c r="B26860" s="55" t="s">
        <v>7</v>
      </c>
      <c r="C26860" s="56">
        <v>43240</v>
      </c>
      <c r="D26860" s="57">
        <v>9777.1939999999995</v>
      </c>
    </row>
    <row r="26861" spans="1:4" x14ac:dyDescent="0.3">
      <c r="A26861" s="55" t="s">
        <v>8</v>
      </c>
      <c r="B26861" s="55" t="s">
        <v>9</v>
      </c>
      <c r="C26861" s="56">
        <v>43240</v>
      </c>
      <c r="D26861" s="57">
        <v>8072.88</v>
      </c>
    </row>
    <row r="26862" spans="1:4" x14ac:dyDescent="0.3">
      <c r="A26862" s="55" t="s">
        <v>10</v>
      </c>
      <c r="B26862" s="55" t="s">
        <v>11</v>
      </c>
      <c r="C26862" s="56">
        <v>43240</v>
      </c>
      <c r="D26862" s="57">
        <v>29316.127499999999</v>
      </c>
    </row>
    <row r="26863" spans="1:4" x14ac:dyDescent="0.3">
      <c r="A26863" s="55" t="s">
        <v>4</v>
      </c>
      <c r="B26863" s="55" t="s">
        <v>5</v>
      </c>
      <c r="C26863" s="56">
        <v>43241</v>
      </c>
      <c r="D26863" s="57">
        <v>5340.3117083300003</v>
      </c>
    </row>
    <row r="26864" spans="1:4" x14ac:dyDescent="0.3">
      <c r="A26864" s="55" t="s">
        <v>6</v>
      </c>
      <c r="B26864" s="55" t="s">
        <v>7</v>
      </c>
      <c r="C26864" s="56">
        <v>43241</v>
      </c>
      <c r="D26864" s="57">
        <v>10894.329750000001</v>
      </c>
    </row>
    <row r="26865" spans="1:4" x14ac:dyDescent="0.3">
      <c r="A26865" s="55" t="s">
        <v>8</v>
      </c>
      <c r="B26865" s="55" t="s">
        <v>9</v>
      </c>
      <c r="C26865" s="56">
        <v>43241</v>
      </c>
      <c r="D26865" s="57">
        <v>10671.70458333</v>
      </c>
    </row>
    <row r="26866" spans="1:4" x14ac:dyDescent="0.3">
      <c r="A26866" s="55" t="s">
        <v>10</v>
      </c>
      <c r="B26866" s="55" t="s">
        <v>11</v>
      </c>
      <c r="C26866" s="56">
        <v>43241</v>
      </c>
      <c r="D26866" s="57">
        <v>32836.464166669997</v>
      </c>
    </row>
    <row r="26867" spans="1:4" x14ac:dyDescent="0.3">
      <c r="A26867" s="55" t="s">
        <v>4</v>
      </c>
      <c r="B26867" s="55" t="s">
        <v>5</v>
      </c>
      <c r="C26867" s="56">
        <v>43242</v>
      </c>
      <c r="D26867" s="57">
        <v>5256.9986250000002</v>
      </c>
    </row>
    <row r="26868" spans="1:4" x14ac:dyDescent="0.3">
      <c r="A26868" s="55" t="s">
        <v>6</v>
      </c>
      <c r="B26868" s="55" t="s">
        <v>7</v>
      </c>
      <c r="C26868" s="56">
        <v>43242</v>
      </c>
      <c r="D26868" s="57">
        <v>10837.00295833</v>
      </c>
    </row>
    <row r="26869" spans="1:4" x14ac:dyDescent="0.3">
      <c r="A26869" s="55" t="s">
        <v>8</v>
      </c>
      <c r="B26869" s="55" t="s">
        <v>9</v>
      </c>
      <c r="C26869" s="56">
        <v>43242</v>
      </c>
      <c r="D26869" s="57">
        <v>11031.06258333</v>
      </c>
    </row>
    <row r="26870" spans="1:4" x14ac:dyDescent="0.3">
      <c r="A26870" s="55" t="s">
        <v>10</v>
      </c>
      <c r="B26870" s="55" t="s">
        <v>11</v>
      </c>
      <c r="C26870" s="56">
        <v>43242</v>
      </c>
      <c r="D26870" s="57">
        <v>33573.725624999999</v>
      </c>
    </row>
    <row r="26871" spans="1:4" x14ac:dyDescent="0.3">
      <c r="A26871" s="55" t="s">
        <v>4</v>
      </c>
      <c r="B26871" s="55" t="s">
        <v>5</v>
      </c>
      <c r="C26871" s="56">
        <v>43243</v>
      </c>
      <c r="D26871" s="57">
        <v>5247.3804583299998</v>
      </c>
    </row>
    <row r="26872" spans="1:4" x14ac:dyDescent="0.3">
      <c r="A26872" s="55" t="s">
        <v>6</v>
      </c>
      <c r="B26872" s="55" t="s">
        <v>7</v>
      </c>
      <c r="C26872" s="56">
        <v>43243</v>
      </c>
      <c r="D26872" s="57">
        <v>10654.72083333</v>
      </c>
    </row>
    <row r="26873" spans="1:4" x14ac:dyDescent="0.3">
      <c r="A26873" s="55" t="s">
        <v>8</v>
      </c>
      <c r="B26873" s="55" t="s">
        <v>9</v>
      </c>
      <c r="C26873" s="56">
        <v>43243</v>
      </c>
      <c r="D26873" s="57">
        <v>10896.758833329999</v>
      </c>
    </row>
    <row r="26874" spans="1:4" x14ac:dyDescent="0.3">
      <c r="A26874" s="55" t="s">
        <v>10</v>
      </c>
      <c r="B26874" s="55" t="s">
        <v>11</v>
      </c>
      <c r="C26874" s="56">
        <v>43243</v>
      </c>
      <c r="D26874" s="57">
        <v>33640.648291669997</v>
      </c>
    </row>
    <row r="26875" spans="1:4" x14ac:dyDescent="0.3">
      <c r="A26875" s="55" t="s">
        <v>4</v>
      </c>
      <c r="B26875" s="55" t="s">
        <v>5</v>
      </c>
      <c r="C26875" s="56">
        <v>43244</v>
      </c>
      <c r="D26875" s="57">
        <v>5324.2030833299996</v>
      </c>
    </row>
    <row r="26876" spans="1:4" x14ac:dyDescent="0.3">
      <c r="A26876" s="55" t="s">
        <v>6</v>
      </c>
      <c r="B26876" s="55" t="s">
        <v>7</v>
      </c>
      <c r="C26876" s="56">
        <v>43244</v>
      </c>
      <c r="D26876" s="57">
        <v>10664.97141667</v>
      </c>
    </row>
    <row r="26877" spans="1:4" x14ac:dyDescent="0.3">
      <c r="A26877" s="55" t="s">
        <v>8</v>
      </c>
      <c r="B26877" s="55" t="s">
        <v>9</v>
      </c>
      <c r="C26877" s="56">
        <v>43244</v>
      </c>
      <c r="D26877" s="57">
        <v>10499.31058333</v>
      </c>
    </row>
    <row r="26878" spans="1:4" x14ac:dyDescent="0.3">
      <c r="A26878" s="55" t="s">
        <v>10</v>
      </c>
      <c r="B26878" s="55" t="s">
        <v>11</v>
      </c>
      <c r="C26878" s="56">
        <v>43244</v>
      </c>
      <c r="D26878" s="57">
        <v>33598.12016667</v>
      </c>
    </row>
    <row r="26879" spans="1:4" x14ac:dyDescent="0.3">
      <c r="A26879" s="55" t="s">
        <v>4</v>
      </c>
      <c r="B26879" s="55" t="s">
        <v>5</v>
      </c>
      <c r="C26879" s="56">
        <v>43245</v>
      </c>
      <c r="D26879" s="57">
        <v>5278.6030000000001</v>
      </c>
    </row>
    <row r="26880" spans="1:4" x14ac:dyDescent="0.3">
      <c r="A26880" s="55" t="s">
        <v>6</v>
      </c>
      <c r="B26880" s="55" t="s">
        <v>7</v>
      </c>
      <c r="C26880" s="56">
        <v>43245</v>
      </c>
      <c r="D26880" s="57">
        <v>10333.271041669999</v>
      </c>
    </row>
    <row r="26881" spans="1:4" x14ac:dyDescent="0.3">
      <c r="A26881" s="55" t="s">
        <v>8</v>
      </c>
      <c r="B26881" s="55" t="s">
        <v>9</v>
      </c>
      <c r="C26881" s="56">
        <v>43245</v>
      </c>
      <c r="D26881" s="57">
        <v>10099.79241667</v>
      </c>
    </row>
    <row r="26882" spans="1:4" x14ac:dyDescent="0.3">
      <c r="A26882" s="55" t="s">
        <v>10</v>
      </c>
      <c r="B26882" s="55" t="s">
        <v>11</v>
      </c>
      <c r="C26882" s="56">
        <v>43245</v>
      </c>
      <c r="D26882" s="57">
        <v>33118.371583330001</v>
      </c>
    </row>
    <row r="26883" spans="1:4" x14ac:dyDescent="0.3">
      <c r="A26883" s="55" t="s">
        <v>4</v>
      </c>
      <c r="B26883" s="55" t="s">
        <v>5</v>
      </c>
      <c r="C26883" s="56">
        <v>43246</v>
      </c>
      <c r="D26883" s="57">
        <v>4878.0290833299996</v>
      </c>
    </row>
    <row r="26884" spans="1:4" x14ac:dyDescent="0.3">
      <c r="A26884" s="55" t="s">
        <v>6</v>
      </c>
      <c r="B26884" s="55" t="s">
        <v>7</v>
      </c>
      <c r="C26884" s="56">
        <v>43246</v>
      </c>
      <c r="D26884" s="57">
        <v>9439.5124583300003</v>
      </c>
    </row>
    <row r="26885" spans="1:4" x14ac:dyDescent="0.3">
      <c r="A26885" s="55" t="s">
        <v>8</v>
      </c>
      <c r="B26885" s="55" t="s">
        <v>9</v>
      </c>
      <c r="C26885" s="56">
        <v>43246</v>
      </c>
      <c r="D26885" s="57">
        <v>8584.2769583299996</v>
      </c>
    </row>
    <row r="26886" spans="1:4" x14ac:dyDescent="0.3">
      <c r="A26886" s="55" t="s">
        <v>10</v>
      </c>
      <c r="B26886" s="55" t="s">
        <v>11</v>
      </c>
      <c r="C26886" s="56">
        <v>43246</v>
      </c>
      <c r="D26886" s="57">
        <v>30033.107250000001</v>
      </c>
    </row>
    <row r="26887" spans="1:4" x14ac:dyDescent="0.3">
      <c r="A26887" s="55" t="s">
        <v>4</v>
      </c>
      <c r="B26887" s="55" t="s">
        <v>5</v>
      </c>
      <c r="C26887" s="56">
        <v>43247</v>
      </c>
      <c r="D26887" s="57">
        <v>4550.2952916699996</v>
      </c>
    </row>
    <row r="26888" spans="1:4" x14ac:dyDescent="0.3">
      <c r="A26888" s="55" t="s">
        <v>6</v>
      </c>
      <c r="B26888" s="55" t="s">
        <v>7</v>
      </c>
      <c r="C26888" s="56">
        <v>43247</v>
      </c>
      <c r="D26888" s="57">
        <v>8757.8042499999992</v>
      </c>
    </row>
    <row r="26889" spans="1:4" x14ac:dyDescent="0.3">
      <c r="A26889" s="55" t="s">
        <v>8</v>
      </c>
      <c r="B26889" s="55" t="s">
        <v>9</v>
      </c>
      <c r="C26889" s="56">
        <v>43247</v>
      </c>
      <c r="D26889" s="57">
        <v>7668.7482916700001</v>
      </c>
    </row>
    <row r="26890" spans="1:4" x14ac:dyDescent="0.3">
      <c r="A26890" s="55" t="s">
        <v>10</v>
      </c>
      <c r="B26890" s="55" t="s">
        <v>11</v>
      </c>
      <c r="C26890" s="56">
        <v>43247</v>
      </c>
      <c r="D26890" s="57">
        <v>27608.704291670001</v>
      </c>
    </row>
    <row r="26891" spans="1:4" x14ac:dyDescent="0.3">
      <c r="A26891" s="55" t="s">
        <v>4</v>
      </c>
      <c r="B26891" s="55" t="s">
        <v>5</v>
      </c>
      <c r="C26891" s="56">
        <v>43248</v>
      </c>
      <c r="D26891" s="57">
        <v>4912.7597083299997</v>
      </c>
    </row>
    <row r="26892" spans="1:4" x14ac:dyDescent="0.3">
      <c r="A26892" s="55" t="s">
        <v>6</v>
      </c>
      <c r="B26892" s="55" t="s">
        <v>7</v>
      </c>
      <c r="C26892" s="56">
        <v>43248</v>
      </c>
      <c r="D26892" s="57">
        <v>9531.45983333</v>
      </c>
    </row>
    <row r="26893" spans="1:4" x14ac:dyDescent="0.3">
      <c r="A26893" s="55" t="s">
        <v>8</v>
      </c>
      <c r="B26893" s="55" t="s">
        <v>9</v>
      </c>
      <c r="C26893" s="56">
        <v>43248</v>
      </c>
      <c r="D26893" s="57">
        <v>9231.0764583300006</v>
      </c>
    </row>
    <row r="26894" spans="1:4" x14ac:dyDescent="0.3">
      <c r="A26894" s="55" t="s">
        <v>10</v>
      </c>
      <c r="B26894" s="55" t="s">
        <v>11</v>
      </c>
      <c r="C26894" s="56">
        <v>43248</v>
      </c>
      <c r="D26894" s="57">
        <v>31651.58929167</v>
      </c>
    </row>
    <row r="26895" spans="1:4" x14ac:dyDescent="0.3">
      <c r="A26895" s="55" t="s">
        <v>4</v>
      </c>
      <c r="B26895" s="55" t="s">
        <v>5</v>
      </c>
      <c r="C26895" s="56">
        <v>43249</v>
      </c>
      <c r="D26895" s="57">
        <v>5009.7541666699999</v>
      </c>
    </row>
    <row r="26896" spans="1:4" x14ac:dyDescent="0.3">
      <c r="A26896" s="55" t="s">
        <v>6</v>
      </c>
      <c r="B26896" s="55" t="s">
        <v>7</v>
      </c>
      <c r="C26896" s="56">
        <v>43249</v>
      </c>
      <c r="D26896" s="57">
        <v>9593.6661249999997</v>
      </c>
    </row>
    <row r="26897" spans="1:4" x14ac:dyDescent="0.3">
      <c r="A26897" s="55" t="s">
        <v>8</v>
      </c>
      <c r="B26897" s="55" t="s">
        <v>9</v>
      </c>
      <c r="C26897" s="56">
        <v>43249</v>
      </c>
      <c r="D26897" s="57">
        <v>9107.8363750000008</v>
      </c>
    </row>
    <row r="26898" spans="1:4" x14ac:dyDescent="0.3">
      <c r="A26898" s="55" t="s">
        <v>10</v>
      </c>
      <c r="B26898" s="55" t="s">
        <v>11</v>
      </c>
      <c r="C26898" s="56">
        <v>43249</v>
      </c>
      <c r="D26898" s="57">
        <v>31841.407083329999</v>
      </c>
    </row>
    <row r="26899" spans="1:4" x14ac:dyDescent="0.3">
      <c r="A26899" s="55" t="s">
        <v>4</v>
      </c>
      <c r="B26899" s="55" t="s">
        <v>5</v>
      </c>
      <c r="C26899" s="56">
        <v>43250</v>
      </c>
      <c r="D26899" s="57">
        <v>5042.3709583299997</v>
      </c>
    </row>
    <row r="26900" spans="1:4" x14ac:dyDescent="0.3">
      <c r="A26900" s="55" t="s">
        <v>6</v>
      </c>
      <c r="B26900" s="55" t="s">
        <v>7</v>
      </c>
      <c r="C26900" s="56">
        <v>43250</v>
      </c>
      <c r="D26900" s="57">
        <v>9456.4050416699993</v>
      </c>
    </row>
    <row r="26901" spans="1:4" x14ac:dyDescent="0.3">
      <c r="A26901" s="55" t="s">
        <v>8</v>
      </c>
      <c r="B26901" s="55" t="s">
        <v>9</v>
      </c>
      <c r="C26901" s="56">
        <v>43250</v>
      </c>
      <c r="D26901" s="57">
        <v>9000.7143333299991</v>
      </c>
    </row>
    <row r="26902" spans="1:4" x14ac:dyDescent="0.3">
      <c r="A26902" s="55" t="s">
        <v>10</v>
      </c>
      <c r="B26902" s="55" t="s">
        <v>11</v>
      </c>
      <c r="C26902" s="56">
        <v>43250</v>
      </c>
      <c r="D26902" s="57">
        <v>31366.498333330001</v>
      </c>
    </row>
    <row r="26903" spans="1:4" x14ac:dyDescent="0.3">
      <c r="A26903" s="55" t="s">
        <v>4</v>
      </c>
      <c r="B26903" s="55" t="s">
        <v>5</v>
      </c>
      <c r="C26903" s="56">
        <v>43251</v>
      </c>
      <c r="D26903" s="57">
        <v>4778.8888333300001</v>
      </c>
    </row>
    <row r="26904" spans="1:4" x14ac:dyDescent="0.3">
      <c r="A26904" s="55" t="s">
        <v>6</v>
      </c>
      <c r="B26904" s="55" t="s">
        <v>7</v>
      </c>
      <c r="C26904" s="56">
        <v>43251</v>
      </c>
      <c r="D26904" s="57">
        <v>8910.7967083299991</v>
      </c>
    </row>
    <row r="26905" spans="1:4" x14ac:dyDescent="0.3">
      <c r="A26905" s="55" t="s">
        <v>8</v>
      </c>
      <c r="B26905" s="55" t="s">
        <v>9</v>
      </c>
      <c r="C26905" s="56">
        <v>43251</v>
      </c>
      <c r="D26905" s="57">
        <v>8162.3829999999998</v>
      </c>
    </row>
    <row r="26906" spans="1:4" x14ac:dyDescent="0.3">
      <c r="A26906" s="55" t="s">
        <v>10</v>
      </c>
      <c r="B26906" s="55" t="s">
        <v>11</v>
      </c>
      <c r="C26906" s="56">
        <v>43251</v>
      </c>
      <c r="D26906" s="57">
        <v>28834.606625</v>
      </c>
    </row>
    <row r="26907" spans="1:4" x14ac:dyDescent="0.3">
      <c r="A26907" s="55" t="s">
        <v>4</v>
      </c>
      <c r="B26907" s="55" t="s">
        <v>5</v>
      </c>
      <c r="C26907" s="56">
        <v>43252</v>
      </c>
      <c r="D26907" s="57">
        <v>5195.4993333299999</v>
      </c>
    </row>
    <row r="26908" spans="1:4" x14ac:dyDescent="0.3">
      <c r="A26908" s="55" t="s">
        <v>6</v>
      </c>
      <c r="B26908" s="55" t="s">
        <v>7</v>
      </c>
      <c r="C26908" s="56">
        <v>43252</v>
      </c>
      <c r="D26908" s="57">
        <v>9574.2818333300002</v>
      </c>
    </row>
    <row r="26909" spans="1:4" x14ac:dyDescent="0.3">
      <c r="A26909" s="55" t="s">
        <v>8</v>
      </c>
      <c r="B26909" s="55" t="s">
        <v>9</v>
      </c>
      <c r="C26909" s="56">
        <v>43252</v>
      </c>
      <c r="D26909" s="57">
        <v>9230.4201666699992</v>
      </c>
    </row>
    <row r="26910" spans="1:4" x14ac:dyDescent="0.3">
      <c r="A26910" s="55" t="s">
        <v>10</v>
      </c>
      <c r="B26910" s="55" t="s">
        <v>11</v>
      </c>
      <c r="C26910" s="56">
        <v>43252</v>
      </c>
      <c r="D26910" s="57">
        <v>31337.799291669999</v>
      </c>
    </row>
    <row r="26911" spans="1:4" x14ac:dyDescent="0.3">
      <c r="A26911" s="55" t="s">
        <v>4</v>
      </c>
      <c r="B26911" s="55" t="s">
        <v>5</v>
      </c>
      <c r="C26911" s="56">
        <v>43253</v>
      </c>
      <c r="D26911" s="57">
        <v>5186.6985000000004</v>
      </c>
    </row>
    <row r="26912" spans="1:4" x14ac:dyDescent="0.3">
      <c r="A26912" s="55" t="s">
        <v>6</v>
      </c>
      <c r="B26912" s="55" t="s">
        <v>7</v>
      </c>
      <c r="C26912" s="56">
        <v>43253</v>
      </c>
      <c r="D26912" s="57">
        <v>9589.8035416700004</v>
      </c>
    </row>
    <row r="26913" spans="1:4" x14ac:dyDescent="0.3">
      <c r="A26913" s="55" t="s">
        <v>8</v>
      </c>
      <c r="B26913" s="55" t="s">
        <v>9</v>
      </c>
      <c r="C26913" s="56">
        <v>43253</v>
      </c>
      <c r="D26913" s="57">
        <v>8839.9212499999994</v>
      </c>
    </row>
    <row r="26914" spans="1:4" x14ac:dyDescent="0.3">
      <c r="A26914" s="55" t="s">
        <v>10</v>
      </c>
      <c r="B26914" s="55" t="s">
        <v>11</v>
      </c>
      <c r="C26914" s="56">
        <v>43253</v>
      </c>
      <c r="D26914" s="57">
        <v>30625.152541669999</v>
      </c>
    </row>
    <row r="26915" spans="1:4" x14ac:dyDescent="0.3">
      <c r="A26915" s="55" t="s">
        <v>4</v>
      </c>
      <c r="B26915" s="55" t="s">
        <v>5</v>
      </c>
      <c r="C26915" s="56">
        <v>43254</v>
      </c>
      <c r="D26915" s="57">
        <v>5079.6981249999999</v>
      </c>
    </row>
    <row r="26916" spans="1:4" x14ac:dyDescent="0.3">
      <c r="A26916" s="55" t="s">
        <v>6</v>
      </c>
      <c r="B26916" s="55" t="s">
        <v>7</v>
      </c>
      <c r="C26916" s="56">
        <v>43254</v>
      </c>
      <c r="D26916" s="57">
        <v>9000.8143333299995</v>
      </c>
    </row>
    <row r="26917" spans="1:4" x14ac:dyDescent="0.3">
      <c r="A26917" s="55" t="s">
        <v>8</v>
      </c>
      <c r="B26917" s="55" t="s">
        <v>9</v>
      </c>
      <c r="C26917" s="56">
        <v>43254</v>
      </c>
      <c r="D26917" s="57">
        <v>8123.5991249999997</v>
      </c>
    </row>
    <row r="26918" spans="1:4" x14ac:dyDescent="0.3">
      <c r="A26918" s="55" t="s">
        <v>10</v>
      </c>
      <c r="B26918" s="55" t="s">
        <v>11</v>
      </c>
      <c r="C26918" s="56">
        <v>43254</v>
      </c>
      <c r="D26918" s="57">
        <v>28361.640458329999</v>
      </c>
    </row>
    <row r="26919" spans="1:4" x14ac:dyDescent="0.3">
      <c r="A26919" s="55" t="s">
        <v>4</v>
      </c>
      <c r="B26919" s="55" t="s">
        <v>5</v>
      </c>
      <c r="C26919" s="56">
        <v>43255</v>
      </c>
      <c r="D26919" s="57">
        <v>5461.6475</v>
      </c>
    </row>
    <row r="26920" spans="1:4" x14ac:dyDescent="0.3">
      <c r="A26920" s="55" t="s">
        <v>6</v>
      </c>
      <c r="B26920" s="55" t="s">
        <v>7</v>
      </c>
      <c r="C26920" s="56">
        <v>43255</v>
      </c>
      <c r="D26920" s="57">
        <v>9987.4622500000005</v>
      </c>
    </row>
    <row r="26921" spans="1:4" x14ac:dyDescent="0.3">
      <c r="A26921" s="55" t="s">
        <v>8</v>
      </c>
      <c r="B26921" s="55" t="s">
        <v>9</v>
      </c>
      <c r="C26921" s="56">
        <v>43255</v>
      </c>
      <c r="D26921" s="57">
        <v>10563.783958329999</v>
      </c>
    </row>
    <row r="26922" spans="1:4" x14ac:dyDescent="0.3">
      <c r="A26922" s="55" t="s">
        <v>10</v>
      </c>
      <c r="B26922" s="55" t="s">
        <v>11</v>
      </c>
      <c r="C26922" s="56">
        <v>43255</v>
      </c>
      <c r="D26922" s="57">
        <v>33073.018416669998</v>
      </c>
    </row>
    <row r="26923" spans="1:4" x14ac:dyDescent="0.3">
      <c r="A26923" s="55" t="s">
        <v>4</v>
      </c>
      <c r="B26923" s="55" t="s">
        <v>5</v>
      </c>
      <c r="C26923" s="56">
        <v>43256</v>
      </c>
      <c r="D26923" s="57">
        <v>5311.4987083300002</v>
      </c>
    </row>
    <row r="26924" spans="1:4" x14ac:dyDescent="0.3">
      <c r="A26924" s="55" t="s">
        <v>6</v>
      </c>
      <c r="B26924" s="55" t="s">
        <v>7</v>
      </c>
      <c r="C26924" s="56">
        <v>43256</v>
      </c>
      <c r="D26924" s="57">
        <v>10006.540875000001</v>
      </c>
    </row>
    <row r="26925" spans="1:4" x14ac:dyDescent="0.3">
      <c r="A26925" s="55" t="s">
        <v>8</v>
      </c>
      <c r="B26925" s="55" t="s">
        <v>9</v>
      </c>
      <c r="C26925" s="56">
        <v>43256</v>
      </c>
      <c r="D26925" s="57">
        <v>11070.02095833</v>
      </c>
    </row>
    <row r="26926" spans="1:4" x14ac:dyDescent="0.3">
      <c r="A26926" s="55" t="s">
        <v>10</v>
      </c>
      <c r="B26926" s="55" t="s">
        <v>11</v>
      </c>
      <c r="C26926" s="56">
        <v>43256</v>
      </c>
      <c r="D26926" s="57">
        <v>34107.224166669999</v>
      </c>
    </row>
    <row r="26927" spans="1:4" x14ac:dyDescent="0.3">
      <c r="A26927" s="55" t="s">
        <v>4</v>
      </c>
      <c r="B26927" s="55" t="s">
        <v>5</v>
      </c>
      <c r="C26927" s="56">
        <v>43257</v>
      </c>
      <c r="D26927" s="57">
        <v>5373.7504583299997</v>
      </c>
    </row>
    <row r="26928" spans="1:4" x14ac:dyDescent="0.3">
      <c r="A26928" s="55" t="s">
        <v>6</v>
      </c>
      <c r="B26928" s="55" t="s">
        <v>7</v>
      </c>
      <c r="C26928" s="56">
        <v>43257</v>
      </c>
      <c r="D26928" s="57">
        <v>10084.23991667</v>
      </c>
    </row>
    <row r="26929" spans="1:4" x14ac:dyDescent="0.3">
      <c r="A26929" s="55" t="s">
        <v>8</v>
      </c>
      <c r="B26929" s="55" t="s">
        <v>9</v>
      </c>
      <c r="C26929" s="56">
        <v>43257</v>
      </c>
      <c r="D26929" s="57">
        <v>11189.30304167</v>
      </c>
    </row>
    <row r="26930" spans="1:4" x14ac:dyDescent="0.3">
      <c r="A26930" s="55" t="s">
        <v>10</v>
      </c>
      <c r="B26930" s="55" t="s">
        <v>11</v>
      </c>
      <c r="C26930" s="56">
        <v>43257</v>
      </c>
      <c r="D26930" s="57">
        <v>34774.49333333</v>
      </c>
    </row>
    <row r="26931" spans="1:4" x14ac:dyDescent="0.3">
      <c r="A26931" s="55" t="s">
        <v>4</v>
      </c>
      <c r="B26931" s="55" t="s">
        <v>5</v>
      </c>
      <c r="C26931" s="56">
        <v>43258</v>
      </c>
      <c r="D26931" s="57">
        <v>5473.5460000000003</v>
      </c>
    </row>
    <row r="26932" spans="1:4" x14ac:dyDescent="0.3">
      <c r="A26932" s="55" t="s">
        <v>6</v>
      </c>
      <c r="B26932" s="55" t="s">
        <v>7</v>
      </c>
      <c r="C26932" s="56">
        <v>43258</v>
      </c>
      <c r="D26932" s="57">
        <v>10302.06916667</v>
      </c>
    </row>
    <row r="26933" spans="1:4" x14ac:dyDescent="0.3">
      <c r="A26933" s="55" t="s">
        <v>8</v>
      </c>
      <c r="B26933" s="55" t="s">
        <v>9</v>
      </c>
      <c r="C26933" s="56">
        <v>43258</v>
      </c>
      <c r="D26933" s="57">
        <v>11357.17604167</v>
      </c>
    </row>
    <row r="26934" spans="1:4" x14ac:dyDescent="0.3">
      <c r="A26934" s="55" t="s">
        <v>10</v>
      </c>
      <c r="B26934" s="55" t="s">
        <v>11</v>
      </c>
      <c r="C26934" s="56">
        <v>43258</v>
      </c>
      <c r="D26934" s="57">
        <v>35150.278541669999</v>
      </c>
    </row>
    <row r="26935" spans="1:4" x14ac:dyDescent="0.3">
      <c r="A26935" s="55" t="s">
        <v>4</v>
      </c>
      <c r="B26935" s="55" t="s">
        <v>5</v>
      </c>
      <c r="C26935" s="56">
        <v>43259</v>
      </c>
      <c r="D26935" s="57">
        <v>5404.9030416699998</v>
      </c>
    </row>
    <row r="26936" spans="1:4" x14ac:dyDescent="0.3">
      <c r="A26936" s="55" t="s">
        <v>6</v>
      </c>
      <c r="B26936" s="55" t="s">
        <v>7</v>
      </c>
      <c r="C26936" s="56">
        <v>43259</v>
      </c>
      <c r="D26936" s="57">
        <v>10342.260708330001</v>
      </c>
    </row>
    <row r="26937" spans="1:4" x14ac:dyDescent="0.3">
      <c r="A26937" s="55" t="s">
        <v>8</v>
      </c>
      <c r="B26937" s="55" t="s">
        <v>9</v>
      </c>
      <c r="C26937" s="56">
        <v>43259</v>
      </c>
      <c r="D26937" s="57">
        <v>11289.563</v>
      </c>
    </row>
    <row r="26938" spans="1:4" x14ac:dyDescent="0.3">
      <c r="A26938" s="55" t="s">
        <v>10</v>
      </c>
      <c r="B26938" s="55" t="s">
        <v>11</v>
      </c>
      <c r="C26938" s="56">
        <v>43259</v>
      </c>
      <c r="D26938" s="57">
        <v>35038.036333329997</v>
      </c>
    </row>
    <row r="26939" spans="1:4" x14ac:dyDescent="0.3">
      <c r="A26939" s="55" t="s">
        <v>4</v>
      </c>
      <c r="B26939" s="55" t="s">
        <v>5</v>
      </c>
      <c r="C26939" s="56">
        <v>43260</v>
      </c>
      <c r="D26939" s="57">
        <v>5174.3151250000001</v>
      </c>
    </row>
    <row r="26940" spans="1:4" x14ac:dyDescent="0.3">
      <c r="A26940" s="55" t="s">
        <v>6</v>
      </c>
      <c r="B26940" s="55" t="s">
        <v>7</v>
      </c>
      <c r="C26940" s="56">
        <v>43260</v>
      </c>
      <c r="D26940" s="57">
        <v>9802.4636666700007</v>
      </c>
    </row>
    <row r="26941" spans="1:4" x14ac:dyDescent="0.3">
      <c r="A26941" s="55" t="s">
        <v>8</v>
      </c>
      <c r="B26941" s="55" t="s">
        <v>9</v>
      </c>
      <c r="C26941" s="56">
        <v>43260</v>
      </c>
      <c r="D26941" s="57">
        <v>9849.7865416700006</v>
      </c>
    </row>
    <row r="26942" spans="1:4" x14ac:dyDescent="0.3">
      <c r="A26942" s="55" t="s">
        <v>10</v>
      </c>
      <c r="B26942" s="55" t="s">
        <v>11</v>
      </c>
      <c r="C26942" s="56">
        <v>43260</v>
      </c>
      <c r="D26942" s="57">
        <v>32544.792166669999</v>
      </c>
    </row>
    <row r="26943" spans="1:4" x14ac:dyDescent="0.3">
      <c r="A26943" s="55" t="s">
        <v>4</v>
      </c>
      <c r="B26943" s="55" t="s">
        <v>5</v>
      </c>
      <c r="C26943" s="56">
        <v>43261</v>
      </c>
      <c r="D26943" s="57">
        <v>4885.2011249999996</v>
      </c>
    </row>
    <row r="26944" spans="1:4" x14ac:dyDescent="0.3">
      <c r="A26944" s="55" t="s">
        <v>6</v>
      </c>
      <c r="B26944" s="55" t="s">
        <v>7</v>
      </c>
      <c r="C26944" s="56">
        <v>43261</v>
      </c>
      <c r="D26944" s="57">
        <v>9018.7671250000003</v>
      </c>
    </row>
    <row r="26945" spans="1:4" x14ac:dyDescent="0.3">
      <c r="A26945" s="55" t="s">
        <v>8</v>
      </c>
      <c r="B26945" s="55" t="s">
        <v>9</v>
      </c>
      <c r="C26945" s="56">
        <v>43261</v>
      </c>
      <c r="D26945" s="57">
        <v>8476.0249166699996</v>
      </c>
    </row>
    <row r="26946" spans="1:4" x14ac:dyDescent="0.3">
      <c r="A26946" s="55" t="s">
        <v>10</v>
      </c>
      <c r="B26946" s="55" t="s">
        <v>11</v>
      </c>
      <c r="C26946" s="56">
        <v>43261</v>
      </c>
      <c r="D26946" s="57">
        <v>29558.285500000002</v>
      </c>
    </row>
    <row r="26947" spans="1:4" x14ac:dyDescent="0.3">
      <c r="A26947" s="55" t="s">
        <v>4</v>
      </c>
      <c r="B26947" s="55" t="s">
        <v>5</v>
      </c>
      <c r="C26947" s="56">
        <v>43262</v>
      </c>
      <c r="D26947" s="57">
        <v>5379.9920000000002</v>
      </c>
    </row>
    <row r="26948" spans="1:4" x14ac:dyDescent="0.3">
      <c r="A26948" s="55" t="s">
        <v>6</v>
      </c>
      <c r="B26948" s="55" t="s">
        <v>7</v>
      </c>
      <c r="C26948" s="56">
        <v>43262</v>
      </c>
      <c r="D26948" s="57">
        <v>10084.283083329999</v>
      </c>
    </row>
    <row r="26949" spans="1:4" x14ac:dyDescent="0.3">
      <c r="A26949" s="55" t="s">
        <v>8</v>
      </c>
      <c r="B26949" s="55" t="s">
        <v>9</v>
      </c>
      <c r="C26949" s="56">
        <v>43262</v>
      </c>
      <c r="D26949" s="57">
        <v>11047.90620833</v>
      </c>
    </row>
    <row r="26950" spans="1:4" x14ac:dyDescent="0.3">
      <c r="A26950" s="55" t="s">
        <v>10</v>
      </c>
      <c r="B26950" s="55" t="s">
        <v>11</v>
      </c>
      <c r="C26950" s="56">
        <v>43262</v>
      </c>
      <c r="D26950" s="57">
        <v>35253.88304167</v>
      </c>
    </row>
    <row r="26951" spans="1:4" x14ac:dyDescent="0.3">
      <c r="A26951" s="55" t="s">
        <v>4</v>
      </c>
      <c r="B26951" s="55" t="s">
        <v>5</v>
      </c>
      <c r="C26951" s="56">
        <v>43263</v>
      </c>
      <c r="D26951" s="57">
        <v>5488.4222499999996</v>
      </c>
    </row>
    <row r="26952" spans="1:4" x14ac:dyDescent="0.3">
      <c r="A26952" s="55" t="s">
        <v>6</v>
      </c>
      <c r="B26952" s="55" t="s">
        <v>7</v>
      </c>
      <c r="C26952" s="56">
        <v>43263</v>
      </c>
      <c r="D26952" s="57">
        <v>10317.533958329999</v>
      </c>
    </row>
    <row r="26953" spans="1:4" x14ac:dyDescent="0.3">
      <c r="A26953" s="55" t="s">
        <v>8</v>
      </c>
      <c r="B26953" s="55" t="s">
        <v>9</v>
      </c>
      <c r="C26953" s="56">
        <v>43263</v>
      </c>
      <c r="D26953" s="57">
        <v>11294.224541670001</v>
      </c>
    </row>
    <row r="26954" spans="1:4" x14ac:dyDescent="0.3">
      <c r="A26954" s="55" t="s">
        <v>10</v>
      </c>
      <c r="B26954" s="55" t="s">
        <v>11</v>
      </c>
      <c r="C26954" s="56">
        <v>43263</v>
      </c>
      <c r="D26954" s="57">
        <v>36844.703583330003</v>
      </c>
    </row>
    <row r="26955" spans="1:4" x14ac:dyDescent="0.3">
      <c r="A26955" s="55" t="s">
        <v>4</v>
      </c>
      <c r="B26955" s="55" t="s">
        <v>5</v>
      </c>
      <c r="C26955" s="56">
        <v>43264</v>
      </c>
      <c r="D26955" s="57">
        <v>5507.4810416700002</v>
      </c>
    </row>
    <row r="26956" spans="1:4" x14ac:dyDescent="0.3">
      <c r="A26956" s="55" t="s">
        <v>6</v>
      </c>
      <c r="B26956" s="55" t="s">
        <v>7</v>
      </c>
      <c r="C26956" s="56">
        <v>43264</v>
      </c>
      <c r="D26956" s="57">
        <v>10171.08241667</v>
      </c>
    </row>
    <row r="26957" spans="1:4" x14ac:dyDescent="0.3">
      <c r="A26957" s="55" t="s">
        <v>8</v>
      </c>
      <c r="B26957" s="55" t="s">
        <v>9</v>
      </c>
      <c r="C26957" s="56">
        <v>43264</v>
      </c>
      <c r="D26957" s="57">
        <v>11162.230791669999</v>
      </c>
    </row>
    <row r="26958" spans="1:4" x14ac:dyDescent="0.3">
      <c r="A26958" s="55" t="s">
        <v>10</v>
      </c>
      <c r="B26958" s="55" t="s">
        <v>11</v>
      </c>
      <c r="C26958" s="56">
        <v>43264</v>
      </c>
      <c r="D26958" s="57">
        <v>36971.289125000003</v>
      </c>
    </row>
    <row r="26959" spans="1:4" x14ac:dyDescent="0.3">
      <c r="A26959" s="55" t="s">
        <v>4</v>
      </c>
      <c r="B26959" s="55" t="s">
        <v>5</v>
      </c>
      <c r="C26959" s="56">
        <v>43265</v>
      </c>
      <c r="D26959" s="57">
        <v>5530.1544999999996</v>
      </c>
    </row>
    <row r="26960" spans="1:4" x14ac:dyDescent="0.3">
      <c r="A26960" s="55" t="s">
        <v>6</v>
      </c>
      <c r="B26960" s="55" t="s">
        <v>7</v>
      </c>
      <c r="C26960" s="56">
        <v>43265</v>
      </c>
      <c r="D26960" s="57">
        <v>10189.19679167</v>
      </c>
    </row>
    <row r="26961" spans="1:4" x14ac:dyDescent="0.3">
      <c r="A26961" s="55" t="s">
        <v>8</v>
      </c>
      <c r="B26961" s="55" t="s">
        <v>9</v>
      </c>
      <c r="C26961" s="56">
        <v>43265</v>
      </c>
      <c r="D26961" s="57">
        <v>11504.411208330001</v>
      </c>
    </row>
    <row r="26962" spans="1:4" x14ac:dyDescent="0.3">
      <c r="A26962" s="55" t="s">
        <v>10</v>
      </c>
      <c r="B26962" s="55" t="s">
        <v>11</v>
      </c>
      <c r="C26962" s="56">
        <v>43265</v>
      </c>
      <c r="D26962" s="57">
        <v>36074.474374999998</v>
      </c>
    </row>
    <row r="26963" spans="1:4" x14ac:dyDescent="0.3">
      <c r="A26963" s="55" t="s">
        <v>4</v>
      </c>
      <c r="B26963" s="55" t="s">
        <v>5</v>
      </c>
      <c r="C26963" s="56">
        <v>43266</v>
      </c>
      <c r="D26963" s="57">
        <v>5492.6823750000003</v>
      </c>
    </row>
    <row r="26964" spans="1:4" x14ac:dyDescent="0.3">
      <c r="A26964" s="55" t="s">
        <v>6</v>
      </c>
      <c r="B26964" s="55" t="s">
        <v>7</v>
      </c>
      <c r="C26964" s="56">
        <v>43266</v>
      </c>
      <c r="D26964" s="57">
        <v>10390.07425</v>
      </c>
    </row>
    <row r="26965" spans="1:4" x14ac:dyDescent="0.3">
      <c r="A26965" s="55" t="s">
        <v>8</v>
      </c>
      <c r="B26965" s="55" t="s">
        <v>9</v>
      </c>
      <c r="C26965" s="56">
        <v>43266</v>
      </c>
      <c r="D26965" s="57">
        <v>11721.266791669999</v>
      </c>
    </row>
    <row r="26966" spans="1:4" x14ac:dyDescent="0.3">
      <c r="A26966" s="55" t="s">
        <v>10</v>
      </c>
      <c r="B26966" s="55" t="s">
        <v>11</v>
      </c>
      <c r="C26966" s="56">
        <v>43266</v>
      </c>
      <c r="D26966" s="57">
        <v>35326.464916669996</v>
      </c>
    </row>
    <row r="26967" spans="1:4" x14ac:dyDescent="0.3">
      <c r="A26967" s="55" t="s">
        <v>4</v>
      </c>
      <c r="B26967" s="55" t="s">
        <v>5</v>
      </c>
      <c r="C26967" s="56">
        <v>43267</v>
      </c>
      <c r="D26967" s="57">
        <v>5214.2908333300002</v>
      </c>
    </row>
    <row r="26968" spans="1:4" x14ac:dyDescent="0.3">
      <c r="A26968" s="55" t="s">
        <v>6</v>
      </c>
      <c r="B26968" s="55" t="s">
        <v>7</v>
      </c>
      <c r="C26968" s="56">
        <v>43267</v>
      </c>
      <c r="D26968" s="57">
        <v>9846.0936249999995</v>
      </c>
    </row>
    <row r="26969" spans="1:4" x14ac:dyDescent="0.3">
      <c r="A26969" s="55" t="s">
        <v>8</v>
      </c>
      <c r="B26969" s="55" t="s">
        <v>9</v>
      </c>
      <c r="C26969" s="56">
        <v>43267</v>
      </c>
      <c r="D26969" s="57">
        <v>10396.349541670001</v>
      </c>
    </row>
    <row r="26970" spans="1:4" x14ac:dyDescent="0.3">
      <c r="A26970" s="55" t="s">
        <v>10</v>
      </c>
      <c r="B26970" s="55" t="s">
        <v>11</v>
      </c>
      <c r="C26970" s="56">
        <v>43267</v>
      </c>
      <c r="D26970" s="57">
        <v>32509.370958330001</v>
      </c>
    </row>
    <row r="26971" spans="1:4" x14ac:dyDescent="0.3">
      <c r="A26971" s="55" t="s">
        <v>4</v>
      </c>
      <c r="B26971" s="55" t="s">
        <v>5</v>
      </c>
      <c r="C26971" s="56">
        <v>43268</v>
      </c>
      <c r="D26971" s="57">
        <v>4796.8377916700001</v>
      </c>
    </row>
    <row r="26972" spans="1:4" x14ac:dyDescent="0.3">
      <c r="A26972" s="55" t="s">
        <v>6</v>
      </c>
      <c r="B26972" s="55" t="s">
        <v>7</v>
      </c>
      <c r="C26972" s="56">
        <v>43268</v>
      </c>
      <c r="D26972" s="57">
        <v>9049.7502499999991</v>
      </c>
    </row>
    <row r="26973" spans="1:4" x14ac:dyDescent="0.3">
      <c r="A26973" s="55" t="s">
        <v>8</v>
      </c>
      <c r="B26973" s="55" t="s">
        <v>9</v>
      </c>
      <c r="C26973" s="56">
        <v>43268</v>
      </c>
      <c r="D26973" s="57">
        <v>8851.0466666699995</v>
      </c>
    </row>
    <row r="26974" spans="1:4" x14ac:dyDescent="0.3">
      <c r="A26974" s="55" t="s">
        <v>10</v>
      </c>
      <c r="B26974" s="55" t="s">
        <v>11</v>
      </c>
      <c r="C26974" s="56">
        <v>43268</v>
      </c>
      <c r="D26974" s="57">
        <v>28869.746041670001</v>
      </c>
    </row>
    <row r="26975" spans="1:4" x14ac:dyDescent="0.3">
      <c r="A26975" s="55" t="s">
        <v>4</v>
      </c>
      <c r="B26975" s="55" t="s">
        <v>5</v>
      </c>
      <c r="C26975" s="56">
        <v>43269</v>
      </c>
      <c r="D26975" s="57">
        <v>5210.6647499999999</v>
      </c>
    </row>
    <row r="26976" spans="1:4" x14ac:dyDescent="0.3">
      <c r="A26976" s="55" t="s">
        <v>6</v>
      </c>
      <c r="B26976" s="55" t="s">
        <v>7</v>
      </c>
      <c r="C26976" s="56">
        <v>43269</v>
      </c>
      <c r="D26976" s="57">
        <v>10096.34754167</v>
      </c>
    </row>
    <row r="26977" spans="1:4" x14ac:dyDescent="0.3">
      <c r="A26977" s="55" t="s">
        <v>8</v>
      </c>
      <c r="B26977" s="55" t="s">
        <v>9</v>
      </c>
      <c r="C26977" s="56">
        <v>43269</v>
      </c>
      <c r="D26977" s="57">
        <v>11370.525750000001</v>
      </c>
    </row>
    <row r="26978" spans="1:4" x14ac:dyDescent="0.3">
      <c r="A26978" s="55" t="s">
        <v>10</v>
      </c>
      <c r="B26978" s="55" t="s">
        <v>11</v>
      </c>
      <c r="C26978" s="56">
        <v>43269</v>
      </c>
      <c r="D26978" s="57">
        <v>33997.558749999997</v>
      </c>
    </row>
    <row r="26979" spans="1:4" x14ac:dyDescent="0.3">
      <c r="A26979" s="55" t="s">
        <v>4</v>
      </c>
      <c r="B26979" s="55" t="s">
        <v>5</v>
      </c>
      <c r="C26979" s="56">
        <v>43270</v>
      </c>
      <c r="D26979" s="57">
        <v>5171.8180000000002</v>
      </c>
    </row>
    <row r="26980" spans="1:4" x14ac:dyDescent="0.3">
      <c r="A26980" s="55" t="s">
        <v>6</v>
      </c>
      <c r="B26980" s="55" t="s">
        <v>7</v>
      </c>
      <c r="C26980" s="56">
        <v>43270</v>
      </c>
      <c r="D26980" s="57">
        <v>10149.300999999999</v>
      </c>
    </row>
    <row r="26981" spans="1:4" x14ac:dyDescent="0.3">
      <c r="A26981" s="55" t="s">
        <v>8</v>
      </c>
      <c r="B26981" s="55" t="s">
        <v>9</v>
      </c>
      <c r="C26981" s="56">
        <v>43270</v>
      </c>
      <c r="D26981" s="57">
        <v>11614.300999999999</v>
      </c>
    </row>
    <row r="26982" spans="1:4" x14ac:dyDescent="0.3">
      <c r="A26982" s="55" t="s">
        <v>10</v>
      </c>
      <c r="B26982" s="55" t="s">
        <v>11</v>
      </c>
      <c r="C26982" s="56">
        <v>43270</v>
      </c>
      <c r="D26982" s="57">
        <v>34852.292333329999</v>
      </c>
    </row>
    <row r="26983" spans="1:4" x14ac:dyDescent="0.3">
      <c r="A26983" s="55" t="s">
        <v>4</v>
      </c>
      <c r="B26983" s="55" t="s">
        <v>5</v>
      </c>
      <c r="C26983" s="56">
        <v>43271</v>
      </c>
      <c r="D26983" s="57">
        <v>5100.1276250000001</v>
      </c>
    </row>
    <row r="26984" spans="1:4" x14ac:dyDescent="0.3">
      <c r="A26984" s="55" t="s">
        <v>6</v>
      </c>
      <c r="B26984" s="55" t="s">
        <v>7</v>
      </c>
      <c r="C26984" s="56">
        <v>43271</v>
      </c>
      <c r="D26984" s="57">
        <v>10021.594958330001</v>
      </c>
    </row>
    <row r="26985" spans="1:4" x14ac:dyDescent="0.3">
      <c r="A26985" s="55" t="s">
        <v>8</v>
      </c>
      <c r="B26985" s="55" t="s">
        <v>9</v>
      </c>
      <c r="C26985" s="56">
        <v>43271</v>
      </c>
      <c r="D26985" s="57">
        <v>11478.28845833</v>
      </c>
    </row>
    <row r="26986" spans="1:4" x14ac:dyDescent="0.3">
      <c r="A26986" s="55" t="s">
        <v>10</v>
      </c>
      <c r="B26986" s="55" t="s">
        <v>11</v>
      </c>
      <c r="C26986" s="56">
        <v>43271</v>
      </c>
      <c r="D26986" s="57">
        <v>35117.370999999999</v>
      </c>
    </row>
    <row r="26987" spans="1:4" x14ac:dyDescent="0.3">
      <c r="A26987" s="55" t="s">
        <v>4</v>
      </c>
      <c r="B26987" s="55" t="s">
        <v>5</v>
      </c>
      <c r="C26987" s="56">
        <v>43272</v>
      </c>
      <c r="D26987" s="57">
        <v>5207.9482083299999</v>
      </c>
    </row>
    <row r="26988" spans="1:4" x14ac:dyDescent="0.3">
      <c r="A26988" s="55" t="s">
        <v>6</v>
      </c>
      <c r="B26988" s="55" t="s">
        <v>7</v>
      </c>
      <c r="C26988" s="56">
        <v>43272</v>
      </c>
      <c r="D26988" s="57">
        <v>10039.901250000001</v>
      </c>
    </row>
    <row r="26989" spans="1:4" x14ac:dyDescent="0.3">
      <c r="A26989" s="55" t="s">
        <v>8</v>
      </c>
      <c r="B26989" s="55" t="s">
        <v>9</v>
      </c>
      <c r="C26989" s="56">
        <v>43272</v>
      </c>
      <c r="D26989" s="57">
        <v>11315.65833333</v>
      </c>
    </row>
    <row r="26990" spans="1:4" x14ac:dyDescent="0.3">
      <c r="A26990" s="55" t="s">
        <v>10</v>
      </c>
      <c r="B26990" s="55" t="s">
        <v>11</v>
      </c>
      <c r="C26990" s="56">
        <v>43272</v>
      </c>
      <c r="D26990" s="57">
        <v>35682.052041670002</v>
      </c>
    </row>
    <row r="26991" spans="1:4" x14ac:dyDescent="0.3">
      <c r="A26991" s="55" t="s">
        <v>4</v>
      </c>
      <c r="B26991" s="55" t="s">
        <v>5</v>
      </c>
      <c r="C26991" s="56">
        <v>43273</v>
      </c>
      <c r="D26991" s="57">
        <v>5016.2441250000002</v>
      </c>
    </row>
    <row r="26992" spans="1:4" x14ac:dyDescent="0.3">
      <c r="A26992" s="55" t="s">
        <v>6</v>
      </c>
      <c r="B26992" s="55" t="s">
        <v>7</v>
      </c>
      <c r="C26992" s="56">
        <v>43273</v>
      </c>
      <c r="D26992" s="57">
        <v>9829.4096666700007</v>
      </c>
    </row>
    <row r="26993" spans="1:4" x14ac:dyDescent="0.3">
      <c r="A26993" s="55" t="s">
        <v>8</v>
      </c>
      <c r="B26993" s="55" t="s">
        <v>9</v>
      </c>
      <c r="C26993" s="56">
        <v>43273</v>
      </c>
      <c r="D26993" s="57">
        <v>11163.212833330001</v>
      </c>
    </row>
    <row r="26994" spans="1:4" x14ac:dyDescent="0.3">
      <c r="A26994" s="55" t="s">
        <v>10</v>
      </c>
      <c r="B26994" s="55" t="s">
        <v>11</v>
      </c>
      <c r="C26994" s="56">
        <v>43273</v>
      </c>
      <c r="D26994" s="57">
        <v>34758.203291669997</v>
      </c>
    </row>
    <row r="26995" spans="1:4" x14ac:dyDescent="0.3">
      <c r="A26995" s="55" t="s">
        <v>4</v>
      </c>
      <c r="B26995" s="55" t="s">
        <v>5</v>
      </c>
      <c r="C26995" s="56">
        <v>43274</v>
      </c>
      <c r="D26995" s="57">
        <v>5045.4558749999997</v>
      </c>
    </row>
    <row r="26996" spans="1:4" x14ac:dyDescent="0.3">
      <c r="A26996" s="55" t="s">
        <v>6</v>
      </c>
      <c r="B26996" s="55" t="s">
        <v>7</v>
      </c>
      <c r="C26996" s="56">
        <v>43274</v>
      </c>
      <c r="D26996" s="57">
        <v>9511.9845416700009</v>
      </c>
    </row>
    <row r="26997" spans="1:4" x14ac:dyDescent="0.3">
      <c r="A26997" s="55" t="s">
        <v>8</v>
      </c>
      <c r="B26997" s="55" t="s">
        <v>9</v>
      </c>
      <c r="C26997" s="56">
        <v>43274</v>
      </c>
      <c r="D26997" s="57">
        <v>9972.7153749999998</v>
      </c>
    </row>
    <row r="26998" spans="1:4" x14ac:dyDescent="0.3">
      <c r="A26998" s="55" t="s">
        <v>10</v>
      </c>
      <c r="B26998" s="55" t="s">
        <v>11</v>
      </c>
      <c r="C26998" s="56">
        <v>43274</v>
      </c>
      <c r="D26998" s="57">
        <v>33264.059416670003</v>
      </c>
    </row>
    <row r="26999" spans="1:4" x14ac:dyDescent="0.3">
      <c r="A26999" s="55" t="s">
        <v>4</v>
      </c>
      <c r="B26999" s="55" t="s">
        <v>5</v>
      </c>
      <c r="C26999" s="56">
        <v>43275</v>
      </c>
      <c r="D26999" s="57">
        <v>4892.3866250000001</v>
      </c>
    </row>
    <row r="27000" spans="1:4" x14ac:dyDescent="0.3">
      <c r="A27000" s="55" t="s">
        <v>6</v>
      </c>
      <c r="B27000" s="55" t="s">
        <v>7</v>
      </c>
      <c r="C27000" s="56">
        <v>43275</v>
      </c>
      <c r="D27000" s="57">
        <v>8698.6564166700009</v>
      </c>
    </row>
    <row r="27001" spans="1:4" x14ac:dyDescent="0.3">
      <c r="A27001" s="55" t="s">
        <v>8</v>
      </c>
      <c r="B27001" s="55" t="s">
        <v>9</v>
      </c>
      <c r="C27001" s="56">
        <v>43275</v>
      </c>
      <c r="D27001" s="57">
        <v>8656.4781666700001</v>
      </c>
    </row>
    <row r="27002" spans="1:4" x14ac:dyDescent="0.3">
      <c r="A27002" s="55" t="s">
        <v>10</v>
      </c>
      <c r="B27002" s="55" t="s">
        <v>11</v>
      </c>
      <c r="C27002" s="56">
        <v>43275</v>
      </c>
      <c r="D27002" s="57">
        <v>30073.541625000002</v>
      </c>
    </row>
    <row r="27003" spans="1:4" x14ac:dyDescent="0.3">
      <c r="A27003" s="55" t="s">
        <v>4</v>
      </c>
      <c r="B27003" s="55" t="s">
        <v>5</v>
      </c>
      <c r="C27003" s="56">
        <v>43276</v>
      </c>
      <c r="D27003" s="57">
        <v>5218.7330416699997</v>
      </c>
    </row>
    <row r="27004" spans="1:4" x14ac:dyDescent="0.3">
      <c r="A27004" s="55" t="s">
        <v>6</v>
      </c>
      <c r="B27004" s="55" t="s">
        <v>7</v>
      </c>
      <c r="C27004" s="56">
        <v>43276</v>
      </c>
      <c r="D27004" s="57">
        <v>9827.9513333300001</v>
      </c>
    </row>
    <row r="27005" spans="1:4" x14ac:dyDescent="0.3">
      <c r="A27005" s="55" t="s">
        <v>8</v>
      </c>
      <c r="B27005" s="55" t="s">
        <v>9</v>
      </c>
      <c r="C27005" s="56">
        <v>43276</v>
      </c>
      <c r="D27005" s="57">
        <v>11276.383791669999</v>
      </c>
    </row>
    <row r="27006" spans="1:4" x14ac:dyDescent="0.3">
      <c r="A27006" s="55" t="s">
        <v>10</v>
      </c>
      <c r="B27006" s="55" t="s">
        <v>11</v>
      </c>
      <c r="C27006" s="56">
        <v>43276</v>
      </c>
      <c r="D27006" s="57">
        <v>35212.231666669999</v>
      </c>
    </row>
    <row r="27007" spans="1:4" x14ac:dyDescent="0.3">
      <c r="A27007" s="55" t="s">
        <v>4</v>
      </c>
      <c r="B27007" s="55" t="s">
        <v>5</v>
      </c>
      <c r="C27007" s="56">
        <v>43277</v>
      </c>
      <c r="D27007" s="57">
        <v>5222.3441249999996</v>
      </c>
    </row>
    <row r="27008" spans="1:4" x14ac:dyDescent="0.3">
      <c r="A27008" s="55" t="s">
        <v>6</v>
      </c>
      <c r="B27008" s="55" t="s">
        <v>7</v>
      </c>
      <c r="C27008" s="56">
        <v>43277</v>
      </c>
      <c r="D27008" s="57">
        <v>10017.92175</v>
      </c>
    </row>
    <row r="27009" spans="1:4" x14ac:dyDescent="0.3">
      <c r="A27009" s="55" t="s">
        <v>8</v>
      </c>
      <c r="B27009" s="55" t="s">
        <v>9</v>
      </c>
      <c r="C27009" s="56">
        <v>43277</v>
      </c>
      <c r="D27009" s="57">
        <v>11491.451291670001</v>
      </c>
    </row>
    <row r="27010" spans="1:4" x14ac:dyDescent="0.3">
      <c r="A27010" s="55" t="s">
        <v>10</v>
      </c>
      <c r="B27010" s="55" t="s">
        <v>11</v>
      </c>
      <c r="C27010" s="56">
        <v>43277</v>
      </c>
      <c r="D27010" s="57">
        <v>36362.37079167</v>
      </c>
    </row>
    <row r="27011" spans="1:4" x14ac:dyDescent="0.3">
      <c r="A27011" s="55" t="s">
        <v>4</v>
      </c>
      <c r="B27011" s="55" t="s">
        <v>5</v>
      </c>
      <c r="C27011" s="56">
        <v>43278</v>
      </c>
      <c r="D27011" s="57">
        <v>5064.2828749999999</v>
      </c>
    </row>
    <row r="27012" spans="1:4" x14ac:dyDescent="0.3">
      <c r="A27012" s="55" t="s">
        <v>6</v>
      </c>
      <c r="B27012" s="55" t="s">
        <v>7</v>
      </c>
      <c r="C27012" s="56">
        <v>43278</v>
      </c>
      <c r="D27012" s="57">
        <v>9777.723</v>
      </c>
    </row>
    <row r="27013" spans="1:4" x14ac:dyDescent="0.3">
      <c r="A27013" s="55" t="s">
        <v>8</v>
      </c>
      <c r="B27013" s="55" t="s">
        <v>9</v>
      </c>
      <c r="C27013" s="56">
        <v>43278</v>
      </c>
      <c r="D27013" s="57">
        <v>11243.890833330001</v>
      </c>
    </row>
    <row r="27014" spans="1:4" x14ac:dyDescent="0.3">
      <c r="A27014" s="55" t="s">
        <v>10</v>
      </c>
      <c r="B27014" s="55" t="s">
        <v>11</v>
      </c>
      <c r="C27014" s="56">
        <v>43278</v>
      </c>
      <c r="D27014" s="57">
        <v>34845.023958329999</v>
      </c>
    </row>
    <row r="27015" spans="1:4" x14ac:dyDescent="0.3">
      <c r="A27015" s="55" t="s">
        <v>4</v>
      </c>
      <c r="B27015" s="55" t="s">
        <v>5</v>
      </c>
      <c r="C27015" s="56">
        <v>43279</v>
      </c>
      <c r="D27015" s="57">
        <v>5229.5709166699999</v>
      </c>
    </row>
    <row r="27016" spans="1:4" x14ac:dyDescent="0.3">
      <c r="A27016" s="55" t="s">
        <v>6</v>
      </c>
      <c r="B27016" s="55" t="s">
        <v>7</v>
      </c>
      <c r="C27016" s="56">
        <v>43279</v>
      </c>
      <c r="D27016" s="57">
        <v>10132.228916669999</v>
      </c>
    </row>
    <row r="27017" spans="1:4" x14ac:dyDescent="0.3">
      <c r="A27017" s="55" t="s">
        <v>8</v>
      </c>
      <c r="B27017" s="55" t="s">
        <v>9</v>
      </c>
      <c r="C27017" s="56">
        <v>43279</v>
      </c>
      <c r="D27017" s="57">
        <v>11505.609208329999</v>
      </c>
    </row>
    <row r="27018" spans="1:4" x14ac:dyDescent="0.3">
      <c r="A27018" s="55" t="s">
        <v>10</v>
      </c>
      <c r="B27018" s="55" t="s">
        <v>11</v>
      </c>
      <c r="C27018" s="56">
        <v>43279</v>
      </c>
      <c r="D27018" s="57">
        <v>36249.33416667</v>
      </c>
    </row>
    <row r="27019" spans="1:4" x14ac:dyDescent="0.3">
      <c r="A27019" s="55" t="s">
        <v>4</v>
      </c>
      <c r="B27019" s="55" t="s">
        <v>5</v>
      </c>
      <c r="C27019" s="56">
        <v>43280</v>
      </c>
      <c r="D27019" s="57">
        <v>5239.7581250000003</v>
      </c>
    </row>
    <row r="27020" spans="1:4" x14ac:dyDescent="0.3">
      <c r="A27020" s="55" t="s">
        <v>6</v>
      </c>
      <c r="B27020" s="55" t="s">
        <v>7</v>
      </c>
      <c r="C27020" s="56">
        <v>43280</v>
      </c>
      <c r="D27020" s="57">
        <v>9985.5315416699996</v>
      </c>
    </row>
    <row r="27021" spans="1:4" x14ac:dyDescent="0.3">
      <c r="A27021" s="55" t="s">
        <v>8</v>
      </c>
      <c r="B27021" s="55" t="s">
        <v>9</v>
      </c>
      <c r="C27021" s="56">
        <v>43280</v>
      </c>
      <c r="D27021" s="57">
        <v>11366.47016667</v>
      </c>
    </row>
    <row r="27022" spans="1:4" x14ac:dyDescent="0.3">
      <c r="A27022" s="55" t="s">
        <v>10</v>
      </c>
      <c r="B27022" s="55" t="s">
        <v>11</v>
      </c>
      <c r="C27022" s="56">
        <v>43280</v>
      </c>
      <c r="D27022" s="57">
        <v>35838.959916669999</v>
      </c>
    </row>
    <row r="27023" spans="1:4" x14ac:dyDescent="0.3">
      <c r="A27023" s="55" t="s">
        <v>4</v>
      </c>
      <c r="B27023" s="55" t="s">
        <v>5</v>
      </c>
      <c r="C27023" s="56">
        <v>43281</v>
      </c>
      <c r="D27023" s="57">
        <v>5064.6555416700003</v>
      </c>
    </row>
    <row r="27024" spans="1:4" x14ac:dyDescent="0.3">
      <c r="A27024" s="55" t="s">
        <v>6</v>
      </c>
      <c r="B27024" s="55" t="s">
        <v>7</v>
      </c>
      <c r="C27024" s="56">
        <v>43281</v>
      </c>
      <c r="D27024" s="57">
        <v>9715.2787916699999</v>
      </c>
    </row>
    <row r="27025" spans="1:4" x14ac:dyDescent="0.3">
      <c r="A27025" s="55" t="s">
        <v>8</v>
      </c>
      <c r="B27025" s="55" t="s">
        <v>9</v>
      </c>
      <c r="C27025" s="56">
        <v>43281</v>
      </c>
      <c r="D27025" s="57">
        <v>9826.8579166700001</v>
      </c>
    </row>
    <row r="27026" spans="1:4" x14ac:dyDescent="0.3">
      <c r="A27026" s="55" t="s">
        <v>10</v>
      </c>
      <c r="B27026" s="55" t="s">
        <v>11</v>
      </c>
      <c r="C27026" s="56">
        <v>43281</v>
      </c>
      <c r="D27026" s="57">
        <v>33070.404916669999</v>
      </c>
    </row>
    <row r="27027" spans="1:4" x14ac:dyDescent="0.3">
      <c r="A27027" s="55" t="s">
        <v>4</v>
      </c>
      <c r="B27027" s="55" t="s">
        <v>5</v>
      </c>
      <c r="C27027" s="56">
        <v>43282</v>
      </c>
      <c r="D27027" s="57">
        <v>4780.462125</v>
      </c>
    </row>
    <row r="27028" spans="1:4" x14ac:dyDescent="0.3">
      <c r="A27028" s="55" t="s">
        <v>6</v>
      </c>
      <c r="B27028" s="55" t="s">
        <v>7</v>
      </c>
      <c r="C27028" s="56">
        <v>43282</v>
      </c>
      <c r="D27028" s="57">
        <v>9015.3071249999994</v>
      </c>
    </row>
    <row r="27029" spans="1:4" x14ac:dyDescent="0.3">
      <c r="A27029" s="55" t="s">
        <v>8</v>
      </c>
      <c r="B27029" s="55" t="s">
        <v>9</v>
      </c>
      <c r="C27029" s="56">
        <v>43282</v>
      </c>
      <c r="D27029" s="57">
        <v>8392.7407500000008</v>
      </c>
    </row>
    <row r="27030" spans="1:4" x14ac:dyDescent="0.3">
      <c r="A27030" s="55" t="s">
        <v>10</v>
      </c>
      <c r="B27030" s="55" t="s">
        <v>11</v>
      </c>
      <c r="C27030" s="56">
        <v>43282</v>
      </c>
      <c r="D27030" s="57">
        <v>29505.197041669999</v>
      </c>
    </row>
    <row r="27031" spans="1:4" x14ac:dyDescent="0.3">
      <c r="A27031" s="55" t="s">
        <v>4</v>
      </c>
      <c r="B27031" s="55" t="s">
        <v>5</v>
      </c>
      <c r="C27031" s="56">
        <v>43283</v>
      </c>
      <c r="D27031" s="57">
        <v>5089.4117916699997</v>
      </c>
    </row>
    <row r="27032" spans="1:4" x14ac:dyDescent="0.3">
      <c r="A27032" s="55" t="s">
        <v>6</v>
      </c>
      <c r="B27032" s="55" t="s">
        <v>7</v>
      </c>
      <c r="C27032" s="56">
        <v>43283</v>
      </c>
      <c r="D27032" s="57">
        <v>9539.7250833300004</v>
      </c>
    </row>
    <row r="27033" spans="1:4" x14ac:dyDescent="0.3">
      <c r="A27033" s="55" t="s">
        <v>8</v>
      </c>
      <c r="B27033" s="55" t="s">
        <v>9</v>
      </c>
      <c r="C27033" s="56">
        <v>43283</v>
      </c>
      <c r="D27033" s="57">
        <v>10779.96745833</v>
      </c>
    </row>
    <row r="27034" spans="1:4" x14ac:dyDescent="0.3">
      <c r="A27034" s="55" t="s">
        <v>10</v>
      </c>
      <c r="B27034" s="55" t="s">
        <v>11</v>
      </c>
      <c r="C27034" s="56">
        <v>43283</v>
      </c>
      <c r="D27034" s="57">
        <v>33952.525750000001</v>
      </c>
    </row>
    <row r="27035" spans="1:4" x14ac:dyDescent="0.3">
      <c r="A27035" s="55" t="s">
        <v>4</v>
      </c>
      <c r="B27035" s="55" t="s">
        <v>5</v>
      </c>
      <c r="C27035" s="56">
        <v>43284</v>
      </c>
      <c r="D27035" s="57">
        <v>5260.0094583299997</v>
      </c>
    </row>
    <row r="27036" spans="1:4" x14ac:dyDescent="0.3">
      <c r="A27036" s="55" t="s">
        <v>6</v>
      </c>
      <c r="B27036" s="55" t="s">
        <v>7</v>
      </c>
      <c r="C27036" s="56">
        <v>43284</v>
      </c>
      <c r="D27036" s="57">
        <v>10264.06120833</v>
      </c>
    </row>
    <row r="27037" spans="1:4" x14ac:dyDescent="0.3">
      <c r="A27037" s="55" t="s">
        <v>8</v>
      </c>
      <c r="B27037" s="55" t="s">
        <v>9</v>
      </c>
      <c r="C27037" s="56">
        <v>43284</v>
      </c>
      <c r="D27037" s="57">
        <v>11489.342624999999</v>
      </c>
    </row>
    <row r="27038" spans="1:4" x14ac:dyDescent="0.3">
      <c r="A27038" s="55" t="s">
        <v>10</v>
      </c>
      <c r="B27038" s="55" t="s">
        <v>11</v>
      </c>
      <c r="C27038" s="56">
        <v>43284</v>
      </c>
      <c r="D27038" s="57">
        <v>35923.020791670002</v>
      </c>
    </row>
    <row r="27039" spans="1:4" x14ac:dyDescent="0.3">
      <c r="A27039" s="55" t="s">
        <v>4</v>
      </c>
      <c r="B27039" s="55" t="s">
        <v>5</v>
      </c>
      <c r="C27039" s="56">
        <v>43285</v>
      </c>
      <c r="D27039" s="57">
        <v>5195.4069166700001</v>
      </c>
    </row>
    <row r="27040" spans="1:4" x14ac:dyDescent="0.3">
      <c r="A27040" s="55" t="s">
        <v>6</v>
      </c>
      <c r="B27040" s="55" t="s">
        <v>7</v>
      </c>
      <c r="C27040" s="56">
        <v>43285</v>
      </c>
      <c r="D27040" s="57">
        <v>10061.08141667</v>
      </c>
    </row>
    <row r="27041" spans="1:4" x14ac:dyDescent="0.3">
      <c r="A27041" s="55" t="s">
        <v>8</v>
      </c>
      <c r="B27041" s="55" t="s">
        <v>9</v>
      </c>
      <c r="C27041" s="56">
        <v>43285</v>
      </c>
      <c r="D27041" s="57">
        <v>11707.91416667</v>
      </c>
    </row>
    <row r="27042" spans="1:4" x14ac:dyDescent="0.3">
      <c r="A27042" s="55" t="s">
        <v>10</v>
      </c>
      <c r="B27042" s="55" t="s">
        <v>11</v>
      </c>
      <c r="C27042" s="56">
        <v>43285</v>
      </c>
      <c r="D27042" s="57">
        <v>35964.608208329999</v>
      </c>
    </row>
    <row r="27043" spans="1:4" x14ac:dyDescent="0.3">
      <c r="A27043" s="55" t="s">
        <v>4</v>
      </c>
      <c r="B27043" s="55" t="s">
        <v>5</v>
      </c>
      <c r="C27043" s="56">
        <v>43286</v>
      </c>
      <c r="D27043" s="57">
        <v>5130.9937916700001</v>
      </c>
    </row>
    <row r="27044" spans="1:4" x14ac:dyDescent="0.3">
      <c r="A27044" s="55" t="s">
        <v>6</v>
      </c>
      <c r="B27044" s="55" t="s">
        <v>7</v>
      </c>
      <c r="C27044" s="56">
        <v>43286</v>
      </c>
      <c r="D27044" s="57">
        <v>10189.133625</v>
      </c>
    </row>
    <row r="27045" spans="1:4" x14ac:dyDescent="0.3">
      <c r="A27045" s="55" t="s">
        <v>8</v>
      </c>
      <c r="B27045" s="55" t="s">
        <v>9</v>
      </c>
      <c r="C27045" s="56">
        <v>43286</v>
      </c>
      <c r="D27045" s="57">
        <v>11607.599875</v>
      </c>
    </row>
    <row r="27046" spans="1:4" x14ac:dyDescent="0.3">
      <c r="A27046" s="55" t="s">
        <v>10</v>
      </c>
      <c r="B27046" s="55" t="s">
        <v>11</v>
      </c>
      <c r="C27046" s="56">
        <v>43286</v>
      </c>
      <c r="D27046" s="57">
        <v>36343.848333330003</v>
      </c>
    </row>
    <row r="27047" spans="1:4" x14ac:dyDescent="0.3">
      <c r="A27047" s="55" t="s">
        <v>4</v>
      </c>
      <c r="B27047" s="55" t="s">
        <v>5</v>
      </c>
      <c r="C27047" s="56">
        <v>43287</v>
      </c>
      <c r="D27047" s="57">
        <v>4994.6294583299996</v>
      </c>
    </row>
    <row r="27048" spans="1:4" x14ac:dyDescent="0.3">
      <c r="A27048" s="55" t="s">
        <v>6</v>
      </c>
      <c r="B27048" s="55" t="s">
        <v>7</v>
      </c>
      <c r="C27048" s="56">
        <v>43287</v>
      </c>
      <c r="D27048" s="57">
        <v>9883.7270000000008</v>
      </c>
    </row>
    <row r="27049" spans="1:4" x14ac:dyDescent="0.3">
      <c r="A27049" s="55" t="s">
        <v>8</v>
      </c>
      <c r="B27049" s="55" t="s">
        <v>9</v>
      </c>
      <c r="C27049" s="56">
        <v>43287</v>
      </c>
      <c r="D27049" s="57">
        <v>11136.876666669999</v>
      </c>
    </row>
    <row r="27050" spans="1:4" x14ac:dyDescent="0.3">
      <c r="A27050" s="55" t="s">
        <v>10</v>
      </c>
      <c r="B27050" s="55" t="s">
        <v>11</v>
      </c>
      <c r="C27050" s="56">
        <v>43287</v>
      </c>
      <c r="D27050" s="57">
        <v>34598.97083333</v>
      </c>
    </row>
    <row r="27051" spans="1:4" x14ac:dyDescent="0.3">
      <c r="A27051" s="55" t="s">
        <v>4</v>
      </c>
      <c r="B27051" s="55" t="s">
        <v>5</v>
      </c>
      <c r="C27051" s="56">
        <v>43288</v>
      </c>
      <c r="D27051" s="57">
        <v>4968.3164583300004</v>
      </c>
    </row>
    <row r="27052" spans="1:4" x14ac:dyDescent="0.3">
      <c r="A27052" s="55" t="s">
        <v>6</v>
      </c>
      <c r="B27052" s="55" t="s">
        <v>7</v>
      </c>
      <c r="C27052" s="56">
        <v>43288</v>
      </c>
      <c r="D27052" s="57">
        <v>9679.2052083300005</v>
      </c>
    </row>
    <row r="27053" spans="1:4" x14ac:dyDescent="0.3">
      <c r="A27053" s="55" t="s">
        <v>8</v>
      </c>
      <c r="B27053" s="55" t="s">
        <v>9</v>
      </c>
      <c r="C27053" s="56">
        <v>43288</v>
      </c>
      <c r="D27053" s="57">
        <v>9803.5587500000001</v>
      </c>
    </row>
    <row r="27054" spans="1:4" x14ac:dyDescent="0.3">
      <c r="A27054" s="55" t="s">
        <v>10</v>
      </c>
      <c r="B27054" s="55" t="s">
        <v>11</v>
      </c>
      <c r="C27054" s="56">
        <v>43288</v>
      </c>
      <c r="D27054" s="57">
        <v>32932.830625000002</v>
      </c>
    </row>
    <row r="27055" spans="1:4" x14ac:dyDescent="0.3">
      <c r="A27055" s="55" t="s">
        <v>4</v>
      </c>
      <c r="B27055" s="55" t="s">
        <v>5</v>
      </c>
      <c r="C27055" s="56">
        <v>43289</v>
      </c>
      <c r="D27055" s="57">
        <v>4765.57125</v>
      </c>
    </row>
    <row r="27056" spans="1:4" x14ac:dyDescent="0.3">
      <c r="A27056" s="55" t="s">
        <v>6</v>
      </c>
      <c r="B27056" s="55" t="s">
        <v>7</v>
      </c>
      <c r="C27056" s="56">
        <v>43289</v>
      </c>
      <c r="D27056" s="57">
        <v>8895.5643333299995</v>
      </c>
    </row>
    <row r="27057" spans="1:4" x14ac:dyDescent="0.3">
      <c r="A27057" s="55" t="s">
        <v>8</v>
      </c>
      <c r="B27057" s="55" t="s">
        <v>9</v>
      </c>
      <c r="C27057" s="56">
        <v>43289</v>
      </c>
      <c r="D27057" s="57">
        <v>8480.1511666700007</v>
      </c>
    </row>
    <row r="27058" spans="1:4" x14ac:dyDescent="0.3">
      <c r="A27058" s="55" t="s">
        <v>10</v>
      </c>
      <c r="B27058" s="55" t="s">
        <v>11</v>
      </c>
      <c r="C27058" s="56">
        <v>43289</v>
      </c>
      <c r="D27058" s="57">
        <v>29362.760125000001</v>
      </c>
    </row>
    <row r="27059" spans="1:4" x14ac:dyDescent="0.3">
      <c r="A27059" s="55" t="s">
        <v>4</v>
      </c>
      <c r="B27059" s="55" t="s">
        <v>5</v>
      </c>
      <c r="C27059" s="56">
        <v>43290</v>
      </c>
      <c r="D27059" s="57">
        <v>5213.551375</v>
      </c>
    </row>
    <row r="27060" spans="1:4" x14ac:dyDescent="0.3">
      <c r="A27060" s="55" t="s">
        <v>6</v>
      </c>
      <c r="B27060" s="55" t="s">
        <v>7</v>
      </c>
      <c r="C27060" s="56">
        <v>43290</v>
      </c>
      <c r="D27060" s="57">
        <v>9971.5279166700002</v>
      </c>
    </row>
    <row r="27061" spans="1:4" x14ac:dyDescent="0.3">
      <c r="A27061" s="55" t="s">
        <v>8</v>
      </c>
      <c r="B27061" s="55" t="s">
        <v>9</v>
      </c>
      <c r="C27061" s="56">
        <v>43290</v>
      </c>
      <c r="D27061" s="57">
        <v>11124.825208329999</v>
      </c>
    </row>
    <row r="27062" spans="1:4" x14ac:dyDescent="0.3">
      <c r="A27062" s="55" t="s">
        <v>10</v>
      </c>
      <c r="B27062" s="55" t="s">
        <v>11</v>
      </c>
      <c r="C27062" s="56">
        <v>43290</v>
      </c>
      <c r="D27062" s="57">
        <v>32465.561333329999</v>
      </c>
    </row>
    <row r="27063" spans="1:4" x14ac:dyDescent="0.3">
      <c r="A27063" s="55" t="s">
        <v>4</v>
      </c>
      <c r="B27063" s="55" t="s">
        <v>5</v>
      </c>
      <c r="C27063" s="56">
        <v>43291</v>
      </c>
      <c r="D27063" s="57">
        <v>4995.4819166699999</v>
      </c>
    </row>
    <row r="27064" spans="1:4" x14ac:dyDescent="0.3">
      <c r="A27064" s="55" t="s">
        <v>6</v>
      </c>
      <c r="B27064" s="55" t="s">
        <v>7</v>
      </c>
      <c r="C27064" s="56">
        <v>43291</v>
      </c>
      <c r="D27064" s="57">
        <v>10086.667458329999</v>
      </c>
    </row>
    <row r="27065" spans="1:4" x14ac:dyDescent="0.3">
      <c r="A27065" s="55" t="s">
        <v>8</v>
      </c>
      <c r="B27065" s="55" t="s">
        <v>9</v>
      </c>
      <c r="C27065" s="56">
        <v>43291</v>
      </c>
      <c r="D27065" s="57">
        <v>11538.73525</v>
      </c>
    </row>
    <row r="27066" spans="1:4" x14ac:dyDescent="0.3">
      <c r="A27066" s="55" t="s">
        <v>10</v>
      </c>
      <c r="B27066" s="55" t="s">
        <v>11</v>
      </c>
      <c r="C27066" s="56">
        <v>43291</v>
      </c>
      <c r="D27066" s="57">
        <v>34445.799416670001</v>
      </c>
    </row>
    <row r="27067" spans="1:4" x14ac:dyDescent="0.3">
      <c r="A27067" s="55" t="s">
        <v>4</v>
      </c>
      <c r="B27067" s="55" t="s">
        <v>5</v>
      </c>
      <c r="C27067" s="56">
        <v>43292</v>
      </c>
      <c r="D27067" s="57">
        <v>5023.5109166700004</v>
      </c>
    </row>
    <row r="27068" spans="1:4" x14ac:dyDescent="0.3">
      <c r="A27068" s="55" t="s">
        <v>6</v>
      </c>
      <c r="B27068" s="55" t="s">
        <v>7</v>
      </c>
      <c r="C27068" s="56">
        <v>43292</v>
      </c>
      <c r="D27068" s="57">
        <v>10091.840166669999</v>
      </c>
    </row>
    <row r="27069" spans="1:4" x14ac:dyDescent="0.3">
      <c r="A27069" s="55" t="s">
        <v>8</v>
      </c>
      <c r="B27069" s="55" t="s">
        <v>9</v>
      </c>
      <c r="C27069" s="56">
        <v>43292</v>
      </c>
      <c r="D27069" s="57">
        <v>11590.35670833</v>
      </c>
    </row>
    <row r="27070" spans="1:4" x14ac:dyDescent="0.3">
      <c r="A27070" s="55" t="s">
        <v>10</v>
      </c>
      <c r="B27070" s="55" t="s">
        <v>11</v>
      </c>
      <c r="C27070" s="56">
        <v>43292</v>
      </c>
      <c r="D27070" s="57">
        <v>34095.228499999997</v>
      </c>
    </row>
    <row r="27071" spans="1:4" x14ac:dyDescent="0.3">
      <c r="A27071" s="55" t="s">
        <v>4</v>
      </c>
      <c r="B27071" s="55" t="s">
        <v>5</v>
      </c>
      <c r="C27071" s="56">
        <v>43293</v>
      </c>
      <c r="D27071" s="57">
        <v>5070.4937499999996</v>
      </c>
    </row>
    <row r="27072" spans="1:4" x14ac:dyDescent="0.3">
      <c r="A27072" s="55" t="s">
        <v>6</v>
      </c>
      <c r="B27072" s="55" t="s">
        <v>7</v>
      </c>
      <c r="C27072" s="56">
        <v>43293</v>
      </c>
      <c r="D27072" s="57">
        <v>10136.521708329999</v>
      </c>
    </row>
    <row r="27073" spans="1:4" x14ac:dyDescent="0.3">
      <c r="A27073" s="55" t="s">
        <v>8</v>
      </c>
      <c r="B27073" s="55" t="s">
        <v>9</v>
      </c>
      <c r="C27073" s="56">
        <v>43293</v>
      </c>
      <c r="D27073" s="57">
        <v>11602.103624920001</v>
      </c>
    </row>
    <row r="27074" spans="1:4" x14ac:dyDescent="0.3">
      <c r="A27074" s="55" t="s">
        <v>10</v>
      </c>
      <c r="B27074" s="55" t="s">
        <v>11</v>
      </c>
      <c r="C27074" s="56">
        <v>43293</v>
      </c>
      <c r="D27074" s="57">
        <v>34406.993041670001</v>
      </c>
    </row>
    <row r="27075" spans="1:4" x14ac:dyDescent="0.3">
      <c r="A27075" s="55" t="s">
        <v>4</v>
      </c>
      <c r="B27075" s="55" t="s">
        <v>5</v>
      </c>
      <c r="C27075" s="56">
        <v>43294</v>
      </c>
      <c r="D27075" s="57">
        <v>5188.6816250000002</v>
      </c>
    </row>
    <row r="27076" spans="1:4" x14ac:dyDescent="0.3">
      <c r="A27076" s="55" t="s">
        <v>6</v>
      </c>
      <c r="B27076" s="55" t="s">
        <v>7</v>
      </c>
      <c r="C27076" s="56">
        <v>43294</v>
      </c>
      <c r="D27076" s="57">
        <v>10112.96875</v>
      </c>
    </row>
    <row r="27077" spans="1:4" x14ac:dyDescent="0.3">
      <c r="A27077" s="55" t="s">
        <v>8</v>
      </c>
      <c r="B27077" s="55" t="s">
        <v>9</v>
      </c>
      <c r="C27077" s="56">
        <v>43294</v>
      </c>
      <c r="D27077" s="57">
        <v>11474.371375979999</v>
      </c>
    </row>
    <row r="27078" spans="1:4" x14ac:dyDescent="0.3">
      <c r="A27078" s="55" t="s">
        <v>10</v>
      </c>
      <c r="B27078" s="55" t="s">
        <v>11</v>
      </c>
      <c r="C27078" s="56">
        <v>43294</v>
      </c>
      <c r="D27078" s="57">
        <v>34665.574708330001</v>
      </c>
    </row>
    <row r="27079" spans="1:4" x14ac:dyDescent="0.3">
      <c r="A27079" s="55" t="s">
        <v>4</v>
      </c>
      <c r="B27079" s="55" t="s">
        <v>5</v>
      </c>
      <c r="C27079" s="56">
        <v>43295</v>
      </c>
      <c r="D27079" s="57">
        <v>4959.6277083300001</v>
      </c>
    </row>
    <row r="27080" spans="1:4" x14ac:dyDescent="0.3">
      <c r="A27080" s="55" t="s">
        <v>6</v>
      </c>
      <c r="B27080" s="55" t="s">
        <v>7</v>
      </c>
      <c r="C27080" s="56">
        <v>43295</v>
      </c>
      <c r="D27080" s="57">
        <v>9680.6981666699994</v>
      </c>
    </row>
    <row r="27081" spans="1:4" x14ac:dyDescent="0.3">
      <c r="A27081" s="55" t="s">
        <v>8</v>
      </c>
      <c r="B27081" s="55" t="s">
        <v>9</v>
      </c>
      <c r="C27081" s="56">
        <v>43295</v>
      </c>
      <c r="D27081" s="57">
        <v>9900.7825402300004</v>
      </c>
    </row>
    <row r="27082" spans="1:4" x14ac:dyDescent="0.3">
      <c r="A27082" s="55" t="s">
        <v>10</v>
      </c>
      <c r="B27082" s="55" t="s">
        <v>11</v>
      </c>
      <c r="C27082" s="56">
        <v>43295</v>
      </c>
      <c r="D27082" s="57">
        <v>32383.319416670001</v>
      </c>
    </row>
    <row r="27083" spans="1:4" x14ac:dyDescent="0.3">
      <c r="A27083" s="55" t="s">
        <v>4</v>
      </c>
      <c r="B27083" s="55" t="s">
        <v>5</v>
      </c>
      <c r="C27083" s="56">
        <v>43296</v>
      </c>
      <c r="D27083" s="57">
        <v>4676.3497500000003</v>
      </c>
    </row>
    <row r="27084" spans="1:4" x14ac:dyDescent="0.3">
      <c r="A27084" s="55" t="s">
        <v>6</v>
      </c>
      <c r="B27084" s="55" t="s">
        <v>7</v>
      </c>
      <c r="C27084" s="56">
        <v>43296</v>
      </c>
      <c r="D27084" s="57">
        <v>8936.8557916699992</v>
      </c>
    </row>
    <row r="27085" spans="1:4" x14ac:dyDescent="0.3">
      <c r="A27085" s="55" t="s">
        <v>8</v>
      </c>
      <c r="B27085" s="55" t="s">
        <v>9</v>
      </c>
      <c r="C27085" s="56">
        <v>43296</v>
      </c>
      <c r="D27085" s="57">
        <v>8488.1848333300004</v>
      </c>
    </row>
    <row r="27086" spans="1:4" x14ac:dyDescent="0.3">
      <c r="A27086" s="55" t="s">
        <v>10</v>
      </c>
      <c r="B27086" s="55" t="s">
        <v>11</v>
      </c>
      <c r="C27086" s="56">
        <v>43296</v>
      </c>
      <c r="D27086" s="57">
        <v>29274.851125000001</v>
      </c>
    </row>
    <row r="27087" spans="1:4" x14ac:dyDescent="0.3">
      <c r="A27087" s="55" t="s">
        <v>4</v>
      </c>
      <c r="B27087" s="55" t="s">
        <v>5</v>
      </c>
      <c r="C27087" s="56">
        <v>43297</v>
      </c>
      <c r="D27087" s="57">
        <v>5130.5508749999999</v>
      </c>
    </row>
    <row r="27088" spans="1:4" x14ac:dyDescent="0.3">
      <c r="A27088" s="55" t="s">
        <v>6</v>
      </c>
      <c r="B27088" s="55" t="s">
        <v>7</v>
      </c>
      <c r="C27088" s="56">
        <v>43297</v>
      </c>
      <c r="D27088" s="57">
        <v>9801.2305416700001</v>
      </c>
    </row>
    <row r="27089" spans="1:4" x14ac:dyDescent="0.3">
      <c r="A27089" s="55" t="s">
        <v>8</v>
      </c>
      <c r="B27089" s="55" t="s">
        <v>9</v>
      </c>
      <c r="C27089" s="56">
        <v>43297</v>
      </c>
      <c r="D27089" s="57">
        <v>11187.748458329999</v>
      </c>
    </row>
    <row r="27090" spans="1:4" x14ac:dyDescent="0.3">
      <c r="A27090" s="55" t="s">
        <v>10</v>
      </c>
      <c r="B27090" s="55" t="s">
        <v>11</v>
      </c>
      <c r="C27090" s="56">
        <v>43297</v>
      </c>
      <c r="D27090" s="57">
        <v>34587.991125</v>
      </c>
    </row>
    <row r="27091" spans="1:4" x14ac:dyDescent="0.3">
      <c r="A27091" s="55" t="s">
        <v>4</v>
      </c>
      <c r="B27091" s="55" t="s">
        <v>5</v>
      </c>
      <c r="C27091" s="56">
        <v>43298</v>
      </c>
      <c r="D27091" s="57">
        <v>5251.6268749999999</v>
      </c>
    </row>
    <row r="27092" spans="1:4" x14ac:dyDescent="0.3">
      <c r="A27092" s="55" t="s">
        <v>6</v>
      </c>
      <c r="B27092" s="55" t="s">
        <v>7</v>
      </c>
      <c r="C27092" s="56">
        <v>43298</v>
      </c>
      <c r="D27092" s="57">
        <v>9990.4137916700001</v>
      </c>
    </row>
    <row r="27093" spans="1:4" x14ac:dyDescent="0.3">
      <c r="A27093" s="55" t="s">
        <v>8</v>
      </c>
      <c r="B27093" s="55" t="s">
        <v>9</v>
      </c>
      <c r="C27093" s="56">
        <v>43298</v>
      </c>
      <c r="D27093" s="57">
        <v>11594.10608333</v>
      </c>
    </row>
    <row r="27094" spans="1:4" x14ac:dyDescent="0.3">
      <c r="A27094" s="55" t="s">
        <v>10</v>
      </c>
      <c r="B27094" s="55" t="s">
        <v>11</v>
      </c>
      <c r="C27094" s="56">
        <v>43298</v>
      </c>
      <c r="D27094" s="57">
        <v>35421.852208329998</v>
      </c>
    </row>
    <row r="27095" spans="1:4" x14ac:dyDescent="0.3">
      <c r="A27095" s="55" t="s">
        <v>4</v>
      </c>
      <c r="B27095" s="55" t="s">
        <v>5</v>
      </c>
      <c r="C27095" s="56">
        <v>43299</v>
      </c>
      <c r="D27095" s="57">
        <v>5254.7842916700001</v>
      </c>
    </row>
    <row r="27096" spans="1:4" x14ac:dyDescent="0.3">
      <c r="A27096" s="55" t="s">
        <v>6</v>
      </c>
      <c r="B27096" s="55" t="s">
        <v>7</v>
      </c>
      <c r="C27096" s="56">
        <v>43299</v>
      </c>
      <c r="D27096" s="57">
        <v>9999.8832916699994</v>
      </c>
    </row>
    <row r="27097" spans="1:4" x14ac:dyDescent="0.3">
      <c r="A27097" s="55" t="s">
        <v>8</v>
      </c>
      <c r="B27097" s="55" t="s">
        <v>9</v>
      </c>
      <c r="C27097" s="56">
        <v>43299</v>
      </c>
      <c r="D27097" s="57">
        <v>11495.810333330001</v>
      </c>
    </row>
    <row r="27098" spans="1:4" x14ac:dyDescent="0.3">
      <c r="A27098" s="55" t="s">
        <v>10</v>
      </c>
      <c r="B27098" s="55" t="s">
        <v>11</v>
      </c>
      <c r="C27098" s="56">
        <v>43299</v>
      </c>
      <c r="D27098" s="57">
        <v>35655.321000000004</v>
      </c>
    </row>
    <row r="27099" spans="1:4" x14ac:dyDescent="0.3">
      <c r="A27099" s="55" t="s">
        <v>4</v>
      </c>
      <c r="B27099" s="55" t="s">
        <v>5</v>
      </c>
      <c r="C27099" s="56">
        <v>43300</v>
      </c>
      <c r="D27099" s="57">
        <v>5260.1490833300004</v>
      </c>
    </row>
    <row r="27100" spans="1:4" x14ac:dyDescent="0.3">
      <c r="A27100" s="55" t="s">
        <v>6</v>
      </c>
      <c r="B27100" s="55" t="s">
        <v>7</v>
      </c>
      <c r="C27100" s="56">
        <v>43300</v>
      </c>
      <c r="D27100" s="57">
        <v>10158.074041669999</v>
      </c>
    </row>
    <row r="27101" spans="1:4" x14ac:dyDescent="0.3">
      <c r="A27101" s="55" t="s">
        <v>8</v>
      </c>
      <c r="B27101" s="55" t="s">
        <v>9</v>
      </c>
      <c r="C27101" s="56">
        <v>43300</v>
      </c>
      <c r="D27101" s="57">
        <v>11499.51620833</v>
      </c>
    </row>
    <row r="27102" spans="1:4" x14ac:dyDescent="0.3">
      <c r="A27102" s="55" t="s">
        <v>10</v>
      </c>
      <c r="B27102" s="55" t="s">
        <v>11</v>
      </c>
      <c r="C27102" s="56">
        <v>43300</v>
      </c>
      <c r="D27102" s="57">
        <v>35959.497416669998</v>
      </c>
    </row>
    <row r="27103" spans="1:4" x14ac:dyDescent="0.3">
      <c r="A27103" s="55" t="s">
        <v>4</v>
      </c>
      <c r="B27103" s="55" t="s">
        <v>5</v>
      </c>
      <c r="C27103" s="56">
        <v>43301</v>
      </c>
      <c r="D27103" s="57">
        <v>5287.7437499999996</v>
      </c>
    </row>
    <row r="27104" spans="1:4" x14ac:dyDescent="0.3">
      <c r="A27104" s="55" t="s">
        <v>6</v>
      </c>
      <c r="B27104" s="55" t="s">
        <v>7</v>
      </c>
      <c r="C27104" s="56">
        <v>43301</v>
      </c>
      <c r="D27104" s="57">
        <v>10010.911833329999</v>
      </c>
    </row>
    <row r="27105" spans="1:4" x14ac:dyDescent="0.3">
      <c r="A27105" s="55" t="s">
        <v>8</v>
      </c>
      <c r="B27105" s="55" t="s">
        <v>9</v>
      </c>
      <c r="C27105" s="56">
        <v>43301</v>
      </c>
      <c r="D27105" s="57">
        <v>11494.17491643</v>
      </c>
    </row>
    <row r="27106" spans="1:4" x14ac:dyDescent="0.3">
      <c r="A27106" s="55" t="s">
        <v>10</v>
      </c>
      <c r="B27106" s="55" t="s">
        <v>11</v>
      </c>
      <c r="C27106" s="56">
        <v>43301</v>
      </c>
      <c r="D27106" s="57">
        <v>36271.050041670002</v>
      </c>
    </row>
    <row r="27107" spans="1:4" x14ac:dyDescent="0.3">
      <c r="A27107" s="55" t="s">
        <v>4</v>
      </c>
      <c r="B27107" s="55" t="s">
        <v>5</v>
      </c>
      <c r="C27107" s="56">
        <v>43302</v>
      </c>
      <c r="D27107" s="57">
        <v>5093.1569166700001</v>
      </c>
    </row>
    <row r="27108" spans="1:4" x14ac:dyDescent="0.3">
      <c r="A27108" s="55" t="s">
        <v>6</v>
      </c>
      <c r="B27108" s="55" t="s">
        <v>7</v>
      </c>
      <c r="C27108" s="56">
        <v>43302</v>
      </c>
      <c r="D27108" s="57">
        <v>9672.0387083299993</v>
      </c>
    </row>
    <row r="27109" spans="1:4" x14ac:dyDescent="0.3">
      <c r="A27109" s="55" t="s">
        <v>8</v>
      </c>
      <c r="B27109" s="55" t="s">
        <v>9</v>
      </c>
      <c r="C27109" s="56">
        <v>43302</v>
      </c>
      <c r="D27109" s="57">
        <v>9787.4959999999992</v>
      </c>
    </row>
    <row r="27110" spans="1:4" x14ac:dyDescent="0.3">
      <c r="A27110" s="55" t="s">
        <v>10</v>
      </c>
      <c r="B27110" s="55" t="s">
        <v>11</v>
      </c>
      <c r="C27110" s="56">
        <v>43302</v>
      </c>
      <c r="D27110" s="57">
        <v>33170.281499999997</v>
      </c>
    </row>
    <row r="27111" spans="1:4" x14ac:dyDescent="0.3">
      <c r="A27111" s="55" t="s">
        <v>4</v>
      </c>
      <c r="B27111" s="55" t="s">
        <v>5</v>
      </c>
      <c r="C27111" s="56">
        <v>43303</v>
      </c>
      <c r="D27111" s="57">
        <v>4858.1157083300004</v>
      </c>
    </row>
    <row r="27112" spans="1:4" x14ac:dyDescent="0.3">
      <c r="A27112" s="55" t="s">
        <v>6</v>
      </c>
      <c r="B27112" s="55" t="s">
        <v>7</v>
      </c>
      <c r="C27112" s="56">
        <v>43303</v>
      </c>
      <c r="D27112" s="57">
        <v>8955.3940833300003</v>
      </c>
    </row>
    <row r="27113" spans="1:4" x14ac:dyDescent="0.3">
      <c r="A27113" s="55" t="s">
        <v>8</v>
      </c>
      <c r="B27113" s="55" t="s">
        <v>9</v>
      </c>
      <c r="C27113" s="56">
        <v>43303</v>
      </c>
      <c r="D27113" s="57">
        <v>8412.6236250000002</v>
      </c>
    </row>
    <row r="27114" spans="1:4" x14ac:dyDescent="0.3">
      <c r="A27114" s="55" t="s">
        <v>10</v>
      </c>
      <c r="B27114" s="55" t="s">
        <v>11</v>
      </c>
      <c r="C27114" s="56">
        <v>43303</v>
      </c>
      <c r="D27114" s="57">
        <v>29378.799500000001</v>
      </c>
    </row>
    <row r="27115" spans="1:4" x14ac:dyDescent="0.3">
      <c r="A27115" s="55" t="s">
        <v>4</v>
      </c>
      <c r="B27115" s="55" t="s">
        <v>5</v>
      </c>
      <c r="C27115" s="56">
        <v>43304</v>
      </c>
      <c r="D27115" s="57">
        <v>5372.4245000000001</v>
      </c>
    </row>
    <row r="27116" spans="1:4" x14ac:dyDescent="0.3">
      <c r="A27116" s="55" t="s">
        <v>6</v>
      </c>
      <c r="B27116" s="55" t="s">
        <v>7</v>
      </c>
      <c r="C27116" s="56">
        <v>43304</v>
      </c>
      <c r="D27116" s="57">
        <v>9911.1711250000008</v>
      </c>
    </row>
    <row r="27117" spans="1:4" x14ac:dyDescent="0.3">
      <c r="A27117" s="55" t="s">
        <v>8</v>
      </c>
      <c r="B27117" s="55" t="s">
        <v>9</v>
      </c>
      <c r="C27117" s="56">
        <v>43304</v>
      </c>
      <c r="D27117" s="57">
        <v>11195.44458333</v>
      </c>
    </row>
    <row r="27118" spans="1:4" x14ac:dyDescent="0.3">
      <c r="A27118" s="55" t="s">
        <v>10</v>
      </c>
      <c r="B27118" s="55" t="s">
        <v>11</v>
      </c>
      <c r="C27118" s="56">
        <v>43304</v>
      </c>
      <c r="D27118" s="57">
        <v>34632.215833330003</v>
      </c>
    </row>
    <row r="27119" spans="1:4" x14ac:dyDescent="0.3">
      <c r="A27119" s="55" t="s">
        <v>4</v>
      </c>
      <c r="B27119" s="55" t="s">
        <v>5</v>
      </c>
      <c r="C27119" s="56">
        <v>43305</v>
      </c>
      <c r="D27119" s="57">
        <v>5396.3749583299996</v>
      </c>
    </row>
    <row r="27120" spans="1:4" x14ac:dyDescent="0.3">
      <c r="A27120" s="55" t="s">
        <v>6</v>
      </c>
      <c r="B27120" s="55" t="s">
        <v>7</v>
      </c>
      <c r="C27120" s="56">
        <v>43305</v>
      </c>
      <c r="D27120" s="57">
        <v>10091.989625</v>
      </c>
    </row>
    <row r="27121" spans="1:4" x14ac:dyDescent="0.3">
      <c r="A27121" s="55" t="s">
        <v>8</v>
      </c>
      <c r="B27121" s="55" t="s">
        <v>9</v>
      </c>
      <c r="C27121" s="56">
        <v>43305</v>
      </c>
      <c r="D27121" s="57">
        <v>11790.6705</v>
      </c>
    </row>
    <row r="27122" spans="1:4" x14ac:dyDescent="0.3">
      <c r="A27122" s="55" t="s">
        <v>10</v>
      </c>
      <c r="B27122" s="55" t="s">
        <v>11</v>
      </c>
      <c r="C27122" s="56">
        <v>43305</v>
      </c>
      <c r="D27122" s="57">
        <v>35313.706791670003</v>
      </c>
    </row>
    <row r="27123" spans="1:4" x14ac:dyDescent="0.3">
      <c r="A27123" s="55" t="s">
        <v>4</v>
      </c>
      <c r="B27123" s="55" t="s">
        <v>5</v>
      </c>
      <c r="C27123" s="56">
        <v>43306</v>
      </c>
      <c r="D27123" s="57">
        <v>5309.27420833</v>
      </c>
    </row>
    <row r="27124" spans="1:4" x14ac:dyDescent="0.3">
      <c r="A27124" s="55" t="s">
        <v>6</v>
      </c>
      <c r="B27124" s="55" t="s">
        <v>7</v>
      </c>
      <c r="C27124" s="56">
        <v>43306</v>
      </c>
      <c r="D27124" s="57">
        <v>10172.835916669999</v>
      </c>
    </row>
    <row r="27125" spans="1:4" x14ac:dyDescent="0.3">
      <c r="A27125" s="55" t="s">
        <v>8</v>
      </c>
      <c r="B27125" s="55" t="s">
        <v>9</v>
      </c>
      <c r="C27125" s="56">
        <v>43306</v>
      </c>
      <c r="D27125" s="57">
        <v>11616.203</v>
      </c>
    </row>
    <row r="27126" spans="1:4" x14ac:dyDescent="0.3">
      <c r="A27126" s="55" t="s">
        <v>10</v>
      </c>
      <c r="B27126" s="55" t="s">
        <v>11</v>
      </c>
      <c r="C27126" s="56">
        <v>43306</v>
      </c>
      <c r="D27126" s="57">
        <v>35181.214041669999</v>
      </c>
    </row>
    <row r="27127" spans="1:4" x14ac:dyDescent="0.3">
      <c r="A27127" s="55" t="s">
        <v>4</v>
      </c>
      <c r="B27127" s="55" t="s">
        <v>5</v>
      </c>
      <c r="C27127" s="56">
        <v>43307</v>
      </c>
      <c r="D27127" s="57">
        <v>5343.9896666699997</v>
      </c>
    </row>
    <row r="27128" spans="1:4" x14ac:dyDescent="0.3">
      <c r="A27128" s="55" t="s">
        <v>6</v>
      </c>
      <c r="B27128" s="55" t="s">
        <v>7</v>
      </c>
      <c r="C27128" s="56">
        <v>43307</v>
      </c>
      <c r="D27128" s="57">
        <v>10193.2135</v>
      </c>
    </row>
    <row r="27129" spans="1:4" x14ac:dyDescent="0.3">
      <c r="A27129" s="55" t="s">
        <v>8</v>
      </c>
      <c r="B27129" s="55" t="s">
        <v>9</v>
      </c>
      <c r="C27129" s="56">
        <v>43307</v>
      </c>
      <c r="D27129" s="57">
        <v>11484.912249999999</v>
      </c>
    </row>
    <row r="27130" spans="1:4" x14ac:dyDescent="0.3">
      <c r="A27130" s="55" t="s">
        <v>10</v>
      </c>
      <c r="B27130" s="55" t="s">
        <v>11</v>
      </c>
      <c r="C27130" s="56">
        <v>43307</v>
      </c>
      <c r="D27130" s="57">
        <v>35331.404499999997</v>
      </c>
    </row>
    <row r="27131" spans="1:4" x14ac:dyDescent="0.3">
      <c r="A27131" s="55" t="s">
        <v>4</v>
      </c>
      <c r="B27131" s="55" t="s">
        <v>5</v>
      </c>
      <c r="C27131" s="56">
        <v>43308</v>
      </c>
      <c r="D27131" s="57">
        <v>5249.7734583299998</v>
      </c>
    </row>
    <row r="27132" spans="1:4" x14ac:dyDescent="0.3">
      <c r="A27132" s="55" t="s">
        <v>6</v>
      </c>
      <c r="B27132" s="55" t="s">
        <v>7</v>
      </c>
      <c r="C27132" s="56">
        <v>43308</v>
      </c>
      <c r="D27132" s="57">
        <v>10164.793666670001</v>
      </c>
    </row>
    <row r="27133" spans="1:4" x14ac:dyDescent="0.3">
      <c r="A27133" s="55" t="s">
        <v>8</v>
      </c>
      <c r="B27133" s="55" t="s">
        <v>9</v>
      </c>
      <c r="C27133" s="56">
        <v>43308</v>
      </c>
      <c r="D27133" s="57">
        <v>11428.528875</v>
      </c>
    </row>
    <row r="27134" spans="1:4" x14ac:dyDescent="0.3">
      <c r="A27134" s="55" t="s">
        <v>10</v>
      </c>
      <c r="B27134" s="55" t="s">
        <v>11</v>
      </c>
      <c r="C27134" s="56">
        <v>43308</v>
      </c>
      <c r="D27134" s="57">
        <v>35627.052000000003</v>
      </c>
    </row>
    <row r="27135" spans="1:4" x14ac:dyDescent="0.3">
      <c r="A27135" s="55" t="s">
        <v>4</v>
      </c>
      <c r="B27135" s="55" t="s">
        <v>5</v>
      </c>
      <c r="C27135" s="56">
        <v>43309</v>
      </c>
      <c r="D27135" s="57">
        <v>5072.8844583299997</v>
      </c>
    </row>
    <row r="27136" spans="1:4" x14ac:dyDescent="0.3">
      <c r="A27136" s="55" t="s">
        <v>6</v>
      </c>
      <c r="B27136" s="55" t="s">
        <v>7</v>
      </c>
      <c r="C27136" s="56">
        <v>43309</v>
      </c>
      <c r="D27136" s="57">
        <v>9734.1509166699998</v>
      </c>
    </row>
    <row r="27137" spans="1:4" x14ac:dyDescent="0.3">
      <c r="A27137" s="55" t="s">
        <v>8</v>
      </c>
      <c r="B27137" s="55" t="s">
        <v>9</v>
      </c>
      <c r="C27137" s="56">
        <v>43309</v>
      </c>
      <c r="D27137" s="57">
        <v>9893.8966666699998</v>
      </c>
    </row>
    <row r="27138" spans="1:4" x14ac:dyDescent="0.3">
      <c r="A27138" s="55" t="s">
        <v>10</v>
      </c>
      <c r="B27138" s="55" t="s">
        <v>11</v>
      </c>
      <c r="C27138" s="56">
        <v>43309</v>
      </c>
      <c r="D27138" s="57">
        <v>33106.913208329999</v>
      </c>
    </row>
    <row r="27139" spans="1:4" x14ac:dyDescent="0.3">
      <c r="A27139" s="55" t="s">
        <v>4</v>
      </c>
      <c r="B27139" s="55" t="s">
        <v>5</v>
      </c>
      <c r="C27139" s="56">
        <v>43310</v>
      </c>
      <c r="D27139" s="57">
        <v>4852.7406250000004</v>
      </c>
    </row>
    <row r="27140" spans="1:4" x14ac:dyDescent="0.3">
      <c r="A27140" s="55" t="s">
        <v>6</v>
      </c>
      <c r="B27140" s="55" t="s">
        <v>7</v>
      </c>
      <c r="C27140" s="56">
        <v>43310</v>
      </c>
      <c r="D27140" s="57">
        <v>9040.06675</v>
      </c>
    </row>
    <row r="27141" spans="1:4" x14ac:dyDescent="0.3">
      <c r="A27141" s="55" t="s">
        <v>8</v>
      </c>
      <c r="B27141" s="55" t="s">
        <v>9</v>
      </c>
      <c r="C27141" s="56">
        <v>43310</v>
      </c>
      <c r="D27141" s="57">
        <v>8480.5183333299992</v>
      </c>
    </row>
    <row r="27142" spans="1:4" x14ac:dyDescent="0.3">
      <c r="A27142" s="55" t="s">
        <v>10</v>
      </c>
      <c r="B27142" s="55" t="s">
        <v>11</v>
      </c>
      <c r="C27142" s="56">
        <v>43310</v>
      </c>
      <c r="D27142" s="57">
        <v>30113.127499999999</v>
      </c>
    </row>
    <row r="27143" spans="1:4" x14ac:dyDescent="0.3">
      <c r="A27143" s="55" t="s">
        <v>4</v>
      </c>
      <c r="B27143" s="55" t="s">
        <v>5</v>
      </c>
      <c r="C27143" s="56">
        <v>43311</v>
      </c>
      <c r="D27143" s="57">
        <v>5230.0095416699996</v>
      </c>
    </row>
    <row r="27144" spans="1:4" x14ac:dyDescent="0.3">
      <c r="A27144" s="55" t="s">
        <v>6</v>
      </c>
      <c r="B27144" s="55" t="s">
        <v>7</v>
      </c>
      <c r="C27144" s="56">
        <v>43311</v>
      </c>
      <c r="D27144" s="57">
        <v>10032.127624999999</v>
      </c>
    </row>
    <row r="27145" spans="1:4" x14ac:dyDescent="0.3">
      <c r="A27145" s="55" t="s">
        <v>8</v>
      </c>
      <c r="B27145" s="55" t="s">
        <v>9</v>
      </c>
      <c r="C27145" s="56">
        <v>43311</v>
      </c>
      <c r="D27145" s="57">
        <v>11071.036875</v>
      </c>
    </row>
    <row r="27146" spans="1:4" x14ac:dyDescent="0.3">
      <c r="A27146" s="55" t="s">
        <v>10</v>
      </c>
      <c r="B27146" s="55" t="s">
        <v>11</v>
      </c>
      <c r="C27146" s="56">
        <v>43311</v>
      </c>
      <c r="D27146" s="57">
        <v>35575.872833330002</v>
      </c>
    </row>
    <row r="27147" spans="1:4" x14ac:dyDescent="0.3">
      <c r="A27147" s="55" t="s">
        <v>4</v>
      </c>
      <c r="B27147" s="55" t="s">
        <v>5</v>
      </c>
      <c r="C27147" s="56">
        <v>43312</v>
      </c>
      <c r="D27147" s="57">
        <v>5290.8783750000002</v>
      </c>
    </row>
    <row r="27148" spans="1:4" x14ac:dyDescent="0.3">
      <c r="A27148" s="55" t="s">
        <v>6</v>
      </c>
      <c r="B27148" s="55" t="s">
        <v>7</v>
      </c>
      <c r="C27148" s="56">
        <v>43312</v>
      </c>
      <c r="D27148" s="57">
        <v>10284.721750000001</v>
      </c>
    </row>
    <row r="27149" spans="1:4" x14ac:dyDescent="0.3">
      <c r="A27149" s="55" t="s">
        <v>8</v>
      </c>
      <c r="B27149" s="55" t="s">
        <v>9</v>
      </c>
      <c r="C27149" s="56">
        <v>43312</v>
      </c>
      <c r="D27149" s="57">
        <v>11452.292833330001</v>
      </c>
    </row>
    <row r="27150" spans="1:4" x14ac:dyDescent="0.3">
      <c r="A27150" s="55" t="s">
        <v>10</v>
      </c>
      <c r="B27150" s="55" t="s">
        <v>11</v>
      </c>
      <c r="C27150" s="56">
        <v>43312</v>
      </c>
      <c r="D27150" s="57">
        <v>35849.538874999998</v>
      </c>
    </row>
    <row r="27151" spans="1:4" x14ac:dyDescent="0.3">
      <c r="A27151" s="55" t="s">
        <v>4</v>
      </c>
      <c r="B27151" s="55" t="s">
        <v>5</v>
      </c>
      <c r="C27151" s="56">
        <v>43313</v>
      </c>
      <c r="D27151" s="57">
        <v>5355.0473333299997</v>
      </c>
    </row>
    <row r="27152" spans="1:4" x14ac:dyDescent="0.3">
      <c r="A27152" s="55" t="s">
        <v>6</v>
      </c>
      <c r="B27152" s="55" t="s">
        <v>7</v>
      </c>
      <c r="C27152" s="56">
        <v>43313</v>
      </c>
      <c r="D27152" s="57">
        <v>10211.422541669999</v>
      </c>
    </row>
    <row r="27153" spans="1:4" x14ac:dyDescent="0.3">
      <c r="A27153" s="55" t="s">
        <v>8</v>
      </c>
      <c r="B27153" s="55" t="s">
        <v>9</v>
      </c>
      <c r="C27153" s="56">
        <v>43313</v>
      </c>
      <c r="D27153" s="57">
        <v>11578.279541669999</v>
      </c>
    </row>
    <row r="27154" spans="1:4" x14ac:dyDescent="0.3">
      <c r="A27154" s="55" t="s">
        <v>10</v>
      </c>
      <c r="B27154" s="55" t="s">
        <v>11</v>
      </c>
      <c r="C27154" s="56">
        <v>43313</v>
      </c>
      <c r="D27154" s="57">
        <v>35491.834291669998</v>
      </c>
    </row>
    <row r="27155" spans="1:4" x14ac:dyDescent="0.3">
      <c r="A27155" s="55" t="s">
        <v>4</v>
      </c>
      <c r="B27155" s="55" t="s">
        <v>5</v>
      </c>
      <c r="C27155" s="56">
        <v>43314</v>
      </c>
      <c r="D27155" s="57">
        <v>5358.5261250000003</v>
      </c>
    </row>
    <row r="27156" spans="1:4" x14ac:dyDescent="0.3">
      <c r="A27156" s="55" t="s">
        <v>6</v>
      </c>
      <c r="B27156" s="55" t="s">
        <v>7</v>
      </c>
      <c r="C27156" s="56">
        <v>43314</v>
      </c>
      <c r="D27156" s="57">
        <v>10311.025125</v>
      </c>
    </row>
    <row r="27157" spans="1:4" x14ac:dyDescent="0.3">
      <c r="A27157" s="55" t="s">
        <v>8</v>
      </c>
      <c r="B27157" s="55" t="s">
        <v>9</v>
      </c>
      <c r="C27157" s="56">
        <v>43314</v>
      </c>
      <c r="D27157" s="57">
        <v>11509.7335</v>
      </c>
    </row>
    <row r="27158" spans="1:4" x14ac:dyDescent="0.3">
      <c r="A27158" s="55" t="s">
        <v>10</v>
      </c>
      <c r="B27158" s="55" t="s">
        <v>11</v>
      </c>
      <c r="C27158" s="56">
        <v>43314</v>
      </c>
      <c r="D27158" s="57">
        <v>35604.623333329997</v>
      </c>
    </row>
    <row r="27159" spans="1:4" x14ac:dyDescent="0.3">
      <c r="A27159" s="55" t="s">
        <v>4</v>
      </c>
      <c r="B27159" s="55" t="s">
        <v>5</v>
      </c>
      <c r="C27159" s="56">
        <v>43315</v>
      </c>
      <c r="D27159" s="57">
        <v>5358.4727499999999</v>
      </c>
    </row>
    <row r="27160" spans="1:4" x14ac:dyDescent="0.3">
      <c r="A27160" s="55" t="s">
        <v>6</v>
      </c>
      <c r="B27160" s="55" t="s">
        <v>7</v>
      </c>
      <c r="C27160" s="56">
        <v>43315</v>
      </c>
      <c r="D27160" s="57">
        <v>10214.502708329999</v>
      </c>
    </row>
    <row r="27161" spans="1:4" x14ac:dyDescent="0.3">
      <c r="A27161" s="55" t="s">
        <v>8</v>
      </c>
      <c r="B27161" s="55" t="s">
        <v>9</v>
      </c>
      <c r="C27161" s="56">
        <v>43315</v>
      </c>
      <c r="D27161" s="57">
        <v>11323.71816667</v>
      </c>
    </row>
    <row r="27162" spans="1:4" x14ac:dyDescent="0.3">
      <c r="A27162" s="55" t="s">
        <v>10</v>
      </c>
      <c r="B27162" s="55" t="s">
        <v>11</v>
      </c>
      <c r="C27162" s="56">
        <v>43315</v>
      </c>
      <c r="D27162" s="57">
        <v>35839.901333330003</v>
      </c>
    </row>
    <row r="27163" spans="1:4" x14ac:dyDescent="0.3">
      <c r="A27163" s="55" t="s">
        <v>4</v>
      </c>
      <c r="B27163" s="55" t="s">
        <v>5</v>
      </c>
      <c r="C27163" s="56">
        <v>43316</v>
      </c>
      <c r="D27163" s="57">
        <v>5138.66</v>
      </c>
    </row>
    <row r="27164" spans="1:4" x14ac:dyDescent="0.3">
      <c r="A27164" s="55" t="s">
        <v>6</v>
      </c>
      <c r="B27164" s="55" t="s">
        <v>7</v>
      </c>
      <c r="C27164" s="56">
        <v>43316</v>
      </c>
      <c r="D27164" s="57">
        <v>9841.2362083299995</v>
      </c>
    </row>
    <row r="27165" spans="1:4" x14ac:dyDescent="0.3">
      <c r="A27165" s="55" t="s">
        <v>8</v>
      </c>
      <c r="B27165" s="55" t="s">
        <v>9</v>
      </c>
      <c r="C27165" s="56">
        <v>43316</v>
      </c>
      <c r="D27165" s="57">
        <v>9587.4614166699994</v>
      </c>
    </row>
    <row r="27166" spans="1:4" x14ac:dyDescent="0.3">
      <c r="A27166" s="55" t="s">
        <v>10</v>
      </c>
      <c r="B27166" s="55" t="s">
        <v>11</v>
      </c>
      <c r="C27166" s="56">
        <v>43316</v>
      </c>
      <c r="D27166" s="57">
        <v>33343.872541670004</v>
      </c>
    </row>
    <row r="27167" spans="1:4" x14ac:dyDescent="0.3">
      <c r="A27167" s="55" t="s">
        <v>4</v>
      </c>
      <c r="B27167" s="55" t="s">
        <v>5</v>
      </c>
      <c r="C27167" s="56">
        <v>43317</v>
      </c>
      <c r="D27167" s="57">
        <v>4822.8507083300001</v>
      </c>
    </row>
    <row r="27168" spans="1:4" x14ac:dyDescent="0.3">
      <c r="A27168" s="55" t="s">
        <v>6</v>
      </c>
      <c r="B27168" s="55" t="s">
        <v>7</v>
      </c>
      <c r="C27168" s="56">
        <v>43317</v>
      </c>
      <c r="D27168" s="57">
        <v>9203.2632083299995</v>
      </c>
    </row>
    <row r="27169" spans="1:4" x14ac:dyDescent="0.3">
      <c r="A27169" s="55" t="s">
        <v>8</v>
      </c>
      <c r="B27169" s="55" t="s">
        <v>9</v>
      </c>
      <c r="C27169" s="56">
        <v>43317</v>
      </c>
      <c r="D27169" s="57">
        <v>8308.9952499999999</v>
      </c>
    </row>
    <row r="27170" spans="1:4" x14ac:dyDescent="0.3">
      <c r="A27170" s="55" t="s">
        <v>10</v>
      </c>
      <c r="B27170" s="55" t="s">
        <v>11</v>
      </c>
      <c r="C27170" s="56">
        <v>43317</v>
      </c>
      <c r="D27170" s="57">
        <v>29906.76533333</v>
      </c>
    </row>
    <row r="27171" spans="1:4" x14ac:dyDescent="0.3">
      <c r="A27171" s="55" t="s">
        <v>4</v>
      </c>
      <c r="B27171" s="55" t="s">
        <v>5</v>
      </c>
      <c r="C27171" s="56">
        <v>43318</v>
      </c>
      <c r="D27171" s="57">
        <v>5363.0020833299996</v>
      </c>
    </row>
    <row r="27172" spans="1:4" x14ac:dyDescent="0.3">
      <c r="A27172" s="55" t="s">
        <v>6</v>
      </c>
      <c r="B27172" s="55" t="s">
        <v>7</v>
      </c>
      <c r="C27172" s="56">
        <v>43318</v>
      </c>
      <c r="D27172" s="57">
        <v>10391.157958330001</v>
      </c>
    </row>
    <row r="27173" spans="1:4" x14ac:dyDescent="0.3">
      <c r="A27173" s="55" t="s">
        <v>8</v>
      </c>
      <c r="B27173" s="55" t="s">
        <v>9</v>
      </c>
      <c r="C27173" s="56">
        <v>43318</v>
      </c>
      <c r="D27173" s="57">
        <v>10927.27195833</v>
      </c>
    </row>
    <row r="27174" spans="1:4" x14ac:dyDescent="0.3">
      <c r="A27174" s="55" t="s">
        <v>10</v>
      </c>
      <c r="B27174" s="55" t="s">
        <v>11</v>
      </c>
      <c r="C27174" s="56">
        <v>43318</v>
      </c>
      <c r="D27174" s="57">
        <v>34868.553458330003</v>
      </c>
    </row>
    <row r="27175" spans="1:4" x14ac:dyDescent="0.3">
      <c r="A27175" s="55" t="s">
        <v>4</v>
      </c>
      <c r="B27175" s="55" t="s">
        <v>5</v>
      </c>
      <c r="C27175" s="56">
        <v>43319</v>
      </c>
      <c r="D27175" s="57">
        <v>5295.7732500000002</v>
      </c>
    </row>
    <row r="27176" spans="1:4" x14ac:dyDescent="0.3">
      <c r="A27176" s="55" t="s">
        <v>6</v>
      </c>
      <c r="B27176" s="55" t="s">
        <v>7</v>
      </c>
      <c r="C27176" s="56">
        <v>43319</v>
      </c>
      <c r="D27176" s="57">
        <v>10574.213</v>
      </c>
    </row>
    <row r="27177" spans="1:4" x14ac:dyDescent="0.3">
      <c r="A27177" s="55" t="s">
        <v>8</v>
      </c>
      <c r="B27177" s="55" t="s">
        <v>9</v>
      </c>
      <c r="C27177" s="56">
        <v>43319</v>
      </c>
      <c r="D27177" s="57">
        <v>11284.42658333</v>
      </c>
    </row>
    <row r="27178" spans="1:4" x14ac:dyDescent="0.3">
      <c r="A27178" s="55" t="s">
        <v>10</v>
      </c>
      <c r="B27178" s="55" t="s">
        <v>11</v>
      </c>
      <c r="C27178" s="56">
        <v>43319</v>
      </c>
      <c r="D27178" s="57">
        <v>35584.591916669997</v>
      </c>
    </row>
    <row r="27179" spans="1:4" x14ac:dyDescent="0.3">
      <c r="A27179" s="55" t="s">
        <v>4</v>
      </c>
      <c r="B27179" s="55" t="s">
        <v>5</v>
      </c>
      <c r="C27179" s="56">
        <v>43320</v>
      </c>
      <c r="D27179" s="57">
        <v>5349.2752916700001</v>
      </c>
    </row>
    <row r="27180" spans="1:4" x14ac:dyDescent="0.3">
      <c r="A27180" s="55" t="s">
        <v>6</v>
      </c>
      <c r="B27180" s="55" t="s">
        <v>7</v>
      </c>
      <c r="C27180" s="56">
        <v>43320</v>
      </c>
      <c r="D27180" s="57">
        <v>10533.81158333</v>
      </c>
    </row>
    <row r="27181" spans="1:4" x14ac:dyDescent="0.3">
      <c r="A27181" s="55" t="s">
        <v>8</v>
      </c>
      <c r="B27181" s="55" t="s">
        <v>9</v>
      </c>
      <c r="C27181" s="56">
        <v>43320</v>
      </c>
      <c r="D27181" s="57">
        <v>11324.648375000001</v>
      </c>
    </row>
    <row r="27182" spans="1:4" x14ac:dyDescent="0.3">
      <c r="A27182" s="55" t="s">
        <v>10</v>
      </c>
      <c r="B27182" s="55" t="s">
        <v>11</v>
      </c>
      <c r="C27182" s="56">
        <v>43320</v>
      </c>
      <c r="D27182" s="57">
        <v>36063.064833329998</v>
      </c>
    </row>
    <row r="27183" spans="1:4" x14ac:dyDescent="0.3">
      <c r="A27183" s="55" t="s">
        <v>4</v>
      </c>
      <c r="B27183" s="55" t="s">
        <v>5</v>
      </c>
      <c r="C27183" s="56">
        <v>43321</v>
      </c>
      <c r="D27183" s="57">
        <v>5377.2456249999996</v>
      </c>
    </row>
    <row r="27184" spans="1:4" x14ac:dyDescent="0.3">
      <c r="A27184" s="55" t="s">
        <v>6</v>
      </c>
      <c r="B27184" s="55" t="s">
        <v>7</v>
      </c>
      <c r="C27184" s="56">
        <v>43321</v>
      </c>
      <c r="D27184" s="57">
        <v>10518.843541669999</v>
      </c>
    </row>
    <row r="27185" spans="1:4" x14ac:dyDescent="0.3">
      <c r="A27185" s="55" t="s">
        <v>8</v>
      </c>
      <c r="B27185" s="55" t="s">
        <v>9</v>
      </c>
      <c r="C27185" s="56">
        <v>43321</v>
      </c>
      <c r="D27185" s="57">
        <v>11509.32816667</v>
      </c>
    </row>
    <row r="27186" spans="1:4" x14ac:dyDescent="0.3">
      <c r="A27186" s="55" t="s">
        <v>10</v>
      </c>
      <c r="B27186" s="55" t="s">
        <v>11</v>
      </c>
      <c r="C27186" s="56">
        <v>43321</v>
      </c>
      <c r="D27186" s="57">
        <v>36021.627791669998</v>
      </c>
    </row>
    <row r="27187" spans="1:4" x14ac:dyDescent="0.3">
      <c r="A27187" s="55" t="s">
        <v>4</v>
      </c>
      <c r="B27187" s="55" t="s">
        <v>5</v>
      </c>
      <c r="C27187" s="56">
        <v>43322</v>
      </c>
      <c r="D27187" s="57">
        <v>5331.6334999999999</v>
      </c>
    </row>
    <row r="27188" spans="1:4" x14ac:dyDescent="0.3">
      <c r="A27188" s="55" t="s">
        <v>6</v>
      </c>
      <c r="B27188" s="55" t="s">
        <v>7</v>
      </c>
      <c r="C27188" s="56">
        <v>43322</v>
      </c>
      <c r="D27188" s="57">
        <v>10518.834041669999</v>
      </c>
    </row>
    <row r="27189" spans="1:4" x14ac:dyDescent="0.3">
      <c r="A27189" s="55" t="s">
        <v>8</v>
      </c>
      <c r="B27189" s="55" t="s">
        <v>9</v>
      </c>
      <c r="C27189" s="56">
        <v>43322</v>
      </c>
      <c r="D27189" s="57">
        <v>11456.98070833</v>
      </c>
    </row>
    <row r="27190" spans="1:4" x14ac:dyDescent="0.3">
      <c r="A27190" s="55" t="s">
        <v>10</v>
      </c>
      <c r="B27190" s="55" t="s">
        <v>11</v>
      </c>
      <c r="C27190" s="56">
        <v>43322</v>
      </c>
      <c r="D27190" s="57">
        <v>35288.359583329999</v>
      </c>
    </row>
    <row r="27191" spans="1:4" x14ac:dyDescent="0.3">
      <c r="A27191" s="55" t="s">
        <v>4</v>
      </c>
      <c r="B27191" s="55" t="s">
        <v>5</v>
      </c>
      <c r="C27191" s="56">
        <v>43323</v>
      </c>
      <c r="D27191" s="57">
        <v>5161.1595833299998</v>
      </c>
    </row>
    <row r="27192" spans="1:4" x14ac:dyDescent="0.3">
      <c r="A27192" s="55" t="s">
        <v>6</v>
      </c>
      <c r="B27192" s="55" t="s">
        <v>7</v>
      </c>
      <c r="C27192" s="56">
        <v>43323</v>
      </c>
      <c r="D27192" s="57">
        <v>10087.59183333</v>
      </c>
    </row>
    <row r="27193" spans="1:4" x14ac:dyDescent="0.3">
      <c r="A27193" s="55" t="s">
        <v>8</v>
      </c>
      <c r="B27193" s="55" t="s">
        <v>9</v>
      </c>
      <c r="C27193" s="56">
        <v>43323</v>
      </c>
      <c r="D27193" s="57">
        <v>9826.4154999999992</v>
      </c>
    </row>
    <row r="27194" spans="1:4" x14ac:dyDescent="0.3">
      <c r="A27194" s="55" t="s">
        <v>10</v>
      </c>
      <c r="B27194" s="55" t="s">
        <v>11</v>
      </c>
      <c r="C27194" s="56">
        <v>43323</v>
      </c>
      <c r="D27194" s="57">
        <v>32213.098875</v>
      </c>
    </row>
    <row r="27195" spans="1:4" x14ac:dyDescent="0.3">
      <c r="A27195" s="55" t="s">
        <v>4</v>
      </c>
      <c r="B27195" s="55" t="s">
        <v>5</v>
      </c>
      <c r="C27195" s="56">
        <v>43324</v>
      </c>
      <c r="D27195" s="57">
        <v>4755.0944166700001</v>
      </c>
    </row>
    <row r="27196" spans="1:4" x14ac:dyDescent="0.3">
      <c r="A27196" s="55" t="s">
        <v>6</v>
      </c>
      <c r="B27196" s="55" t="s">
        <v>7</v>
      </c>
      <c r="C27196" s="56">
        <v>43324</v>
      </c>
      <c r="D27196" s="57">
        <v>9462.3265416699996</v>
      </c>
    </row>
    <row r="27197" spans="1:4" x14ac:dyDescent="0.3">
      <c r="A27197" s="55" t="s">
        <v>8</v>
      </c>
      <c r="B27197" s="55" t="s">
        <v>9</v>
      </c>
      <c r="C27197" s="56">
        <v>43324</v>
      </c>
      <c r="D27197" s="57">
        <v>8267.2455416699995</v>
      </c>
    </row>
    <row r="27198" spans="1:4" x14ac:dyDescent="0.3">
      <c r="A27198" s="55" t="s">
        <v>10</v>
      </c>
      <c r="B27198" s="55" t="s">
        <v>11</v>
      </c>
      <c r="C27198" s="56">
        <v>43324</v>
      </c>
      <c r="D27198" s="57">
        <v>28734.424125000001</v>
      </c>
    </row>
    <row r="27199" spans="1:4" x14ac:dyDescent="0.3">
      <c r="A27199" s="55" t="s">
        <v>4</v>
      </c>
      <c r="B27199" s="55" t="s">
        <v>5</v>
      </c>
      <c r="C27199" s="56">
        <v>43325</v>
      </c>
      <c r="D27199" s="57">
        <v>5278.4231666699998</v>
      </c>
    </row>
    <row r="27200" spans="1:4" x14ac:dyDescent="0.3">
      <c r="A27200" s="55" t="s">
        <v>6</v>
      </c>
      <c r="B27200" s="55" t="s">
        <v>7</v>
      </c>
      <c r="C27200" s="56">
        <v>43325</v>
      </c>
      <c r="D27200" s="57">
        <v>10629.02333333</v>
      </c>
    </row>
    <row r="27201" spans="1:4" x14ac:dyDescent="0.3">
      <c r="A27201" s="55" t="s">
        <v>8</v>
      </c>
      <c r="B27201" s="55" t="s">
        <v>9</v>
      </c>
      <c r="C27201" s="56">
        <v>43325</v>
      </c>
      <c r="D27201" s="57">
        <v>10974.97645833</v>
      </c>
    </row>
    <row r="27202" spans="1:4" x14ac:dyDescent="0.3">
      <c r="A27202" s="55" t="s">
        <v>10</v>
      </c>
      <c r="B27202" s="55" t="s">
        <v>11</v>
      </c>
      <c r="C27202" s="56">
        <v>43325</v>
      </c>
      <c r="D27202" s="57">
        <v>34206.132124999996</v>
      </c>
    </row>
    <row r="27203" spans="1:4" x14ac:dyDescent="0.3">
      <c r="A27203" s="55" t="s">
        <v>4</v>
      </c>
      <c r="B27203" s="55" t="s">
        <v>5</v>
      </c>
      <c r="C27203" s="56">
        <v>43326</v>
      </c>
      <c r="D27203" s="57">
        <v>5380.6062499999998</v>
      </c>
    </row>
    <row r="27204" spans="1:4" x14ac:dyDescent="0.3">
      <c r="A27204" s="55" t="s">
        <v>6</v>
      </c>
      <c r="B27204" s="55" t="s">
        <v>7</v>
      </c>
      <c r="C27204" s="56">
        <v>43326</v>
      </c>
      <c r="D27204" s="57">
        <v>10632.935333330001</v>
      </c>
    </row>
    <row r="27205" spans="1:4" x14ac:dyDescent="0.3">
      <c r="A27205" s="55" t="s">
        <v>8</v>
      </c>
      <c r="B27205" s="55" t="s">
        <v>9</v>
      </c>
      <c r="C27205" s="56">
        <v>43326</v>
      </c>
      <c r="D27205" s="57">
        <v>11380.55070921</v>
      </c>
    </row>
    <row r="27206" spans="1:4" x14ac:dyDescent="0.3">
      <c r="A27206" s="55" t="s">
        <v>10</v>
      </c>
      <c r="B27206" s="55" t="s">
        <v>11</v>
      </c>
      <c r="C27206" s="56">
        <v>43326</v>
      </c>
      <c r="D27206" s="57">
        <v>35533.952083329998</v>
      </c>
    </row>
    <row r="27207" spans="1:4" x14ac:dyDescent="0.3">
      <c r="A27207" s="55" t="s">
        <v>4</v>
      </c>
      <c r="B27207" s="55" t="s">
        <v>5</v>
      </c>
      <c r="C27207" s="56">
        <v>43327</v>
      </c>
      <c r="D27207" s="57">
        <v>5262.3592500000004</v>
      </c>
    </row>
    <row r="27208" spans="1:4" x14ac:dyDescent="0.3">
      <c r="A27208" s="55" t="s">
        <v>6</v>
      </c>
      <c r="B27208" s="55" t="s">
        <v>7</v>
      </c>
      <c r="C27208" s="56">
        <v>43327</v>
      </c>
      <c r="D27208" s="57">
        <v>10406.644541670001</v>
      </c>
    </row>
    <row r="27209" spans="1:4" x14ac:dyDescent="0.3">
      <c r="A27209" s="55" t="s">
        <v>8</v>
      </c>
      <c r="B27209" s="55" t="s">
        <v>9</v>
      </c>
      <c r="C27209" s="56">
        <v>43327</v>
      </c>
      <c r="D27209" s="57">
        <v>11489.84641667</v>
      </c>
    </row>
    <row r="27210" spans="1:4" x14ac:dyDescent="0.3">
      <c r="A27210" s="55" t="s">
        <v>10</v>
      </c>
      <c r="B27210" s="55" t="s">
        <v>11</v>
      </c>
      <c r="C27210" s="56">
        <v>43327</v>
      </c>
      <c r="D27210" s="57">
        <v>35569.402166669999</v>
      </c>
    </row>
    <row r="27211" spans="1:4" x14ac:dyDescent="0.3">
      <c r="A27211" s="55" t="s">
        <v>4</v>
      </c>
      <c r="B27211" s="55" t="s">
        <v>5</v>
      </c>
      <c r="C27211" s="56">
        <v>43328</v>
      </c>
      <c r="D27211" s="57">
        <v>5271.1129166700002</v>
      </c>
    </row>
    <row r="27212" spans="1:4" x14ac:dyDescent="0.3">
      <c r="A27212" s="55" t="s">
        <v>6</v>
      </c>
      <c r="B27212" s="55" t="s">
        <v>7</v>
      </c>
      <c r="C27212" s="56">
        <v>43328</v>
      </c>
      <c r="D27212" s="57">
        <v>10549.563666669999</v>
      </c>
    </row>
    <row r="27213" spans="1:4" x14ac:dyDescent="0.3">
      <c r="A27213" s="55" t="s">
        <v>8</v>
      </c>
      <c r="B27213" s="55" t="s">
        <v>9</v>
      </c>
      <c r="C27213" s="56">
        <v>43328</v>
      </c>
      <c r="D27213" s="57">
        <v>11503.821166670001</v>
      </c>
    </row>
    <row r="27214" spans="1:4" x14ac:dyDescent="0.3">
      <c r="A27214" s="55" t="s">
        <v>10</v>
      </c>
      <c r="B27214" s="55" t="s">
        <v>11</v>
      </c>
      <c r="C27214" s="56">
        <v>43328</v>
      </c>
      <c r="D27214" s="57">
        <v>35718.838666670003</v>
      </c>
    </row>
    <row r="27215" spans="1:4" x14ac:dyDescent="0.3">
      <c r="A27215" s="55" t="s">
        <v>4</v>
      </c>
      <c r="B27215" s="55" t="s">
        <v>5</v>
      </c>
      <c r="C27215" s="56">
        <v>43329</v>
      </c>
      <c r="D27215" s="57">
        <v>5469.6655000000001</v>
      </c>
    </row>
    <row r="27216" spans="1:4" x14ac:dyDescent="0.3">
      <c r="A27216" s="55" t="s">
        <v>6</v>
      </c>
      <c r="B27216" s="55" t="s">
        <v>7</v>
      </c>
      <c r="C27216" s="56">
        <v>43329</v>
      </c>
      <c r="D27216" s="57">
        <v>10569.76320833</v>
      </c>
    </row>
    <row r="27217" spans="1:4" x14ac:dyDescent="0.3">
      <c r="A27217" s="55" t="s">
        <v>8</v>
      </c>
      <c r="B27217" s="55" t="s">
        <v>9</v>
      </c>
      <c r="C27217" s="56">
        <v>43329</v>
      </c>
      <c r="D27217" s="57">
        <v>11325.96354167</v>
      </c>
    </row>
    <row r="27218" spans="1:4" x14ac:dyDescent="0.3">
      <c r="A27218" s="55" t="s">
        <v>10</v>
      </c>
      <c r="B27218" s="55" t="s">
        <v>11</v>
      </c>
      <c r="C27218" s="56">
        <v>43329</v>
      </c>
      <c r="D27218" s="57">
        <v>35462.13104167</v>
      </c>
    </row>
    <row r="27219" spans="1:4" x14ac:dyDescent="0.3">
      <c r="A27219" s="55" t="s">
        <v>4</v>
      </c>
      <c r="B27219" s="55" t="s">
        <v>5</v>
      </c>
      <c r="C27219" s="56">
        <v>43330</v>
      </c>
      <c r="D27219" s="57">
        <v>5188.5318749999997</v>
      </c>
    </row>
    <row r="27220" spans="1:4" x14ac:dyDescent="0.3">
      <c r="A27220" s="55" t="s">
        <v>6</v>
      </c>
      <c r="B27220" s="55" t="s">
        <v>7</v>
      </c>
      <c r="C27220" s="56">
        <v>43330</v>
      </c>
      <c r="D27220" s="57">
        <v>9907.5669999999991</v>
      </c>
    </row>
    <row r="27221" spans="1:4" x14ac:dyDescent="0.3">
      <c r="A27221" s="55" t="s">
        <v>8</v>
      </c>
      <c r="B27221" s="55" t="s">
        <v>9</v>
      </c>
      <c r="C27221" s="56">
        <v>43330</v>
      </c>
      <c r="D27221" s="57">
        <v>9782.7270000000008</v>
      </c>
    </row>
    <row r="27222" spans="1:4" x14ac:dyDescent="0.3">
      <c r="A27222" s="55" t="s">
        <v>10</v>
      </c>
      <c r="B27222" s="55" t="s">
        <v>11</v>
      </c>
      <c r="C27222" s="56">
        <v>43330</v>
      </c>
      <c r="D27222" s="57">
        <v>32734.622374999999</v>
      </c>
    </row>
    <row r="27223" spans="1:4" x14ac:dyDescent="0.3">
      <c r="A27223" s="55" t="s">
        <v>4</v>
      </c>
      <c r="B27223" s="55" t="s">
        <v>5</v>
      </c>
      <c r="C27223" s="56">
        <v>43331</v>
      </c>
      <c r="D27223" s="57">
        <v>4851.7904583299996</v>
      </c>
    </row>
    <row r="27224" spans="1:4" x14ac:dyDescent="0.3">
      <c r="A27224" s="55" t="s">
        <v>6</v>
      </c>
      <c r="B27224" s="55" t="s">
        <v>7</v>
      </c>
      <c r="C27224" s="56">
        <v>43331</v>
      </c>
      <c r="D27224" s="57">
        <v>9171.732</v>
      </c>
    </row>
    <row r="27225" spans="1:4" x14ac:dyDescent="0.3">
      <c r="A27225" s="55" t="s">
        <v>8</v>
      </c>
      <c r="B27225" s="55" t="s">
        <v>9</v>
      </c>
      <c r="C27225" s="56">
        <v>43331</v>
      </c>
      <c r="D27225" s="57">
        <v>8502.7616249999992</v>
      </c>
    </row>
    <row r="27226" spans="1:4" x14ac:dyDescent="0.3">
      <c r="A27226" s="55" t="s">
        <v>10</v>
      </c>
      <c r="B27226" s="55" t="s">
        <v>11</v>
      </c>
      <c r="C27226" s="56">
        <v>43331</v>
      </c>
      <c r="D27226" s="57">
        <v>29516.60691667</v>
      </c>
    </row>
    <row r="27227" spans="1:4" x14ac:dyDescent="0.3">
      <c r="A27227" s="55" t="s">
        <v>4</v>
      </c>
      <c r="B27227" s="55" t="s">
        <v>5</v>
      </c>
      <c r="C27227" s="56">
        <v>43332</v>
      </c>
      <c r="D27227" s="57">
        <v>5404.3229583299999</v>
      </c>
    </row>
    <row r="27228" spans="1:4" x14ac:dyDescent="0.3">
      <c r="A27228" s="55" t="s">
        <v>6</v>
      </c>
      <c r="B27228" s="55" t="s">
        <v>7</v>
      </c>
      <c r="C27228" s="56">
        <v>43332</v>
      </c>
      <c r="D27228" s="57">
        <v>10141.094291670001</v>
      </c>
    </row>
    <row r="27229" spans="1:4" x14ac:dyDescent="0.3">
      <c r="A27229" s="55" t="s">
        <v>8</v>
      </c>
      <c r="B27229" s="55" t="s">
        <v>9</v>
      </c>
      <c r="C27229" s="56">
        <v>43332</v>
      </c>
      <c r="D27229" s="57">
        <v>11328.105625</v>
      </c>
    </row>
    <row r="27230" spans="1:4" x14ac:dyDescent="0.3">
      <c r="A27230" s="55" t="s">
        <v>10</v>
      </c>
      <c r="B27230" s="55" t="s">
        <v>11</v>
      </c>
      <c r="C27230" s="56">
        <v>43332</v>
      </c>
      <c r="D27230" s="57">
        <v>34773.86</v>
      </c>
    </row>
    <row r="27231" spans="1:4" x14ac:dyDescent="0.3">
      <c r="A27231" s="55" t="s">
        <v>4</v>
      </c>
      <c r="B27231" s="55" t="s">
        <v>5</v>
      </c>
      <c r="C27231" s="56">
        <v>43333</v>
      </c>
      <c r="D27231" s="57">
        <v>5484.8654166699998</v>
      </c>
    </row>
    <row r="27232" spans="1:4" x14ac:dyDescent="0.3">
      <c r="A27232" s="55" t="s">
        <v>6</v>
      </c>
      <c r="B27232" s="55" t="s">
        <v>7</v>
      </c>
      <c r="C27232" s="56">
        <v>43333</v>
      </c>
      <c r="D27232" s="57">
        <v>10281.004999999999</v>
      </c>
    </row>
    <row r="27233" spans="1:4" x14ac:dyDescent="0.3">
      <c r="A27233" s="55" t="s">
        <v>8</v>
      </c>
      <c r="B27233" s="55" t="s">
        <v>9</v>
      </c>
      <c r="C27233" s="56">
        <v>43333</v>
      </c>
      <c r="D27233" s="57">
        <v>11614.316916670001</v>
      </c>
    </row>
    <row r="27234" spans="1:4" x14ac:dyDescent="0.3">
      <c r="A27234" s="55" t="s">
        <v>10</v>
      </c>
      <c r="B27234" s="55" t="s">
        <v>11</v>
      </c>
      <c r="C27234" s="56">
        <v>43333</v>
      </c>
      <c r="D27234" s="57">
        <v>35710.339458330003</v>
      </c>
    </row>
    <row r="27235" spans="1:4" x14ac:dyDescent="0.3">
      <c r="A27235" s="55" t="s">
        <v>4</v>
      </c>
      <c r="B27235" s="55" t="s">
        <v>5</v>
      </c>
      <c r="C27235" s="56">
        <v>43334</v>
      </c>
      <c r="D27235" s="57">
        <v>5492.7685000000001</v>
      </c>
    </row>
    <row r="27236" spans="1:4" x14ac:dyDescent="0.3">
      <c r="A27236" s="55" t="s">
        <v>6</v>
      </c>
      <c r="B27236" s="55" t="s">
        <v>7</v>
      </c>
      <c r="C27236" s="56">
        <v>43334</v>
      </c>
      <c r="D27236" s="57">
        <v>10275.046333329999</v>
      </c>
    </row>
    <row r="27237" spans="1:4" x14ac:dyDescent="0.3">
      <c r="A27237" s="55" t="s">
        <v>8</v>
      </c>
      <c r="B27237" s="55" t="s">
        <v>9</v>
      </c>
      <c r="C27237" s="56">
        <v>43334</v>
      </c>
      <c r="D27237" s="57">
        <v>11489.31329167</v>
      </c>
    </row>
    <row r="27238" spans="1:4" x14ac:dyDescent="0.3">
      <c r="A27238" s="55" t="s">
        <v>10</v>
      </c>
      <c r="B27238" s="55" t="s">
        <v>11</v>
      </c>
      <c r="C27238" s="56">
        <v>43334</v>
      </c>
      <c r="D27238" s="57">
        <v>35915.339249999997</v>
      </c>
    </row>
    <row r="27239" spans="1:4" x14ac:dyDescent="0.3">
      <c r="A27239" s="55" t="s">
        <v>4</v>
      </c>
      <c r="B27239" s="55" t="s">
        <v>5</v>
      </c>
      <c r="C27239" s="56">
        <v>43335</v>
      </c>
      <c r="D27239" s="57">
        <v>5364.2425833300003</v>
      </c>
    </row>
    <row r="27240" spans="1:4" x14ac:dyDescent="0.3">
      <c r="A27240" s="55" t="s">
        <v>6</v>
      </c>
      <c r="B27240" s="55" t="s">
        <v>7</v>
      </c>
      <c r="C27240" s="56">
        <v>43335</v>
      </c>
      <c r="D27240" s="57">
        <v>10348.784458329999</v>
      </c>
    </row>
    <row r="27241" spans="1:4" x14ac:dyDescent="0.3">
      <c r="A27241" s="55" t="s">
        <v>8</v>
      </c>
      <c r="B27241" s="55" t="s">
        <v>9</v>
      </c>
      <c r="C27241" s="56">
        <v>43335</v>
      </c>
      <c r="D27241" s="57">
        <v>11173.358625000001</v>
      </c>
    </row>
    <row r="27242" spans="1:4" x14ac:dyDescent="0.3">
      <c r="A27242" s="55" t="s">
        <v>10</v>
      </c>
      <c r="B27242" s="55" t="s">
        <v>11</v>
      </c>
      <c r="C27242" s="56">
        <v>43335</v>
      </c>
      <c r="D27242" s="57">
        <v>36859.2955</v>
      </c>
    </row>
    <row r="27243" spans="1:4" x14ac:dyDescent="0.3">
      <c r="A27243" s="55" t="s">
        <v>4</v>
      </c>
      <c r="B27243" s="55" t="s">
        <v>5</v>
      </c>
      <c r="C27243" s="56">
        <v>43336</v>
      </c>
      <c r="D27243" s="57">
        <v>5432.0384583300001</v>
      </c>
    </row>
    <row r="27244" spans="1:4" x14ac:dyDescent="0.3">
      <c r="A27244" s="55" t="s">
        <v>6</v>
      </c>
      <c r="B27244" s="55" t="s">
        <v>7</v>
      </c>
      <c r="C27244" s="56">
        <v>43336</v>
      </c>
      <c r="D27244" s="57">
        <v>10451.198208330001</v>
      </c>
    </row>
    <row r="27245" spans="1:4" x14ac:dyDescent="0.3">
      <c r="A27245" s="55" t="s">
        <v>8</v>
      </c>
      <c r="B27245" s="55" t="s">
        <v>9</v>
      </c>
      <c r="C27245" s="56">
        <v>43336</v>
      </c>
      <c r="D27245" s="57">
        <v>11138.67937768</v>
      </c>
    </row>
    <row r="27246" spans="1:4" x14ac:dyDescent="0.3">
      <c r="A27246" s="55" t="s">
        <v>10</v>
      </c>
      <c r="B27246" s="55" t="s">
        <v>11</v>
      </c>
      <c r="C27246" s="56">
        <v>43336</v>
      </c>
      <c r="D27246" s="57">
        <v>37447.44216667</v>
      </c>
    </row>
    <row r="27247" spans="1:4" x14ac:dyDescent="0.3">
      <c r="A27247" s="55" t="s">
        <v>4</v>
      </c>
      <c r="B27247" s="55" t="s">
        <v>5</v>
      </c>
      <c r="C27247" s="56">
        <v>43337</v>
      </c>
      <c r="D27247" s="57">
        <v>5054.8334583300002</v>
      </c>
    </row>
    <row r="27248" spans="1:4" x14ac:dyDescent="0.3">
      <c r="A27248" s="55" t="s">
        <v>6</v>
      </c>
      <c r="B27248" s="55" t="s">
        <v>7</v>
      </c>
      <c r="C27248" s="56">
        <v>43337</v>
      </c>
      <c r="D27248" s="57">
        <v>3969.7738749999999</v>
      </c>
    </row>
    <row r="27249" spans="1:4" x14ac:dyDescent="0.3">
      <c r="A27249" s="55" t="s">
        <v>8</v>
      </c>
      <c r="B27249" s="55" t="s">
        <v>9</v>
      </c>
      <c r="C27249" s="56">
        <v>43337</v>
      </c>
      <c r="D27249" s="57">
        <v>8025.5857083299998</v>
      </c>
    </row>
    <row r="27250" spans="1:4" x14ac:dyDescent="0.3">
      <c r="A27250" s="55" t="s">
        <v>10</v>
      </c>
      <c r="B27250" s="55" t="s">
        <v>11</v>
      </c>
      <c r="C27250" s="56">
        <v>43337</v>
      </c>
      <c r="D27250" s="57">
        <v>32900.490375000001</v>
      </c>
    </row>
    <row r="27251" spans="1:4" x14ac:dyDescent="0.3">
      <c r="A27251" s="55" t="s">
        <v>4</v>
      </c>
      <c r="B27251" s="55" t="s">
        <v>5</v>
      </c>
      <c r="C27251" s="56">
        <v>43338</v>
      </c>
      <c r="D27251" s="57">
        <v>4978.3132083299997</v>
      </c>
    </row>
    <row r="27252" spans="1:4" x14ac:dyDescent="0.3">
      <c r="A27252" s="55" t="s">
        <v>6</v>
      </c>
      <c r="B27252" s="55" t="s">
        <v>7</v>
      </c>
      <c r="C27252" s="56">
        <v>43338</v>
      </c>
      <c r="D27252" s="57">
        <v>9196.7060416700006</v>
      </c>
    </row>
    <row r="27253" spans="1:4" x14ac:dyDescent="0.3">
      <c r="A27253" s="55" t="s">
        <v>8</v>
      </c>
      <c r="B27253" s="55" t="s">
        <v>9</v>
      </c>
      <c r="C27253" s="56">
        <v>43338</v>
      </c>
      <c r="D27253" s="57">
        <v>8244.8157083299993</v>
      </c>
    </row>
    <row r="27254" spans="1:4" x14ac:dyDescent="0.3">
      <c r="A27254" s="55" t="s">
        <v>10</v>
      </c>
      <c r="B27254" s="55" t="s">
        <v>11</v>
      </c>
      <c r="C27254" s="56">
        <v>43338</v>
      </c>
      <c r="D27254" s="57">
        <v>29282.623833329999</v>
      </c>
    </row>
    <row r="27255" spans="1:4" x14ac:dyDescent="0.3">
      <c r="A27255" s="55" t="s">
        <v>4</v>
      </c>
      <c r="B27255" s="55" t="s">
        <v>5</v>
      </c>
      <c r="C27255" s="56">
        <v>43339</v>
      </c>
      <c r="D27255" s="57">
        <v>5368.3533749999997</v>
      </c>
    </row>
    <row r="27256" spans="1:4" x14ac:dyDescent="0.3">
      <c r="A27256" s="55" t="s">
        <v>6</v>
      </c>
      <c r="B27256" s="55" t="s">
        <v>7</v>
      </c>
      <c r="C27256" s="56">
        <v>43339</v>
      </c>
      <c r="D27256" s="57">
        <v>10129.23720833</v>
      </c>
    </row>
    <row r="27257" spans="1:4" x14ac:dyDescent="0.3">
      <c r="A27257" s="55" t="s">
        <v>8</v>
      </c>
      <c r="B27257" s="55" t="s">
        <v>9</v>
      </c>
      <c r="C27257" s="56">
        <v>43339</v>
      </c>
      <c r="D27257" s="57">
        <v>10922.20708333</v>
      </c>
    </row>
    <row r="27258" spans="1:4" x14ac:dyDescent="0.3">
      <c r="A27258" s="55" t="s">
        <v>10</v>
      </c>
      <c r="B27258" s="55" t="s">
        <v>11</v>
      </c>
      <c r="C27258" s="56">
        <v>43339</v>
      </c>
      <c r="D27258" s="57">
        <v>33950.123833329999</v>
      </c>
    </row>
    <row r="27259" spans="1:4" x14ac:dyDescent="0.3">
      <c r="A27259" s="55" t="s">
        <v>4</v>
      </c>
      <c r="B27259" s="55" t="s">
        <v>5</v>
      </c>
      <c r="C27259" s="56">
        <v>43340</v>
      </c>
      <c r="D27259" s="57">
        <v>5348.7149166700001</v>
      </c>
    </row>
    <row r="27260" spans="1:4" x14ac:dyDescent="0.3">
      <c r="A27260" s="55" t="s">
        <v>6</v>
      </c>
      <c r="B27260" s="55" t="s">
        <v>7</v>
      </c>
      <c r="C27260" s="56">
        <v>43340</v>
      </c>
      <c r="D27260" s="57">
        <v>10338.145916670001</v>
      </c>
    </row>
    <row r="27261" spans="1:4" x14ac:dyDescent="0.3">
      <c r="A27261" s="55" t="s">
        <v>8</v>
      </c>
      <c r="B27261" s="55" t="s">
        <v>9</v>
      </c>
      <c r="C27261" s="56">
        <v>43340</v>
      </c>
      <c r="D27261" s="57">
        <v>11281.454374999999</v>
      </c>
    </row>
    <row r="27262" spans="1:4" x14ac:dyDescent="0.3">
      <c r="A27262" s="55" t="s">
        <v>10</v>
      </c>
      <c r="B27262" s="55" t="s">
        <v>11</v>
      </c>
      <c r="C27262" s="56">
        <v>43340</v>
      </c>
      <c r="D27262" s="57">
        <v>35112.996583330001</v>
      </c>
    </row>
    <row r="27263" spans="1:4" x14ac:dyDescent="0.3">
      <c r="A27263" s="55" t="s">
        <v>4</v>
      </c>
      <c r="B27263" s="55" t="s">
        <v>5</v>
      </c>
      <c r="C27263" s="56">
        <v>43341</v>
      </c>
      <c r="D27263" s="57">
        <v>5377.83066667</v>
      </c>
    </row>
    <row r="27264" spans="1:4" x14ac:dyDescent="0.3">
      <c r="A27264" s="55" t="s">
        <v>6</v>
      </c>
      <c r="B27264" s="55" t="s">
        <v>7</v>
      </c>
      <c r="C27264" s="56">
        <v>43341</v>
      </c>
      <c r="D27264" s="57">
        <v>10199.79954167</v>
      </c>
    </row>
    <row r="27265" spans="1:4" x14ac:dyDescent="0.3">
      <c r="A27265" s="55" t="s">
        <v>8</v>
      </c>
      <c r="B27265" s="55" t="s">
        <v>9</v>
      </c>
      <c r="C27265" s="56">
        <v>43341</v>
      </c>
      <c r="D27265" s="57">
        <v>11401.66666667</v>
      </c>
    </row>
    <row r="27266" spans="1:4" x14ac:dyDescent="0.3">
      <c r="A27266" s="55" t="s">
        <v>10</v>
      </c>
      <c r="B27266" s="55" t="s">
        <v>11</v>
      </c>
      <c r="C27266" s="56">
        <v>43341</v>
      </c>
      <c r="D27266" s="57">
        <v>35711.572583330002</v>
      </c>
    </row>
    <row r="27267" spans="1:4" x14ac:dyDescent="0.3">
      <c r="A27267" s="55" t="s">
        <v>4</v>
      </c>
      <c r="B27267" s="55" t="s">
        <v>5</v>
      </c>
      <c r="C27267" s="56">
        <v>43342</v>
      </c>
      <c r="D27267" s="57">
        <v>5479.2866666700002</v>
      </c>
    </row>
    <row r="27268" spans="1:4" x14ac:dyDescent="0.3">
      <c r="A27268" s="55" t="s">
        <v>6</v>
      </c>
      <c r="B27268" s="55" t="s">
        <v>7</v>
      </c>
      <c r="C27268" s="56">
        <v>43342</v>
      </c>
      <c r="D27268" s="57">
        <v>10067.467000000001</v>
      </c>
    </row>
    <row r="27269" spans="1:4" x14ac:dyDescent="0.3">
      <c r="A27269" s="55" t="s">
        <v>8</v>
      </c>
      <c r="B27269" s="55" t="s">
        <v>9</v>
      </c>
      <c r="C27269" s="56">
        <v>43342</v>
      </c>
      <c r="D27269" s="57">
        <v>11468.70454167</v>
      </c>
    </row>
    <row r="27270" spans="1:4" x14ac:dyDescent="0.3">
      <c r="A27270" s="55" t="s">
        <v>10</v>
      </c>
      <c r="B27270" s="55" t="s">
        <v>11</v>
      </c>
      <c r="C27270" s="56">
        <v>43342</v>
      </c>
      <c r="D27270" s="57">
        <v>36343.464833329999</v>
      </c>
    </row>
    <row r="27271" spans="1:4" x14ac:dyDescent="0.3">
      <c r="A27271" s="55" t="s">
        <v>4</v>
      </c>
      <c r="B27271" s="55" t="s">
        <v>5</v>
      </c>
      <c r="C27271" s="56">
        <v>43343</v>
      </c>
      <c r="D27271" s="57">
        <v>5490.6344166700001</v>
      </c>
    </row>
    <row r="27272" spans="1:4" x14ac:dyDescent="0.3">
      <c r="A27272" s="55" t="s">
        <v>6</v>
      </c>
      <c r="B27272" s="55" t="s">
        <v>7</v>
      </c>
      <c r="C27272" s="56">
        <v>43343</v>
      </c>
      <c r="D27272" s="57">
        <v>10144.726624999999</v>
      </c>
    </row>
    <row r="27273" spans="1:4" x14ac:dyDescent="0.3">
      <c r="A27273" s="55" t="s">
        <v>8</v>
      </c>
      <c r="B27273" s="55" t="s">
        <v>9</v>
      </c>
      <c r="C27273" s="56">
        <v>43343</v>
      </c>
      <c r="D27273" s="57">
        <v>11569.752208329999</v>
      </c>
    </row>
    <row r="27274" spans="1:4" x14ac:dyDescent="0.3">
      <c r="A27274" s="55" t="s">
        <v>10</v>
      </c>
      <c r="B27274" s="55" t="s">
        <v>11</v>
      </c>
      <c r="C27274" s="56">
        <v>43343</v>
      </c>
      <c r="D27274" s="57">
        <v>36719.408499999998</v>
      </c>
    </row>
    <row r="27275" spans="1:4" x14ac:dyDescent="0.3">
      <c r="A27275" s="55" t="s">
        <v>4</v>
      </c>
      <c r="B27275" s="55" t="s">
        <v>5</v>
      </c>
      <c r="C27275" s="56">
        <v>43344</v>
      </c>
      <c r="D27275" s="57">
        <v>5307.7865416699997</v>
      </c>
    </row>
    <row r="27276" spans="1:4" x14ac:dyDescent="0.3">
      <c r="A27276" s="55" t="s">
        <v>6</v>
      </c>
      <c r="B27276" s="55" t="s">
        <v>7</v>
      </c>
      <c r="C27276" s="56">
        <v>43344</v>
      </c>
      <c r="D27276" s="57">
        <v>9742.8608333299999</v>
      </c>
    </row>
    <row r="27277" spans="1:4" x14ac:dyDescent="0.3">
      <c r="A27277" s="55" t="s">
        <v>8</v>
      </c>
      <c r="B27277" s="55" t="s">
        <v>9</v>
      </c>
      <c r="C27277" s="56">
        <v>43344</v>
      </c>
      <c r="D27277" s="57">
        <v>9779.8235000000004</v>
      </c>
    </row>
    <row r="27278" spans="1:4" x14ac:dyDescent="0.3">
      <c r="A27278" s="55" t="s">
        <v>10</v>
      </c>
      <c r="B27278" s="55" t="s">
        <v>11</v>
      </c>
      <c r="C27278" s="56">
        <v>43344</v>
      </c>
      <c r="D27278" s="57">
        <v>34267.141291669999</v>
      </c>
    </row>
    <row r="27279" spans="1:4" x14ac:dyDescent="0.3">
      <c r="A27279" s="55" t="s">
        <v>4</v>
      </c>
      <c r="B27279" s="55" t="s">
        <v>5</v>
      </c>
      <c r="C27279" s="56">
        <v>43345</v>
      </c>
      <c r="D27279" s="57">
        <v>5084.6047500000004</v>
      </c>
    </row>
    <row r="27280" spans="1:4" x14ac:dyDescent="0.3">
      <c r="A27280" s="55" t="s">
        <v>6</v>
      </c>
      <c r="B27280" s="55" t="s">
        <v>7</v>
      </c>
      <c r="C27280" s="56">
        <v>43345</v>
      </c>
      <c r="D27280" s="57">
        <v>9031.7568333300005</v>
      </c>
    </row>
    <row r="27281" spans="1:4" x14ac:dyDescent="0.3">
      <c r="A27281" s="55" t="s">
        <v>8</v>
      </c>
      <c r="B27281" s="55" t="s">
        <v>9</v>
      </c>
      <c r="C27281" s="56">
        <v>43345</v>
      </c>
      <c r="D27281" s="57">
        <v>8379.1463750000003</v>
      </c>
    </row>
    <row r="27282" spans="1:4" x14ac:dyDescent="0.3">
      <c r="A27282" s="55" t="s">
        <v>10</v>
      </c>
      <c r="B27282" s="55" t="s">
        <v>11</v>
      </c>
      <c r="C27282" s="56">
        <v>43345</v>
      </c>
      <c r="D27282" s="57">
        <v>30828.322583329998</v>
      </c>
    </row>
    <row r="27283" spans="1:4" x14ac:dyDescent="0.3">
      <c r="A27283" s="55" t="s">
        <v>4</v>
      </c>
      <c r="B27283" s="55" t="s">
        <v>5</v>
      </c>
      <c r="C27283" s="56">
        <v>43346</v>
      </c>
      <c r="D27283" s="57">
        <v>5578.1364583300001</v>
      </c>
    </row>
    <row r="27284" spans="1:4" x14ac:dyDescent="0.3">
      <c r="A27284" s="55" t="s">
        <v>6</v>
      </c>
      <c r="B27284" s="55" t="s">
        <v>7</v>
      </c>
      <c r="C27284" s="56">
        <v>43346</v>
      </c>
      <c r="D27284" s="57">
        <v>10254.376375</v>
      </c>
    </row>
    <row r="27285" spans="1:4" x14ac:dyDescent="0.3">
      <c r="A27285" s="55" t="s">
        <v>8</v>
      </c>
      <c r="B27285" s="55" t="s">
        <v>9</v>
      </c>
      <c r="C27285" s="56">
        <v>43346</v>
      </c>
      <c r="D27285" s="57">
        <v>10800.566916670001</v>
      </c>
    </row>
    <row r="27286" spans="1:4" x14ac:dyDescent="0.3">
      <c r="A27286" s="55" t="s">
        <v>10</v>
      </c>
      <c r="B27286" s="55" t="s">
        <v>11</v>
      </c>
      <c r="C27286" s="56">
        <v>43346</v>
      </c>
      <c r="D27286" s="57">
        <v>35789.600791669996</v>
      </c>
    </row>
    <row r="27287" spans="1:4" x14ac:dyDescent="0.3">
      <c r="A27287" s="55" t="s">
        <v>4</v>
      </c>
      <c r="B27287" s="55" t="s">
        <v>5</v>
      </c>
      <c r="C27287" s="56">
        <v>43347</v>
      </c>
      <c r="D27287" s="57">
        <v>5478.5379166700004</v>
      </c>
    </row>
    <row r="27288" spans="1:4" x14ac:dyDescent="0.3">
      <c r="A27288" s="55" t="s">
        <v>6</v>
      </c>
      <c r="B27288" s="55" t="s">
        <v>7</v>
      </c>
      <c r="C27288" s="56">
        <v>43347</v>
      </c>
      <c r="D27288" s="57">
        <v>10549.70354167</v>
      </c>
    </row>
    <row r="27289" spans="1:4" x14ac:dyDescent="0.3">
      <c r="A27289" s="55" t="s">
        <v>8</v>
      </c>
      <c r="B27289" s="55" t="s">
        <v>9</v>
      </c>
      <c r="C27289" s="56">
        <v>43347</v>
      </c>
      <c r="D27289" s="57">
        <v>11002.27275</v>
      </c>
    </row>
    <row r="27290" spans="1:4" x14ac:dyDescent="0.3">
      <c r="A27290" s="55" t="s">
        <v>10</v>
      </c>
      <c r="B27290" s="55" t="s">
        <v>11</v>
      </c>
      <c r="C27290" s="56">
        <v>43347</v>
      </c>
      <c r="D27290" s="57">
        <v>35543.60929167</v>
      </c>
    </row>
    <row r="27291" spans="1:4" x14ac:dyDescent="0.3">
      <c r="A27291" s="55" t="s">
        <v>4</v>
      </c>
      <c r="B27291" s="55" t="s">
        <v>5</v>
      </c>
      <c r="C27291" s="56">
        <v>43348</v>
      </c>
      <c r="D27291" s="57">
        <v>5289.1351666700002</v>
      </c>
    </row>
    <row r="27292" spans="1:4" x14ac:dyDescent="0.3">
      <c r="A27292" s="55" t="s">
        <v>6</v>
      </c>
      <c r="B27292" s="55" t="s">
        <v>7</v>
      </c>
      <c r="C27292" s="56">
        <v>43348</v>
      </c>
      <c r="D27292" s="57">
        <v>10579.609708329999</v>
      </c>
    </row>
    <row r="27293" spans="1:4" x14ac:dyDescent="0.3">
      <c r="A27293" s="55" t="s">
        <v>8</v>
      </c>
      <c r="B27293" s="55" t="s">
        <v>9</v>
      </c>
      <c r="C27293" s="56">
        <v>43348</v>
      </c>
      <c r="D27293" s="57">
        <v>10893.878416670001</v>
      </c>
    </row>
    <row r="27294" spans="1:4" x14ac:dyDescent="0.3">
      <c r="A27294" s="55" t="s">
        <v>10</v>
      </c>
      <c r="B27294" s="55" t="s">
        <v>11</v>
      </c>
      <c r="C27294" s="56">
        <v>43348</v>
      </c>
      <c r="D27294" s="57">
        <v>35131.875916669997</v>
      </c>
    </row>
    <row r="27295" spans="1:4" x14ac:dyDescent="0.3">
      <c r="A27295" s="55" t="s">
        <v>4</v>
      </c>
      <c r="B27295" s="55" t="s">
        <v>5</v>
      </c>
      <c r="C27295" s="56">
        <v>43349</v>
      </c>
      <c r="D27295" s="57">
        <v>5203.5376249999999</v>
      </c>
    </row>
    <row r="27296" spans="1:4" x14ac:dyDescent="0.3">
      <c r="A27296" s="55" t="s">
        <v>6</v>
      </c>
      <c r="B27296" s="55" t="s">
        <v>7</v>
      </c>
      <c r="C27296" s="56">
        <v>43349</v>
      </c>
      <c r="D27296" s="57">
        <v>10536.46833333</v>
      </c>
    </row>
    <row r="27297" spans="1:4" x14ac:dyDescent="0.3">
      <c r="A27297" s="55" t="s">
        <v>8</v>
      </c>
      <c r="B27297" s="55" t="s">
        <v>9</v>
      </c>
      <c r="C27297" s="56">
        <v>43349</v>
      </c>
      <c r="D27297" s="57">
        <v>10797.270541669999</v>
      </c>
    </row>
    <row r="27298" spans="1:4" x14ac:dyDescent="0.3">
      <c r="A27298" s="55" t="s">
        <v>10</v>
      </c>
      <c r="B27298" s="55" t="s">
        <v>11</v>
      </c>
      <c r="C27298" s="56">
        <v>43349</v>
      </c>
      <c r="D27298" s="57">
        <v>35252.629500000003</v>
      </c>
    </row>
    <row r="27299" spans="1:4" x14ac:dyDescent="0.3">
      <c r="A27299" s="55" t="s">
        <v>4</v>
      </c>
      <c r="B27299" s="55" t="s">
        <v>5</v>
      </c>
      <c r="C27299" s="56">
        <v>43350</v>
      </c>
      <c r="D27299" s="57">
        <v>4856.6857499999996</v>
      </c>
    </row>
    <row r="27300" spans="1:4" x14ac:dyDescent="0.3">
      <c r="A27300" s="55" t="s">
        <v>6</v>
      </c>
      <c r="B27300" s="55" t="s">
        <v>7</v>
      </c>
      <c r="C27300" s="56">
        <v>43350</v>
      </c>
      <c r="D27300" s="57">
        <v>9555.6393750000007</v>
      </c>
    </row>
    <row r="27301" spans="1:4" x14ac:dyDescent="0.3">
      <c r="A27301" s="55" t="s">
        <v>8</v>
      </c>
      <c r="B27301" s="55" t="s">
        <v>9</v>
      </c>
      <c r="C27301" s="56">
        <v>43350</v>
      </c>
      <c r="D27301" s="57">
        <v>8948.5525833299998</v>
      </c>
    </row>
    <row r="27302" spans="1:4" x14ac:dyDescent="0.3">
      <c r="A27302" s="55" t="s">
        <v>10</v>
      </c>
      <c r="B27302" s="55" t="s">
        <v>11</v>
      </c>
      <c r="C27302" s="56">
        <v>43350</v>
      </c>
      <c r="D27302" s="57">
        <v>31852.156833329998</v>
      </c>
    </row>
    <row r="27303" spans="1:4" x14ac:dyDescent="0.3">
      <c r="A27303" s="55" t="s">
        <v>4</v>
      </c>
      <c r="B27303" s="55" t="s">
        <v>5</v>
      </c>
      <c r="C27303" s="56">
        <v>43351</v>
      </c>
      <c r="D27303" s="57">
        <v>4876.4498750000002</v>
      </c>
    </row>
    <row r="27304" spans="1:4" x14ac:dyDescent="0.3">
      <c r="A27304" s="55" t="s">
        <v>6</v>
      </c>
      <c r="B27304" s="55" t="s">
        <v>7</v>
      </c>
      <c r="C27304" s="56">
        <v>43351</v>
      </c>
      <c r="D27304" s="57">
        <v>9561.2560833299995</v>
      </c>
    </row>
    <row r="27305" spans="1:4" x14ac:dyDescent="0.3">
      <c r="A27305" s="55" t="s">
        <v>8</v>
      </c>
      <c r="B27305" s="55" t="s">
        <v>9</v>
      </c>
      <c r="C27305" s="56">
        <v>43351</v>
      </c>
      <c r="D27305" s="57">
        <v>8687.4481250000008</v>
      </c>
    </row>
    <row r="27306" spans="1:4" x14ac:dyDescent="0.3">
      <c r="A27306" s="55" t="s">
        <v>10</v>
      </c>
      <c r="B27306" s="55" t="s">
        <v>11</v>
      </c>
      <c r="C27306" s="56">
        <v>43351</v>
      </c>
      <c r="D27306" s="57">
        <v>31582.31204167</v>
      </c>
    </row>
    <row r="27307" spans="1:4" x14ac:dyDescent="0.3">
      <c r="A27307" s="55" t="s">
        <v>4</v>
      </c>
      <c r="B27307" s="55" t="s">
        <v>5</v>
      </c>
      <c r="C27307" s="56">
        <v>43352</v>
      </c>
      <c r="D27307" s="57">
        <v>4757.2206249999999</v>
      </c>
    </row>
    <row r="27308" spans="1:4" x14ac:dyDescent="0.3">
      <c r="A27308" s="55" t="s">
        <v>6</v>
      </c>
      <c r="B27308" s="55" t="s">
        <v>7</v>
      </c>
      <c r="C27308" s="56">
        <v>43352</v>
      </c>
      <c r="D27308" s="57">
        <v>9017.5267916699995</v>
      </c>
    </row>
    <row r="27309" spans="1:4" x14ac:dyDescent="0.3">
      <c r="A27309" s="55" t="s">
        <v>8</v>
      </c>
      <c r="B27309" s="55" t="s">
        <v>9</v>
      </c>
      <c r="C27309" s="56">
        <v>43352</v>
      </c>
      <c r="D27309" s="57">
        <v>8016.5122499999998</v>
      </c>
    </row>
    <row r="27310" spans="1:4" x14ac:dyDescent="0.3">
      <c r="A27310" s="55" t="s">
        <v>10</v>
      </c>
      <c r="B27310" s="55" t="s">
        <v>11</v>
      </c>
      <c r="C27310" s="56">
        <v>43352</v>
      </c>
      <c r="D27310" s="57">
        <v>29799.913708330001</v>
      </c>
    </row>
    <row r="27311" spans="1:4" x14ac:dyDescent="0.3">
      <c r="A27311" s="55" t="s">
        <v>4</v>
      </c>
      <c r="B27311" s="55" t="s">
        <v>5</v>
      </c>
      <c r="C27311" s="56">
        <v>43353</v>
      </c>
      <c r="D27311" s="57">
        <v>5283.4702083299999</v>
      </c>
    </row>
    <row r="27312" spans="1:4" x14ac:dyDescent="0.3">
      <c r="A27312" s="55" t="s">
        <v>6</v>
      </c>
      <c r="B27312" s="55" t="s">
        <v>7</v>
      </c>
      <c r="C27312" s="56">
        <v>43353</v>
      </c>
      <c r="D27312" s="57">
        <v>10128.669166670001</v>
      </c>
    </row>
    <row r="27313" spans="1:4" x14ac:dyDescent="0.3">
      <c r="A27313" s="55" t="s">
        <v>8</v>
      </c>
      <c r="B27313" s="55" t="s">
        <v>9</v>
      </c>
      <c r="C27313" s="56">
        <v>43353</v>
      </c>
      <c r="D27313" s="57">
        <v>10826.84945833</v>
      </c>
    </row>
    <row r="27314" spans="1:4" x14ac:dyDescent="0.3">
      <c r="A27314" s="55" t="s">
        <v>10</v>
      </c>
      <c r="B27314" s="55" t="s">
        <v>11</v>
      </c>
      <c r="C27314" s="56">
        <v>43353</v>
      </c>
      <c r="D27314" s="57">
        <v>35457.797708329999</v>
      </c>
    </row>
    <row r="27315" spans="1:4" x14ac:dyDescent="0.3">
      <c r="A27315" s="55" t="s">
        <v>4</v>
      </c>
      <c r="B27315" s="55" t="s">
        <v>5</v>
      </c>
      <c r="C27315" s="56">
        <v>43354</v>
      </c>
      <c r="D27315" s="57">
        <v>5472.53983333</v>
      </c>
    </row>
    <row r="27316" spans="1:4" x14ac:dyDescent="0.3">
      <c r="A27316" s="55" t="s">
        <v>6</v>
      </c>
      <c r="B27316" s="55" t="s">
        <v>7</v>
      </c>
      <c r="C27316" s="56">
        <v>43354</v>
      </c>
      <c r="D27316" s="57">
        <v>10449.66108333</v>
      </c>
    </row>
    <row r="27317" spans="1:4" x14ac:dyDescent="0.3">
      <c r="A27317" s="55" t="s">
        <v>8</v>
      </c>
      <c r="B27317" s="55" t="s">
        <v>9</v>
      </c>
      <c r="C27317" s="56">
        <v>43354</v>
      </c>
      <c r="D27317" s="57">
        <v>11187.574000000001</v>
      </c>
    </row>
    <row r="27318" spans="1:4" x14ac:dyDescent="0.3">
      <c r="A27318" s="55" t="s">
        <v>10</v>
      </c>
      <c r="B27318" s="55" t="s">
        <v>11</v>
      </c>
      <c r="C27318" s="56">
        <v>43354</v>
      </c>
      <c r="D27318" s="57">
        <v>36742.480791670001</v>
      </c>
    </row>
    <row r="27319" spans="1:4" x14ac:dyDescent="0.3">
      <c r="A27319" s="55" t="s">
        <v>4</v>
      </c>
      <c r="B27319" s="55" t="s">
        <v>5</v>
      </c>
      <c r="C27319" s="56">
        <v>43355</v>
      </c>
      <c r="D27319" s="57">
        <v>5463.2268333299999</v>
      </c>
    </row>
    <row r="27320" spans="1:4" x14ac:dyDescent="0.3">
      <c r="A27320" s="55" t="s">
        <v>6</v>
      </c>
      <c r="B27320" s="55" t="s">
        <v>7</v>
      </c>
      <c r="C27320" s="56">
        <v>43355</v>
      </c>
      <c r="D27320" s="57">
        <v>10550.319833330001</v>
      </c>
    </row>
    <row r="27321" spans="1:4" x14ac:dyDescent="0.3">
      <c r="A27321" s="55" t="s">
        <v>8</v>
      </c>
      <c r="B27321" s="55" t="s">
        <v>9</v>
      </c>
      <c r="C27321" s="56">
        <v>43355</v>
      </c>
      <c r="D27321" s="57">
        <v>11350.967500000001</v>
      </c>
    </row>
    <row r="27322" spans="1:4" x14ac:dyDescent="0.3">
      <c r="A27322" s="55" t="s">
        <v>10</v>
      </c>
      <c r="B27322" s="55" t="s">
        <v>11</v>
      </c>
      <c r="C27322" s="56">
        <v>43355</v>
      </c>
      <c r="D27322" s="57">
        <v>36901.807166669998</v>
      </c>
    </row>
    <row r="27323" spans="1:4" x14ac:dyDescent="0.3">
      <c r="A27323" s="55" t="s">
        <v>4</v>
      </c>
      <c r="B27323" s="55" t="s">
        <v>5</v>
      </c>
      <c r="C27323" s="56">
        <v>43356</v>
      </c>
      <c r="D27323" s="57">
        <v>5457.6575416699998</v>
      </c>
    </row>
    <row r="27324" spans="1:4" x14ac:dyDescent="0.3">
      <c r="A27324" s="55" t="s">
        <v>6</v>
      </c>
      <c r="B27324" s="55" t="s">
        <v>7</v>
      </c>
      <c r="C27324" s="56">
        <v>43356</v>
      </c>
      <c r="D27324" s="57">
        <v>10579.711375000001</v>
      </c>
    </row>
    <row r="27325" spans="1:4" x14ac:dyDescent="0.3">
      <c r="A27325" s="55" t="s">
        <v>8</v>
      </c>
      <c r="B27325" s="55" t="s">
        <v>9</v>
      </c>
      <c r="C27325" s="56">
        <v>43356</v>
      </c>
      <c r="D27325" s="57">
        <v>11386.30254167</v>
      </c>
    </row>
    <row r="27326" spans="1:4" x14ac:dyDescent="0.3">
      <c r="A27326" s="55" t="s">
        <v>10</v>
      </c>
      <c r="B27326" s="55" t="s">
        <v>11</v>
      </c>
      <c r="C27326" s="56">
        <v>43356</v>
      </c>
      <c r="D27326" s="57">
        <v>37315.829624999998</v>
      </c>
    </row>
    <row r="27327" spans="1:4" x14ac:dyDescent="0.3">
      <c r="A27327" s="55" t="s">
        <v>4</v>
      </c>
      <c r="B27327" s="55" t="s">
        <v>5</v>
      </c>
      <c r="C27327" s="56">
        <v>43357</v>
      </c>
      <c r="D27327" s="57">
        <v>5476.4013750000004</v>
      </c>
    </row>
    <row r="27328" spans="1:4" x14ac:dyDescent="0.3">
      <c r="A27328" s="55" t="s">
        <v>6</v>
      </c>
      <c r="B27328" s="55" t="s">
        <v>7</v>
      </c>
      <c r="C27328" s="56">
        <v>43357</v>
      </c>
      <c r="D27328" s="57">
        <v>10477.22579167</v>
      </c>
    </row>
    <row r="27329" spans="1:4" x14ac:dyDescent="0.3">
      <c r="A27329" s="55" t="s">
        <v>8</v>
      </c>
      <c r="B27329" s="55" t="s">
        <v>9</v>
      </c>
      <c r="C27329" s="56">
        <v>43357</v>
      </c>
      <c r="D27329" s="57">
        <v>11370.74804167</v>
      </c>
    </row>
    <row r="27330" spans="1:4" x14ac:dyDescent="0.3">
      <c r="A27330" s="55" t="s">
        <v>10</v>
      </c>
      <c r="B27330" s="55" t="s">
        <v>11</v>
      </c>
      <c r="C27330" s="56">
        <v>43357</v>
      </c>
      <c r="D27330" s="57">
        <v>36804.822833329999</v>
      </c>
    </row>
    <row r="27331" spans="1:4" x14ac:dyDescent="0.3">
      <c r="A27331" s="55" t="s">
        <v>4</v>
      </c>
      <c r="B27331" s="55" t="s">
        <v>5</v>
      </c>
      <c r="C27331" s="56">
        <v>43358</v>
      </c>
      <c r="D27331" s="57">
        <v>5274.7224999999999</v>
      </c>
    </row>
    <row r="27332" spans="1:4" x14ac:dyDescent="0.3">
      <c r="A27332" s="55" t="s">
        <v>6</v>
      </c>
      <c r="B27332" s="55" t="s">
        <v>7</v>
      </c>
      <c r="C27332" s="56">
        <v>43358</v>
      </c>
      <c r="D27332" s="57">
        <v>9992.1653333300001</v>
      </c>
    </row>
    <row r="27333" spans="1:4" x14ac:dyDescent="0.3">
      <c r="A27333" s="55" t="s">
        <v>8</v>
      </c>
      <c r="B27333" s="55" t="s">
        <v>9</v>
      </c>
      <c r="C27333" s="56">
        <v>43358</v>
      </c>
      <c r="D27333" s="57">
        <v>9871.3922916699994</v>
      </c>
    </row>
    <row r="27334" spans="1:4" x14ac:dyDescent="0.3">
      <c r="A27334" s="55" t="s">
        <v>10</v>
      </c>
      <c r="B27334" s="55" t="s">
        <v>11</v>
      </c>
      <c r="C27334" s="56">
        <v>43358</v>
      </c>
      <c r="D27334" s="57">
        <v>34078.007291670001</v>
      </c>
    </row>
    <row r="27335" spans="1:4" x14ac:dyDescent="0.3">
      <c r="A27335" s="55" t="s">
        <v>4</v>
      </c>
      <c r="B27335" s="55" t="s">
        <v>5</v>
      </c>
      <c r="C27335" s="56">
        <v>43359</v>
      </c>
      <c r="D27335" s="57">
        <v>5060.2218333299998</v>
      </c>
    </row>
    <row r="27336" spans="1:4" x14ac:dyDescent="0.3">
      <c r="A27336" s="55" t="s">
        <v>6</v>
      </c>
      <c r="B27336" s="55" t="s">
        <v>7</v>
      </c>
      <c r="C27336" s="56">
        <v>43359</v>
      </c>
      <c r="D27336" s="57">
        <v>9374.1788749999996</v>
      </c>
    </row>
    <row r="27337" spans="1:4" x14ac:dyDescent="0.3">
      <c r="A27337" s="55" t="s">
        <v>8</v>
      </c>
      <c r="B27337" s="55" t="s">
        <v>9</v>
      </c>
      <c r="C27337" s="56">
        <v>43359</v>
      </c>
      <c r="D27337" s="57">
        <v>8334.5510833299995</v>
      </c>
    </row>
    <row r="27338" spans="1:4" x14ac:dyDescent="0.3">
      <c r="A27338" s="55" t="s">
        <v>10</v>
      </c>
      <c r="B27338" s="55" t="s">
        <v>11</v>
      </c>
      <c r="C27338" s="56">
        <v>43359</v>
      </c>
      <c r="D27338" s="57">
        <v>30402.86166667</v>
      </c>
    </row>
    <row r="27339" spans="1:4" x14ac:dyDescent="0.3">
      <c r="A27339" s="55" t="s">
        <v>4</v>
      </c>
      <c r="B27339" s="55" t="s">
        <v>5</v>
      </c>
      <c r="C27339" s="56">
        <v>43360</v>
      </c>
      <c r="D27339" s="57">
        <v>5649.7670416700003</v>
      </c>
    </row>
    <row r="27340" spans="1:4" x14ac:dyDescent="0.3">
      <c r="A27340" s="55" t="s">
        <v>6</v>
      </c>
      <c r="B27340" s="55" t="s">
        <v>7</v>
      </c>
      <c r="C27340" s="56">
        <v>43360</v>
      </c>
      <c r="D27340" s="57">
        <v>10588.18570833</v>
      </c>
    </row>
    <row r="27341" spans="1:4" x14ac:dyDescent="0.3">
      <c r="A27341" s="55" t="s">
        <v>8</v>
      </c>
      <c r="B27341" s="55" t="s">
        <v>9</v>
      </c>
      <c r="C27341" s="56">
        <v>43360</v>
      </c>
      <c r="D27341" s="57">
        <v>11031.79825</v>
      </c>
    </row>
    <row r="27342" spans="1:4" x14ac:dyDescent="0.3">
      <c r="A27342" s="55" t="s">
        <v>10</v>
      </c>
      <c r="B27342" s="55" t="s">
        <v>11</v>
      </c>
      <c r="C27342" s="56">
        <v>43360</v>
      </c>
      <c r="D27342" s="57">
        <v>35410.304333330001</v>
      </c>
    </row>
    <row r="27343" spans="1:4" x14ac:dyDescent="0.3">
      <c r="A27343" s="55" t="s">
        <v>4</v>
      </c>
      <c r="B27343" s="55" t="s">
        <v>5</v>
      </c>
      <c r="C27343" s="56">
        <v>43361</v>
      </c>
      <c r="D27343" s="57">
        <v>5690.0087083300004</v>
      </c>
    </row>
    <row r="27344" spans="1:4" x14ac:dyDescent="0.3">
      <c r="A27344" s="55" t="s">
        <v>6</v>
      </c>
      <c r="B27344" s="55" t="s">
        <v>7</v>
      </c>
      <c r="C27344" s="56">
        <v>43361</v>
      </c>
      <c r="D27344" s="57">
        <v>10746.380875000001</v>
      </c>
    </row>
    <row r="27345" spans="1:4" x14ac:dyDescent="0.3">
      <c r="A27345" s="55" t="s">
        <v>8</v>
      </c>
      <c r="B27345" s="55" t="s">
        <v>9</v>
      </c>
      <c r="C27345" s="56">
        <v>43361</v>
      </c>
      <c r="D27345" s="57">
        <v>11383.24325</v>
      </c>
    </row>
    <row r="27346" spans="1:4" x14ac:dyDescent="0.3">
      <c r="A27346" s="55" t="s">
        <v>10</v>
      </c>
      <c r="B27346" s="55" t="s">
        <v>11</v>
      </c>
      <c r="C27346" s="56">
        <v>43361</v>
      </c>
      <c r="D27346" s="57">
        <v>37173.318416670001</v>
      </c>
    </row>
    <row r="27347" spans="1:4" x14ac:dyDescent="0.3">
      <c r="A27347" s="55" t="s">
        <v>4</v>
      </c>
      <c r="B27347" s="55" t="s">
        <v>5</v>
      </c>
      <c r="C27347" s="56">
        <v>43362</v>
      </c>
      <c r="D27347" s="57">
        <v>5672.8437916700004</v>
      </c>
    </row>
    <row r="27348" spans="1:4" x14ac:dyDescent="0.3">
      <c r="A27348" s="55" t="s">
        <v>6</v>
      </c>
      <c r="B27348" s="55" t="s">
        <v>7</v>
      </c>
      <c r="C27348" s="56">
        <v>43362</v>
      </c>
      <c r="D27348" s="57">
        <v>10710.333541669999</v>
      </c>
    </row>
    <row r="27349" spans="1:4" x14ac:dyDescent="0.3">
      <c r="A27349" s="55" t="s">
        <v>8</v>
      </c>
      <c r="B27349" s="55" t="s">
        <v>9</v>
      </c>
      <c r="C27349" s="56">
        <v>43362</v>
      </c>
      <c r="D27349" s="57">
        <v>11520.574583330001</v>
      </c>
    </row>
    <row r="27350" spans="1:4" x14ac:dyDescent="0.3">
      <c r="A27350" s="55" t="s">
        <v>10</v>
      </c>
      <c r="B27350" s="55" t="s">
        <v>11</v>
      </c>
      <c r="C27350" s="56">
        <v>43362</v>
      </c>
      <c r="D27350" s="57">
        <v>38127.839666669999</v>
      </c>
    </row>
    <row r="27351" spans="1:4" x14ac:dyDescent="0.3">
      <c r="A27351" s="55" t="s">
        <v>4</v>
      </c>
      <c r="B27351" s="55" t="s">
        <v>5</v>
      </c>
      <c r="C27351" s="56">
        <v>43363</v>
      </c>
      <c r="D27351" s="57">
        <v>5539.4215416699999</v>
      </c>
    </row>
    <row r="27352" spans="1:4" x14ac:dyDescent="0.3">
      <c r="A27352" s="55" t="s">
        <v>6</v>
      </c>
      <c r="B27352" s="55" t="s">
        <v>7</v>
      </c>
      <c r="C27352" s="56">
        <v>43363</v>
      </c>
      <c r="D27352" s="57">
        <v>10776.093041669999</v>
      </c>
    </row>
    <row r="27353" spans="1:4" x14ac:dyDescent="0.3">
      <c r="A27353" s="55" t="s">
        <v>8</v>
      </c>
      <c r="B27353" s="55" t="s">
        <v>9</v>
      </c>
      <c r="C27353" s="56">
        <v>43363</v>
      </c>
      <c r="D27353" s="57">
        <v>10721.27791667</v>
      </c>
    </row>
    <row r="27354" spans="1:4" x14ac:dyDescent="0.3">
      <c r="A27354" s="55" t="s">
        <v>10</v>
      </c>
      <c r="B27354" s="55" t="s">
        <v>11</v>
      </c>
      <c r="C27354" s="56">
        <v>43363</v>
      </c>
      <c r="D27354" s="57">
        <v>37462.534166669997</v>
      </c>
    </row>
    <row r="27355" spans="1:4" x14ac:dyDescent="0.3">
      <c r="A27355" s="55" t="s">
        <v>4</v>
      </c>
      <c r="B27355" s="55" t="s">
        <v>5</v>
      </c>
      <c r="C27355" s="56">
        <v>43364</v>
      </c>
      <c r="D27355" s="57">
        <v>5609.4675833299998</v>
      </c>
    </row>
    <row r="27356" spans="1:4" x14ac:dyDescent="0.3">
      <c r="A27356" s="55" t="s">
        <v>6</v>
      </c>
      <c r="B27356" s="55" t="s">
        <v>7</v>
      </c>
      <c r="C27356" s="56">
        <v>43364</v>
      </c>
      <c r="D27356" s="57">
        <v>10666.059416669999</v>
      </c>
    </row>
    <row r="27357" spans="1:4" x14ac:dyDescent="0.3">
      <c r="A27357" s="55" t="s">
        <v>8</v>
      </c>
      <c r="B27357" s="55" t="s">
        <v>9</v>
      </c>
      <c r="C27357" s="56">
        <v>43364</v>
      </c>
      <c r="D27357" s="57">
        <v>11243.53454167</v>
      </c>
    </row>
    <row r="27358" spans="1:4" x14ac:dyDescent="0.3">
      <c r="A27358" s="55" t="s">
        <v>10</v>
      </c>
      <c r="B27358" s="55" t="s">
        <v>11</v>
      </c>
      <c r="C27358" s="56">
        <v>43364</v>
      </c>
      <c r="D27358" s="57">
        <v>37930.447666669999</v>
      </c>
    </row>
    <row r="27359" spans="1:4" x14ac:dyDescent="0.3">
      <c r="A27359" s="55" t="s">
        <v>4</v>
      </c>
      <c r="B27359" s="55" t="s">
        <v>5</v>
      </c>
      <c r="C27359" s="56">
        <v>43365</v>
      </c>
      <c r="D27359" s="57">
        <v>5452.7321250000005</v>
      </c>
    </row>
    <row r="27360" spans="1:4" x14ac:dyDescent="0.3">
      <c r="A27360" s="55" t="s">
        <v>6</v>
      </c>
      <c r="B27360" s="55" t="s">
        <v>7</v>
      </c>
      <c r="C27360" s="56">
        <v>43365</v>
      </c>
      <c r="D27360" s="57">
        <v>10043.739958329999</v>
      </c>
    </row>
    <row r="27361" spans="1:4" x14ac:dyDescent="0.3">
      <c r="A27361" s="55" t="s">
        <v>8</v>
      </c>
      <c r="B27361" s="55" t="s">
        <v>9</v>
      </c>
      <c r="C27361" s="56">
        <v>43365</v>
      </c>
      <c r="D27361" s="57">
        <v>10207.62883333</v>
      </c>
    </row>
    <row r="27362" spans="1:4" x14ac:dyDescent="0.3">
      <c r="A27362" s="55" t="s">
        <v>10</v>
      </c>
      <c r="B27362" s="55" t="s">
        <v>11</v>
      </c>
      <c r="C27362" s="56">
        <v>43365</v>
      </c>
      <c r="D27362" s="57">
        <v>35083.586208330002</v>
      </c>
    </row>
    <row r="27363" spans="1:4" x14ac:dyDescent="0.3">
      <c r="A27363" s="55" t="s">
        <v>4</v>
      </c>
      <c r="B27363" s="55" t="s">
        <v>5</v>
      </c>
      <c r="C27363" s="56">
        <v>43366</v>
      </c>
      <c r="D27363" s="57">
        <v>5214.3658750000004</v>
      </c>
    </row>
    <row r="27364" spans="1:4" x14ac:dyDescent="0.3">
      <c r="A27364" s="55" t="s">
        <v>6</v>
      </c>
      <c r="B27364" s="55" t="s">
        <v>7</v>
      </c>
      <c r="C27364" s="56">
        <v>43366</v>
      </c>
      <c r="D27364" s="57">
        <v>9476.9699999999993</v>
      </c>
    </row>
    <row r="27365" spans="1:4" x14ac:dyDescent="0.3">
      <c r="A27365" s="55" t="s">
        <v>8</v>
      </c>
      <c r="B27365" s="55" t="s">
        <v>9</v>
      </c>
      <c r="C27365" s="56">
        <v>43366</v>
      </c>
      <c r="D27365" s="57">
        <v>8813.0458749999998</v>
      </c>
    </row>
    <row r="27366" spans="1:4" x14ac:dyDescent="0.3">
      <c r="A27366" s="55" t="s">
        <v>10</v>
      </c>
      <c r="B27366" s="55" t="s">
        <v>11</v>
      </c>
      <c r="C27366" s="56">
        <v>43366</v>
      </c>
      <c r="D27366" s="57">
        <v>31772.385916669999</v>
      </c>
    </row>
    <row r="27367" spans="1:4" x14ac:dyDescent="0.3">
      <c r="A27367" s="55" t="s">
        <v>4</v>
      </c>
      <c r="B27367" s="55" t="s">
        <v>5</v>
      </c>
      <c r="C27367" s="56">
        <v>43367</v>
      </c>
      <c r="D27367" s="57">
        <v>5754.0971250000002</v>
      </c>
    </row>
    <row r="27368" spans="1:4" x14ac:dyDescent="0.3">
      <c r="A27368" s="55" t="s">
        <v>6</v>
      </c>
      <c r="B27368" s="55" t="s">
        <v>7</v>
      </c>
      <c r="C27368" s="56">
        <v>43367</v>
      </c>
      <c r="D27368" s="57">
        <v>10599.82583333</v>
      </c>
    </row>
    <row r="27369" spans="1:4" x14ac:dyDescent="0.3">
      <c r="A27369" s="55" t="s">
        <v>8</v>
      </c>
      <c r="B27369" s="55" t="s">
        <v>9</v>
      </c>
      <c r="C27369" s="56">
        <v>43367</v>
      </c>
      <c r="D27369" s="57">
        <v>11419.140874999999</v>
      </c>
    </row>
    <row r="27370" spans="1:4" x14ac:dyDescent="0.3">
      <c r="A27370" s="55" t="s">
        <v>10</v>
      </c>
      <c r="B27370" s="55" t="s">
        <v>11</v>
      </c>
      <c r="C27370" s="56">
        <v>43367</v>
      </c>
      <c r="D27370" s="57">
        <v>38266.404541670003</v>
      </c>
    </row>
    <row r="27371" spans="1:4" x14ac:dyDescent="0.3">
      <c r="A27371" s="55" t="s">
        <v>4</v>
      </c>
      <c r="B27371" s="55" t="s">
        <v>5</v>
      </c>
      <c r="C27371" s="56">
        <v>43368</v>
      </c>
      <c r="D27371" s="57">
        <v>5700.8089166700001</v>
      </c>
    </row>
    <row r="27372" spans="1:4" x14ac:dyDescent="0.3">
      <c r="A27372" s="55" t="s">
        <v>6</v>
      </c>
      <c r="B27372" s="55" t="s">
        <v>7</v>
      </c>
      <c r="C27372" s="56">
        <v>43368</v>
      </c>
      <c r="D27372" s="57">
        <v>10892.244875</v>
      </c>
    </row>
    <row r="27373" spans="1:4" x14ac:dyDescent="0.3">
      <c r="A27373" s="55" t="s">
        <v>8</v>
      </c>
      <c r="B27373" s="55" t="s">
        <v>9</v>
      </c>
      <c r="C27373" s="56">
        <v>43368</v>
      </c>
      <c r="D27373" s="57">
        <v>11756.906583329999</v>
      </c>
    </row>
    <row r="27374" spans="1:4" x14ac:dyDescent="0.3">
      <c r="A27374" s="55" t="s">
        <v>10</v>
      </c>
      <c r="B27374" s="55" t="s">
        <v>11</v>
      </c>
      <c r="C27374" s="56">
        <v>43368</v>
      </c>
      <c r="D27374" s="57">
        <v>39361.001208330003</v>
      </c>
    </row>
    <row r="27375" spans="1:4" x14ac:dyDescent="0.3">
      <c r="A27375" s="55" t="s">
        <v>4</v>
      </c>
      <c r="B27375" s="55" t="s">
        <v>5</v>
      </c>
      <c r="C27375" s="56">
        <v>43369</v>
      </c>
      <c r="D27375" s="57">
        <v>5762.1034583299997</v>
      </c>
    </row>
    <row r="27376" spans="1:4" x14ac:dyDescent="0.3">
      <c r="A27376" s="55" t="s">
        <v>6</v>
      </c>
      <c r="B27376" s="55" t="s">
        <v>7</v>
      </c>
      <c r="C27376" s="56">
        <v>43369</v>
      </c>
      <c r="D27376" s="57">
        <v>10804.03779167</v>
      </c>
    </row>
    <row r="27377" spans="1:4" x14ac:dyDescent="0.3">
      <c r="A27377" s="55" t="s">
        <v>8</v>
      </c>
      <c r="B27377" s="55" t="s">
        <v>9</v>
      </c>
      <c r="C27377" s="56">
        <v>43369</v>
      </c>
      <c r="D27377" s="57">
        <v>11738.53608333</v>
      </c>
    </row>
    <row r="27378" spans="1:4" x14ac:dyDescent="0.3">
      <c r="A27378" s="55" t="s">
        <v>10</v>
      </c>
      <c r="B27378" s="55" t="s">
        <v>11</v>
      </c>
      <c r="C27378" s="56">
        <v>43369</v>
      </c>
      <c r="D27378" s="57">
        <v>40112.759791670003</v>
      </c>
    </row>
    <row r="27379" spans="1:4" x14ac:dyDescent="0.3">
      <c r="A27379" s="55" t="s">
        <v>4</v>
      </c>
      <c r="B27379" s="55" t="s">
        <v>5</v>
      </c>
      <c r="C27379" s="56">
        <v>43370</v>
      </c>
      <c r="D27379" s="57">
        <v>5742.75679167</v>
      </c>
    </row>
    <row r="27380" spans="1:4" x14ac:dyDescent="0.3">
      <c r="A27380" s="55" t="s">
        <v>6</v>
      </c>
      <c r="B27380" s="55" t="s">
        <v>7</v>
      </c>
      <c r="C27380" s="56">
        <v>43370</v>
      </c>
      <c r="D27380" s="57">
        <v>10669.934375000001</v>
      </c>
    </row>
    <row r="27381" spans="1:4" x14ac:dyDescent="0.3">
      <c r="A27381" s="55" t="s">
        <v>8</v>
      </c>
      <c r="B27381" s="55" t="s">
        <v>9</v>
      </c>
      <c r="C27381" s="56">
        <v>43370</v>
      </c>
      <c r="D27381" s="57">
        <v>11580.90633333</v>
      </c>
    </row>
    <row r="27382" spans="1:4" x14ac:dyDescent="0.3">
      <c r="A27382" s="55" t="s">
        <v>10</v>
      </c>
      <c r="B27382" s="55" t="s">
        <v>11</v>
      </c>
      <c r="C27382" s="56">
        <v>43370</v>
      </c>
      <c r="D27382" s="57">
        <v>40089.001499999998</v>
      </c>
    </row>
    <row r="27383" spans="1:4" x14ac:dyDescent="0.3">
      <c r="A27383" s="55" t="s">
        <v>4</v>
      </c>
      <c r="B27383" s="55" t="s">
        <v>5</v>
      </c>
      <c r="C27383" s="56">
        <v>43371</v>
      </c>
      <c r="D27383" s="57">
        <v>5763.1085416699998</v>
      </c>
    </row>
    <row r="27384" spans="1:4" x14ac:dyDescent="0.3">
      <c r="A27384" s="55" t="s">
        <v>6</v>
      </c>
      <c r="B27384" s="55" t="s">
        <v>7</v>
      </c>
      <c r="C27384" s="56">
        <v>43371</v>
      </c>
      <c r="D27384" s="57">
        <v>10763.215541670001</v>
      </c>
    </row>
    <row r="27385" spans="1:4" x14ac:dyDescent="0.3">
      <c r="A27385" s="55" t="s">
        <v>8</v>
      </c>
      <c r="B27385" s="55" t="s">
        <v>9</v>
      </c>
      <c r="C27385" s="56">
        <v>43371</v>
      </c>
      <c r="D27385" s="57">
        <v>11622.332</v>
      </c>
    </row>
    <row r="27386" spans="1:4" x14ac:dyDescent="0.3">
      <c r="A27386" s="55" t="s">
        <v>10</v>
      </c>
      <c r="B27386" s="55" t="s">
        <v>11</v>
      </c>
      <c r="C27386" s="56">
        <v>43371</v>
      </c>
      <c r="D27386" s="57">
        <v>38819.823208330003</v>
      </c>
    </row>
    <row r="27387" spans="1:4" x14ac:dyDescent="0.3">
      <c r="A27387" s="55" t="s">
        <v>4</v>
      </c>
      <c r="B27387" s="55" t="s">
        <v>5</v>
      </c>
      <c r="C27387" s="56">
        <v>43372</v>
      </c>
      <c r="D27387" s="57">
        <v>5432.0259583300003</v>
      </c>
    </row>
    <row r="27388" spans="1:4" x14ac:dyDescent="0.3">
      <c r="A27388" s="55" t="s">
        <v>6</v>
      </c>
      <c r="B27388" s="55" t="s">
        <v>7</v>
      </c>
      <c r="C27388" s="56">
        <v>43372</v>
      </c>
      <c r="D27388" s="57">
        <v>10324.63241667</v>
      </c>
    </row>
    <row r="27389" spans="1:4" x14ac:dyDescent="0.3">
      <c r="A27389" s="55" t="s">
        <v>8</v>
      </c>
      <c r="B27389" s="55" t="s">
        <v>9</v>
      </c>
      <c r="C27389" s="56">
        <v>43372</v>
      </c>
      <c r="D27389" s="57">
        <v>10337.244416670001</v>
      </c>
    </row>
    <row r="27390" spans="1:4" x14ac:dyDescent="0.3">
      <c r="A27390" s="55" t="s">
        <v>10</v>
      </c>
      <c r="B27390" s="55" t="s">
        <v>11</v>
      </c>
      <c r="C27390" s="56">
        <v>43372</v>
      </c>
      <c r="D27390" s="57">
        <v>35385.010333329999</v>
      </c>
    </row>
    <row r="27391" spans="1:4" x14ac:dyDescent="0.3">
      <c r="A27391" s="55" t="s">
        <v>4</v>
      </c>
      <c r="B27391" s="55" t="s">
        <v>5</v>
      </c>
      <c r="C27391" s="56">
        <v>43373</v>
      </c>
      <c r="D27391" s="57">
        <v>5170.9958333300001</v>
      </c>
    </row>
    <row r="27392" spans="1:4" x14ac:dyDescent="0.3">
      <c r="A27392" s="55" t="s">
        <v>6</v>
      </c>
      <c r="B27392" s="55" t="s">
        <v>7</v>
      </c>
      <c r="C27392" s="56">
        <v>43373</v>
      </c>
      <c r="D27392" s="57">
        <v>9563.3928333299991</v>
      </c>
    </row>
    <row r="27393" spans="1:4" x14ac:dyDescent="0.3">
      <c r="A27393" s="55" t="s">
        <v>8</v>
      </c>
      <c r="B27393" s="55" t="s">
        <v>9</v>
      </c>
      <c r="C27393" s="56">
        <v>43373</v>
      </c>
      <c r="D27393" s="57">
        <v>8681.8647916699992</v>
      </c>
    </row>
    <row r="27394" spans="1:4" x14ac:dyDescent="0.3">
      <c r="A27394" s="55" t="s">
        <v>10</v>
      </c>
      <c r="B27394" s="55" t="s">
        <v>11</v>
      </c>
      <c r="C27394" s="56">
        <v>43373</v>
      </c>
      <c r="D27394" s="57">
        <v>31900.547916669999</v>
      </c>
    </row>
    <row r="27395" spans="1:4" x14ac:dyDescent="0.3">
      <c r="A27395" s="55" t="s">
        <v>4</v>
      </c>
      <c r="B27395" s="55" t="s">
        <v>5</v>
      </c>
      <c r="C27395" s="56">
        <v>43374</v>
      </c>
      <c r="D27395" s="57">
        <v>5621.7174166699997</v>
      </c>
    </row>
    <row r="27396" spans="1:4" x14ac:dyDescent="0.3">
      <c r="A27396" s="55" t="s">
        <v>6</v>
      </c>
      <c r="B27396" s="55" t="s">
        <v>7</v>
      </c>
      <c r="C27396" s="56">
        <v>43374</v>
      </c>
      <c r="D27396" s="57">
        <v>10662.168750000001</v>
      </c>
    </row>
    <row r="27397" spans="1:4" x14ac:dyDescent="0.3">
      <c r="A27397" s="55" t="s">
        <v>8</v>
      </c>
      <c r="B27397" s="55" t="s">
        <v>9</v>
      </c>
      <c r="C27397" s="56">
        <v>43374</v>
      </c>
      <c r="D27397" s="57">
        <v>11562.23358333</v>
      </c>
    </row>
    <row r="27398" spans="1:4" x14ac:dyDescent="0.3">
      <c r="A27398" s="55" t="s">
        <v>10</v>
      </c>
      <c r="B27398" s="55" t="s">
        <v>11</v>
      </c>
      <c r="C27398" s="56">
        <v>43374</v>
      </c>
      <c r="D27398" s="57">
        <v>37908.135374999998</v>
      </c>
    </row>
    <row r="27399" spans="1:4" x14ac:dyDescent="0.3">
      <c r="A27399" s="55" t="s">
        <v>4</v>
      </c>
      <c r="B27399" s="55" t="s">
        <v>5</v>
      </c>
      <c r="C27399" s="56">
        <v>43375</v>
      </c>
      <c r="D27399" s="57">
        <v>5622.1122916699996</v>
      </c>
    </row>
    <row r="27400" spans="1:4" x14ac:dyDescent="0.3">
      <c r="A27400" s="55" t="s">
        <v>6</v>
      </c>
      <c r="B27400" s="55" t="s">
        <v>7</v>
      </c>
      <c r="C27400" s="56">
        <v>43375</v>
      </c>
      <c r="D27400" s="57">
        <v>10808.19695833</v>
      </c>
    </row>
    <row r="27401" spans="1:4" x14ac:dyDescent="0.3">
      <c r="A27401" s="55" t="s">
        <v>8</v>
      </c>
      <c r="B27401" s="55" t="s">
        <v>9</v>
      </c>
      <c r="C27401" s="56">
        <v>43375</v>
      </c>
      <c r="D27401" s="57">
        <v>11731.907499999999</v>
      </c>
    </row>
    <row r="27402" spans="1:4" x14ac:dyDescent="0.3">
      <c r="A27402" s="55" t="s">
        <v>10</v>
      </c>
      <c r="B27402" s="55" t="s">
        <v>11</v>
      </c>
      <c r="C27402" s="56">
        <v>43375</v>
      </c>
      <c r="D27402" s="57">
        <v>39712.362000000001</v>
      </c>
    </row>
    <row r="27403" spans="1:4" x14ac:dyDescent="0.3">
      <c r="A27403" s="55" t="s">
        <v>4</v>
      </c>
      <c r="B27403" s="55" t="s">
        <v>5</v>
      </c>
      <c r="C27403" s="56">
        <v>43376</v>
      </c>
      <c r="D27403" s="57">
        <v>5617.26154167</v>
      </c>
    </row>
    <row r="27404" spans="1:4" x14ac:dyDescent="0.3">
      <c r="A27404" s="55" t="s">
        <v>6</v>
      </c>
      <c r="B27404" s="55" t="s">
        <v>7</v>
      </c>
      <c r="C27404" s="56">
        <v>43376</v>
      </c>
      <c r="D27404" s="57">
        <v>10812.380125</v>
      </c>
    </row>
    <row r="27405" spans="1:4" x14ac:dyDescent="0.3">
      <c r="A27405" s="55" t="s">
        <v>8</v>
      </c>
      <c r="B27405" s="55" t="s">
        <v>9</v>
      </c>
      <c r="C27405" s="56">
        <v>43376</v>
      </c>
      <c r="D27405" s="57">
        <v>11588.885</v>
      </c>
    </row>
    <row r="27406" spans="1:4" x14ac:dyDescent="0.3">
      <c r="A27406" s="55" t="s">
        <v>10</v>
      </c>
      <c r="B27406" s="55" t="s">
        <v>11</v>
      </c>
      <c r="C27406" s="56">
        <v>43376</v>
      </c>
      <c r="D27406" s="57">
        <v>40433.895708329997</v>
      </c>
    </row>
    <row r="27407" spans="1:4" x14ac:dyDescent="0.3">
      <c r="A27407" s="55" t="s">
        <v>4</v>
      </c>
      <c r="B27407" s="55" t="s">
        <v>5</v>
      </c>
      <c r="C27407" s="56">
        <v>43377</v>
      </c>
      <c r="D27407" s="57">
        <v>5551.0210833299998</v>
      </c>
    </row>
    <row r="27408" spans="1:4" x14ac:dyDescent="0.3">
      <c r="A27408" s="55" t="s">
        <v>6</v>
      </c>
      <c r="B27408" s="55" t="s">
        <v>7</v>
      </c>
      <c r="C27408" s="56">
        <v>43377</v>
      </c>
      <c r="D27408" s="57">
        <v>11183.89408333</v>
      </c>
    </row>
    <row r="27409" spans="1:4" x14ac:dyDescent="0.3">
      <c r="A27409" s="55" t="s">
        <v>8</v>
      </c>
      <c r="B27409" s="55" t="s">
        <v>9</v>
      </c>
      <c r="C27409" s="56">
        <v>43377</v>
      </c>
      <c r="D27409" s="57">
        <v>11369.373791669999</v>
      </c>
    </row>
    <row r="27410" spans="1:4" x14ac:dyDescent="0.3">
      <c r="A27410" s="55" t="s">
        <v>10</v>
      </c>
      <c r="B27410" s="55" t="s">
        <v>11</v>
      </c>
      <c r="C27410" s="56">
        <v>43377</v>
      </c>
      <c r="D27410" s="57">
        <v>39720.583291670002</v>
      </c>
    </row>
    <row r="27411" spans="1:4" x14ac:dyDescent="0.3">
      <c r="A27411" s="55" t="s">
        <v>4</v>
      </c>
      <c r="B27411" s="55" t="s">
        <v>5</v>
      </c>
      <c r="C27411" s="56">
        <v>43378</v>
      </c>
      <c r="D27411" s="57">
        <v>5521.8097083299999</v>
      </c>
    </row>
    <row r="27412" spans="1:4" x14ac:dyDescent="0.3">
      <c r="A27412" s="55" t="s">
        <v>6</v>
      </c>
      <c r="B27412" s="55" t="s">
        <v>7</v>
      </c>
      <c r="C27412" s="56">
        <v>43378</v>
      </c>
      <c r="D27412" s="57">
        <v>11132.998833330001</v>
      </c>
    </row>
    <row r="27413" spans="1:4" x14ac:dyDescent="0.3">
      <c r="A27413" s="55" t="s">
        <v>8</v>
      </c>
      <c r="B27413" s="55" t="s">
        <v>9</v>
      </c>
      <c r="C27413" s="56">
        <v>43378</v>
      </c>
      <c r="D27413" s="57">
        <v>11389.66</v>
      </c>
    </row>
    <row r="27414" spans="1:4" x14ac:dyDescent="0.3">
      <c r="A27414" s="55" t="s">
        <v>10</v>
      </c>
      <c r="B27414" s="55" t="s">
        <v>11</v>
      </c>
      <c r="C27414" s="56">
        <v>43378</v>
      </c>
      <c r="D27414" s="57">
        <v>38252.533958330001</v>
      </c>
    </row>
    <row r="27415" spans="1:4" x14ac:dyDescent="0.3">
      <c r="A27415" s="55" t="s">
        <v>4</v>
      </c>
      <c r="B27415" s="55" t="s">
        <v>5</v>
      </c>
      <c r="C27415" s="56">
        <v>43379</v>
      </c>
      <c r="D27415" s="57">
        <v>5205.5364166700001</v>
      </c>
    </row>
    <row r="27416" spans="1:4" x14ac:dyDescent="0.3">
      <c r="A27416" s="55" t="s">
        <v>6</v>
      </c>
      <c r="B27416" s="55" t="s">
        <v>7</v>
      </c>
      <c r="C27416" s="56">
        <v>43379</v>
      </c>
      <c r="D27416" s="57">
        <v>10334.85604167</v>
      </c>
    </row>
    <row r="27417" spans="1:4" x14ac:dyDescent="0.3">
      <c r="A27417" s="55" t="s">
        <v>8</v>
      </c>
      <c r="B27417" s="55" t="s">
        <v>9</v>
      </c>
      <c r="C27417" s="56">
        <v>43379</v>
      </c>
      <c r="D27417" s="57">
        <v>9610.7543750000004</v>
      </c>
    </row>
    <row r="27418" spans="1:4" x14ac:dyDescent="0.3">
      <c r="A27418" s="55" t="s">
        <v>10</v>
      </c>
      <c r="B27418" s="55" t="s">
        <v>11</v>
      </c>
      <c r="C27418" s="56">
        <v>43379</v>
      </c>
      <c r="D27418" s="57">
        <v>34074.416875000003</v>
      </c>
    </row>
    <row r="27419" spans="1:4" x14ac:dyDescent="0.3">
      <c r="A27419" s="55" t="s">
        <v>4</v>
      </c>
      <c r="B27419" s="55" t="s">
        <v>5</v>
      </c>
      <c r="C27419" s="56">
        <v>43380</v>
      </c>
      <c r="D27419" s="57">
        <v>4973.5829166699996</v>
      </c>
    </row>
    <row r="27420" spans="1:4" x14ac:dyDescent="0.3">
      <c r="A27420" s="55" t="s">
        <v>6</v>
      </c>
      <c r="B27420" s="55" t="s">
        <v>7</v>
      </c>
      <c r="C27420" s="56">
        <v>43380</v>
      </c>
      <c r="D27420" s="57">
        <v>9287.4713749999992</v>
      </c>
    </row>
    <row r="27421" spans="1:4" x14ac:dyDescent="0.3">
      <c r="A27421" s="55" t="s">
        <v>8</v>
      </c>
      <c r="B27421" s="55" t="s">
        <v>9</v>
      </c>
      <c r="C27421" s="56">
        <v>43380</v>
      </c>
      <c r="D27421" s="57">
        <v>8245.84841667</v>
      </c>
    </row>
    <row r="27422" spans="1:4" x14ac:dyDescent="0.3">
      <c r="A27422" s="55" t="s">
        <v>10</v>
      </c>
      <c r="B27422" s="55" t="s">
        <v>11</v>
      </c>
      <c r="C27422" s="56">
        <v>43380</v>
      </c>
      <c r="D27422" s="57">
        <v>30111.917291670001</v>
      </c>
    </row>
    <row r="27423" spans="1:4" x14ac:dyDescent="0.3">
      <c r="A27423" s="55" t="s">
        <v>4</v>
      </c>
      <c r="B27423" s="55" t="s">
        <v>5</v>
      </c>
      <c r="C27423" s="56">
        <v>43381</v>
      </c>
      <c r="D27423" s="57">
        <v>5454.8985833300003</v>
      </c>
    </row>
    <row r="27424" spans="1:4" x14ac:dyDescent="0.3">
      <c r="A27424" s="55" t="s">
        <v>6</v>
      </c>
      <c r="B27424" s="55" t="s">
        <v>7</v>
      </c>
      <c r="C27424" s="56">
        <v>43381</v>
      </c>
      <c r="D27424" s="57">
        <v>10670.445125</v>
      </c>
    </row>
    <row r="27425" spans="1:4" x14ac:dyDescent="0.3">
      <c r="A27425" s="55" t="s">
        <v>8</v>
      </c>
      <c r="B27425" s="55" t="s">
        <v>9</v>
      </c>
      <c r="C27425" s="56">
        <v>43381</v>
      </c>
      <c r="D27425" s="57">
        <v>11130.817583329999</v>
      </c>
    </row>
    <row r="27426" spans="1:4" x14ac:dyDescent="0.3">
      <c r="A27426" s="55" t="s">
        <v>10</v>
      </c>
      <c r="B27426" s="55" t="s">
        <v>11</v>
      </c>
      <c r="C27426" s="56">
        <v>43381</v>
      </c>
      <c r="D27426" s="57">
        <v>36958.6855</v>
      </c>
    </row>
    <row r="27427" spans="1:4" x14ac:dyDescent="0.3">
      <c r="A27427" s="55" t="s">
        <v>4</v>
      </c>
      <c r="B27427" s="55" t="s">
        <v>5</v>
      </c>
      <c r="C27427" s="56">
        <v>43382</v>
      </c>
      <c r="D27427" s="57">
        <v>5555.1202083300004</v>
      </c>
    </row>
    <row r="27428" spans="1:4" x14ac:dyDescent="0.3">
      <c r="A27428" s="55" t="s">
        <v>6</v>
      </c>
      <c r="B27428" s="55" t="s">
        <v>7</v>
      </c>
      <c r="C27428" s="56">
        <v>43382</v>
      </c>
      <c r="D27428" s="57">
        <v>10895.817916669999</v>
      </c>
    </row>
    <row r="27429" spans="1:4" x14ac:dyDescent="0.3">
      <c r="A27429" s="55" t="s">
        <v>8</v>
      </c>
      <c r="B27429" s="55" t="s">
        <v>9</v>
      </c>
      <c r="C27429" s="56">
        <v>43382</v>
      </c>
      <c r="D27429" s="57">
        <v>11783.68887521</v>
      </c>
    </row>
    <row r="27430" spans="1:4" x14ac:dyDescent="0.3">
      <c r="A27430" s="55" t="s">
        <v>10</v>
      </c>
      <c r="B27430" s="55" t="s">
        <v>11</v>
      </c>
      <c r="C27430" s="56">
        <v>43382</v>
      </c>
      <c r="D27430" s="57">
        <v>39091.614791669999</v>
      </c>
    </row>
    <row r="27431" spans="1:4" x14ac:dyDescent="0.3">
      <c r="A27431" s="55" t="s">
        <v>4</v>
      </c>
      <c r="B27431" s="55" t="s">
        <v>5</v>
      </c>
      <c r="C27431" s="56">
        <v>43383</v>
      </c>
      <c r="D27431" s="57">
        <v>5610.1413333299997</v>
      </c>
    </row>
    <row r="27432" spans="1:4" x14ac:dyDescent="0.3">
      <c r="A27432" s="55" t="s">
        <v>6</v>
      </c>
      <c r="B27432" s="55" t="s">
        <v>7</v>
      </c>
      <c r="C27432" s="56">
        <v>43383</v>
      </c>
      <c r="D27432" s="57">
        <v>10929.67670833</v>
      </c>
    </row>
    <row r="27433" spans="1:4" x14ac:dyDescent="0.3">
      <c r="A27433" s="55" t="s">
        <v>8</v>
      </c>
      <c r="B27433" s="55" t="s">
        <v>9</v>
      </c>
      <c r="C27433" s="56">
        <v>43383</v>
      </c>
      <c r="D27433" s="57">
        <v>11627.227083330001</v>
      </c>
    </row>
    <row r="27434" spans="1:4" x14ac:dyDescent="0.3">
      <c r="A27434" s="55" t="s">
        <v>10</v>
      </c>
      <c r="B27434" s="55" t="s">
        <v>11</v>
      </c>
      <c r="C27434" s="56">
        <v>43383</v>
      </c>
      <c r="D27434" s="57">
        <v>39894.269041669999</v>
      </c>
    </row>
    <row r="27435" spans="1:4" x14ac:dyDescent="0.3">
      <c r="A27435" s="55" t="s">
        <v>4</v>
      </c>
      <c r="B27435" s="55" t="s">
        <v>5</v>
      </c>
      <c r="C27435" s="56">
        <v>43384</v>
      </c>
      <c r="D27435" s="57">
        <v>5456.6701666700001</v>
      </c>
    </row>
    <row r="27436" spans="1:4" x14ac:dyDescent="0.3">
      <c r="A27436" s="55" t="s">
        <v>6</v>
      </c>
      <c r="B27436" s="55" t="s">
        <v>7</v>
      </c>
      <c r="C27436" s="56">
        <v>43384</v>
      </c>
      <c r="D27436" s="57">
        <v>11057.749458329999</v>
      </c>
    </row>
    <row r="27437" spans="1:4" x14ac:dyDescent="0.3">
      <c r="A27437" s="55" t="s">
        <v>8</v>
      </c>
      <c r="B27437" s="55" t="s">
        <v>9</v>
      </c>
      <c r="C27437" s="56">
        <v>43384</v>
      </c>
      <c r="D27437" s="57">
        <v>11294.176374999999</v>
      </c>
    </row>
    <row r="27438" spans="1:4" x14ac:dyDescent="0.3">
      <c r="A27438" s="55" t="s">
        <v>10</v>
      </c>
      <c r="B27438" s="55" t="s">
        <v>11</v>
      </c>
      <c r="C27438" s="56">
        <v>43384</v>
      </c>
      <c r="D27438" s="57">
        <v>39199.890791669997</v>
      </c>
    </row>
    <row r="27439" spans="1:4" x14ac:dyDescent="0.3">
      <c r="A27439" s="55" t="s">
        <v>4</v>
      </c>
      <c r="B27439" s="55" t="s">
        <v>5</v>
      </c>
      <c r="C27439" s="56">
        <v>43385</v>
      </c>
      <c r="D27439" s="57">
        <v>4955.7406250000004</v>
      </c>
    </row>
    <row r="27440" spans="1:4" x14ac:dyDescent="0.3">
      <c r="A27440" s="55" t="s">
        <v>6</v>
      </c>
      <c r="B27440" s="55" t="s">
        <v>7</v>
      </c>
      <c r="C27440" s="56">
        <v>43385</v>
      </c>
      <c r="D27440" s="57">
        <v>10064.99720833</v>
      </c>
    </row>
    <row r="27441" spans="1:4" x14ac:dyDescent="0.3">
      <c r="A27441" s="55" t="s">
        <v>8</v>
      </c>
      <c r="B27441" s="55" t="s">
        <v>9</v>
      </c>
      <c r="C27441" s="56">
        <v>43385</v>
      </c>
      <c r="D27441" s="57">
        <v>9223.31291667</v>
      </c>
    </row>
    <row r="27442" spans="1:4" x14ac:dyDescent="0.3">
      <c r="A27442" s="55" t="s">
        <v>10</v>
      </c>
      <c r="B27442" s="55" t="s">
        <v>11</v>
      </c>
      <c r="C27442" s="56">
        <v>43385</v>
      </c>
      <c r="D27442" s="57">
        <v>34160.53791667</v>
      </c>
    </row>
    <row r="27443" spans="1:4" x14ac:dyDescent="0.3">
      <c r="A27443" s="55" t="s">
        <v>4</v>
      </c>
      <c r="B27443" s="55" t="s">
        <v>5</v>
      </c>
      <c r="C27443" s="56">
        <v>43386</v>
      </c>
      <c r="D27443" s="57">
        <v>5109.21</v>
      </c>
    </row>
    <row r="27444" spans="1:4" x14ac:dyDescent="0.3">
      <c r="A27444" s="55" t="s">
        <v>6</v>
      </c>
      <c r="B27444" s="55" t="s">
        <v>7</v>
      </c>
      <c r="C27444" s="56">
        <v>43386</v>
      </c>
      <c r="D27444" s="57">
        <v>10178.431541669999</v>
      </c>
    </row>
    <row r="27445" spans="1:4" x14ac:dyDescent="0.3">
      <c r="A27445" s="55" t="s">
        <v>8</v>
      </c>
      <c r="B27445" s="55" t="s">
        <v>9</v>
      </c>
      <c r="C27445" s="56">
        <v>43386</v>
      </c>
      <c r="D27445" s="57">
        <v>9129.6703333299993</v>
      </c>
    </row>
    <row r="27446" spans="1:4" x14ac:dyDescent="0.3">
      <c r="A27446" s="55" t="s">
        <v>10</v>
      </c>
      <c r="B27446" s="55" t="s">
        <v>11</v>
      </c>
      <c r="C27446" s="56">
        <v>43386</v>
      </c>
      <c r="D27446" s="57">
        <v>35024.361708329998</v>
      </c>
    </row>
    <row r="27447" spans="1:4" x14ac:dyDescent="0.3">
      <c r="A27447" s="55" t="s">
        <v>4</v>
      </c>
      <c r="B27447" s="55" t="s">
        <v>5</v>
      </c>
      <c r="C27447" s="56">
        <v>43387</v>
      </c>
      <c r="D27447" s="57">
        <v>4978.4913749999996</v>
      </c>
    </row>
    <row r="27448" spans="1:4" x14ac:dyDescent="0.3">
      <c r="A27448" s="55" t="s">
        <v>6</v>
      </c>
      <c r="B27448" s="55" t="s">
        <v>7</v>
      </c>
      <c r="C27448" s="56">
        <v>43387</v>
      </c>
      <c r="D27448" s="57">
        <v>9854.2728750000006</v>
      </c>
    </row>
    <row r="27449" spans="1:4" x14ac:dyDescent="0.3">
      <c r="A27449" s="55" t="s">
        <v>8</v>
      </c>
      <c r="B27449" s="55" t="s">
        <v>9</v>
      </c>
      <c r="C27449" s="56">
        <v>43387</v>
      </c>
      <c r="D27449" s="57">
        <v>8257.2448750000003</v>
      </c>
    </row>
    <row r="27450" spans="1:4" x14ac:dyDescent="0.3">
      <c r="A27450" s="55" t="s">
        <v>10</v>
      </c>
      <c r="B27450" s="55" t="s">
        <v>11</v>
      </c>
      <c r="C27450" s="56">
        <v>43387</v>
      </c>
      <c r="D27450" s="57">
        <v>32364.701083330001</v>
      </c>
    </row>
    <row r="27451" spans="1:4" x14ac:dyDescent="0.3">
      <c r="A27451" s="55" t="s">
        <v>4</v>
      </c>
      <c r="B27451" s="55" t="s">
        <v>5</v>
      </c>
      <c r="C27451" s="56">
        <v>43388</v>
      </c>
      <c r="D27451" s="57">
        <v>5547.1545416700001</v>
      </c>
    </row>
    <row r="27452" spans="1:4" x14ac:dyDescent="0.3">
      <c r="A27452" s="55" t="s">
        <v>6</v>
      </c>
      <c r="B27452" s="55" t="s">
        <v>7</v>
      </c>
      <c r="C27452" s="56">
        <v>43388</v>
      </c>
      <c r="D27452" s="57">
        <v>11160.458375</v>
      </c>
    </row>
    <row r="27453" spans="1:4" x14ac:dyDescent="0.3">
      <c r="A27453" s="55" t="s">
        <v>8</v>
      </c>
      <c r="B27453" s="55" t="s">
        <v>9</v>
      </c>
      <c r="C27453" s="56">
        <v>43388</v>
      </c>
      <c r="D27453" s="57">
        <v>10995.781625</v>
      </c>
    </row>
    <row r="27454" spans="1:4" x14ac:dyDescent="0.3">
      <c r="A27454" s="55" t="s">
        <v>10</v>
      </c>
      <c r="B27454" s="55" t="s">
        <v>11</v>
      </c>
      <c r="C27454" s="56">
        <v>43388</v>
      </c>
      <c r="D27454" s="57">
        <v>37292.520416669999</v>
      </c>
    </row>
    <row r="27455" spans="1:4" x14ac:dyDescent="0.3">
      <c r="A27455" s="55" t="s">
        <v>4</v>
      </c>
      <c r="B27455" s="55" t="s">
        <v>5</v>
      </c>
      <c r="C27455" s="56">
        <v>43389</v>
      </c>
      <c r="D27455" s="57">
        <v>5603.6735416700003</v>
      </c>
    </row>
    <row r="27456" spans="1:4" x14ac:dyDescent="0.3">
      <c r="A27456" s="55" t="s">
        <v>6</v>
      </c>
      <c r="B27456" s="55" t="s">
        <v>7</v>
      </c>
      <c r="C27456" s="56">
        <v>43389</v>
      </c>
      <c r="D27456" s="57">
        <v>11456.812250000001</v>
      </c>
    </row>
    <row r="27457" spans="1:4" x14ac:dyDescent="0.3">
      <c r="A27457" s="55" t="s">
        <v>8</v>
      </c>
      <c r="B27457" s="55" t="s">
        <v>9</v>
      </c>
      <c r="C27457" s="56">
        <v>43389</v>
      </c>
      <c r="D27457" s="57">
        <v>11614.04066667</v>
      </c>
    </row>
    <row r="27458" spans="1:4" x14ac:dyDescent="0.3">
      <c r="A27458" s="55" t="s">
        <v>10</v>
      </c>
      <c r="B27458" s="55" t="s">
        <v>11</v>
      </c>
      <c r="C27458" s="56">
        <v>43389</v>
      </c>
      <c r="D27458" s="57">
        <v>38567.694374999999</v>
      </c>
    </row>
    <row r="27459" spans="1:4" x14ac:dyDescent="0.3">
      <c r="A27459" s="55" t="s">
        <v>4</v>
      </c>
      <c r="B27459" s="55" t="s">
        <v>5</v>
      </c>
      <c r="C27459" s="56">
        <v>43390</v>
      </c>
      <c r="D27459" s="57">
        <v>5514.9562083299998</v>
      </c>
    </row>
    <row r="27460" spans="1:4" x14ac:dyDescent="0.3">
      <c r="A27460" s="55" t="s">
        <v>6</v>
      </c>
      <c r="B27460" s="55" t="s">
        <v>7</v>
      </c>
      <c r="C27460" s="56">
        <v>43390</v>
      </c>
      <c r="D27460" s="57">
        <v>11164.310125</v>
      </c>
    </row>
    <row r="27461" spans="1:4" x14ac:dyDescent="0.3">
      <c r="A27461" s="55" t="s">
        <v>8</v>
      </c>
      <c r="B27461" s="55" t="s">
        <v>9</v>
      </c>
      <c r="C27461" s="56">
        <v>43390</v>
      </c>
      <c r="D27461" s="57">
        <v>11863.87845833</v>
      </c>
    </row>
    <row r="27462" spans="1:4" x14ac:dyDescent="0.3">
      <c r="A27462" s="55" t="s">
        <v>10</v>
      </c>
      <c r="B27462" s="55" t="s">
        <v>11</v>
      </c>
      <c r="C27462" s="56">
        <v>43390</v>
      </c>
      <c r="D27462" s="57">
        <v>39461.272499999999</v>
      </c>
    </row>
    <row r="27463" spans="1:4" x14ac:dyDescent="0.3">
      <c r="A27463" s="55" t="s">
        <v>4</v>
      </c>
      <c r="B27463" s="55" t="s">
        <v>5</v>
      </c>
      <c r="C27463" s="56">
        <v>43391</v>
      </c>
      <c r="D27463" s="57">
        <v>5470.4092499999997</v>
      </c>
    </row>
    <row r="27464" spans="1:4" x14ac:dyDescent="0.3">
      <c r="A27464" s="55" t="s">
        <v>6</v>
      </c>
      <c r="B27464" s="55" t="s">
        <v>7</v>
      </c>
      <c r="C27464" s="56">
        <v>43391</v>
      </c>
      <c r="D27464" s="57">
        <v>11206.70325</v>
      </c>
    </row>
    <row r="27465" spans="1:4" x14ac:dyDescent="0.3">
      <c r="A27465" s="55" t="s">
        <v>8</v>
      </c>
      <c r="B27465" s="55" t="s">
        <v>9</v>
      </c>
      <c r="C27465" s="56">
        <v>43391</v>
      </c>
      <c r="D27465" s="57">
        <v>11631.86595833</v>
      </c>
    </row>
    <row r="27466" spans="1:4" x14ac:dyDescent="0.3">
      <c r="A27466" s="55" t="s">
        <v>10</v>
      </c>
      <c r="B27466" s="55" t="s">
        <v>11</v>
      </c>
      <c r="C27466" s="56">
        <v>43391</v>
      </c>
      <c r="D27466" s="57">
        <v>39921.576125</v>
      </c>
    </row>
    <row r="27467" spans="1:4" x14ac:dyDescent="0.3">
      <c r="A27467" s="55" t="s">
        <v>4</v>
      </c>
      <c r="B27467" s="55" t="s">
        <v>5</v>
      </c>
      <c r="C27467" s="56">
        <v>43392</v>
      </c>
      <c r="D27467" s="57">
        <v>5517.8967916700003</v>
      </c>
    </row>
    <row r="27468" spans="1:4" x14ac:dyDescent="0.3">
      <c r="A27468" s="55" t="s">
        <v>6</v>
      </c>
      <c r="B27468" s="55" t="s">
        <v>7</v>
      </c>
      <c r="C27468" s="56">
        <v>43392</v>
      </c>
      <c r="D27468" s="57">
        <v>11239.114625</v>
      </c>
    </row>
    <row r="27469" spans="1:4" x14ac:dyDescent="0.3">
      <c r="A27469" s="55" t="s">
        <v>8</v>
      </c>
      <c r="B27469" s="55" t="s">
        <v>9</v>
      </c>
      <c r="C27469" s="56">
        <v>43392</v>
      </c>
      <c r="D27469" s="57">
        <v>11538.44604167</v>
      </c>
    </row>
    <row r="27470" spans="1:4" x14ac:dyDescent="0.3">
      <c r="A27470" s="55" t="s">
        <v>10</v>
      </c>
      <c r="B27470" s="55" t="s">
        <v>11</v>
      </c>
      <c r="C27470" s="56">
        <v>43392</v>
      </c>
      <c r="D27470" s="57">
        <v>38771.42525</v>
      </c>
    </row>
    <row r="27471" spans="1:4" x14ac:dyDescent="0.3">
      <c r="A27471" s="55" t="s">
        <v>4</v>
      </c>
      <c r="B27471" s="55" t="s">
        <v>5</v>
      </c>
      <c r="C27471" s="56">
        <v>43393</v>
      </c>
      <c r="D27471" s="57">
        <v>5172.93791667</v>
      </c>
    </row>
    <row r="27472" spans="1:4" x14ac:dyDescent="0.3">
      <c r="A27472" s="55" t="s">
        <v>6</v>
      </c>
      <c r="B27472" s="55" t="s">
        <v>7</v>
      </c>
      <c r="C27472" s="56">
        <v>43393</v>
      </c>
      <c r="D27472" s="57">
        <v>10802.930625000001</v>
      </c>
    </row>
    <row r="27473" spans="1:4" x14ac:dyDescent="0.3">
      <c r="A27473" s="55" t="s">
        <v>8</v>
      </c>
      <c r="B27473" s="55" t="s">
        <v>9</v>
      </c>
      <c r="C27473" s="56">
        <v>43393</v>
      </c>
      <c r="D27473" s="57">
        <v>9793.9890833299996</v>
      </c>
    </row>
    <row r="27474" spans="1:4" x14ac:dyDescent="0.3">
      <c r="A27474" s="55" t="s">
        <v>10</v>
      </c>
      <c r="B27474" s="55" t="s">
        <v>11</v>
      </c>
      <c r="C27474" s="56">
        <v>43393</v>
      </c>
      <c r="D27474" s="57">
        <v>34232.892874999998</v>
      </c>
    </row>
    <row r="27475" spans="1:4" x14ac:dyDescent="0.3">
      <c r="A27475" s="55" t="s">
        <v>4</v>
      </c>
      <c r="B27475" s="55" t="s">
        <v>5</v>
      </c>
      <c r="C27475" s="56">
        <v>43394</v>
      </c>
      <c r="D27475" s="57">
        <v>4924.0801250000004</v>
      </c>
    </row>
    <row r="27476" spans="1:4" x14ac:dyDescent="0.3">
      <c r="A27476" s="55" t="s">
        <v>6</v>
      </c>
      <c r="B27476" s="55" t="s">
        <v>7</v>
      </c>
      <c r="C27476" s="56">
        <v>43394</v>
      </c>
      <c r="D27476" s="57">
        <v>9893.1714166700003</v>
      </c>
    </row>
    <row r="27477" spans="1:4" x14ac:dyDescent="0.3">
      <c r="A27477" s="55" t="s">
        <v>8</v>
      </c>
      <c r="B27477" s="55" t="s">
        <v>9</v>
      </c>
      <c r="C27477" s="56">
        <v>43394</v>
      </c>
      <c r="D27477" s="57">
        <v>8238.7015416699996</v>
      </c>
    </row>
    <row r="27478" spans="1:4" x14ac:dyDescent="0.3">
      <c r="A27478" s="55" t="s">
        <v>10</v>
      </c>
      <c r="B27478" s="55" t="s">
        <v>11</v>
      </c>
      <c r="C27478" s="56">
        <v>43394</v>
      </c>
      <c r="D27478" s="57">
        <v>29846.52604167</v>
      </c>
    </row>
    <row r="27479" spans="1:4" x14ac:dyDescent="0.3">
      <c r="A27479" s="55" t="s">
        <v>4</v>
      </c>
      <c r="B27479" s="55" t="s">
        <v>5</v>
      </c>
      <c r="C27479" s="56">
        <v>43395</v>
      </c>
      <c r="D27479" s="57">
        <v>5474.1540833299996</v>
      </c>
    </row>
    <row r="27480" spans="1:4" x14ac:dyDescent="0.3">
      <c r="A27480" s="55" t="s">
        <v>6</v>
      </c>
      <c r="B27480" s="55" t="s">
        <v>7</v>
      </c>
      <c r="C27480" s="56">
        <v>43395</v>
      </c>
      <c r="D27480" s="57">
        <v>10704.175499999999</v>
      </c>
    </row>
    <row r="27481" spans="1:4" x14ac:dyDescent="0.3">
      <c r="A27481" s="55" t="s">
        <v>8</v>
      </c>
      <c r="B27481" s="55" t="s">
        <v>9</v>
      </c>
      <c r="C27481" s="56">
        <v>43395</v>
      </c>
      <c r="D27481" s="57">
        <v>11296.564249999999</v>
      </c>
    </row>
    <row r="27482" spans="1:4" x14ac:dyDescent="0.3">
      <c r="A27482" s="55" t="s">
        <v>10</v>
      </c>
      <c r="B27482" s="55" t="s">
        <v>11</v>
      </c>
      <c r="C27482" s="56">
        <v>43395</v>
      </c>
      <c r="D27482" s="57">
        <v>36221.271500000003</v>
      </c>
    </row>
    <row r="27483" spans="1:4" x14ac:dyDescent="0.3">
      <c r="A27483" s="55" t="s">
        <v>4</v>
      </c>
      <c r="B27483" s="55" t="s">
        <v>5</v>
      </c>
      <c r="C27483" s="56">
        <v>43396</v>
      </c>
      <c r="D27483" s="57">
        <v>5556.63416667</v>
      </c>
    </row>
    <row r="27484" spans="1:4" x14ac:dyDescent="0.3">
      <c r="A27484" s="55" t="s">
        <v>6</v>
      </c>
      <c r="B27484" s="55" t="s">
        <v>7</v>
      </c>
      <c r="C27484" s="56">
        <v>43396</v>
      </c>
      <c r="D27484" s="57">
        <v>10986.6525</v>
      </c>
    </row>
    <row r="27485" spans="1:4" x14ac:dyDescent="0.3">
      <c r="A27485" s="55" t="s">
        <v>8</v>
      </c>
      <c r="B27485" s="55" t="s">
        <v>9</v>
      </c>
      <c r="C27485" s="56">
        <v>43396</v>
      </c>
      <c r="D27485" s="57">
        <v>11674.201416669999</v>
      </c>
    </row>
    <row r="27486" spans="1:4" x14ac:dyDescent="0.3">
      <c r="A27486" s="55" t="s">
        <v>10</v>
      </c>
      <c r="B27486" s="55" t="s">
        <v>11</v>
      </c>
      <c r="C27486" s="56">
        <v>43396</v>
      </c>
      <c r="D27486" s="57">
        <v>38475.552333330001</v>
      </c>
    </row>
    <row r="27487" spans="1:4" x14ac:dyDescent="0.3">
      <c r="A27487" s="55" t="s">
        <v>4</v>
      </c>
      <c r="B27487" s="55" t="s">
        <v>5</v>
      </c>
      <c r="C27487" s="56">
        <v>43397</v>
      </c>
      <c r="D27487" s="57">
        <v>5521.0402916700004</v>
      </c>
    </row>
    <row r="27488" spans="1:4" x14ac:dyDescent="0.3">
      <c r="A27488" s="55" t="s">
        <v>6</v>
      </c>
      <c r="B27488" s="55" t="s">
        <v>7</v>
      </c>
      <c r="C27488" s="56">
        <v>43397</v>
      </c>
      <c r="D27488" s="57">
        <v>11190.20595833</v>
      </c>
    </row>
    <row r="27489" spans="1:4" x14ac:dyDescent="0.3">
      <c r="A27489" s="55" t="s">
        <v>8</v>
      </c>
      <c r="B27489" s="55" t="s">
        <v>9</v>
      </c>
      <c r="C27489" s="56">
        <v>43397</v>
      </c>
      <c r="D27489" s="57">
        <v>11561.69133333</v>
      </c>
    </row>
    <row r="27490" spans="1:4" x14ac:dyDescent="0.3">
      <c r="A27490" s="55" t="s">
        <v>10</v>
      </c>
      <c r="B27490" s="55" t="s">
        <v>11</v>
      </c>
      <c r="C27490" s="56">
        <v>43397</v>
      </c>
      <c r="D27490" s="57">
        <v>38195.46454167</v>
      </c>
    </row>
    <row r="27491" spans="1:4" x14ac:dyDescent="0.3">
      <c r="A27491" s="55" t="s">
        <v>4</v>
      </c>
      <c r="B27491" s="55" t="s">
        <v>5</v>
      </c>
      <c r="C27491" s="56">
        <v>43398</v>
      </c>
      <c r="D27491" s="57">
        <v>5625.4611249999998</v>
      </c>
    </row>
    <row r="27492" spans="1:4" x14ac:dyDescent="0.3">
      <c r="A27492" s="55" t="s">
        <v>6</v>
      </c>
      <c r="B27492" s="55" t="s">
        <v>7</v>
      </c>
      <c r="C27492" s="56">
        <v>43398</v>
      </c>
      <c r="D27492" s="57">
        <v>11380.134125</v>
      </c>
    </row>
    <row r="27493" spans="1:4" x14ac:dyDescent="0.3">
      <c r="A27493" s="55" t="s">
        <v>8</v>
      </c>
      <c r="B27493" s="55" t="s">
        <v>9</v>
      </c>
      <c r="C27493" s="56">
        <v>43398</v>
      </c>
      <c r="D27493" s="57">
        <v>11581.935833330001</v>
      </c>
    </row>
    <row r="27494" spans="1:4" x14ac:dyDescent="0.3">
      <c r="A27494" s="55" t="s">
        <v>10</v>
      </c>
      <c r="B27494" s="55" t="s">
        <v>11</v>
      </c>
      <c r="C27494" s="56">
        <v>43398</v>
      </c>
      <c r="D27494" s="57">
        <v>38226.397458330001</v>
      </c>
    </row>
    <row r="27495" spans="1:4" x14ac:dyDescent="0.3">
      <c r="A27495" s="55" t="s">
        <v>4</v>
      </c>
      <c r="B27495" s="55" t="s">
        <v>5</v>
      </c>
      <c r="C27495" s="56">
        <v>43399</v>
      </c>
      <c r="D27495" s="57">
        <v>5707.9337500000001</v>
      </c>
    </row>
    <row r="27496" spans="1:4" x14ac:dyDescent="0.3">
      <c r="A27496" s="55" t="s">
        <v>6</v>
      </c>
      <c r="B27496" s="55" t="s">
        <v>7</v>
      </c>
      <c r="C27496" s="56">
        <v>43399</v>
      </c>
      <c r="D27496" s="57">
        <v>11479.837833330001</v>
      </c>
    </row>
    <row r="27497" spans="1:4" x14ac:dyDescent="0.3">
      <c r="A27497" s="55" t="s">
        <v>8</v>
      </c>
      <c r="B27497" s="55" t="s">
        <v>9</v>
      </c>
      <c r="C27497" s="56">
        <v>43399</v>
      </c>
      <c r="D27497" s="57">
        <v>11574.578874999999</v>
      </c>
    </row>
    <row r="27498" spans="1:4" x14ac:dyDescent="0.3">
      <c r="A27498" s="55" t="s">
        <v>10</v>
      </c>
      <c r="B27498" s="55" t="s">
        <v>11</v>
      </c>
      <c r="C27498" s="56">
        <v>43399</v>
      </c>
      <c r="D27498" s="57">
        <v>38319.883125</v>
      </c>
    </row>
    <row r="27499" spans="1:4" x14ac:dyDescent="0.3">
      <c r="A27499" s="55" t="s">
        <v>4</v>
      </c>
      <c r="B27499" s="55" t="s">
        <v>5</v>
      </c>
      <c r="C27499" s="56">
        <v>43400</v>
      </c>
      <c r="D27499" s="57">
        <v>5410.7976250000002</v>
      </c>
    </row>
    <row r="27500" spans="1:4" x14ac:dyDescent="0.3">
      <c r="A27500" s="55" t="s">
        <v>6</v>
      </c>
      <c r="B27500" s="55" t="s">
        <v>7</v>
      </c>
      <c r="C27500" s="56">
        <v>43400</v>
      </c>
      <c r="D27500" s="57">
        <v>10794.62929167</v>
      </c>
    </row>
    <row r="27501" spans="1:4" x14ac:dyDescent="0.3">
      <c r="A27501" s="55" t="s">
        <v>8</v>
      </c>
      <c r="B27501" s="55" t="s">
        <v>9</v>
      </c>
      <c r="C27501" s="56">
        <v>43400</v>
      </c>
      <c r="D27501" s="57">
        <v>9737.5618749999994</v>
      </c>
    </row>
    <row r="27502" spans="1:4" x14ac:dyDescent="0.3">
      <c r="A27502" s="55" t="s">
        <v>10</v>
      </c>
      <c r="B27502" s="55" t="s">
        <v>11</v>
      </c>
      <c r="C27502" s="56">
        <v>43400</v>
      </c>
      <c r="D27502" s="57">
        <v>35461.510249999999</v>
      </c>
    </row>
    <row r="27503" spans="1:4" x14ac:dyDescent="0.3">
      <c r="A27503" s="55" t="s">
        <v>4</v>
      </c>
      <c r="B27503" s="55" t="s">
        <v>5</v>
      </c>
      <c r="C27503" s="56">
        <v>43401</v>
      </c>
      <c r="D27503" s="57">
        <v>5175.6895416699999</v>
      </c>
    </row>
    <row r="27504" spans="1:4" x14ac:dyDescent="0.3">
      <c r="A27504" s="55" t="s">
        <v>6</v>
      </c>
      <c r="B27504" s="55" t="s">
        <v>7</v>
      </c>
      <c r="C27504" s="56">
        <v>43401</v>
      </c>
      <c r="D27504" s="57">
        <v>9868.2620000000006</v>
      </c>
    </row>
    <row r="27505" spans="1:4" x14ac:dyDescent="0.3">
      <c r="A27505" s="55" t="s">
        <v>8</v>
      </c>
      <c r="B27505" s="55" t="s">
        <v>9</v>
      </c>
      <c r="C27505" s="56">
        <v>43401</v>
      </c>
      <c r="D27505" s="57">
        <v>8068.1467916700003</v>
      </c>
    </row>
    <row r="27506" spans="1:4" x14ac:dyDescent="0.3">
      <c r="A27506" s="55" t="s">
        <v>10</v>
      </c>
      <c r="B27506" s="55" t="s">
        <v>11</v>
      </c>
      <c r="C27506" s="56">
        <v>43401</v>
      </c>
      <c r="D27506" s="57">
        <v>30845.75720833</v>
      </c>
    </row>
    <row r="27507" spans="1:4" x14ac:dyDescent="0.3">
      <c r="A27507" s="55" t="s">
        <v>4</v>
      </c>
      <c r="B27507" s="55" t="s">
        <v>5</v>
      </c>
      <c r="C27507" s="56">
        <v>43402</v>
      </c>
      <c r="D27507" s="57">
        <v>5644.7619583300002</v>
      </c>
    </row>
    <row r="27508" spans="1:4" x14ac:dyDescent="0.3">
      <c r="A27508" s="55" t="s">
        <v>6</v>
      </c>
      <c r="B27508" s="55" t="s">
        <v>7</v>
      </c>
      <c r="C27508" s="56">
        <v>43402</v>
      </c>
      <c r="D27508" s="57">
        <v>11216.025958329999</v>
      </c>
    </row>
    <row r="27509" spans="1:4" x14ac:dyDescent="0.3">
      <c r="A27509" s="55" t="s">
        <v>8</v>
      </c>
      <c r="B27509" s="55" t="s">
        <v>9</v>
      </c>
      <c r="C27509" s="56">
        <v>43402</v>
      </c>
      <c r="D27509" s="57">
        <v>10947.00991667</v>
      </c>
    </row>
    <row r="27510" spans="1:4" x14ac:dyDescent="0.3">
      <c r="A27510" s="55" t="s">
        <v>10</v>
      </c>
      <c r="B27510" s="55" t="s">
        <v>11</v>
      </c>
      <c r="C27510" s="56">
        <v>43402</v>
      </c>
      <c r="D27510" s="57">
        <v>35878.95504167</v>
      </c>
    </row>
    <row r="27511" spans="1:4" x14ac:dyDescent="0.3">
      <c r="A27511" s="55" t="s">
        <v>4</v>
      </c>
      <c r="B27511" s="55" t="s">
        <v>5</v>
      </c>
      <c r="C27511" s="56">
        <v>43403</v>
      </c>
      <c r="D27511" s="57">
        <v>5629.5073333299997</v>
      </c>
    </row>
    <row r="27512" spans="1:4" x14ac:dyDescent="0.3">
      <c r="A27512" s="55" t="s">
        <v>6</v>
      </c>
      <c r="B27512" s="55" t="s">
        <v>7</v>
      </c>
      <c r="C27512" s="56">
        <v>43403</v>
      </c>
      <c r="D27512" s="57">
        <v>11279.583708329999</v>
      </c>
    </row>
    <row r="27513" spans="1:4" x14ac:dyDescent="0.3">
      <c r="A27513" s="55" t="s">
        <v>8</v>
      </c>
      <c r="B27513" s="55" t="s">
        <v>9</v>
      </c>
      <c r="C27513" s="56">
        <v>43403</v>
      </c>
      <c r="D27513" s="57">
        <v>11907.98533322</v>
      </c>
    </row>
    <row r="27514" spans="1:4" x14ac:dyDescent="0.3">
      <c r="A27514" s="55" t="s">
        <v>10</v>
      </c>
      <c r="B27514" s="55" t="s">
        <v>11</v>
      </c>
      <c r="C27514" s="56">
        <v>43403</v>
      </c>
      <c r="D27514" s="57">
        <v>37275.967791670002</v>
      </c>
    </row>
    <row r="27515" spans="1:4" x14ac:dyDescent="0.3">
      <c r="A27515" s="55" t="s">
        <v>4</v>
      </c>
      <c r="B27515" s="55" t="s">
        <v>5</v>
      </c>
      <c r="C27515" s="56">
        <v>43404</v>
      </c>
      <c r="D27515" s="57">
        <v>5634.8964999999998</v>
      </c>
    </row>
    <row r="27516" spans="1:4" x14ac:dyDescent="0.3">
      <c r="A27516" s="55" t="s">
        <v>6</v>
      </c>
      <c r="B27516" s="55" t="s">
        <v>7</v>
      </c>
      <c r="C27516" s="56">
        <v>43404</v>
      </c>
      <c r="D27516" s="57">
        <v>11118.296625000001</v>
      </c>
    </row>
    <row r="27517" spans="1:4" x14ac:dyDescent="0.3">
      <c r="A27517" s="55" t="s">
        <v>8</v>
      </c>
      <c r="B27517" s="55" t="s">
        <v>9</v>
      </c>
      <c r="C27517" s="56">
        <v>43404</v>
      </c>
      <c r="D27517" s="57">
        <v>11461.42879167</v>
      </c>
    </row>
    <row r="27518" spans="1:4" x14ac:dyDescent="0.3">
      <c r="A27518" s="55" t="s">
        <v>10</v>
      </c>
      <c r="B27518" s="55" t="s">
        <v>11</v>
      </c>
      <c r="C27518" s="56">
        <v>43404</v>
      </c>
      <c r="D27518" s="57">
        <v>39034.182249999998</v>
      </c>
    </row>
    <row r="27519" spans="1:4" x14ac:dyDescent="0.3">
      <c r="A27519" s="55" t="s">
        <v>4</v>
      </c>
      <c r="B27519" s="55" t="s">
        <v>5</v>
      </c>
      <c r="C27519" s="56">
        <v>43405</v>
      </c>
      <c r="D27519" s="57">
        <v>5516.8450000000003</v>
      </c>
    </row>
    <row r="27520" spans="1:4" x14ac:dyDescent="0.3">
      <c r="A27520" s="55" t="s">
        <v>6</v>
      </c>
      <c r="B27520" s="55" t="s">
        <v>7</v>
      </c>
      <c r="C27520" s="56">
        <v>43405</v>
      </c>
      <c r="D27520" s="57">
        <v>11128.641666670001</v>
      </c>
    </row>
    <row r="27521" spans="1:4" x14ac:dyDescent="0.3">
      <c r="A27521" s="55" t="s">
        <v>8</v>
      </c>
      <c r="B27521" s="55" t="s">
        <v>9</v>
      </c>
      <c r="C27521" s="56">
        <v>43405</v>
      </c>
      <c r="D27521" s="57">
        <v>11040.146375</v>
      </c>
    </row>
    <row r="27522" spans="1:4" x14ac:dyDescent="0.3">
      <c r="A27522" s="55" t="s">
        <v>10</v>
      </c>
      <c r="B27522" s="55" t="s">
        <v>11</v>
      </c>
      <c r="C27522" s="56">
        <v>43405</v>
      </c>
      <c r="D27522" s="57">
        <v>39237.063374999998</v>
      </c>
    </row>
    <row r="27523" spans="1:4" x14ac:dyDescent="0.3">
      <c r="A27523" s="55" t="s">
        <v>4</v>
      </c>
      <c r="B27523" s="55" t="s">
        <v>5</v>
      </c>
      <c r="C27523" s="56">
        <v>43406</v>
      </c>
      <c r="D27523" s="57">
        <v>5035.3145833299996</v>
      </c>
    </row>
    <row r="27524" spans="1:4" x14ac:dyDescent="0.3">
      <c r="A27524" s="55" t="s">
        <v>6</v>
      </c>
      <c r="B27524" s="55" t="s">
        <v>7</v>
      </c>
      <c r="C27524" s="56">
        <v>43406</v>
      </c>
      <c r="D27524" s="57">
        <v>10082.32104167</v>
      </c>
    </row>
    <row r="27525" spans="1:4" x14ac:dyDescent="0.3">
      <c r="A27525" s="55" t="s">
        <v>8</v>
      </c>
      <c r="B27525" s="55" t="s">
        <v>9</v>
      </c>
      <c r="C27525" s="56">
        <v>43406</v>
      </c>
      <c r="D27525" s="57">
        <v>9054.894875</v>
      </c>
    </row>
    <row r="27526" spans="1:4" x14ac:dyDescent="0.3">
      <c r="A27526" s="55" t="s">
        <v>10</v>
      </c>
      <c r="B27526" s="55" t="s">
        <v>11</v>
      </c>
      <c r="C27526" s="56">
        <v>43406</v>
      </c>
      <c r="D27526" s="57">
        <v>33968.225333330003</v>
      </c>
    </row>
    <row r="27527" spans="1:4" x14ac:dyDescent="0.3">
      <c r="A27527" s="55" t="s">
        <v>4</v>
      </c>
      <c r="B27527" s="55" t="s">
        <v>5</v>
      </c>
      <c r="C27527" s="56">
        <v>43407</v>
      </c>
      <c r="D27527" s="57">
        <v>5070.8822916700001</v>
      </c>
    </row>
    <row r="27528" spans="1:4" x14ac:dyDescent="0.3">
      <c r="A27528" s="55" t="s">
        <v>6</v>
      </c>
      <c r="B27528" s="55" t="s">
        <v>7</v>
      </c>
      <c r="C27528" s="56">
        <v>43407</v>
      </c>
      <c r="D27528" s="57">
        <v>10243.01225</v>
      </c>
    </row>
    <row r="27529" spans="1:4" x14ac:dyDescent="0.3">
      <c r="A27529" s="55" t="s">
        <v>8</v>
      </c>
      <c r="B27529" s="55" t="s">
        <v>9</v>
      </c>
      <c r="C27529" s="56">
        <v>43407</v>
      </c>
      <c r="D27529" s="57">
        <v>9190.5310006899999</v>
      </c>
    </row>
    <row r="27530" spans="1:4" x14ac:dyDescent="0.3">
      <c r="A27530" s="55" t="s">
        <v>10</v>
      </c>
      <c r="B27530" s="55" t="s">
        <v>11</v>
      </c>
      <c r="C27530" s="56">
        <v>43407</v>
      </c>
      <c r="D27530" s="57">
        <v>34711.394375000003</v>
      </c>
    </row>
    <row r="27531" spans="1:4" x14ac:dyDescent="0.3">
      <c r="A27531" s="55" t="s">
        <v>4</v>
      </c>
      <c r="B27531" s="55" t="s">
        <v>5</v>
      </c>
      <c r="C27531" s="56">
        <v>43408</v>
      </c>
      <c r="D27531" s="57">
        <v>4838.6494782600003</v>
      </c>
    </row>
    <row r="27532" spans="1:4" x14ac:dyDescent="0.3">
      <c r="A27532" s="55" t="s">
        <v>6</v>
      </c>
      <c r="B27532" s="55" t="s">
        <v>7</v>
      </c>
      <c r="C27532" s="56">
        <v>43408</v>
      </c>
      <c r="D27532" s="57">
        <v>9711.6503912999997</v>
      </c>
    </row>
    <row r="27533" spans="1:4" x14ac:dyDescent="0.3">
      <c r="A27533" s="55" t="s">
        <v>8</v>
      </c>
      <c r="B27533" s="55" t="s">
        <v>9</v>
      </c>
      <c r="C27533" s="56">
        <v>43408</v>
      </c>
      <c r="D27533" s="57">
        <v>8314.6427827499992</v>
      </c>
    </row>
    <row r="27534" spans="1:4" x14ac:dyDescent="0.3">
      <c r="A27534" s="55" t="s">
        <v>10</v>
      </c>
      <c r="B27534" s="55" t="s">
        <v>11</v>
      </c>
      <c r="C27534" s="56">
        <v>43408</v>
      </c>
      <c r="D27534" s="57">
        <v>32113.072478260001</v>
      </c>
    </row>
    <row r="27535" spans="1:4" x14ac:dyDescent="0.3">
      <c r="A27535" s="55" t="s">
        <v>4</v>
      </c>
      <c r="B27535" s="55" t="s">
        <v>5</v>
      </c>
      <c r="C27535" s="56">
        <v>43409</v>
      </c>
      <c r="D27535" s="57">
        <v>5337.1913750000003</v>
      </c>
    </row>
    <row r="27536" spans="1:4" x14ac:dyDescent="0.3">
      <c r="A27536" s="55" t="s">
        <v>6</v>
      </c>
      <c r="B27536" s="55" t="s">
        <v>7</v>
      </c>
      <c r="C27536" s="56">
        <v>43409</v>
      </c>
      <c r="D27536" s="57">
        <v>11100.75283333</v>
      </c>
    </row>
    <row r="27537" spans="1:4" x14ac:dyDescent="0.3">
      <c r="A27537" s="55" t="s">
        <v>8</v>
      </c>
      <c r="B27537" s="55" t="s">
        <v>9</v>
      </c>
      <c r="C27537" s="56">
        <v>43409</v>
      </c>
      <c r="D27537" s="57">
        <v>11258.10149816</v>
      </c>
    </row>
    <row r="27538" spans="1:4" x14ac:dyDescent="0.3">
      <c r="A27538" s="55" t="s">
        <v>10</v>
      </c>
      <c r="B27538" s="55" t="s">
        <v>11</v>
      </c>
      <c r="C27538" s="56">
        <v>43409</v>
      </c>
      <c r="D27538" s="57">
        <v>36581.907375000003</v>
      </c>
    </row>
    <row r="27539" spans="1:4" x14ac:dyDescent="0.3">
      <c r="A27539" s="55" t="s">
        <v>4</v>
      </c>
      <c r="B27539" s="55" t="s">
        <v>5</v>
      </c>
      <c r="C27539" s="56">
        <v>43410</v>
      </c>
      <c r="D27539" s="57">
        <v>5490.0294999999996</v>
      </c>
    </row>
    <row r="27540" spans="1:4" x14ac:dyDescent="0.3">
      <c r="A27540" s="55" t="s">
        <v>6</v>
      </c>
      <c r="B27540" s="55" t="s">
        <v>7</v>
      </c>
      <c r="C27540" s="56">
        <v>43410</v>
      </c>
      <c r="D27540" s="57">
        <v>11090.249791669999</v>
      </c>
    </row>
    <row r="27541" spans="1:4" x14ac:dyDescent="0.3">
      <c r="A27541" s="55" t="s">
        <v>8</v>
      </c>
      <c r="B27541" s="55" t="s">
        <v>9</v>
      </c>
      <c r="C27541" s="56">
        <v>43410</v>
      </c>
      <c r="D27541" s="57">
        <v>11880.75158333</v>
      </c>
    </row>
    <row r="27542" spans="1:4" x14ac:dyDescent="0.3">
      <c r="A27542" s="55" t="s">
        <v>10</v>
      </c>
      <c r="B27542" s="55" t="s">
        <v>11</v>
      </c>
      <c r="C27542" s="56">
        <v>43410</v>
      </c>
      <c r="D27542" s="57">
        <v>37116.644333329998</v>
      </c>
    </row>
    <row r="27543" spans="1:4" x14ac:dyDescent="0.3">
      <c r="A27543" s="55" t="s">
        <v>4</v>
      </c>
      <c r="B27543" s="55" t="s">
        <v>5</v>
      </c>
      <c r="C27543" s="56">
        <v>43411</v>
      </c>
      <c r="D27543" s="57">
        <v>5398.23395833</v>
      </c>
    </row>
    <row r="27544" spans="1:4" x14ac:dyDescent="0.3">
      <c r="A27544" s="55" t="s">
        <v>6</v>
      </c>
      <c r="B27544" s="55" t="s">
        <v>7</v>
      </c>
      <c r="C27544" s="56">
        <v>43411</v>
      </c>
      <c r="D27544" s="57">
        <v>11041.711916669999</v>
      </c>
    </row>
    <row r="27545" spans="1:4" x14ac:dyDescent="0.3">
      <c r="A27545" s="55" t="s">
        <v>8</v>
      </c>
      <c r="B27545" s="55" t="s">
        <v>9</v>
      </c>
      <c r="C27545" s="56">
        <v>43411</v>
      </c>
      <c r="D27545" s="57">
        <v>11902.62916667</v>
      </c>
    </row>
    <row r="27546" spans="1:4" x14ac:dyDescent="0.3">
      <c r="A27546" s="55" t="s">
        <v>10</v>
      </c>
      <c r="B27546" s="55" t="s">
        <v>11</v>
      </c>
      <c r="C27546" s="56">
        <v>43411</v>
      </c>
      <c r="D27546" s="57">
        <v>37499.552041670002</v>
      </c>
    </row>
    <row r="27547" spans="1:4" x14ac:dyDescent="0.3">
      <c r="A27547" s="55" t="s">
        <v>4</v>
      </c>
      <c r="B27547" s="55" t="s">
        <v>5</v>
      </c>
      <c r="C27547" s="56">
        <v>43412</v>
      </c>
      <c r="D27547" s="57">
        <v>5305.0272083299997</v>
      </c>
    </row>
    <row r="27548" spans="1:4" x14ac:dyDescent="0.3">
      <c r="A27548" s="55" t="s">
        <v>6</v>
      </c>
      <c r="B27548" s="55" t="s">
        <v>7</v>
      </c>
      <c r="C27548" s="56">
        <v>43412</v>
      </c>
      <c r="D27548" s="57">
        <v>11007.28283333</v>
      </c>
    </row>
    <row r="27549" spans="1:4" x14ac:dyDescent="0.3">
      <c r="A27549" s="55" t="s">
        <v>8</v>
      </c>
      <c r="B27549" s="55" t="s">
        <v>9</v>
      </c>
      <c r="C27549" s="56">
        <v>43412</v>
      </c>
      <c r="D27549" s="57">
        <v>11723.316624999999</v>
      </c>
    </row>
    <row r="27550" spans="1:4" x14ac:dyDescent="0.3">
      <c r="A27550" s="55" t="s">
        <v>10</v>
      </c>
      <c r="B27550" s="55" t="s">
        <v>11</v>
      </c>
      <c r="C27550" s="56">
        <v>43412</v>
      </c>
      <c r="D27550" s="57">
        <v>36920.08233333</v>
      </c>
    </row>
    <row r="27551" spans="1:4" x14ac:dyDescent="0.3">
      <c r="A27551" s="55" t="s">
        <v>4</v>
      </c>
      <c r="B27551" s="55" t="s">
        <v>5</v>
      </c>
      <c r="C27551" s="56">
        <v>43413</v>
      </c>
      <c r="D27551" s="57">
        <v>5503.4890833299996</v>
      </c>
    </row>
    <row r="27552" spans="1:4" x14ac:dyDescent="0.3">
      <c r="A27552" s="55" t="s">
        <v>6</v>
      </c>
      <c r="B27552" s="55" t="s">
        <v>7</v>
      </c>
      <c r="C27552" s="56">
        <v>43413</v>
      </c>
      <c r="D27552" s="57">
        <v>11069.49570833</v>
      </c>
    </row>
    <row r="27553" spans="1:4" x14ac:dyDescent="0.3">
      <c r="A27553" s="55" t="s">
        <v>8</v>
      </c>
      <c r="B27553" s="55" t="s">
        <v>9</v>
      </c>
      <c r="C27553" s="56">
        <v>43413</v>
      </c>
      <c r="D27553" s="57">
        <v>11931.682500000001</v>
      </c>
    </row>
    <row r="27554" spans="1:4" x14ac:dyDescent="0.3">
      <c r="A27554" s="55" t="s">
        <v>10</v>
      </c>
      <c r="B27554" s="55" t="s">
        <v>11</v>
      </c>
      <c r="C27554" s="56">
        <v>43413</v>
      </c>
      <c r="D27554" s="57">
        <v>36316.272166670002</v>
      </c>
    </row>
    <row r="27555" spans="1:4" x14ac:dyDescent="0.3">
      <c r="A27555" s="55" t="s">
        <v>4</v>
      </c>
      <c r="B27555" s="55" t="s">
        <v>5</v>
      </c>
      <c r="C27555" s="56">
        <v>43414</v>
      </c>
      <c r="D27555" s="57">
        <v>5395.2030000000004</v>
      </c>
    </row>
    <row r="27556" spans="1:4" x14ac:dyDescent="0.3">
      <c r="A27556" s="55" t="s">
        <v>6</v>
      </c>
      <c r="B27556" s="55" t="s">
        <v>7</v>
      </c>
      <c r="C27556" s="56">
        <v>43414</v>
      </c>
      <c r="D27556" s="57">
        <v>10518.218416670001</v>
      </c>
    </row>
    <row r="27557" spans="1:4" x14ac:dyDescent="0.3">
      <c r="A27557" s="55" t="s">
        <v>8</v>
      </c>
      <c r="B27557" s="55" t="s">
        <v>9</v>
      </c>
      <c r="C27557" s="56">
        <v>43414</v>
      </c>
      <c r="D27557" s="57">
        <v>10825.695374999999</v>
      </c>
    </row>
    <row r="27558" spans="1:4" x14ac:dyDescent="0.3">
      <c r="A27558" s="55" t="s">
        <v>10</v>
      </c>
      <c r="B27558" s="55" t="s">
        <v>11</v>
      </c>
      <c r="C27558" s="56">
        <v>43414</v>
      </c>
      <c r="D27558" s="57">
        <v>34069.788625000001</v>
      </c>
    </row>
    <row r="27559" spans="1:4" x14ac:dyDescent="0.3">
      <c r="A27559" s="55" t="s">
        <v>4</v>
      </c>
      <c r="B27559" s="55" t="s">
        <v>5</v>
      </c>
      <c r="C27559" s="56">
        <v>43415</v>
      </c>
      <c r="D27559" s="57">
        <v>5193.7912500000002</v>
      </c>
    </row>
    <row r="27560" spans="1:4" x14ac:dyDescent="0.3">
      <c r="A27560" s="55" t="s">
        <v>6</v>
      </c>
      <c r="B27560" s="55" t="s">
        <v>7</v>
      </c>
      <c r="C27560" s="56">
        <v>43415</v>
      </c>
      <c r="D27560" s="57">
        <v>9791.1969166700001</v>
      </c>
    </row>
    <row r="27561" spans="1:4" x14ac:dyDescent="0.3">
      <c r="A27561" s="55" t="s">
        <v>8</v>
      </c>
      <c r="B27561" s="55" t="s">
        <v>9</v>
      </c>
      <c r="C27561" s="56">
        <v>43415</v>
      </c>
      <c r="D27561" s="57">
        <v>9649.6549583300002</v>
      </c>
    </row>
    <row r="27562" spans="1:4" x14ac:dyDescent="0.3">
      <c r="A27562" s="55" t="s">
        <v>10</v>
      </c>
      <c r="B27562" s="55" t="s">
        <v>11</v>
      </c>
      <c r="C27562" s="56">
        <v>43415</v>
      </c>
      <c r="D27562" s="57">
        <v>31531.428124999999</v>
      </c>
    </row>
    <row r="27563" spans="1:4" x14ac:dyDescent="0.3">
      <c r="A27563" s="55" t="s">
        <v>4</v>
      </c>
      <c r="B27563" s="55" t="s">
        <v>5</v>
      </c>
      <c r="C27563" s="56">
        <v>43416</v>
      </c>
      <c r="D27563" s="57">
        <v>5542.6577500000003</v>
      </c>
    </row>
    <row r="27564" spans="1:4" x14ac:dyDescent="0.3">
      <c r="A27564" s="55" t="s">
        <v>6</v>
      </c>
      <c r="B27564" s="55" t="s">
        <v>7</v>
      </c>
      <c r="C27564" s="56">
        <v>43416</v>
      </c>
      <c r="D27564" s="57">
        <v>11007.949708329999</v>
      </c>
    </row>
    <row r="27565" spans="1:4" x14ac:dyDescent="0.3">
      <c r="A27565" s="55" t="s">
        <v>8</v>
      </c>
      <c r="B27565" s="55" t="s">
        <v>9</v>
      </c>
      <c r="C27565" s="56">
        <v>43416</v>
      </c>
      <c r="D27565" s="57">
        <v>12952.132833330001</v>
      </c>
    </row>
    <row r="27566" spans="1:4" x14ac:dyDescent="0.3">
      <c r="A27566" s="55" t="s">
        <v>10</v>
      </c>
      <c r="B27566" s="55" t="s">
        <v>11</v>
      </c>
      <c r="C27566" s="56">
        <v>43416</v>
      </c>
      <c r="D27566" s="57">
        <v>38426.617041669997</v>
      </c>
    </row>
    <row r="27567" spans="1:4" x14ac:dyDescent="0.3">
      <c r="A27567" s="55" t="s">
        <v>4</v>
      </c>
      <c r="B27567" s="55" t="s">
        <v>5</v>
      </c>
      <c r="C27567" s="56">
        <v>43417</v>
      </c>
      <c r="D27567" s="57">
        <v>5628.3222500000002</v>
      </c>
    </row>
    <row r="27568" spans="1:4" x14ac:dyDescent="0.3">
      <c r="A27568" s="55" t="s">
        <v>6</v>
      </c>
      <c r="B27568" s="55" t="s">
        <v>7</v>
      </c>
      <c r="C27568" s="56">
        <v>43417</v>
      </c>
      <c r="D27568" s="57">
        <v>11241.297624999999</v>
      </c>
    </row>
    <row r="27569" spans="1:4" x14ac:dyDescent="0.3">
      <c r="A27569" s="55" t="s">
        <v>8</v>
      </c>
      <c r="B27569" s="55" t="s">
        <v>9</v>
      </c>
      <c r="C27569" s="56">
        <v>43417</v>
      </c>
      <c r="D27569" s="57">
        <v>13445.51845833</v>
      </c>
    </row>
    <row r="27570" spans="1:4" x14ac:dyDescent="0.3">
      <c r="A27570" s="55" t="s">
        <v>10</v>
      </c>
      <c r="B27570" s="55" t="s">
        <v>11</v>
      </c>
      <c r="C27570" s="56">
        <v>43417</v>
      </c>
      <c r="D27570" s="57">
        <v>40356.305791669998</v>
      </c>
    </row>
    <row r="27571" spans="1:4" x14ac:dyDescent="0.3">
      <c r="A27571" s="55" t="s">
        <v>4</v>
      </c>
      <c r="B27571" s="55" t="s">
        <v>5</v>
      </c>
      <c r="C27571" s="56">
        <v>43418</v>
      </c>
      <c r="D27571" s="57">
        <v>5596.5047916699996</v>
      </c>
    </row>
    <row r="27572" spans="1:4" x14ac:dyDescent="0.3">
      <c r="A27572" s="55" t="s">
        <v>6</v>
      </c>
      <c r="B27572" s="55" t="s">
        <v>7</v>
      </c>
      <c r="C27572" s="56">
        <v>43418</v>
      </c>
      <c r="D27572" s="57">
        <v>11348.313249999999</v>
      </c>
    </row>
    <row r="27573" spans="1:4" x14ac:dyDescent="0.3">
      <c r="A27573" s="55" t="s">
        <v>8</v>
      </c>
      <c r="B27573" s="55" t="s">
        <v>9</v>
      </c>
      <c r="C27573" s="56">
        <v>43418</v>
      </c>
      <c r="D27573" s="57">
        <v>12841.82295833</v>
      </c>
    </row>
    <row r="27574" spans="1:4" x14ac:dyDescent="0.3">
      <c r="A27574" s="55" t="s">
        <v>10</v>
      </c>
      <c r="B27574" s="55" t="s">
        <v>11</v>
      </c>
      <c r="C27574" s="56">
        <v>43418</v>
      </c>
      <c r="D27574" s="57">
        <v>41369.045083329998</v>
      </c>
    </row>
    <row r="27575" spans="1:4" x14ac:dyDescent="0.3">
      <c r="A27575" s="55" t="s">
        <v>4</v>
      </c>
      <c r="B27575" s="55" t="s">
        <v>5</v>
      </c>
      <c r="C27575" s="56">
        <v>43419</v>
      </c>
      <c r="D27575" s="57">
        <v>5177.0295416700001</v>
      </c>
    </row>
    <row r="27576" spans="1:4" x14ac:dyDescent="0.3">
      <c r="A27576" s="55" t="s">
        <v>6</v>
      </c>
      <c r="B27576" s="55" t="s">
        <v>7</v>
      </c>
      <c r="C27576" s="56">
        <v>43419</v>
      </c>
      <c r="D27576" s="57">
        <v>10418.136125000001</v>
      </c>
    </row>
    <row r="27577" spans="1:4" x14ac:dyDescent="0.3">
      <c r="A27577" s="55" t="s">
        <v>8</v>
      </c>
      <c r="B27577" s="55" t="s">
        <v>9</v>
      </c>
      <c r="C27577" s="56">
        <v>43419</v>
      </c>
      <c r="D27577" s="57">
        <v>10811.82208333</v>
      </c>
    </row>
    <row r="27578" spans="1:4" x14ac:dyDescent="0.3">
      <c r="A27578" s="55" t="s">
        <v>10</v>
      </c>
      <c r="B27578" s="55" t="s">
        <v>11</v>
      </c>
      <c r="C27578" s="56">
        <v>43419</v>
      </c>
      <c r="D27578" s="57">
        <v>37289.822916669997</v>
      </c>
    </row>
    <row r="27579" spans="1:4" x14ac:dyDescent="0.3">
      <c r="A27579" s="55" t="s">
        <v>4</v>
      </c>
      <c r="B27579" s="55" t="s">
        <v>5</v>
      </c>
      <c r="C27579" s="56">
        <v>43420</v>
      </c>
      <c r="D27579" s="57">
        <v>5356.4574166700004</v>
      </c>
    </row>
    <row r="27580" spans="1:4" x14ac:dyDescent="0.3">
      <c r="A27580" s="55" t="s">
        <v>6</v>
      </c>
      <c r="B27580" s="55" t="s">
        <v>7</v>
      </c>
      <c r="C27580" s="56">
        <v>43420</v>
      </c>
      <c r="D27580" s="57">
        <v>11029.5355</v>
      </c>
    </row>
    <row r="27581" spans="1:4" x14ac:dyDescent="0.3">
      <c r="A27581" s="55" t="s">
        <v>8</v>
      </c>
      <c r="B27581" s="55" t="s">
        <v>9</v>
      </c>
      <c r="C27581" s="56">
        <v>43420</v>
      </c>
      <c r="D27581" s="57">
        <v>11703.018708330001</v>
      </c>
    </row>
    <row r="27582" spans="1:4" x14ac:dyDescent="0.3">
      <c r="A27582" s="55" t="s">
        <v>10</v>
      </c>
      <c r="B27582" s="55" t="s">
        <v>11</v>
      </c>
      <c r="C27582" s="56">
        <v>43420</v>
      </c>
      <c r="D27582" s="57">
        <v>37911.253583329999</v>
      </c>
    </row>
    <row r="27583" spans="1:4" x14ac:dyDescent="0.3">
      <c r="A27583" s="55" t="s">
        <v>4</v>
      </c>
      <c r="B27583" s="55" t="s">
        <v>5</v>
      </c>
      <c r="C27583" s="56">
        <v>43421</v>
      </c>
      <c r="D27583" s="57">
        <v>5222.0483333299999</v>
      </c>
    </row>
    <row r="27584" spans="1:4" x14ac:dyDescent="0.3">
      <c r="A27584" s="55" t="s">
        <v>6</v>
      </c>
      <c r="B27584" s="55" t="s">
        <v>7</v>
      </c>
      <c r="C27584" s="56">
        <v>43421</v>
      </c>
      <c r="D27584" s="57">
        <v>10529.51329167</v>
      </c>
    </row>
    <row r="27585" spans="1:4" x14ac:dyDescent="0.3">
      <c r="A27585" s="55" t="s">
        <v>8</v>
      </c>
      <c r="B27585" s="55" t="s">
        <v>9</v>
      </c>
      <c r="C27585" s="56">
        <v>43421</v>
      </c>
      <c r="D27585" s="57">
        <v>10338.56725</v>
      </c>
    </row>
    <row r="27586" spans="1:4" x14ac:dyDescent="0.3">
      <c r="A27586" s="55" t="s">
        <v>10</v>
      </c>
      <c r="B27586" s="55" t="s">
        <v>11</v>
      </c>
      <c r="C27586" s="56">
        <v>43421</v>
      </c>
      <c r="D27586" s="57">
        <v>34459.371625</v>
      </c>
    </row>
    <row r="27587" spans="1:4" x14ac:dyDescent="0.3">
      <c r="A27587" s="55" t="s">
        <v>4</v>
      </c>
      <c r="B27587" s="55" t="s">
        <v>5</v>
      </c>
      <c r="C27587" s="56">
        <v>43422</v>
      </c>
      <c r="D27587" s="57">
        <v>5070.38358333</v>
      </c>
    </row>
    <row r="27588" spans="1:4" x14ac:dyDescent="0.3">
      <c r="A27588" s="55" t="s">
        <v>6</v>
      </c>
      <c r="B27588" s="55" t="s">
        <v>7</v>
      </c>
      <c r="C27588" s="56">
        <v>43422</v>
      </c>
      <c r="D27588" s="57">
        <v>9648.1437083300007</v>
      </c>
    </row>
    <row r="27589" spans="1:4" x14ac:dyDescent="0.3">
      <c r="A27589" s="55" t="s">
        <v>8</v>
      </c>
      <c r="B27589" s="55" t="s">
        <v>9</v>
      </c>
      <c r="C27589" s="56">
        <v>43422</v>
      </c>
      <c r="D27589" s="57">
        <v>8780.2202083299999</v>
      </c>
    </row>
    <row r="27590" spans="1:4" x14ac:dyDescent="0.3">
      <c r="A27590" s="55" t="s">
        <v>10</v>
      </c>
      <c r="B27590" s="55" t="s">
        <v>11</v>
      </c>
      <c r="C27590" s="56">
        <v>43422</v>
      </c>
      <c r="D27590" s="57">
        <v>32490.421041670001</v>
      </c>
    </row>
    <row r="27591" spans="1:4" x14ac:dyDescent="0.3">
      <c r="A27591" s="55" t="s">
        <v>4</v>
      </c>
      <c r="B27591" s="55" t="s">
        <v>5</v>
      </c>
      <c r="C27591" s="56">
        <v>43423</v>
      </c>
      <c r="D27591" s="57">
        <v>5516.9750833300004</v>
      </c>
    </row>
    <row r="27592" spans="1:4" x14ac:dyDescent="0.3">
      <c r="A27592" s="55" t="s">
        <v>6</v>
      </c>
      <c r="B27592" s="55" t="s">
        <v>7</v>
      </c>
      <c r="C27592" s="56">
        <v>43423</v>
      </c>
      <c r="D27592" s="57">
        <v>10989.693875000001</v>
      </c>
    </row>
    <row r="27593" spans="1:4" x14ac:dyDescent="0.3">
      <c r="A27593" s="55" t="s">
        <v>8</v>
      </c>
      <c r="B27593" s="55" t="s">
        <v>9</v>
      </c>
      <c r="C27593" s="56">
        <v>43423</v>
      </c>
      <c r="D27593" s="57">
        <v>11181.075500000001</v>
      </c>
    </row>
    <row r="27594" spans="1:4" x14ac:dyDescent="0.3">
      <c r="A27594" s="55" t="s">
        <v>10</v>
      </c>
      <c r="B27594" s="55" t="s">
        <v>11</v>
      </c>
      <c r="C27594" s="56">
        <v>43423</v>
      </c>
      <c r="D27594" s="57">
        <v>37286.225624999999</v>
      </c>
    </row>
    <row r="27595" spans="1:4" x14ac:dyDescent="0.3">
      <c r="A27595" s="55" t="s">
        <v>4</v>
      </c>
      <c r="B27595" s="55" t="s">
        <v>5</v>
      </c>
      <c r="C27595" s="56">
        <v>43424</v>
      </c>
      <c r="D27595" s="57">
        <v>5442.3832083300003</v>
      </c>
    </row>
    <row r="27596" spans="1:4" x14ac:dyDescent="0.3">
      <c r="A27596" s="55" t="s">
        <v>6</v>
      </c>
      <c r="B27596" s="55" t="s">
        <v>7</v>
      </c>
      <c r="C27596" s="56">
        <v>43424</v>
      </c>
      <c r="D27596" s="57">
        <v>11440.521541669999</v>
      </c>
    </row>
    <row r="27597" spans="1:4" x14ac:dyDescent="0.3">
      <c r="A27597" s="55" t="s">
        <v>8</v>
      </c>
      <c r="B27597" s="55" t="s">
        <v>9</v>
      </c>
      <c r="C27597" s="56">
        <v>43424</v>
      </c>
      <c r="D27597" s="57">
        <v>11759.49158333</v>
      </c>
    </row>
    <row r="27598" spans="1:4" x14ac:dyDescent="0.3">
      <c r="A27598" s="55" t="s">
        <v>10</v>
      </c>
      <c r="B27598" s="55" t="s">
        <v>11</v>
      </c>
      <c r="C27598" s="56">
        <v>43424</v>
      </c>
      <c r="D27598" s="57">
        <v>35379.992708329999</v>
      </c>
    </row>
    <row r="27599" spans="1:4" x14ac:dyDescent="0.3">
      <c r="A27599" s="55" t="s">
        <v>4</v>
      </c>
      <c r="B27599" s="55" t="s">
        <v>5</v>
      </c>
      <c r="C27599" s="56">
        <v>43425</v>
      </c>
      <c r="D27599" s="57">
        <v>5437.5482916700003</v>
      </c>
    </row>
    <row r="27600" spans="1:4" x14ac:dyDescent="0.3">
      <c r="A27600" s="55" t="s">
        <v>6</v>
      </c>
      <c r="B27600" s="55" t="s">
        <v>7</v>
      </c>
      <c r="C27600" s="56">
        <v>43425</v>
      </c>
      <c r="D27600" s="57">
        <v>11311.850541670001</v>
      </c>
    </row>
    <row r="27601" spans="1:4" x14ac:dyDescent="0.3">
      <c r="A27601" s="55" t="s">
        <v>8</v>
      </c>
      <c r="B27601" s="55" t="s">
        <v>9</v>
      </c>
      <c r="C27601" s="56">
        <v>43425</v>
      </c>
      <c r="D27601" s="57">
        <v>12091.62779167</v>
      </c>
    </row>
    <row r="27602" spans="1:4" x14ac:dyDescent="0.3">
      <c r="A27602" s="55" t="s">
        <v>10</v>
      </c>
      <c r="B27602" s="55" t="s">
        <v>11</v>
      </c>
      <c r="C27602" s="56">
        <v>43425</v>
      </c>
      <c r="D27602" s="57">
        <v>36477.028250000003</v>
      </c>
    </row>
    <row r="27603" spans="1:4" x14ac:dyDescent="0.3">
      <c r="A27603" s="55" t="s">
        <v>4</v>
      </c>
      <c r="B27603" s="55" t="s">
        <v>5</v>
      </c>
      <c r="C27603" s="56">
        <v>43426</v>
      </c>
      <c r="D27603" s="57">
        <v>5293.0391666699998</v>
      </c>
    </row>
    <row r="27604" spans="1:4" x14ac:dyDescent="0.3">
      <c r="A27604" s="55" t="s">
        <v>6</v>
      </c>
      <c r="B27604" s="55" t="s">
        <v>7</v>
      </c>
      <c r="C27604" s="56">
        <v>43426</v>
      </c>
      <c r="D27604" s="57">
        <v>11495.430166669999</v>
      </c>
    </row>
    <row r="27605" spans="1:4" x14ac:dyDescent="0.3">
      <c r="A27605" s="55" t="s">
        <v>8</v>
      </c>
      <c r="B27605" s="55" t="s">
        <v>9</v>
      </c>
      <c r="C27605" s="56">
        <v>43426</v>
      </c>
      <c r="D27605" s="57">
        <v>12609.751208330001</v>
      </c>
    </row>
    <row r="27606" spans="1:4" x14ac:dyDescent="0.3">
      <c r="A27606" s="55" t="s">
        <v>10</v>
      </c>
      <c r="B27606" s="55" t="s">
        <v>11</v>
      </c>
      <c r="C27606" s="56">
        <v>43426</v>
      </c>
      <c r="D27606" s="57">
        <v>37788.892291670003</v>
      </c>
    </row>
    <row r="27607" spans="1:4" x14ac:dyDescent="0.3">
      <c r="A27607" s="55" t="s">
        <v>4</v>
      </c>
      <c r="B27607" s="55" t="s">
        <v>5</v>
      </c>
      <c r="C27607" s="56">
        <v>43427</v>
      </c>
      <c r="D27607" s="57">
        <v>5229.2235416699996</v>
      </c>
    </row>
    <row r="27608" spans="1:4" x14ac:dyDescent="0.3">
      <c r="A27608" s="55" t="s">
        <v>6</v>
      </c>
      <c r="B27608" s="55" t="s">
        <v>7</v>
      </c>
      <c r="C27608" s="56">
        <v>43427</v>
      </c>
      <c r="D27608" s="57">
        <v>11421.994624999999</v>
      </c>
    </row>
    <row r="27609" spans="1:4" x14ac:dyDescent="0.3">
      <c r="A27609" s="55" t="s">
        <v>8</v>
      </c>
      <c r="B27609" s="55" t="s">
        <v>9</v>
      </c>
      <c r="C27609" s="56">
        <v>43427</v>
      </c>
      <c r="D27609" s="57">
        <v>12784.198625540001</v>
      </c>
    </row>
    <row r="27610" spans="1:4" x14ac:dyDescent="0.3">
      <c r="A27610" s="55" t="s">
        <v>10</v>
      </c>
      <c r="B27610" s="55" t="s">
        <v>11</v>
      </c>
      <c r="C27610" s="56">
        <v>43427</v>
      </c>
      <c r="D27610" s="57">
        <v>39053.440083330002</v>
      </c>
    </row>
    <row r="27611" spans="1:4" x14ac:dyDescent="0.3">
      <c r="A27611" s="55" t="s">
        <v>4</v>
      </c>
      <c r="B27611" s="55" t="s">
        <v>5</v>
      </c>
      <c r="C27611" s="56">
        <v>43428</v>
      </c>
      <c r="D27611" s="57">
        <v>5046.3453333300004</v>
      </c>
    </row>
    <row r="27612" spans="1:4" x14ac:dyDescent="0.3">
      <c r="A27612" s="55" t="s">
        <v>6</v>
      </c>
      <c r="B27612" s="55" t="s">
        <v>7</v>
      </c>
      <c r="C27612" s="56">
        <v>43428</v>
      </c>
      <c r="D27612" s="57">
        <v>10828.20104167</v>
      </c>
    </row>
    <row r="27613" spans="1:4" x14ac:dyDescent="0.3">
      <c r="A27613" s="55" t="s">
        <v>8</v>
      </c>
      <c r="B27613" s="55" t="s">
        <v>9</v>
      </c>
      <c r="C27613" s="56">
        <v>43428</v>
      </c>
      <c r="D27613" s="57">
        <v>10667.19866667</v>
      </c>
    </row>
    <row r="27614" spans="1:4" x14ac:dyDescent="0.3">
      <c r="A27614" s="55" t="s">
        <v>10</v>
      </c>
      <c r="B27614" s="55" t="s">
        <v>11</v>
      </c>
      <c r="C27614" s="56">
        <v>43428</v>
      </c>
      <c r="D27614" s="57">
        <v>36139.352916670003</v>
      </c>
    </row>
    <row r="27615" spans="1:4" x14ac:dyDescent="0.3">
      <c r="A27615" s="55" t="s">
        <v>4</v>
      </c>
      <c r="B27615" s="55" t="s">
        <v>5</v>
      </c>
      <c r="C27615" s="56">
        <v>43429</v>
      </c>
      <c r="D27615" s="57">
        <v>4899.1369166699997</v>
      </c>
    </row>
    <row r="27616" spans="1:4" x14ac:dyDescent="0.3">
      <c r="A27616" s="55" t="s">
        <v>6</v>
      </c>
      <c r="B27616" s="55" t="s">
        <v>7</v>
      </c>
      <c r="C27616" s="56">
        <v>43429</v>
      </c>
      <c r="D27616" s="57">
        <v>9978.0990833300002</v>
      </c>
    </row>
    <row r="27617" spans="1:4" x14ac:dyDescent="0.3">
      <c r="A27617" s="55" t="s">
        <v>8</v>
      </c>
      <c r="B27617" s="55" t="s">
        <v>9</v>
      </c>
      <c r="C27617" s="56">
        <v>43429</v>
      </c>
      <c r="D27617" s="57">
        <v>9017.9465833300001</v>
      </c>
    </row>
    <row r="27618" spans="1:4" x14ac:dyDescent="0.3">
      <c r="A27618" s="55" t="s">
        <v>10</v>
      </c>
      <c r="B27618" s="55" t="s">
        <v>11</v>
      </c>
      <c r="C27618" s="56">
        <v>43429</v>
      </c>
      <c r="D27618" s="57">
        <v>32762.069958330001</v>
      </c>
    </row>
    <row r="27619" spans="1:4" x14ac:dyDescent="0.3">
      <c r="A27619" s="55" t="s">
        <v>4</v>
      </c>
      <c r="B27619" s="55" t="s">
        <v>5</v>
      </c>
      <c r="C27619" s="56">
        <v>43430</v>
      </c>
      <c r="D27619" s="57">
        <v>5295.7150833300002</v>
      </c>
    </row>
    <row r="27620" spans="1:4" x14ac:dyDescent="0.3">
      <c r="A27620" s="55" t="s">
        <v>6</v>
      </c>
      <c r="B27620" s="55" t="s">
        <v>7</v>
      </c>
      <c r="C27620" s="56">
        <v>43430</v>
      </c>
      <c r="D27620" s="57">
        <v>10781.134625000001</v>
      </c>
    </row>
    <row r="27621" spans="1:4" x14ac:dyDescent="0.3">
      <c r="A27621" s="55" t="s">
        <v>8</v>
      </c>
      <c r="B27621" s="55" t="s">
        <v>9</v>
      </c>
      <c r="C27621" s="56">
        <v>43430</v>
      </c>
      <c r="D27621" s="57">
        <v>11701.76504167</v>
      </c>
    </row>
    <row r="27622" spans="1:4" x14ac:dyDescent="0.3">
      <c r="A27622" s="55" t="s">
        <v>10</v>
      </c>
      <c r="B27622" s="55" t="s">
        <v>11</v>
      </c>
      <c r="C27622" s="56">
        <v>43430</v>
      </c>
      <c r="D27622" s="57">
        <v>37274.42929167</v>
      </c>
    </row>
    <row r="27623" spans="1:4" x14ac:dyDescent="0.3">
      <c r="A27623" s="55" t="s">
        <v>4</v>
      </c>
      <c r="B27623" s="55" t="s">
        <v>5</v>
      </c>
      <c r="C27623" s="56">
        <v>43431</v>
      </c>
      <c r="D27623" s="57">
        <v>5242.2452916700004</v>
      </c>
    </row>
    <row r="27624" spans="1:4" x14ac:dyDescent="0.3">
      <c r="A27624" s="55" t="s">
        <v>6</v>
      </c>
      <c r="B27624" s="55" t="s">
        <v>7</v>
      </c>
      <c r="C27624" s="56">
        <v>43431</v>
      </c>
      <c r="D27624" s="57">
        <v>10611.673041669999</v>
      </c>
    </row>
    <row r="27625" spans="1:4" x14ac:dyDescent="0.3">
      <c r="A27625" s="55" t="s">
        <v>8</v>
      </c>
      <c r="B27625" s="55" t="s">
        <v>9</v>
      </c>
      <c r="C27625" s="56">
        <v>43431</v>
      </c>
      <c r="D27625" s="57">
        <v>12163.630916669999</v>
      </c>
    </row>
    <row r="27626" spans="1:4" x14ac:dyDescent="0.3">
      <c r="A27626" s="55" t="s">
        <v>10</v>
      </c>
      <c r="B27626" s="55" t="s">
        <v>11</v>
      </c>
      <c r="C27626" s="56">
        <v>43431</v>
      </c>
      <c r="D27626" s="57">
        <v>38047.491249999999</v>
      </c>
    </row>
    <row r="27627" spans="1:4" x14ac:dyDescent="0.3">
      <c r="A27627" s="55" t="s">
        <v>4</v>
      </c>
      <c r="B27627" s="55" t="s">
        <v>5</v>
      </c>
      <c r="C27627" s="56">
        <v>43432</v>
      </c>
      <c r="D27627" s="57">
        <v>5273.5529999999999</v>
      </c>
    </row>
    <row r="27628" spans="1:4" x14ac:dyDescent="0.3">
      <c r="A27628" s="55" t="s">
        <v>6</v>
      </c>
      <c r="B27628" s="55" t="s">
        <v>7</v>
      </c>
      <c r="C27628" s="56">
        <v>43432</v>
      </c>
      <c r="D27628" s="57">
        <v>10707.01183333</v>
      </c>
    </row>
    <row r="27629" spans="1:4" x14ac:dyDescent="0.3">
      <c r="A27629" s="55" t="s">
        <v>8</v>
      </c>
      <c r="B27629" s="55" t="s">
        <v>9</v>
      </c>
      <c r="C27629" s="56">
        <v>43432</v>
      </c>
      <c r="D27629" s="57">
        <v>12296.01908333</v>
      </c>
    </row>
    <row r="27630" spans="1:4" x14ac:dyDescent="0.3">
      <c r="A27630" s="55" t="s">
        <v>10</v>
      </c>
      <c r="B27630" s="55" t="s">
        <v>11</v>
      </c>
      <c r="C27630" s="56">
        <v>43432</v>
      </c>
      <c r="D27630" s="57">
        <v>38620.855833330002</v>
      </c>
    </row>
    <row r="27631" spans="1:4" x14ac:dyDescent="0.3">
      <c r="A27631" s="55" t="s">
        <v>4</v>
      </c>
      <c r="B27631" s="55" t="s">
        <v>5</v>
      </c>
      <c r="C27631" s="56">
        <v>43433</v>
      </c>
      <c r="D27631" s="57">
        <v>5269.3112499999997</v>
      </c>
    </row>
    <row r="27632" spans="1:4" x14ac:dyDescent="0.3">
      <c r="A27632" s="55" t="s">
        <v>6</v>
      </c>
      <c r="B27632" s="55" t="s">
        <v>7</v>
      </c>
      <c r="C27632" s="56">
        <v>43433</v>
      </c>
      <c r="D27632" s="57">
        <v>10841.2145</v>
      </c>
    </row>
    <row r="27633" spans="1:4" x14ac:dyDescent="0.3">
      <c r="A27633" s="55" t="s">
        <v>8</v>
      </c>
      <c r="B27633" s="55" t="s">
        <v>9</v>
      </c>
      <c r="C27633" s="56">
        <v>43433</v>
      </c>
      <c r="D27633" s="57">
        <v>12630.145916670001</v>
      </c>
    </row>
    <row r="27634" spans="1:4" x14ac:dyDescent="0.3">
      <c r="A27634" s="55" t="s">
        <v>10</v>
      </c>
      <c r="B27634" s="55" t="s">
        <v>11</v>
      </c>
      <c r="C27634" s="56">
        <v>43433</v>
      </c>
      <c r="D27634" s="57">
        <v>39922.623791669997</v>
      </c>
    </row>
    <row r="27635" spans="1:4" x14ac:dyDescent="0.3">
      <c r="A27635" s="55" t="s">
        <v>4</v>
      </c>
      <c r="B27635" s="55" t="s">
        <v>5</v>
      </c>
      <c r="C27635" s="56">
        <v>43434</v>
      </c>
      <c r="D27635" s="57">
        <v>5185.1099999999997</v>
      </c>
    </row>
    <row r="27636" spans="1:4" x14ac:dyDescent="0.3">
      <c r="A27636" s="55" t="s">
        <v>6</v>
      </c>
      <c r="B27636" s="55" t="s">
        <v>7</v>
      </c>
      <c r="C27636" s="56">
        <v>43434</v>
      </c>
      <c r="D27636" s="57">
        <v>11137.310625</v>
      </c>
    </row>
    <row r="27637" spans="1:4" x14ac:dyDescent="0.3">
      <c r="A27637" s="55" t="s">
        <v>8</v>
      </c>
      <c r="B27637" s="55" t="s">
        <v>9</v>
      </c>
      <c r="C27637" s="56">
        <v>43434</v>
      </c>
      <c r="D27637" s="57">
        <v>12658.180249999999</v>
      </c>
    </row>
    <row r="27638" spans="1:4" x14ac:dyDescent="0.3">
      <c r="A27638" s="55" t="s">
        <v>10</v>
      </c>
      <c r="B27638" s="55" t="s">
        <v>11</v>
      </c>
      <c r="C27638" s="56">
        <v>43434</v>
      </c>
      <c r="D27638" s="57">
        <v>40455.474000000002</v>
      </c>
    </row>
    <row r="27639" spans="1:4" x14ac:dyDescent="0.3">
      <c r="A27639" s="55" t="s">
        <v>4</v>
      </c>
      <c r="B27639" s="55" t="s">
        <v>5</v>
      </c>
      <c r="C27639" s="56">
        <v>43435</v>
      </c>
      <c r="D27639" s="57">
        <v>5108.2291666700003</v>
      </c>
    </row>
    <row r="27640" spans="1:4" x14ac:dyDescent="0.3">
      <c r="A27640" s="55" t="s">
        <v>6</v>
      </c>
      <c r="B27640" s="55" t="s">
        <v>7</v>
      </c>
      <c r="C27640" s="56">
        <v>43435</v>
      </c>
      <c r="D27640" s="57">
        <v>10746.973125</v>
      </c>
    </row>
    <row r="27641" spans="1:4" x14ac:dyDescent="0.3">
      <c r="A27641" s="55" t="s">
        <v>8</v>
      </c>
      <c r="B27641" s="55" t="s">
        <v>9</v>
      </c>
      <c r="C27641" s="56">
        <v>43435</v>
      </c>
      <c r="D27641" s="57">
        <v>10758.898083329999</v>
      </c>
    </row>
    <row r="27642" spans="1:4" x14ac:dyDescent="0.3">
      <c r="A27642" s="55" t="s">
        <v>10</v>
      </c>
      <c r="B27642" s="55" t="s">
        <v>11</v>
      </c>
      <c r="C27642" s="56">
        <v>43435</v>
      </c>
      <c r="D27642" s="57">
        <v>36864.576500000003</v>
      </c>
    </row>
    <row r="27643" spans="1:4" x14ac:dyDescent="0.3">
      <c r="A27643" s="55" t="s">
        <v>4</v>
      </c>
      <c r="B27643" s="55" t="s">
        <v>5</v>
      </c>
      <c r="C27643" s="56">
        <v>43436</v>
      </c>
      <c r="D27643" s="57">
        <v>4884.3778750000001</v>
      </c>
    </row>
    <row r="27644" spans="1:4" x14ac:dyDescent="0.3">
      <c r="A27644" s="55" t="s">
        <v>6</v>
      </c>
      <c r="B27644" s="55" t="s">
        <v>7</v>
      </c>
      <c r="C27644" s="56">
        <v>43436</v>
      </c>
      <c r="D27644" s="57">
        <v>10065.29608333</v>
      </c>
    </row>
    <row r="27645" spans="1:4" x14ac:dyDescent="0.3">
      <c r="A27645" s="55" t="s">
        <v>8</v>
      </c>
      <c r="B27645" s="55" t="s">
        <v>9</v>
      </c>
      <c r="C27645" s="56">
        <v>43436</v>
      </c>
      <c r="D27645" s="57">
        <v>8907.1559583300004</v>
      </c>
    </row>
    <row r="27646" spans="1:4" x14ac:dyDescent="0.3">
      <c r="A27646" s="55" t="s">
        <v>10</v>
      </c>
      <c r="B27646" s="55" t="s">
        <v>11</v>
      </c>
      <c r="C27646" s="56">
        <v>43436</v>
      </c>
      <c r="D27646" s="57">
        <v>32936.862916669998</v>
      </c>
    </row>
    <row r="27647" spans="1:4" x14ac:dyDescent="0.3">
      <c r="A27647" s="55" t="s">
        <v>4</v>
      </c>
      <c r="B27647" s="55" t="s">
        <v>5</v>
      </c>
      <c r="C27647" s="56">
        <v>43437</v>
      </c>
      <c r="D27647" s="57">
        <v>5213.3113333299998</v>
      </c>
    </row>
    <row r="27648" spans="1:4" x14ac:dyDescent="0.3">
      <c r="A27648" s="55" t="s">
        <v>6</v>
      </c>
      <c r="B27648" s="55" t="s">
        <v>7</v>
      </c>
      <c r="C27648" s="56">
        <v>43437</v>
      </c>
      <c r="D27648" s="57">
        <v>11095.998458329999</v>
      </c>
    </row>
    <row r="27649" spans="1:4" x14ac:dyDescent="0.3">
      <c r="A27649" s="55" t="s">
        <v>8</v>
      </c>
      <c r="B27649" s="55" t="s">
        <v>9</v>
      </c>
      <c r="C27649" s="56">
        <v>43437</v>
      </c>
      <c r="D27649" s="57">
        <v>11439.48141667</v>
      </c>
    </row>
    <row r="27650" spans="1:4" x14ac:dyDescent="0.3">
      <c r="A27650" s="55" t="s">
        <v>10</v>
      </c>
      <c r="B27650" s="55" t="s">
        <v>11</v>
      </c>
      <c r="C27650" s="56">
        <v>43437</v>
      </c>
      <c r="D27650" s="57">
        <v>37377.749458329999</v>
      </c>
    </row>
    <row r="27651" spans="1:4" x14ac:dyDescent="0.3">
      <c r="A27651" s="55" t="s">
        <v>4</v>
      </c>
      <c r="B27651" s="55" t="s">
        <v>5</v>
      </c>
      <c r="C27651" s="56">
        <v>43438</v>
      </c>
      <c r="D27651" s="57">
        <v>5142.2764999999999</v>
      </c>
    </row>
    <row r="27652" spans="1:4" x14ac:dyDescent="0.3">
      <c r="A27652" s="55" t="s">
        <v>6</v>
      </c>
      <c r="B27652" s="55" t="s">
        <v>7</v>
      </c>
      <c r="C27652" s="56">
        <v>43438</v>
      </c>
      <c r="D27652" s="57">
        <v>11135.035374999999</v>
      </c>
    </row>
    <row r="27653" spans="1:4" x14ac:dyDescent="0.3">
      <c r="A27653" s="55" t="s">
        <v>8</v>
      </c>
      <c r="B27653" s="55" t="s">
        <v>9</v>
      </c>
      <c r="C27653" s="56">
        <v>43438</v>
      </c>
      <c r="D27653" s="57">
        <v>12003.641</v>
      </c>
    </row>
    <row r="27654" spans="1:4" x14ac:dyDescent="0.3">
      <c r="A27654" s="55" t="s">
        <v>10</v>
      </c>
      <c r="B27654" s="55" t="s">
        <v>11</v>
      </c>
      <c r="C27654" s="56">
        <v>43438</v>
      </c>
      <c r="D27654" s="57">
        <v>38571.931833330003</v>
      </c>
    </row>
    <row r="27655" spans="1:4" x14ac:dyDescent="0.3">
      <c r="A27655" s="55" t="s">
        <v>4</v>
      </c>
      <c r="B27655" s="55" t="s">
        <v>5</v>
      </c>
      <c r="C27655" s="56">
        <v>43439</v>
      </c>
      <c r="D27655" s="57">
        <v>5162.25</v>
      </c>
    </row>
    <row r="27656" spans="1:4" x14ac:dyDescent="0.3">
      <c r="A27656" s="55" t="s">
        <v>6</v>
      </c>
      <c r="B27656" s="55" t="s">
        <v>7</v>
      </c>
      <c r="C27656" s="56">
        <v>43439</v>
      </c>
      <c r="D27656" s="57">
        <v>11209.194625</v>
      </c>
    </row>
    <row r="27657" spans="1:4" x14ac:dyDescent="0.3">
      <c r="A27657" s="55" t="s">
        <v>8</v>
      </c>
      <c r="B27657" s="55" t="s">
        <v>9</v>
      </c>
      <c r="C27657" s="56">
        <v>43439</v>
      </c>
      <c r="D27657" s="57">
        <v>12416.42316667</v>
      </c>
    </row>
    <row r="27658" spans="1:4" x14ac:dyDescent="0.3">
      <c r="A27658" s="55" t="s">
        <v>10</v>
      </c>
      <c r="B27658" s="55" t="s">
        <v>11</v>
      </c>
      <c r="C27658" s="56">
        <v>43439</v>
      </c>
      <c r="D27658" s="57">
        <v>39975.153041669997</v>
      </c>
    </row>
    <row r="27659" spans="1:4" x14ac:dyDescent="0.3">
      <c r="A27659" s="55" t="s">
        <v>4</v>
      </c>
      <c r="B27659" s="55" t="s">
        <v>5</v>
      </c>
      <c r="C27659" s="56">
        <v>43440</v>
      </c>
      <c r="D27659" s="57">
        <v>5151.9454999999998</v>
      </c>
    </row>
    <row r="27660" spans="1:4" x14ac:dyDescent="0.3">
      <c r="A27660" s="55" t="s">
        <v>6</v>
      </c>
      <c r="B27660" s="55" t="s">
        <v>7</v>
      </c>
      <c r="C27660" s="56">
        <v>43440</v>
      </c>
      <c r="D27660" s="57">
        <v>11199.78441667</v>
      </c>
    </row>
    <row r="27661" spans="1:4" x14ac:dyDescent="0.3">
      <c r="A27661" s="55" t="s">
        <v>8</v>
      </c>
      <c r="B27661" s="55" t="s">
        <v>9</v>
      </c>
      <c r="C27661" s="56">
        <v>43440</v>
      </c>
      <c r="D27661" s="57">
        <v>12536.94679167</v>
      </c>
    </row>
    <row r="27662" spans="1:4" x14ac:dyDescent="0.3">
      <c r="A27662" s="55" t="s">
        <v>10</v>
      </c>
      <c r="B27662" s="55" t="s">
        <v>11</v>
      </c>
      <c r="C27662" s="56">
        <v>43440</v>
      </c>
      <c r="D27662" s="57">
        <v>40075.1685</v>
      </c>
    </row>
    <row r="27663" spans="1:4" x14ac:dyDescent="0.3">
      <c r="A27663" s="55" t="s">
        <v>4</v>
      </c>
      <c r="B27663" s="55" t="s">
        <v>5</v>
      </c>
      <c r="C27663" s="56">
        <v>43441</v>
      </c>
      <c r="D27663" s="57">
        <v>5104.1172500000002</v>
      </c>
    </row>
    <row r="27664" spans="1:4" x14ac:dyDescent="0.3">
      <c r="A27664" s="55" t="s">
        <v>6</v>
      </c>
      <c r="B27664" s="55" t="s">
        <v>7</v>
      </c>
      <c r="C27664" s="56">
        <v>43441</v>
      </c>
      <c r="D27664" s="57">
        <v>11153.664500000001</v>
      </c>
    </row>
    <row r="27665" spans="1:4" x14ac:dyDescent="0.3">
      <c r="A27665" s="55" t="s">
        <v>8</v>
      </c>
      <c r="B27665" s="55" t="s">
        <v>9</v>
      </c>
      <c r="C27665" s="56">
        <v>43441</v>
      </c>
      <c r="D27665" s="57">
        <v>12046.674958359999</v>
      </c>
    </row>
    <row r="27666" spans="1:4" x14ac:dyDescent="0.3">
      <c r="A27666" s="55" t="s">
        <v>10</v>
      </c>
      <c r="B27666" s="55" t="s">
        <v>11</v>
      </c>
      <c r="C27666" s="56">
        <v>43441</v>
      </c>
      <c r="D27666" s="57">
        <v>39186.374125000002</v>
      </c>
    </row>
    <row r="27667" spans="1:4" x14ac:dyDescent="0.3">
      <c r="A27667" s="55" t="s">
        <v>4</v>
      </c>
      <c r="B27667" s="55" t="s">
        <v>5</v>
      </c>
      <c r="C27667" s="56">
        <v>43442</v>
      </c>
      <c r="D27667" s="57">
        <v>4878.0659999999998</v>
      </c>
    </row>
    <row r="27668" spans="1:4" x14ac:dyDescent="0.3">
      <c r="A27668" s="55" t="s">
        <v>6</v>
      </c>
      <c r="B27668" s="55" t="s">
        <v>7</v>
      </c>
      <c r="C27668" s="56">
        <v>43442</v>
      </c>
      <c r="D27668" s="57">
        <v>10509.331708330001</v>
      </c>
    </row>
    <row r="27669" spans="1:4" x14ac:dyDescent="0.3">
      <c r="A27669" s="55" t="s">
        <v>8</v>
      </c>
      <c r="B27669" s="55" t="s">
        <v>9</v>
      </c>
      <c r="C27669" s="56">
        <v>43442</v>
      </c>
      <c r="D27669" s="57">
        <v>10265.52045833</v>
      </c>
    </row>
    <row r="27670" spans="1:4" x14ac:dyDescent="0.3">
      <c r="A27670" s="55" t="s">
        <v>10</v>
      </c>
      <c r="B27670" s="55" t="s">
        <v>11</v>
      </c>
      <c r="C27670" s="56">
        <v>43442</v>
      </c>
      <c r="D27670" s="57">
        <v>33984.596833329997</v>
      </c>
    </row>
    <row r="27671" spans="1:4" x14ac:dyDescent="0.3">
      <c r="A27671" s="55" t="s">
        <v>4</v>
      </c>
      <c r="B27671" s="55" t="s">
        <v>5</v>
      </c>
      <c r="C27671" s="56">
        <v>43443</v>
      </c>
      <c r="D27671" s="57">
        <v>4715.9057916700003</v>
      </c>
    </row>
    <row r="27672" spans="1:4" x14ac:dyDescent="0.3">
      <c r="A27672" s="55" t="s">
        <v>6</v>
      </c>
      <c r="B27672" s="55" t="s">
        <v>7</v>
      </c>
      <c r="C27672" s="56">
        <v>43443</v>
      </c>
      <c r="D27672" s="57">
        <v>9612.1784166699999</v>
      </c>
    </row>
    <row r="27673" spans="1:4" x14ac:dyDescent="0.3">
      <c r="A27673" s="55" t="s">
        <v>8</v>
      </c>
      <c r="B27673" s="55" t="s">
        <v>9</v>
      </c>
      <c r="C27673" s="56">
        <v>43443</v>
      </c>
      <c r="D27673" s="57">
        <v>9130.5566666699997</v>
      </c>
    </row>
    <row r="27674" spans="1:4" x14ac:dyDescent="0.3">
      <c r="A27674" s="55" t="s">
        <v>10</v>
      </c>
      <c r="B27674" s="55" t="s">
        <v>11</v>
      </c>
      <c r="C27674" s="56">
        <v>43443</v>
      </c>
      <c r="D27674" s="57">
        <v>30542.429541670001</v>
      </c>
    </row>
    <row r="27675" spans="1:4" x14ac:dyDescent="0.3">
      <c r="A27675" s="55" t="s">
        <v>4</v>
      </c>
      <c r="B27675" s="55" t="s">
        <v>5</v>
      </c>
      <c r="C27675" s="56">
        <v>43444</v>
      </c>
      <c r="D27675" s="57">
        <v>5115.2264999999998</v>
      </c>
    </row>
    <row r="27676" spans="1:4" x14ac:dyDescent="0.3">
      <c r="A27676" s="55" t="s">
        <v>6</v>
      </c>
      <c r="B27676" s="55" t="s">
        <v>7</v>
      </c>
      <c r="C27676" s="56">
        <v>43444</v>
      </c>
      <c r="D27676" s="57">
        <v>10302.342624999999</v>
      </c>
    </row>
    <row r="27677" spans="1:4" x14ac:dyDescent="0.3">
      <c r="A27677" s="55" t="s">
        <v>8</v>
      </c>
      <c r="B27677" s="55" t="s">
        <v>9</v>
      </c>
      <c r="C27677" s="56">
        <v>43444</v>
      </c>
      <c r="D27677" s="57">
        <v>12792.18454167</v>
      </c>
    </row>
    <row r="27678" spans="1:4" x14ac:dyDescent="0.3">
      <c r="A27678" s="55" t="s">
        <v>10</v>
      </c>
      <c r="B27678" s="55" t="s">
        <v>11</v>
      </c>
      <c r="C27678" s="56">
        <v>43444</v>
      </c>
      <c r="D27678" s="57">
        <v>37727.01225</v>
      </c>
    </row>
    <row r="27679" spans="1:4" x14ac:dyDescent="0.3">
      <c r="A27679" s="55" t="s">
        <v>4</v>
      </c>
      <c r="B27679" s="55" t="s">
        <v>5</v>
      </c>
      <c r="C27679" s="56">
        <v>43445</v>
      </c>
      <c r="D27679" s="57">
        <v>5241.5889166699999</v>
      </c>
    </row>
    <row r="27680" spans="1:4" x14ac:dyDescent="0.3">
      <c r="A27680" s="55" t="s">
        <v>6</v>
      </c>
      <c r="B27680" s="55" t="s">
        <v>7</v>
      </c>
      <c r="C27680" s="56">
        <v>43445</v>
      </c>
      <c r="D27680" s="57">
        <v>10318.989374999999</v>
      </c>
    </row>
    <row r="27681" spans="1:4" x14ac:dyDescent="0.3">
      <c r="A27681" s="55" t="s">
        <v>8</v>
      </c>
      <c r="B27681" s="55" t="s">
        <v>9</v>
      </c>
      <c r="C27681" s="56">
        <v>43445</v>
      </c>
      <c r="D27681" s="57">
        <v>14059.77366497</v>
      </c>
    </row>
    <row r="27682" spans="1:4" x14ac:dyDescent="0.3">
      <c r="A27682" s="55" t="s">
        <v>10</v>
      </c>
      <c r="B27682" s="55" t="s">
        <v>11</v>
      </c>
      <c r="C27682" s="56">
        <v>43445</v>
      </c>
      <c r="D27682" s="57">
        <v>40326.182625000001</v>
      </c>
    </row>
    <row r="27683" spans="1:4" x14ac:dyDescent="0.3">
      <c r="A27683" s="55" t="s">
        <v>4</v>
      </c>
      <c r="B27683" s="55" t="s">
        <v>5</v>
      </c>
      <c r="C27683" s="56">
        <v>43446</v>
      </c>
      <c r="D27683" s="57">
        <v>5267.6617083299998</v>
      </c>
    </row>
    <row r="27684" spans="1:4" x14ac:dyDescent="0.3">
      <c r="A27684" s="55" t="s">
        <v>6</v>
      </c>
      <c r="B27684" s="55" t="s">
        <v>7</v>
      </c>
      <c r="C27684" s="56">
        <v>43446</v>
      </c>
      <c r="D27684" s="57">
        <v>10479.961416669999</v>
      </c>
    </row>
    <row r="27685" spans="1:4" x14ac:dyDescent="0.3">
      <c r="A27685" s="55" t="s">
        <v>8</v>
      </c>
      <c r="B27685" s="55" t="s">
        <v>9</v>
      </c>
      <c r="C27685" s="56">
        <v>43446</v>
      </c>
      <c r="D27685" s="57">
        <v>14095.62629167</v>
      </c>
    </row>
    <row r="27686" spans="1:4" x14ac:dyDescent="0.3">
      <c r="A27686" s="55" t="s">
        <v>10</v>
      </c>
      <c r="B27686" s="55" t="s">
        <v>11</v>
      </c>
      <c r="C27686" s="56">
        <v>43446</v>
      </c>
      <c r="D27686" s="57">
        <v>42027.559916669998</v>
      </c>
    </row>
    <row r="27687" spans="1:4" x14ac:dyDescent="0.3">
      <c r="A27687" s="55" t="s">
        <v>4</v>
      </c>
      <c r="B27687" s="55" t="s">
        <v>5</v>
      </c>
      <c r="C27687" s="56">
        <v>43447</v>
      </c>
      <c r="D27687" s="57">
        <v>5222.6858750000001</v>
      </c>
    </row>
    <row r="27688" spans="1:4" x14ac:dyDescent="0.3">
      <c r="A27688" s="55" t="s">
        <v>6</v>
      </c>
      <c r="B27688" s="55" t="s">
        <v>7</v>
      </c>
      <c r="C27688" s="56">
        <v>43447</v>
      </c>
      <c r="D27688" s="57">
        <v>10636.96775</v>
      </c>
    </row>
    <row r="27689" spans="1:4" x14ac:dyDescent="0.3">
      <c r="A27689" s="55" t="s">
        <v>8</v>
      </c>
      <c r="B27689" s="55" t="s">
        <v>9</v>
      </c>
      <c r="C27689" s="56">
        <v>43447</v>
      </c>
      <c r="D27689" s="57">
        <v>14103.88616667</v>
      </c>
    </row>
    <row r="27690" spans="1:4" x14ac:dyDescent="0.3">
      <c r="A27690" s="55" t="s">
        <v>10</v>
      </c>
      <c r="B27690" s="55" t="s">
        <v>11</v>
      </c>
      <c r="C27690" s="56">
        <v>43447</v>
      </c>
      <c r="D27690" s="57">
        <v>42722.391208330002</v>
      </c>
    </row>
    <row r="27691" spans="1:4" x14ac:dyDescent="0.3">
      <c r="A27691" s="55" t="s">
        <v>4</v>
      </c>
      <c r="B27691" s="55" t="s">
        <v>5</v>
      </c>
      <c r="C27691" s="56">
        <v>43448</v>
      </c>
      <c r="D27691" s="57">
        <v>5116.0874583300001</v>
      </c>
    </row>
    <row r="27692" spans="1:4" x14ac:dyDescent="0.3">
      <c r="A27692" s="55" t="s">
        <v>6</v>
      </c>
      <c r="B27692" s="55" t="s">
        <v>7</v>
      </c>
      <c r="C27692" s="56">
        <v>43448</v>
      </c>
      <c r="D27692" s="57">
        <v>10792.653166669999</v>
      </c>
    </row>
    <row r="27693" spans="1:4" x14ac:dyDescent="0.3">
      <c r="A27693" s="55" t="s">
        <v>8</v>
      </c>
      <c r="B27693" s="55" t="s">
        <v>9</v>
      </c>
      <c r="C27693" s="56">
        <v>43448</v>
      </c>
      <c r="D27693" s="57">
        <v>14087.196749999999</v>
      </c>
    </row>
    <row r="27694" spans="1:4" x14ac:dyDescent="0.3">
      <c r="A27694" s="55" t="s">
        <v>10</v>
      </c>
      <c r="B27694" s="55" t="s">
        <v>11</v>
      </c>
      <c r="C27694" s="56">
        <v>43448</v>
      </c>
      <c r="D27694" s="57">
        <v>42618.500625000001</v>
      </c>
    </row>
    <row r="27695" spans="1:4" x14ac:dyDescent="0.3">
      <c r="A27695" s="55" t="s">
        <v>4</v>
      </c>
      <c r="B27695" s="55" t="s">
        <v>5</v>
      </c>
      <c r="C27695" s="56">
        <v>43449</v>
      </c>
      <c r="D27695" s="57">
        <v>4697.2171250000001</v>
      </c>
    </row>
    <row r="27696" spans="1:4" x14ac:dyDescent="0.3">
      <c r="A27696" s="55" t="s">
        <v>6</v>
      </c>
      <c r="B27696" s="55" t="s">
        <v>7</v>
      </c>
      <c r="C27696" s="56">
        <v>43449</v>
      </c>
      <c r="D27696" s="57">
        <v>10454.729499999999</v>
      </c>
    </row>
    <row r="27697" spans="1:4" x14ac:dyDescent="0.3">
      <c r="A27697" s="55" t="s">
        <v>8</v>
      </c>
      <c r="B27697" s="55" t="s">
        <v>9</v>
      </c>
      <c r="C27697" s="56">
        <v>43449</v>
      </c>
      <c r="D27697" s="57">
        <v>11773.966</v>
      </c>
    </row>
    <row r="27698" spans="1:4" x14ac:dyDescent="0.3">
      <c r="A27698" s="55" t="s">
        <v>10</v>
      </c>
      <c r="B27698" s="55" t="s">
        <v>11</v>
      </c>
      <c r="C27698" s="56">
        <v>43449</v>
      </c>
      <c r="D27698" s="57">
        <v>39924.927125000002</v>
      </c>
    </row>
    <row r="27699" spans="1:4" x14ac:dyDescent="0.3">
      <c r="A27699" s="55" t="s">
        <v>4</v>
      </c>
      <c r="B27699" s="55" t="s">
        <v>5</v>
      </c>
      <c r="C27699" s="56">
        <v>43450</v>
      </c>
      <c r="D27699" s="57">
        <v>4617.0807500000001</v>
      </c>
    </row>
    <row r="27700" spans="1:4" x14ac:dyDescent="0.3">
      <c r="A27700" s="55" t="s">
        <v>6</v>
      </c>
      <c r="B27700" s="55" t="s">
        <v>7</v>
      </c>
      <c r="C27700" s="56">
        <v>43450</v>
      </c>
      <c r="D27700" s="57">
        <v>9658.4422083299996</v>
      </c>
    </row>
    <row r="27701" spans="1:4" x14ac:dyDescent="0.3">
      <c r="A27701" s="55" t="s">
        <v>8</v>
      </c>
      <c r="B27701" s="55" t="s">
        <v>9</v>
      </c>
      <c r="C27701" s="56">
        <v>43450</v>
      </c>
      <c r="D27701" s="57">
        <v>10358.501666669999</v>
      </c>
    </row>
    <row r="27702" spans="1:4" x14ac:dyDescent="0.3">
      <c r="A27702" s="55" t="s">
        <v>10</v>
      </c>
      <c r="B27702" s="55" t="s">
        <v>11</v>
      </c>
      <c r="C27702" s="56">
        <v>43450</v>
      </c>
      <c r="D27702" s="57">
        <v>36825.139583329998</v>
      </c>
    </row>
    <row r="27703" spans="1:4" x14ac:dyDescent="0.3">
      <c r="A27703" s="55" t="s">
        <v>4</v>
      </c>
      <c r="B27703" s="55" t="s">
        <v>5</v>
      </c>
      <c r="C27703" s="56">
        <v>43451</v>
      </c>
      <c r="D27703" s="57">
        <v>5387.9096666699998</v>
      </c>
    </row>
    <row r="27704" spans="1:4" x14ac:dyDescent="0.3">
      <c r="A27704" s="55" t="s">
        <v>6</v>
      </c>
      <c r="B27704" s="55" t="s">
        <v>7</v>
      </c>
      <c r="C27704" s="56">
        <v>43451</v>
      </c>
      <c r="D27704" s="57">
        <v>10501.462833330001</v>
      </c>
    </row>
    <row r="27705" spans="1:4" x14ac:dyDescent="0.3">
      <c r="A27705" s="55" t="s">
        <v>8</v>
      </c>
      <c r="B27705" s="55" t="s">
        <v>9</v>
      </c>
      <c r="C27705" s="56">
        <v>43451</v>
      </c>
      <c r="D27705" s="57">
        <v>13757.66258333</v>
      </c>
    </row>
    <row r="27706" spans="1:4" x14ac:dyDescent="0.3">
      <c r="A27706" s="55" t="s">
        <v>10</v>
      </c>
      <c r="B27706" s="55" t="s">
        <v>11</v>
      </c>
      <c r="C27706" s="56">
        <v>43451</v>
      </c>
      <c r="D27706" s="57">
        <v>43659.245125000001</v>
      </c>
    </row>
    <row r="27707" spans="1:4" x14ac:dyDescent="0.3">
      <c r="A27707" s="55" t="s">
        <v>4</v>
      </c>
      <c r="B27707" s="55" t="s">
        <v>5</v>
      </c>
      <c r="C27707" s="56">
        <v>43452</v>
      </c>
      <c r="D27707" s="57">
        <v>5417.4521666700002</v>
      </c>
    </row>
    <row r="27708" spans="1:4" x14ac:dyDescent="0.3">
      <c r="A27708" s="55" t="s">
        <v>6</v>
      </c>
      <c r="B27708" s="55" t="s">
        <v>7</v>
      </c>
      <c r="C27708" s="56">
        <v>43452</v>
      </c>
      <c r="D27708" s="57">
        <v>10607.91325</v>
      </c>
    </row>
    <row r="27709" spans="1:4" x14ac:dyDescent="0.3">
      <c r="A27709" s="55" t="s">
        <v>8</v>
      </c>
      <c r="B27709" s="55" t="s">
        <v>9</v>
      </c>
      <c r="C27709" s="56">
        <v>43452</v>
      </c>
      <c r="D27709" s="57">
        <v>13166.140333179999</v>
      </c>
    </row>
    <row r="27710" spans="1:4" x14ac:dyDescent="0.3">
      <c r="A27710" s="55" t="s">
        <v>10</v>
      </c>
      <c r="B27710" s="55" t="s">
        <v>11</v>
      </c>
      <c r="C27710" s="56">
        <v>43452</v>
      </c>
      <c r="D27710" s="57">
        <v>44645.758916669998</v>
      </c>
    </row>
    <row r="27711" spans="1:4" x14ac:dyDescent="0.3">
      <c r="A27711" s="55" t="s">
        <v>4</v>
      </c>
      <c r="B27711" s="55" t="s">
        <v>5</v>
      </c>
      <c r="C27711" s="56">
        <v>43453</v>
      </c>
      <c r="D27711" s="57">
        <v>5229.6622083299999</v>
      </c>
    </row>
    <row r="27712" spans="1:4" x14ac:dyDescent="0.3">
      <c r="A27712" s="55" t="s">
        <v>6</v>
      </c>
      <c r="B27712" s="55" t="s">
        <v>7</v>
      </c>
      <c r="C27712" s="56">
        <v>43453</v>
      </c>
      <c r="D27712" s="57">
        <v>10625.7425</v>
      </c>
    </row>
    <row r="27713" spans="1:4" x14ac:dyDescent="0.3">
      <c r="A27713" s="55" t="s">
        <v>8</v>
      </c>
      <c r="B27713" s="55" t="s">
        <v>9</v>
      </c>
      <c r="C27713" s="56">
        <v>43453</v>
      </c>
      <c r="D27713" s="57">
        <v>12815.52983331</v>
      </c>
    </row>
    <row r="27714" spans="1:4" x14ac:dyDescent="0.3">
      <c r="A27714" s="55" t="s">
        <v>10</v>
      </c>
      <c r="B27714" s="55" t="s">
        <v>11</v>
      </c>
      <c r="C27714" s="56">
        <v>43453</v>
      </c>
      <c r="D27714" s="57">
        <v>43954.895416669999</v>
      </c>
    </row>
    <row r="27715" spans="1:4" x14ac:dyDescent="0.3">
      <c r="A27715" s="55" t="s">
        <v>4</v>
      </c>
      <c r="B27715" s="55" t="s">
        <v>5</v>
      </c>
      <c r="C27715" s="56">
        <v>43454</v>
      </c>
      <c r="D27715" s="57">
        <v>5447.0843750000004</v>
      </c>
    </row>
    <row r="27716" spans="1:4" x14ac:dyDescent="0.3">
      <c r="A27716" s="55" t="s">
        <v>6</v>
      </c>
      <c r="B27716" s="55" t="s">
        <v>7</v>
      </c>
      <c r="C27716" s="56">
        <v>43454</v>
      </c>
      <c r="D27716" s="57">
        <v>10677.553375</v>
      </c>
    </row>
    <row r="27717" spans="1:4" x14ac:dyDescent="0.3">
      <c r="A27717" s="55" t="s">
        <v>8</v>
      </c>
      <c r="B27717" s="55" t="s">
        <v>9</v>
      </c>
      <c r="C27717" s="56">
        <v>43454</v>
      </c>
      <c r="D27717" s="57">
        <v>12633.689083220001</v>
      </c>
    </row>
    <row r="27718" spans="1:4" x14ac:dyDescent="0.3">
      <c r="A27718" s="55" t="s">
        <v>10</v>
      </c>
      <c r="B27718" s="55" t="s">
        <v>11</v>
      </c>
      <c r="C27718" s="56">
        <v>43454</v>
      </c>
      <c r="D27718" s="57">
        <v>43909.935624999998</v>
      </c>
    </row>
    <row r="27719" spans="1:4" x14ac:dyDescent="0.3">
      <c r="A27719" s="55" t="s">
        <v>4</v>
      </c>
      <c r="B27719" s="55" t="s">
        <v>5</v>
      </c>
      <c r="C27719" s="56">
        <v>43455</v>
      </c>
      <c r="D27719" s="57">
        <v>5446.9094166699997</v>
      </c>
    </row>
    <row r="27720" spans="1:4" x14ac:dyDescent="0.3">
      <c r="A27720" s="55" t="s">
        <v>6</v>
      </c>
      <c r="B27720" s="55" t="s">
        <v>7</v>
      </c>
      <c r="C27720" s="56">
        <v>43455</v>
      </c>
      <c r="D27720" s="57">
        <v>10904.612999999999</v>
      </c>
    </row>
    <row r="27721" spans="1:4" x14ac:dyDescent="0.3">
      <c r="A27721" s="55" t="s">
        <v>8</v>
      </c>
      <c r="B27721" s="55" t="s">
        <v>9</v>
      </c>
      <c r="C27721" s="56">
        <v>43455</v>
      </c>
      <c r="D27721" s="57">
        <v>11714.230790969999</v>
      </c>
    </row>
    <row r="27722" spans="1:4" x14ac:dyDescent="0.3">
      <c r="A27722" s="55" t="s">
        <v>10</v>
      </c>
      <c r="B27722" s="55" t="s">
        <v>11</v>
      </c>
      <c r="C27722" s="56">
        <v>43455</v>
      </c>
      <c r="D27722" s="57">
        <v>43204.935333330002</v>
      </c>
    </row>
    <row r="27723" spans="1:4" x14ac:dyDescent="0.3">
      <c r="A27723" s="55" t="s">
        <v>4</v>
      </c>
      <c r="B27723" s="55" t="s">
        <v>5</v>
      </c>
      <c r="C27723" s="56">
        <v>43456</v>
      </c>
      <c r="D27723" s="57">
        <v>5268.6784583299996</v>
      </c>
    </row>
    <row r="27724" spans="1:4" x14ac:dyDescent="0.3">
      <c r="A27724" s="55" t="s">
        <v>6</v>
      </c>
      <c r="B27724" s="55" t="s">
        <v>7</v>
      </c>
      <c r="C27724" s="56">
        <v>43456</v>
      </c>
      <c r="D27724" s="57">
        <v>10407.47445833</v>
      </c>
    </row>
    <row r="27725" spans="1:4" x14ac:dyDescent="0.3">
      <c r="A27725" s="55" t="s">
        <v>8</v>
      </c>
      <c r="B27725" s="55" t="s">
        <v>9</v>
      </c>
      <c r="C27725" s="56">
        <v>43456</v>
      </c>
      <c r="D27725" s="57">
        <v>10418.560458329999</v>
      </c>
    </row>
    <row r="27726" spans="1:4" x14ac:dyDescent="0.3">
      <c r="A27726" s="55" t="s">
        <v>10</v>
      </c>
      <c r="B27726" s="55" t="s">
        <v>11</v>
      </c>
      <c r="C27726" s="56">
        <v>43456</v>
      </c>
      <c r="D27726" s="57">
        <v>39507.048916669999</v>
      </c>
    </row>
    <row r="27727" spans="1:4" x14ac:dyDescent="0.3">
      <c r="A27727" s="55" t="s">
        <v>4</v>
      </c>
      <c r="B27727" s="55" t="s">
        <v>5</v>
      </c>
      <c r="C27727" s="56">
        <v>43457</v>
      </c>
      <c r="D27727" s="57">
        <v>5108.174</v>
      </c>
    </row>
    <row r="27728" spans="1:4" x14ac:dyDescent="0.3">
      <c r="A27728" s="55" t="s">
        <v>6</v>
      </c>
      <c r="B27728" s="55" t="s">
        <v>7</v>
      </c>
      <c r="C27728" s="56">
        <v>43457</v>
      </c>
      <c r="D27728" s="57">
        <v>9729.1567500000001</v>
      </c>
    </row>
    <row r="27729" spans="1:4" x14ac:dyDescent="0.3">
      <c r="A27729" s="55" t="s">
        <v>8</v>
      </c>
      <c r="B27729" s="55" t="s">
        <v>9</v>
      </c>
      <c r="C27729" s="56">
        <v>43457</v>
      </c>
      <c r="D27729" s="57">
        <v>9465.8444583300006</v>
      </c>
    </row>
    <row r="27730" spans="1:4" x14ac:dyDescent="0.3">
      <c r="A27730" s="55" t="s">
        <v>10</v>
      </c>
      <c r="B27730" s="55" t="s">
        <v>11</v>
      </c>
      <c r="C27730" s="56">
        <v>43457</v>
      </c>
      <c r="D27730" s="57">
        <v>36315.58433333</v>
      </c>
    </row>
    <row r="27731" spans="1:4" x14ac:dyDescent="0.3">
      <c r="A27731" s="55" t="s">
        <v>4</v>
      </c>
      <c r="B27731" s="55" t="s">
        <v>5</v>
      </c>
      <c r="C27731" s="56">
        <v>43458</v>
      </c>
      <c r="D27731" s="57">
        <v>5109.4452499999998</v>
      </c>
    </row>
    <row r="27732" spans="1:4" x14ac:dyDescent="0.3">
      <c r="A27732" s="55" t="s">
        <v>6</v>
      </c>
      <c r="B27732" s="55" t="s">
        <v>7</v>
      </c>
      <c r="C27732" s="56">
        <v>43458</v>
      </c>
      <c r="D27732" s="57">
        <v>9798.1396249999998</v>
      </c>
    </row>
    <row r="27733" spans="1:4" x14ac:dyDescent="0.3">
      <c r="A27733" s="55" t="s">
        <v>8</v>
      </c>
      <c r="B27733" s="55" t="s">
        <v>9</v>
      </c>
      <c r="C27733" s="56">
        <v>43458</v>
      </c>
      <c r="D27733" s="57">
        <v>9465.6502083300002</v>
      </c>
    </row>
    <row r="27734" spans="1:4" x14ac:dyDescent="0.3">
      <c r="A27734" s="55" t="s">
        <v>10</v>
      </c>
      <c r="B27734" s="55" t="s">
        <v>11</v>
      </c>
      <c r="C27734" s="56">
        <v>43458</v>
      </c>
      <c r="D27734" s="57">
        <v>35442.45641667</v>
      </c>
    </row>
    <row r="27735" spans="1:4" x14ac:dyDescent="0.3">
      <c r="A27735" s="55" t="s">
        <v>4</v>
      </c>
      <c r="B27735" s="55" t="s">
        <v>5</v>
      </c>
      <c r="C27735" s="56">
        <v>43459</v>
      </c>
      <c r="D27735" s="57">
        <v>4630.2574999999997</v>
      </c>
    </row>
    <row r="27736" spans="1:4" x14ac:dyDescent="0.3">
      <c r="A27736" s="55" t="s">
        <v>6</v>
      </c>
      <c r="B27736" s="55" t="s">
        <v>7</v>
      </c>
      <c r="C27736" s="56">
        <v>43459</v>
      </c>
      <c r="D27736" s="57">
        <v>8963.4007083300003</v>
      </c>
    </row>
    <row r="27737" spans="1:4" x14ac:dyDescent="0.3">
      <c r="A27737" s="55" t="s">
        <v>8</v>
      </c>
      <c r="B27737" s="55" t="s">
        <v>9</v>
      </c>
      <c r="C27737" s="56">
        <v>43459</v>
      </c>
      <c r="D27737" s="57">
        <v>8293.9759166700005</v>
      </c>
    </row>
    <row r="27738" spans="1:4" x14ac:dyDescent="0.3">
      <c r="A27738" s="55" t="s">
        <v>10</v>
      </c>
      <c r="B27738" s="55" t="s">
        <v>11</v>
      </c>
      <c r="C27738" s="56">
        <v>43459</v>
      </c>
      <c r="D27738" s="57">
        <v>30556.360083330001</v>
      </c>
    </row>
    <row r="27739" spans="1:4" x14ac:dyDescent="0.3">
      <c r="A27739" s="55" t="s">
        <v>4</v>
      </c>
      <c r="B27739" s="55" t="s">
        <v>5</v>
      </c>
      <c r="C27739" s="56">
        <v>43460</v>
      </c>
      <c r="D27739" s="57">
        <v>5319.9622499999996</v>
      </c>
    </row>
    <row r="27740" spans="1:4" x14ac:dyDescent="0.3">
      <c r="A27740" s="55" t="s">
        <v>6</v>
      </c>
      <c r="B27740" s="55" t="s">
        <v>7</v>
      </c>
      <c r="C27740" s="56">
        <v>43460</v>
      </c>
      <c r="D27740" s="57">
        <v>10413.597458329999</v>
      </c>
    </row>
    <row r="27741" spans="1:4" x14ac:dyDescent="0.3">
      <c r="A27741" s="55" t="s">
        <v>8</v>
      </c>
      <c r="B27741" s="55" t="s">
        <v>9</v>
      </c>
      <c r="C27741" s="56">
        <v>43460</v>
      </c>
      <c r="D27741" s="57">
        <v>10423.812250000001</v>
      </c>
    </row>
    <row r="27742" spans="1:4" x14ac:dyDescent="0.3">
      <c r="A27742" s="55" t="s">
        <v>10</v>
      </c>
      <c r="B27742" s="55" t="s">
        <v>11</v>
      </c>
      <c r="C27742" s="56">
        <v>43460</v>
      </c>
      <c r="D27742" s="57">
        <v>35672.856500000002</v>
      </c>
    </row>
    <row r="27743" spans="1:4" x14ac:dyDescent="0.3">
      <c r="A27743" s="55" t="s">
        <v>4</v>
      </c>
      <c r="B27743" s="55" t="s">
        <v>5</v>
      </c>
      <c r="C27743" s="56">
        <v>43461</v>
      </c>
      <c r="D27743" s="57">
        <v>5462.6236250000002</v>
      </c>
    </row>
    <row r="27744" spans="1:4" x14ac:dyDescent="0.3">
      <c r="A27744" s="55" t="s">
        <v>6</v>
      </c>
      <c r="B27744" s="55" t="s">
        <v>7</v>
      </c>
      <c r="C27744" s="56">
        <v>43461</v>
      </c>
      <c r="D27744" s="57">
        <v>10776.571708330001</v>
      </c>
    </row>
    <row r="27745" spans="1:4" x14ac:dyDescent="0.3">
      <c r="A27745" s="55" t="s">
        <v>8</v>
      </c>
      <c r="B27745" s="55" t="s">
        <v>9</v>
      </c>
      <c r="C27745" s="56">
        <v>43461</v>
      </c>
      <c r="D27745" s="57">
        <v>11186.16908333</v>
      </c>
    </row>
    <row r="27746" spans="1:4" x14ac:dyDescent="0.3">
      <c r="A27746" s="55" t="s">
        <v>10</v>
      </c>
      <c r="B27746" s="55" t="s">
        <v>11</v>
      </c>
      <c r="C27746" s="56">
        <v>43461</v>
      </c>
      <c r="D27746" s="57">
        <v>36385.637125000001</v>
      </c>
    </row>
    <row r="27747" spans="1:4" x14ac:dyDescent="0.3">
      <c r="A27747" s="55" t="s">
        <v>4</v>
      </c>
      <c r="B27747" s="55" t="s">
        <v>5</v>
      </c>
      <c r="C27747" s="56">
        <v>43462</v>
      </c>
      <c r="D27747" s="57">
        <v>5455.7993749999996</v>
      </c>
    </row>
    <row r="27748" spans="1:4" x14ac:dyDescent="0.3">
      <c r="A27748" s="55" t="s">
        <v>6</v>
      </c>
      <c r="B27748" s="55" t="s">
        <v>7</v>
      </c>
      <c r="C27748" s="56">
        <v>43462</v>
      </c>
      <c r="D27748" s="57">
        <v>10860.778125000001</v>
      </c>
    </row>
    <row r="27749" spans="1:4" x14ac:dyDescent="0.3">
      <c r="A27749" s="55" t="s">
        <v>8</v>
      </c>
      <c r="B27749" s="55" t="s">
        <v>9</v>
      </c>
      <c r="C27749" s="56">
        <v>43462</v>
      </c>
      <c r="D27749" s="57">
        <v>11683.499166670001</v>
      </c>
    </row>
    <row r="27750" spans="1:4" x14ac:dyDescent="0.3">
      <c r="A27750" s="55" t="s">
        <v>10</v>
      </c>
      <c r="B27750" s="55" t="s">
        <v>11</v>
      </c>
      <c r="C27750" s="56">
        <v>43462</v>
      </c>
      <c r="D27750" s="57">
        <v>36263.12370833</v>
      </c>
    </row>
    <row r="27751" spans="1:4" x14ac:dyDescent="0.3">
      <c r="A27751" s="55" t="s">
        <v>4</v>
      </c>
      <c r="B27751" s="55" t="s">
        <v>5</v>
      </c>
      <c r="C27751" s="56">
        <v>43463</v>
      </c>
      <c r="D27751" s="57">
        <v>5245.0437916700002</v>
      </c>
    </row>
    <row r="27752" spans="1:4" x14ac:dyDescent="0.3">
      <c r="A27752" s="55" t="s">
        <v>6</v>
      </c>
      <c r="B27752" s="55" t="s">
        <v>7</v>
      </c>
      <c r="C27752" s="56">
        <v>43463</v>
      </c>
      <c r="D27752" s="57">
        <v>10475.655041669999</v>
      </c>
    </row>
    <row r="27753" spans="1:4" x14ac:dyDescent="0.3">
      <c r="A27753" s="55" t="s">
        <v>8</v>
      </c>
      <c r="B27753" s="55" t="s">
        <v>9</v>
      </c>
      <c r="C27753" s="56">
        <v>43463</v>
      </c>
      <c r="D27753" s="57">
        <v>11013.943583329999</v>
      </c>
    </row>
    <row r="27754" spans="1:4" x14ac:dyDescent="0.3">
      <c r="A27754" s="55" t="s">
        <v>10</v>
      </c>
      <c r="B27754" s="55" t="s">
        <v>11</v>
      </c>
      <c r="C27754" s="56">
        <v>43463</v>
      </c>
      <c r="D27754" s="57">
        <v>34874.121583330001</v>
      </c>
    </row>
    <row r="27755" spans="1:4" x14ac:dyDescent="0.3">
      <c r="A27755" s="55" t="s">
        <v>4</v>
      </c>
      <c r="B27755" s="55" t="s">
        <v>5</v>
      </c>
      <c r="C27755" s="56">
        <v>43464</v>
      </c>
      <c r="D27755" s="57">
        <v>5067.14045833</v>
      </c>
    </row>
    <row r="27756" spans="1:4" x14ac:dyDescent="0.3">
      <c r="A27756" s="55" t="s">
        <v>6</v>
      </c>
      <c r="B27756" s="55" t="s">
        <v>7</v>
      </c>
      <c r="C27756" s="56">
        <v>43464</v>
      </c>
      <c r="D27756" s="57">
        <v>9806.7911666700002</v>
      </c>
    </row>
    <row r="27757" spans="1:4" x14ac:dyDescent="0.3">
      <c r="A27757" s="55" t="s">
        <v>8</v>
      </c>
      <c r="B27757" s="55" t="s">
        <v>9</v>
      </c>
      <c r="C27757" s="56">
        <v>43464</v>
      </c>
      <c r="D27757" s="57">
        <v>10313.985708329999</v>
      </c>
    </row>
    <row r="27758" spans="1:4" x14ac:dyDescent="0.3">
      <c r="A27758" s="55" t="s">
        <v>10</v>
      </c>
      <c r="B27758" s="55" t="s">
        <v>11</v>
      </c>
      <c r="C27758" s="56">
        <v>43464</v>
      </c>
      <c r="D27758" s="57">
        <v>33136.018583329998</v>
      </c>
    </row>
    <row r="27759" spans="1:4" x14ac:dyDescent="0.3">
      <c r="A27759" s="55" t="s">
        <v>4</v>
      </c>
      <c r="B27759" s="55" t="s">
        <v>5</v>
      </c>
      <c r="C27759" s="56">
        <v>43465</v>
      </c>
      <c r="D27759" s="57">
        <v>5013.45508333</v>
      </c>
    </row>
    <row r="27760" spans="1:4" x14ac:dyDescent="0.3">
      <c r="A27760" s="55" t="s">
        <v>6</v>
      </c>
      <c r="B27760" s="55" t="s">
        <v>7</v>
      </c>
      <c r="C27760" s="56">
        <v>43465</v>
      </c>
      <c r="D27760" s="57">
        <v>9965.7644166699993</v>
      </c>
    </row>
    <row r="27761" spans="1:4" x14ac:dyDescent="0.3">
      <c r="A27761" s="55" t="s">
        <v>8</v>
      </c>
      <c r="B27761" s="55" t="s">
        <v>9</v>
      </c>
      <c r="C27761" s="56">
        <v>43465</v>
      </c>
      <c r="D27761" s="57">
        <v>10385.11866667</v>
      </c>
    </row>
    <row r="27762" spans="1:4" x14ac:dyDescent="0.3">
      <c r="A27762" s="55" t="s">
        <v>10</v>
      </c>
      <c r="B27762" s="55" t="s">
        <v>11</v>
      </c>
      <c r="C27762" s="56">
        <v>43465</v>
      </c>
      <c r="D27762" s="57">
        <v>33695.268166670001</v>
      </c>
    </row>
    <row r="27763" spans="1:4" x14ac:dyDescent="0.3">
      <c r="A27763" s="58" t="s">
        <v>4</v>
      </c>
      <c r="B27763" s="58" t="s">
        <v>5</v>
      </c>
      <c r="C27763" s="59">
        <v>43466</v>
      </c>
      <c r="D27763" s="60">
        <v>4688.34120833</v>
      </c>
    </row>
    <row r="27764" spans="1:4" x14ac:dyDescent="0.3">
      <c r="A27764" s="58" t="s">
        <v>6</v>
      </c>
      <c r="B27764" s="58" t="s">
        <v>7</v>
      </c>
      <c r="C27764" s="59">
        <v>43466</v>
      </c>
      <c r="D27764" s="60">
        <v>9273.0899166700001</v>
      </c>
    </row>
    <row r="27765" spans="1:4" x14ac:dyDescent="0.3">
      <c r="A27765" s="58" t="s">
        <v>8</v>
      </c>
      <c r="B27765" s="58" t="s">
        <v>9</v>
      </c>
      <c r="C27765" s="59">
        <v>43466</v>
      </c>
      <c r="D27765" s="60">
        <v>9801.3276249999999</v>
      </c>
    </row>
    <row r="27766" spans="1:4" x14ac:dyDescent="0.3">
      <c r="A27766" s="58" t="s">
        <v>10</v>
      </c>
      <c r="B27766" s="58" t="s">
        <v>11</v>
      </c>
      <c r="C27766" s="59">
        <v>43466</v>
      </c>
      <c r="D27766" s="60">
        <v>30918.89958333</v>
      </c>
    </row>
    <row r="27767" spans="1:4" x14ac:dyDescent="0.3">
      <c r="A27767" s="58" t="s">
        <v>4</v>
      </c>
      <c r="B27767" s="58" t="s">
        <v>5</v>
      </c>
      <c r="C27767" s="59">
        <v>43467</v>
      </c>
      <c r="D27767" s="60">
        <v>5251.9271666699997</v>
      </c>
    </row>
    <row r="27768" spans="1:4" x14ac:dyDescent="0.3">
      <c r="A27768" s="58" t="s">
        <v>6</v>
      </c>
      <c r="B27768" s="58" t="s">
        <v>7</v>
      </c>
      <c r="C27768" s="59">
        <v>43467</v>
      </c>
      <c r="D27768" s="60">
        <v>10591.019708330001</v>
      </c>
    </row>
    <row r="27769" spans="1:4" x14ac:dyDescent="0.3">
      <c r="A27769" s="58" t="s">
        <v>8</v>
      </c>
      <c r="B27769" s="58" t="s">
        <v>9</v>
      </c>
      <c r="C27769" s="59">
        <v>43467</v>
      </c>
      <c r="D27769" s="60">
        <v>12630.655041669999</v>
      </c>
    </row>
    <row r="27770" spans="1:4" x14ac:dyDescent="0.3">
      <c r="A27770" s="58" t="s">
        <v>10</v>
      </c>
      <c r="B27770" s="58" t="s">
        <v>11</v>
      </c>
      <c r="C27770" s="59">
        <v>43467</v>
      </c>
      <c r="D27770" s="60">
        <v>38032.948791670002</v>
      </c>
    </row>
    <row r="27771" spans="1:4" x14ac:dyDescent="0.3">
      <c r="A27771" s="58" t="s">
        <v>4</v>
      </c>
      <c r="B27771" s="58" t="s">
        <v>5</v>
      </c>
      <c r="C27771" s="59">
        <v>43468</v>
      </c>
      <c r="D27771" s="60">
        <v>5409.9628750000002</v>
      </c>
    </row>
    <row r="27772" spans="1:4" x14ac:dyDescent="0.3">
      <c r="A27772" s="58" t="s">
        <v>6</v>
      </c>
      <c r="B27772" s="58" t="s">
        <v>7</v>
      </c>
      <c r="C27772" s="59">
        <v>43468</v>
      </c>
      <c r="D27772" s="60">
        <v>11079.84175</v>
      </c>
    </row>
    <row r="27773" spans="1:4" x14ac:dyDescent="0.3">
      <c r="A27773" s="58" t="s">
        <v>8</v>
      </c>
      <c r="B27773" s="58" t="s">
        <v>9</v>
      </c>
      <c r="C27773" s="59">
        <v>43468</v>
      </c>
      <c r="D27773" s="60">
        <v>13222.669250000001</v>
      </c>
    </row>
    <row r="27774" spans="1:4" x14ac:dyDescent="0.3">
      <c r="A27774" s="58" t="s">
        <v>10</v>
      </c>
      <c r="B27774" s="58" t="s">
        <v>11</v>
      </c>
      <c r="C27774" s="59">
        <v>43468</v>
      </c>
      <c r="D27774" s="60">
        <v>41039.416166670002</v>
      </c>
    </row>
    <row r="27775" spans="1:4" x14ac:dyDescent="0.3">
      <c r="A27775" s="58" t="s">
        <v>4</v>
      </c>
      <c r="B27775" s="58" t="s">
        <v>5</v>
      </c>
      <c r="C27775" s="59">
        <v>43469</v>
      </c>
      <c r="D27775" s="60">
        <v>5504.5753750000003</v>
      </c>
    </row>
    <row r="27776" spans="1:4" x14ac:dyDescent="0.3">
      <c r="A27776" s="58" t="s">
        <v>6</v>
      </c>
      <c r="B27776" s="58" t="s">
        <v>7</v>
      </c>
      <c r="C27776" s="59">
        <v>43469</v>
      </c>
      <c r="D27776" s="60">
        <v>11260.702416669999</v>
      </c>
    </row>
    <row r="27777" spans="1:4" x14ac:dyDescent="0.3">
      <c r="A27777" s="58" t="s">
        <v>8</v>
      </c>
      <c r="B27777" s="58" t="s">
        <v>9</v>
      </c>
      <c r="C27777" s="59">
        <v>43469</v>
      </c>
      <c r="D27777" s="60">
        <v>12114.65425</v>
      </c>
    </row>
    <row r="27778" spans="1:4" x14ac:dyDescent="0.3">
      <c r="A27778" s="58" t="s">
        <v>10</v>
      </c>
      <c r="B27778" s="58" t="s">
        <v>11</v>
      </c>
      <c r="C27778" s="59">
        <v>43469</v>
      </c>
      <c r="D27778" s="60">
        <v>41289.152666670001</v>
      </c>
    </row>
    <row r="27779" spans="1:4" x14ac:dyDescent="0.3">
      <c r="A27779" s="58" t="s">
        <v>4</v>
      </c>
      <c r="B27779" s="58" t="s">
        <v>5</v>
      </c>
      <c r="C27779" s="59">
        <v>43470</v>
      </c>
      <c r="D27779" s="60">
        <v>5247.9994583300004</v>
      </c>
    </row>
    <row r="27780" spans="1:4" x14ac:dyDescent="0.3">
      <c r="A27780" s="58" t="s">
        <v>6</v>
      </c>
      <c r="B27780" s="58" t="s">
        <v>7</v>
      </c>
      <c r="C27780" s="59">
        <v>43470</v>
      </c>
      <c r="D27780" s="60">
        <v>10752.10475</v>
      </c>
    </row>
    <row r="27781" spans="1:4" x14ac:dyDescent="0.3">
      <c r="A27781" s="58" t="s">
        <v>8</v>
      </c>
      <c r="B27781" s="58" t="s">
        <v>9</v>
      </c>
      <c r="C27781" s="59">
        <v>43470</v>
      </c>
      <c r="D27781" s="60">
        <v>10561.584083330001</v>
      </c>
    </row>
    <row r="27782" spans="1:4" x14ac:dyDescent="0.3">
      <c r="A27782" s="58" t="s">
        <v>10</v>
      </c>
      <c r="B27782" s="58" t="s">
        <v>11</v>
      </c>
      <c r="C27782" s="59">
        <v>43470</v>
      </c>
      <c r="D27782" s="60">
        <v>37378.563249999999</v>
      </c>
    </row>
    <row r="27783" spans="1:4" x14ac:dyDescent="0.3">
      <c r="A27783" s="58" t="s">
        <v>4</v>
      </c>
      <c r="B27783" s="58" t="s">
        <v>5</v>
      </c>
      <c r="C27783" s="59">
        <v>43471</v>
      </c>
      <c r="D27783" s="60">
        <v>4934.9592083300004</v>
      </c>
    </row>
    <row r="27784" spans="1:4" x14ac:dyDescent="0.3">
      <c r="A27784" s="58" t="s">
        <v>6</v>
      </c>
      <c r="B27784" s="58" t="s">
        <v>7</v>
      </c>
      <c r="C27784" s="59">
        <v>43471</v>
      </c>
      <c r="D27784" s="60">
        <v>9904.6853333300005</v>
      </c>
    </row>
    <row r="27785" spans="1:4" x14ac:dyDescent="0.3">
      <c r="A27785" s="58" t="s">
        <v>8</v>
      </c>
      <c r="B27785" s="58" t="s">
        <v>9</v>
      </c>
      <c r="C27785" s="59">
        <v>43471</v>
      </c>
      <c r="D27785" s="60">
        <v>9895.6388750000006</v>
      </c>
    </row>
    <row r="27786" spans="1:4" x14ac:dyDescent="0.3">
      <c r="A27786" s="58" t="s">
        <v>10</v>
      </c>
      <c r="B27786" s="58" t="s">
        <v>11</v>
      </c>
      <c r="C27786" s="59">
        <v>43471</v>
      </c>
      <c r="D27786" s="60">
        <v>34747.623749999999</v>
      </c>
    </row>
    <row r="27787" spans="1:4" x14ac:dyDescent="0.3">
      <c r="A27787" s="58" t="s">
        <v>4</v>
      </c>
      <c r="B27787" s="58" t="s">
        <v>5</v>
      </c>
      <c r="C27787" s="59">
        <v>43472</v>
      </c>
      <c r="D27787" s="60">
        <v>5222.098</v>
      </c>
    </row>
    <row r="27788" spans="1:4" x14ac:dyDescent="0.3">
      <c r="A27788" s="58" t="s">
        <v>6</v>
      </c>
      <c r="B27788" s="58" t="s">
        <v>7</v>
      </c>
      <c r="C27788" s="59">
        <v>43472</v>
      </c>
      <c r="D27788" s="60">
        <v>10923.05054167</v>
      </c>
    </row>
    <row r="27789" spans="1:4" x14ac:dyDescent="0.3">
      <c r="A27789" s="58" t="s">
        <v>8</v>
      </c>
      <c r="B27789" s="58" t="s">
        <v>9</v>
      </c>
      <c r="C27789" s="59">
        <v>43472</v>
      </c>
      <c r="D27789" s="60">
        <v>12621.630416669999</v>
      </c>
    </row>
    <row r="27790" spans="1:4" x14ac:dyDescent="0.3">
      <c r="A27790" s="58" t="s">
        <v>10</v>
      </c>
      <c r="B27790" s="58" t="s">
        <v>11</v>
      </c>
      <c r="C27790" s="59">
        <v>43472</v>
      </c>
      <c r="D27790" s="60">
        <v>41796.847374999998</v>
      </c>
    </row>
    <row r="27791" spans="1:4" x14ac:dyDescent="0.3">
      <c r="A27791" s="58" t="s">
        <v>4</v>
      </c>
      <c r="B27791" s="58" t="s">
        <v>5</v>
      </c>
      <c r="C27791" s="59">
        <v>43473</v>
      </c>
      <c r="D27791" s="60">
        <v>5144.1327916700002</v>
      </c>
    </row>
    <row r="27792" spans="1:4" x14ac:dyDescent="0.3">
      <c r="A27792" s="58" t="s">
        <v>6</v>
      </c>
      <c r="B27792" s="58" t="s">
        <v>7</v>
      </c>
      <c r="C27792" s="59">
        <v>43473</v>
      </c>
      <c r="D27792" s="60">
        <v>11010.34295833</v>
      </c>
    </row>
    <row r="27793" spans="1:4" x14ac:dyDescent="0.3">
      <c r="A27793" s="58" t="s">
        <v>8</v>
      </c>
      <c r="B27793" s="58" t="s">
        <v>9</v>
      </c>
      <c r="C27793" s="59">
        <v>43473</v>
      </c>
      <c r="D27793" s="60">
        <v>13098.88291667</v>
      </c>
    </row>
    <row r="27794" spans="1:4" x14ac:dyDescent="0.3">
      <c r="A27794" s="58" t="s">
        <v>10</v>
      </c>
      <c r="B27794" s="58" t="s">
        <v>11</v>
      </c>
      <c r="C27794" s="59">
        <v>43473</v>
      </c>
      <c r="D27794" s="60">
        <v>43712.490458330001</v>
      </c>
    </row>
    <row r="27795" spans="1:4" x14ac:dyDescent="0.3">
      <c r="A27795" s="58" t="s">
        <v>4</v>
      </c>
      <c r="B27795" s="58" t="s">
        <v>5</v>
      </c>
      <c r="C27795" s="59">
        <v>43474</v>
      </c>
      <c r="D27795" s="60">
        <v>5275.6768333299997</v>
      </c>
    </row>
    <row r="27796" spans="1:4" x14ac:dyDescent="0.3">
      <c r="A27796" s="58" t="s">
        <v>6</v>
      </c>
      <c r="B27796" s="58" t="s">
        <v>7</v>
      </c>
      <c r="C27796" s="59">
        <v>43474</v>
      </c>
      <c r="D27796" s="60">
        <v>11000.079874999999</v>
      </c>
    </row>
    <row r="27797" spans="1:4" x14ac:dyDescent="0.3">
      <c r="A27797" s="58" t="s">
        <v>8</v>
      </c>
      <c r="B27797" s="58" t="s">
        <v>9</v>
      </c>
      <c r="C27797" s="59">
        <v>43474</v>
      </c>
      <c r="D27797" s="60">
        <v>13315.099708330001</v>
      </c>
    </row>
    <row r="27798" spans="1:4" x14ac:dyDescent="0.3">
      <c r="A27798" s="58" t="s">
        <v>10</v>
      </c>
      <c r="B27798" s="58" t="s">
        <v>11</v>
      </c>
      <c r="C27798" s="59">
        <v>43474</v>
      </c>
      <c r="D27798" s="60">
        <v>44111.404041670001</v>
      </c>
    </row>
    <row r="27799" spans="1:4" x14ac:dyDescent="0.3">
      <c r="A27799" s="58" t="s">
        <v>4</v>
      </c>
      <c r="B27799" s="58" t="s">
        <v>5</v>
      </c>
      <c r="C27799" s="59">
        <v>43475</v>
      </c>
      <c r="D27799" s="60">
        <v>5181.9966249999998</v>
      </c>
    </row>
    <row r="27800" spans="1:4" x14ac:dyDescent="0.3">
      <c r="A27800" s="58" t="s">
        <v>6</v>
      </c>
      <c r="B27800" s="58" t="s">
        <v>7</v>
      </c>
      <c r="C27800" s="59">
        <v>43475</v>
      </c>
      <c r="D27800" s="60">
        <v>11077.456166669999</v>
      </c>
    </row>
    <row r="27801" spans="1:4" x14ac:dyDescent="0.3">
      <c r="A27801" s="58" t="s">
        <v>8</v>
      </c>
      <c r="B27801" s="58" t="s">
        <v>9</v>
      </c>
      <c r="C27801" s="59">
        <v>43475</v>
      </c>
      <c r="D27801" s="60">
        <v>13429.431083330001</v>
      </c>
    </row>
    <row r="27802" spans="1:4" x14ac:dyDescent="0.3">
      <c r="A27802" s="58" t="s">
        <v>10</v>
      </c>
      <c r="B27802" s="58" t="s">
        <v>11</v>
      </c>
      <c r="C27802" s="59">
        <v>43475</v>
      </c>
      <c r="D27802" s="60">
        <v>44243.312375000001</v>
      </c>
    </row>
    <row r="27803" spans="1:4" x14ac:dyDescent="0.3">
      <c r="A27803" s="58" t="s">
        <v>4</v>
      </c>
      <c r="B27803" s="58" t="s">
        <v>5</v>
      </c>
      <c r="C27803" s="59">
        <v>43476</v>
      </c>
      <c r="D27803" s="60">
        <v>5197.0370000000003</v>
      </c>
    </row>
    <row r="27804" spans="1:4" x14ac:dyDescent="0.3">
      <c r="A27804" s="58" t="s">
        <v>6</v>
      </c>
      <c r="B27804" s="58" t="s">
        <v>7</v>
      </c>
      <c r="C27804" s="59">
        <v>43476</v>
      </c>
      <c r="D27804" s="60">
        <v>11168.193916669999</v>
      </c>
    </row>
    <row r="27805" spans="1:4" x14ac:dyDescent="0.3">
      <c r="A27805" s="58" t="s">
        <v>8</v>
      </c>
      <c r="B27805" s="58" t="s">
        <v>9</v>
      </c>
      <c r="C27805" s="59">
        <v>43476</v>
      </c>
      <c r="D27805" s="60">
        <v>12967.17475</v>
      </c>
    </row>
    <row r="27806" spans="1:4" x14ac:dyDescent="0.3">
      <c r="A27806" s="58" t="s">
        <v>10</v>
      </c>
      <c r="B27806" s="58" t="s">
        <v>11</v>
      </c>
      <c r="C27806" s="59">
        <v>43476</v>
      </c>
      <c r="D27806" s="60">
        <v>43831.756541670002</v>
      </c>
    </row>
    <row r="27807" spans="1:4" x14ac:dyDescent="0.3">
      <c r="A27807" s="58" t="s">
        <v>4</v>
      </c>
      <c r="B27807" s="58" t="s">
        <v>5</v>
      </c>
      <c r="C27807" s="59">
        <v>43477</v>
      </c>
      <c r="D27807" s="60">
        <v>5048.4496250000002</v>
      </c>
    </row>
    <row r="27808" spans="1:4" x14ac:dyDescent="0.3">
      <c r="A27808" s="58" t="s">
        <v>6</v>
      </c>
      <c r="B27808" s="58" t="s">
        <v>7</v>
      </c>
      <c r="C27808" s="59">
        <v>43477</v>
      </c>
      <c r="D27808" s="60">
        <v>10665.806375</v>
      </c>
    </row>
    <row r="27809" spans="1:4" x14ac:dyDescent="0.3">
      <c r="A27809" s="58" t="s">
        <v>8</v>
      </c>
      <c r="B27809" s="58" t="s">
        <v>9</v>
      </c>
      <c r="C27809" s="59">
        <v>43477</v>
      </c>
      <c r="D27809" s="60">
        <v>11188.391750000001</v>
      </c>
    </row>
    <row r="27810" spans="1:4" x14ac:dyDescent="0.3">
      <c r="A27810" s="58" t="s">
        <v>10</v>
      </c>
      <c r="B27810" s="58" t="s">
        <v>11</v>
      </c>
      <c r="C27810" s="59">
        <v>43477</v>
      </c>
      <c r="D27810" s="60">
        <v>40276.341291670004</v>
      </c>
    </row>
    <row r="27811" spans="1:4" x14ac:dyDescent="0.3">
      <c r="A27811" s="58" t="s">
        <v>4</v>
      </c>
      <c r="B27811" s="58" t="s">
        <v>5</v>
      </c>
      <c r="C27811" s="59">
        <v>43478</v>
      </c>
      <c r="D27811" s="60">
        <v>4894.3501666700004</v>
      </c>
    </row>
    <row r="27812" spans="1:4" x14ac:dyDescent="0.3">
      <c r="A27812" s="58" t="s">
        <v>6</v>
      </c>
      <c r="B27812" s="58" t="s">
        <v>7</v>
      </c>
      <c r="C27812" s="59">
        <v>43478</v>
      </c>
      <c r="D27812" s="60">
        <v>9929.1019166700007</v>
      </c>
    </row>
    <row r="27813" spans="1:4" x14ac:dyDescent="0.3">
      <c r="A27813" s="58" t="s">
        <v>8</v>
      </c>
      <c r="B27813" s="58" t="s">
        <v>9</v>
      </c>
      <c r="C27813" s="59">
        <v>43478</v>
      </c>
      <c r="D27813" s="60">
        <v>10035.380416669999</v>
      </c>
    </row>
    <row r="27814" spans="1:4" x14ac:dyDescent="0.3">
      <c r="A27814" s="58" t="s">
        <v>10</v>
      </c>
      <c r="B27814" s="58" t="s">
        <v>11</v>
      </c>
      <c r="C27814" s="59">
        <v>43478</v>
      </c>
      <c r="D27814" s="60">
        <v>36636.385625000003</v>
      </c>
    </row>
    <row r="27815" spans="1:4" x14ac:dyDescent="0.3">
      <c r="A27815" s="58" t="s">
        <v>4</v>
      </c>
      <c r="B27815" s="58" t="s">
        <v>5</v>
      </c>
      <c r="C27815" s="59">
        <v>43479</v>
      </c>
      <c r="D27815" s="60">
        <v>5204.8814166700004</v>
      </c>
    </row>
    <row r="27816" spans="1:4" x14ac:dyDescent="0.3">
      <c r="A27816" s="58" t="s">
        <v>6</v>
      </c>
      <c r="B27816" s="58" t="s">
        <v>7</v>
      </c>
      <c r="C27816" s="59">
        <v>43479</v>
      </c>
      <c r="D27816" s="60">
        <v>11071.5255</v>
      </c>
    </row>
    <row r="27817" spans="1:4" x14ac:dyDescent="0.3">
      <c r="A27817" s="58" t="s">
        <v>8</v>
      </c>
      <c r="B27817" s="58" t="s">
        <v>9</v>
      </c>
      <c r="C27817" s="59">
        <v>43479</v>
      </c>
      <c r="D27817" s="60">
        <v>13427.239583799999</v>
      </c>
    </row>
    <row r="27818" spans="1:4" x14ac:dyDescent="0.3">
      <c r="A27818" s="58" t="s">
        <v>10</v>
      </c>
      <c r="B27818" s="58" t="s">
        <v>11</v>
      </c>
      <c r="C27818" s="59">
        <v>43479</v>
      </c>
      <c r="D27818" s="60">
        <v>43677.005458330001</v>
      </c>
    </row>
    <row r="27819" spans="1:4" x14ac:dyDescent="0.3">
      <c r="A27819" s="58" t="s">
        <v>4</v>
      </c>
      <c r="B27819" s="58" t="s">
        <v>5</v>
      </c>
      <c r="C27819" s="59">
        <v>43480</v>
      </c>
      <c r="D27819" s="60">
        <v>5233.9003333299997</v>
      </c>
    </row>
    <row r="27820" spans="1:4" x14ac:dyDescent="0.3">
      <c r="A27820" s="58" t="s">
        <v>6</v>
      </c>
      <c r="B27820" s="58" t="s">
        <v>7</v>
      </c>
      <c r="C27820" s="59">
        <v>43480</v>
      </c>
      <c r="D27820" s="60">
        <v>11118.656000000001</v>
      </c>
    </row>
    <row r="27821" spans="1:4" x14ac:dyDescent="0.3">
      <c r="A27821" s="58" t="s">
        <v>8</v>
      </c>
      <c r="B27821" s="58" t="s">
        <v>9</v>
      </c>
      <c r="C27821" s="59">
        <v>43480</v>
      </c>
      <c r="D27821" s="60">
        <v>14021.137876160001</v>
      </c>
    </row>
    <row r="27822" spans="1:4" x14ac:dyDescent="0.3">
      <c r="A27822" s="58" t="s">
        <v>10</v>
      </c>
      <c r="B27822" s="58" t="s">
        <v>11</v>
      </c>
      <c r="C27822" s="59">
        <v>43480</v>
      </c>
      <c r="D27822" s="60">
        <v>44931.726999999999</v>
      </c>
    </row>
    <row r="27823" spans="1:4" x14ac:dyDescent="0.3">
      <c r="A27823" s="58" t="s">
        <v>4</v>
      </c>
      <c r="B27823" s="58" t="s">
        <v>5</v>
      </c>
      <c r="C27823" s="59">
        <v>43481</v>
      </c>
      <c r="D27823" s="60">
        <v>5408.7827500000003</v>
      </c>
    </row>
    <row r="27824" spans="1:4" x14ac:dyDescent="0.3">
      <c r="A27824" s="58" t="s">
        <v>6</v>
      </c>
      <c r="B27824" s="58" t="s">
        <v>7</v>
      </c>
      <c r="C27824" s="59">
        <v>43481</v>
      </c>
      <c r="D27824" s="60">
        <v>11417.34216667</v>
      </c>
    </row>
    <row r="27825" spans="1:4" x14ac:dyDescent="0.3">
      <c r="A27825" s="58" t="s">
        <v>8</v>
      </c>
      <c r="B27825" s="58" t="s">
        <v>9</v>
      </c>
      <c r="C27825" s="59">
        <v>43481</v>
      </c>
      <c r="D27825" s="60">
        <v>14134.095751049999</v>
      </c>
    </row>
    <row r="27826" spans="1:4" x14ac:dyDescent="0.3">
      <c r="A27826" s="58" t="s">
        <v>10</v>
      </c>
      <c r="B27826" s="58" t="s">
        <v>11</v>
      </c>
      <c r="C27826" s="59">
        <v>43481</v>
      </c>
      <c r="D27826" s="60">
        <v>45605.429208330002</v>
      </c>
    </row>
    <row r="27827" spans="1:4" x14ac:dyDescent="0.3">
      <c r="A27827" s="58" t="s">
        <v>4</v>
      </c>
      <c r="B27827" s="58" t="s">
        <v>5</v>
      </c>
      <c r="C27827" s="59">
        <v>43482</v>
      </c>
      <c r="D27827" s="60">
        <v>5489.1692916700003</v>
      </c>
    </row>
    <row r="27828" spans="1:4" x14ac:dyDescent="0.3">
      <c r="A27828" s="58" t="s">
        <v>6</v>
      </c>
      <c r="B27828" s="58" t="s">
        <v>7</v>
      </c>
      <c r="C27828" s="59">
        <v>43482</v>
      </c>
      <c r="D27828" s="60">
        <v>11330.864666670001</v>
      </c>
    </row>
    <row r="27829" spans="1:4" x14ac:dyDescent="0.3">
      <c r="A27829" s="58" t="s">
        <v>8</v>
      </c>
      <c r="B27829" s="58" t="s">
        <v>9</v>
      </c>
      <c r="C27829" s="59">
        <v>43482</v>
      </c>
      <c r="D27829" s="60">
        <v>14170.92329466</v>
      </c>
    </row>
    <row r="27830" spans="1:4" x14ac:dyDescent="0.3">
      <c r="A27830" s="58" t="s">
        <v>10</v>
      </c>
      <c r="B27830" s="58" t="s">
        <v>11</v>
      </c>
      <c r="C27830" s="59">
        <v>43482</v>
      </c>
      <c r="D27830" s="60">
        <v>45205.972625000002</v>
      </c>
    </row>
    <row r="27831" spans="1:4" x14ac:dyDescent="0.3">
      <c r="A27831" s="58" t="s">
        <v>4</v>
      </c>
      <c r="B27831" s="58" t="s">
        <v>5</v>
      </c>
      <c r="C27831" s="59">
        <v>43483</v>
      </c>
      <c r="D27831" s="60">
        <v>5551.3428750000003</v>
      </c>
    </row>
    <row r="27832" spans="1:4" x14ac:dyDescent="0.3">
      <c r="A27832" s="58" t="s">
        <v>6</v>
      </c>
      <c r="B27832" s="58" t="s">
        <v>7</v>
      </c>
      <c r="C27832" s="59">
        <v>43483</v>
      </c>
      <c r="D27832" s="60">
        <v>11285.68658333</v>
      </c>
    </row>
    <row r="27833" spans="1:4" x14ac:dyDescent="0.3">
      <c r="A27833" s="58" t="s">
        <v>8</v>
      </c>
      <c r="B27833" s="58" t="s">
        <v>9</v>
      </c>
      <c r="C27833" s="59">
        <v>43483</v>
      </c>
      <c r="D27833" s="60">
        <v>13419.43753995</v>
      </c>
    </row>
    <row r="27834" spans="1:4" x14ac:dyDescent="0.3">
      <c r="A27834" s="58" t="s">
        <v>10</v>
      </c>
      <c r="B27834" s="58" t="s">
        <v>11</v>
      </c>
      <c r="C27834" s="59">
        <v>43483</v>
      </c>
      <c r="D27834" s="60">
        <v>45253.197791669998</v>
      </c>
    </row>
    <row r="27835" spans="1:4" x14ac:dyDescent="0.3">
      <c r="A27835" s="58" t="s">
        <v>4</v>
      </c>
      <c r="B27835" s="58" t="s">
        <v>5</v>
      </c>
      <c r="C27835" s="59">
        <v>43484</v>
      </c>
      <c r="D27835" s="60">
        <v>5237.0752083300004</v>
      </c>
    </row>
    <row r="27836" spans="1:4" x14ac:dyDescent="0.3">
      <c r="A27836" s="58" t="s">
        <v>6</v>
      </c>
      <c r="B27836" s="58" t="s">
        <v>7</v>
      </c>
      <c r="C27836" s="59">
        <v>43484</v>
      </c>
      <c r="D27836" s="60">
        <v>10738.999333330001</v>
      </c>
    </row>
    <row r="27837" spans="1:4" x14ac:dyDescent="0.3">
      <c r="A27837" s="58" t="s">
        <v>8</v>
      </c>
      <c r="B27837" s="58" t="s">
        <v>9</v>
      </c>
      <c r="C27837" s="59">
        <v>43484</v>
      </c>
      <c r="D27837" s="60">
        <v>11091.68337493</v>
      </c>
    </row>
    <row r="27838" spans="1:4" x14ac:dyDescent="0.3">
      <c r="A27838" s="58" t="s">
        <v>10</v>
      </c>
      <c r="B27838" s="58" t="s">
        <v>11</v>
      </c>
      <c r="C27838" s="59">
        <v>43484</v>
      </c>
      <c r="D27838" s="60">
        <v>41273.040583330003</v>
      </c>
    </row>
    <row r="27839" spans="1:4" x14ac:dyDescent="0.3">
      <c r="A27839" s="58" t="s">
        <v>4</v>
      </c>
      <c r="B27839" s="58" t="s">
        <v>5</v>
      </c>
      <c r="C27839" s="59">
        <v>43485</v>
      </c>
      <c r="D27839" s="60">
        <v>4952.0810833300002</v>
      </c>
    </row>
    <row r="27840" spans="1:4" x14ac:dyDescent="0.3">
      <c r="A27840" s="58" t="s">
        <v>6</v>
      </c>
      <c r="B27840" s="58" t="s">
        <v>7</v>
      </c>
      <c r="C27840" s="59">
        <v>43485</v>
      </c>
      <c r="D27840" s="60">
        <v>10090.018333329999</v>
      </c>
    </row>
    <row r="27841" spans="1:4" x14ac:dyDescent="0.3">
      <c r="A27841" s="58" t="s">
        <v>8</v>
      </c>
      <c r="B27841" s="58" t="s">
        <v>9</v>
      </c>
      <c r="C27841" s="59">
        <v>43485</v>
      </c>
      <c r="D27841" s="60">
        <v>9465.6621249399996</v>
      </c>
    </row>
    <row r="27842" spans="1:4" x14ac:dyDescent="0.3">
      <c r="A27842" s="58" t="s">
        <v>10</v>
      </c>
      <c r="B27842" s="58" t="s">
        <v>11</v>
      </c>
      <c r="C27842" s="59">
        <v>43485</v>
      </c>
      <c r="D27842" s="60">
        <v>37977.29695833</v>
      </c>
    </row>
    <row r="27843" spans="1:4" x14ac:dyDescent="0.3">
      <c r="A27843" s="58" t="s">
        <v>4</v>
      </c>
      <c r="B27843" s="58" t="s">
        <v>5</v>
      </c>
      <c r="C27843" s="59">
        <v>43486</v>
      </c>
      <c r="D27843" s="60">
        <v>5307.34391667</v>
      </c>
    </row>
    <row r="27844" spans="1:4" x14ac:dyDescent="0.3">
      <c r="A27844" s="58" t="s">
        <v>6</v>
      </c>
      <c r="B27844" s="58" t="s">
        <v>7</v>
      </c>
      <c r="C27844" s="59">
        <v>43486</v>
      </c>
      <c r="D27844" s="60">
        <v>11141.95</v>
      </c>
    </row>
    <row r="27845" spans="1:4" x14ac:dyDescent="0.3">
      <c r="A27845" s="58" t="s">
        <v>8</v>
      </c>
      <c r="B27845" s="58" t="s">
        <v>9</v>
      </c>
      <c r="C27845" s="59">
        <v>43486</v>
      </c>
      <c r="D27845" s="60">
        <v>13034.38583349</v>
      </c>
    </row>
    <row r="27846" spans="1:4" x14ac:dyDescent="0.3">
      <c r="A27846" s="58" t="s">
        <v>10</v>
      </c>
      <c r="B27846" s="58" t="s">
        <v>11</v>
      </c>
      <c r="C27846" s="59">
        <v>43486</v>
      </c>
      <c r="D27846" s="60">
        <v>45044.197958329998</v>
      </c>
    </row>
    <row r="27847" spans="1:4" x14ac:dyDescent="0.3">
      <c r="A27847" s="58" t="s">
        <v>4</v>
      </c>
      <c r="B27847" s="58" t="s">
        <v>5</v>
      </c>
      <c r="C27847" s="59">
        <v>43487</v>
      </c>
      <c r="D27847" s="60">
        <v>5366.8121666699999</v>
      </c>
    </row>
    <row r="27848" spans="1:4" x14ac:dyDescent="0.3">
      <c r="A27848" s="58" t="s">
        <v>6</v>
      </c>
      <c r="B27848" s="58" t="s">
        <v>7</v>
      </c>
      <c r="C27848" s="59">
        <v>43487</v>
      </c>
      <c r="D27848" s="60">
        <v>11416.424041669999</v>
      </c>
    </row>
    <row r="27849" spans="1:4" x14ac:dyDescent="0.3">
      <c r="A27849" s="58" t="s">
        <v>8</v>
      </c>
      <c r="B27849" s="58" t="s">
        <v>9</v>
      </c>
      <c r="C27849" s="59">
        <v>43487</v>
      </c>
      <c r="D27849" s="60">
        <v>14054.93954186</v>
      </c>
    </row>
    <row r="27850" spans="1:4" x14ac:dyDescent="0.3">
      <c r="A27850" s="58" t="s">
        <v>10</v>
      </c>
      <c r="B27850" s="58" t="s">
        <v>11</v>
      </c>
      <c r="C27850" s="59">
        <v>43487</v>
      </c>
      <c r="D27850" s="60">
        <v>46682.290999999997</v>
      </c>
    </row>
    <row r="27851" spans="1:4" x14ac:dyDescent="0.3">
      <c r="A27851" s="58" t="s">
        <v>4</v>
      </c>
      <c r="B27851" s="58" t="s">
        <v>5</v>
      </c>
      <c r="C27851" s="59">
        <v>43488</v>
      </c>
      <c r="D27851" s="60">
        <v>5488.0422916699999</v>
      </c>
    </row>
    <row r="27852" spans="1:4" x14ac:dyDescent="0.3">
      <c r="A27852" s="58" t="s">
        <v>6</v>
      </c>
      <c r="B27852" s="58" t="s">
        <v>7</v>
      </c>
      <c r="C27852" s="59">
        <v>43488</v>
      </c>
      <c r="D27852" s="60">
        <v>11693.02641667</v>
      </c>
    </row>
    <row r="27853" spans="1:4" x14ac:dyDescent="0.3">
      <c r="A27853" s="58" t="s">
        <v>8</v>
      </c>
      <c r="B27853" s="58" t="s">
        <v>9</v>
      </c>
      <c r="C27853" s="59">
        <v>43488</v>
      </c>
      <c r="D27853" s="60">
        <v>14677.77474963</v>
      </c>
    </row>
    <row r="27854" spans="1:4" x14ac:dyDescent="0.3">
      <c r="A27854" s="58" t="s">
        <v>10</v>
      </c>
      <c r="B27854" s="58" t="s">
        <v>11</v>
      </c>
      <c r="C27854" s="59">
        <v>43488</v>
      </c>
      <c r="D27854" s="60">
        <v>46700.404750000002</v>
      </c>
    </row>
    <row r="27855" spans="1:4" x14ac:dyDescent="0.3">
      <c r="A27855" s="58" t="s">
        <v>4</v>
      </c>
      <c r="B27855" s="58" t="s">
        <v>5</v>
      </c>
      <c r="C27855" s="59">
        <v>43489</v>
      </c>
      <c r="D27855" s="60">
        <v>5662.8070833299998</v>
      </c>
    </row>
    <row r="27856" spans="1:4" x14ac:dyDescent="0.3">
      <c r="A27856" s="58" t="s">
        <v>6</v>
      </c>
      <c r="B27856" s="58" t="s">
        <v>7</v>
      </c>
      <c r="C27856" s="59">
        <v>43489</v>
      </c>
      <c r="D27856" s="60">
        <v>11599.840249999999</v>
      </c>
    </row>
    <row r="27857" spans="1:4" x14ac:dyDescent="0.3">
      <c r="A27857" s="58" t="s">
        <v>8</v>
      </c>
      <c r="B27857" s="58" t="s">
        <v>9</v>
      </c>
      <c r="C27857" s="59">
        <v>43489</v>
      </c>
      <c r="D27857" s="60">
        <v>14183.68441709</v>
      </c>
    </row>
    <row r="27858" spans="1:4" x14ac:dyDescent="0.3">
      <c r="A27858" s="58" t="s">
        <v>10</v>
      </c>
      <c r="B27858" s="58" t="s">
        <v>11</v>
      </c>
      <c r="C27858" s="59">
        <v>43489</v>
      </c>
      <c r="D27858" s="60">
        <v>46119.272083329997</v>
      </c>
    </row>
    <row r="27859" spans="1:4" x14ac:dyDescent="0.3">
      <c r="A27859" s="58" t="s">
        <v>4</v>
      </c>
      <c r="B27859" s="58" t="s">
        <v>5</v>
      </c>
      <c r="C27859" s="59">
        <v>43490</v>
      </c>
      <c r="D27859" s="60">
        <v>5619.5775416699998</v>
      </c>
    </row>
    <row r="27860" spans="1:4" x14ac:dyDescent="0.3">
      <c r="A27860" s="58" t="s">
        <v>6</v>
      </c>
      <c r="B27860" s="58" t="s">
        <v>7</v>
      </c>
      <c r="C27860" s="59">
        <v>43490</v>
      </c>
      <c r="D27860" s="60">
        <v>11546.441583330001</v>
      </c>
    </row>
    <row r="27861" spans="1:4" x14ac:dyDescent="0.3">
      <c r="A27861" s="58" t="s">
        <v>8</v>
      </c>
      <c r="B27861" s="58" t="s">
        <v>9</v>
      </c>
      <c r="C27861" s="59">
        <v>43490</v>
      </c>
      <c r="D27861" s="60">
        <v>13814.92445826</v>
      </c>
    </row>
    <row r="27862" spans="1:4" x14ac:dyDescent="0.3">
      <c r="A27862" s="58" t="s">
        <v>10</v>
      </c>
      <c r="B27862" s="58" t="s">
        <v>11</v>
      </c>
      <c r="C27862" s="59">
        <v>43490</v>
      </c>
      <c r="D27862" s="60">
        <v>43682.185541669998</v>
      </c>
    </row>
    <row r="27863" spans="1:4" x14ac:dyDescent="0.3">
      <c r="A27863" s="58" t="s">
        <v>4</v>
      </c>
      <c r="B27863" s="58" t="s">
        <v>5</v>
      </c>
      <c r="C27863" s="59">
        <v>43491</v>
      </c>
      <c r="D27863" s="60">
        <v>5385.6109166699998</v>
      </c>
    </row>
    <row r="27864" spans="1:4" x14ac:dyDescent="0.3">
      <c r="A27864" s="58" t="s">
        <v>6</v>
      </c>
      <c r="B27864" s="58" t="s">
        <v>7</v>
      </c>
      <c r="C27864" s="59">
        <v>43491</v>
      </c>
      <c r="D27864" s="60">
        <v>10897.818083329999</v>
      </c>
    </row>
    <row r="27865" spans="1:4" x14ac:dyDescent="0.3">
      <c r="A27865" s="58" t="s">
        <v>8</v>
      </c>
      <c r="B27865" s="58" t="s">
        <v>9</v>
      </c>
      <c r="C27865" s="59">
        <v>43491</v>
      </c>
      <c r="D27865" s="60">
        <v>12076.18470734</v>
      </c>
    </row>
    <row r="27866" spans="1:4" x14ac:dyDescent="0.3">
      <c r="A27866" s="58" t="s">
        <v>10</v>
      </c>
      <c r="B27866" s="58" t="s">
        <v>11</v>
      </c>
      <c r="C27866" s="59">
        <v>43491</v>
      </c>
      <c r="D27866" s="60">
        <v>38501.41245833</v>
      </c>
    </row>
    <row r="27867" spans="1:4" x14ac:dyDescent="0.3">
      <c r="A27867" s="58" t="s">
        <v>4</v>
      </c>
      <c r="B27867" s="58" t="s">
        <v>5</v>
      </c>
      <c r="C27867" s="59">
        <v>43492</v>
      </c>
      <c r="D27867" s="60">
        <v>4975.0720416699996</v>
      </c>
    </row>
    <row r="27868" spans="1:4" x14ac:dyDescent="0.3">
      <c r="A27868" s="58" t="s">
        <v>6</v>
      </c>
      <c r="B27868" s="58" t="s">
        <v>7</v>
      </c>
      <c r="C27868" s="59">
        <v>43492</v>
      </c>
      <c r="D27868" s="60">
        <v>9895.6191666699997</v>
      </c>
    </row>
    <row r="27869" spans="1:4" x14ac:dyDescent="0.3">
      <c r="A27869" s="58" t="s">
        <v>8</v>
      </c>
      <c r="B27869" s="58" t="s">
        <v>9</v>
      </c>
      <c r="C27869" s="59">
        <v>43492</v>
      </c>
      <c r="D27869" s="60">
        <v>10775.672457410001</v>
      </c>
    </row>
    <row r="27870" spans="1:4" x14ac:dyDescent="0.3">
      <c r="A27870" s="58" t="s">
        <v>10</v>
      </c>
      <c r="B27870" s="58" t="s">
        <v>11</v>
      </c>
      <c r="C27870" s="59">
        <v>43492</v>
      </c>
      <c r="D27870" s="60">
        <v>35527.541624999998</v>
      </c>
    </row>
    <row r="27871" spans="1:4" x14ac:dyDescent="0.3">
      <c r="A27871" s="58" t="s">
        <v>4</v>
      </c>
      <c r="B27871" s="58" t="s">
        <v>5</v>
      </c>
      <c r="C27871" s="59">
        <v>43493</v>
      </c>
      <c r="D27871" s="60">
        <v>5518.18</v>
      </c>
    </row>
    <row r="27872" spans="1:4" x14ac:dyDescent="0.3">
      <c r="A27872" s="58" t="s">
        <v>6</v>
      </c>
      <c r="B27872" s="58" t="s">
        <v>7</v>
      </c>
      <c r="C27872" s="59">
        <v>43493</v>
      </c>
      <c r="D27872" s="60">
        <v>10861.739833330001</v>
      </c>
    </row>
    <row r="27873" spans="1:4" x14ac:dyDescent="0.3">
      <c r="A27873" s="58" t="s">
        <v>8</v>
      </c>
      <c r="B27873" s="58" t="s">
        <v>9</v>
      </c>
      <c r="C27873" s="59">
        <v>43493</v>
      </c>
      <c r="D27873" s="60">
        <v>14332.971666670001</v>
      </c>
    </row>
    <row r="27874" spans="1:4" x14ac:dyDescent="0.3">
      <c r="A27874" s="58" t="s">
        <v>10</v>
      </c>
      <c r="B27874" s="58" t="s">
        <v>11</v>
      </c>
      <c r="C27874" s="59">
        <v>43493</v>
      </c>
      <c r="D27874" s="60">
        <v>43424.963958330001</v>
      </c>
    </row>
    <row r="27875" spans="1:4" x14ac:dyDescent="0.3">
      <c r="A27875" s="58" t="s">
        <v>4</v>
      </c>
      <c r="B27875" s="58" t="s">
        <v>5</v>
      </c>
      <c r="C27875" s="59">
        <v>43494</v>
      </c>
      <c r="D27875" s="60">
        <v>5657.4864583299996</v>
      </c>
    </row>
    <row r="27876" spans="1:4" x14ac:dyDescent="0.3">
      <c r="A27876" s="58" t="s">
        <v>6</v>
      </c>
      <c r="B27876" s="58" t="s">
        <v>7</v>
      </c>
      <c r="C27876" s="59">
        <v>43494</v>
      </c>
      <c r="D27876" s="60">
        <v>11163.09504167</v>
      </c>
    </row>
    <row r="27877" spans="1:4" x14ac:dyDescent="0.3">
      <c r="A27877" s="58" t="s">
        <v>8</v>
      </c>
      <c r="B27877" s="58" t="s">
        <v>9</v>
      </c>
      <c r="C27877" s="59">
        <v>43494</v>
      </c>
      <c r="D27877" s="60">
        <v>15268.387165489999</v>
      </c>
    </row>
    <row r="27878" spans="1:4" x14ac:dyDescent="0.3">
      <c r="A27878" s="58" t="s">
        <v>10</v>
      </c>
      <c r="B27878" s="58" t="s">
        <v>11</v>
      </c>
      <c r="C27878" s="59">
        <v>43494</v>
      </c>
      <c r="D27878" s="60">
        <v>45660.023374999997</v>
      </c>
    </row>
    <row r="27879" spans="1:4" x14ac:dyDescent="0.3">
      <c r="A27879" s="58" t="s">
        <v>4</v>
      </c>
      <c r="B27879" s="58" t="s">
        <v>5</v>
      </c>
      <c r="C27879" s="59">
        <v>43495</v>
      </c>
      <c r="D27879" s="60">
        <v>5627.14316667</v>
      </c>
    </row>
    <row r="27880" spans="1:4" x14ac:dyDescent="0.3">
      <c r="A27880" s="58" t="s">
        <v>6</v>
      </c>
      <c r="B27880" s="58" t="s">
        <v>7</v>
      </c>
      <c r="C27880" s="59">
        <v>43495</v>
      </c>
      <c r="D27880" s="60">
        <v>11436.504916669999</v>
      </c>
    </row>
    <row r="27881" spans="1:4" x14ac:dyDescent="0.3">
      <c r="A27881" s="58" t="s">
        <v>8</v>
      </c>
      <c r="B27881" s="58" t="s">
        <v>9</v>
      </c>
      <c r="C27881" s="59">
        <v>43495</v>
      </c>
      <c r="D27881" s="60">
        <v>15645.296125000001</v>
      </c>
    </row>
    <row r="27882" spans="1:4" x14ac:dyDescent="0.3">
      <c r="A27882" s="58" t="s">
        <v>10</v>
      </c>
      <c r="B27882" s="58" t="s">
        <v>11</v>
      </c>
      <c r="C27882" s="59">
        <v>43495</v>
      </c>
      <c r="D27882" s="60">
        <v>46329.168541669998</v>
      </c>
    </row>
    <row r="27883" spans="1:4" x14ac:dyDescent="0.3">
      <c r="A27883" s="58" t="s">
        <v>4</v>
      </c>
      <c r="B27883" s="58" t="s">
        <v>5</v>
      </c>
      <c r="C27883" s="59">
        <v>43496</v>
      </c>
      <c r="D27883" s="60">
        <v>5555.1576666700003</v>
      </c>
    </row>
    <row r="27884" spans="1:4" x14ac:dyDescent="0.3">
      <c r="A27884" s="58" t="s">
        <v>6</v>
      </c>
      <c r="B27884" s="58" t="s">
        <v>7</v>
      </c>
      <c r="C27884" s="59">
        <v>43496</v>
      </c>
      <c r="D27884" s="60">
        <v>11516.482249999999</v>
      </c>
    </row>
    <row r="27885" spans="1:4" x14ac:dyDescent="0.3">
      <c r="A27885" s="58" t="s">
        <v>8</v>
      </c>
      <c r="B27885" s="58" t="s">
        <v>9</v>
      </c>
      <c r="C27885" s="59">
        <v>43496</v>
      </c>
      <c r="D27885" s="60">
        <v>15375.82120821</v>
      </c>
    </row>
    <row r="27886" spans="1:4" x14ac:dyDescent="0.3">
      <c r="A27886" s="58" t="s">
        <v>10</v>
      </c>
      <c r="B27886" s="58" t="s">
        <v>11</v>
      </c>
      <c r="C27886" s="59">
        <v>43496</v>
      </c>
      <c r="D27886" s="60">
        <v>46541.480958330001</v>
      </c>
    </row>
    <row r="27887" spans="1:4" x14ac:dyDescent="0.3">
      <c r="A27887" s="58" t="s">
        <v>4</v>
      </c>
      <c r="B27887" s="58" t="s">
        <v>5</v>
      </c>
      <c r="C27887" s="59">
        <v>43497</v>
      </c>
      <c r="D27887" s="60">
        <v>5514.55095833</v>
      </c>
    </row>
    <row r="27888" spans="1:4" x14ac:dyDescent="0.3">
      <c r="A27888" s="58" t="s">
        <v>6</v>
      </c>
      <c r="B27888" s="58" t="s">
        <v>7</v>
      </c>
      <c r="C27888" s="59">
        <v>43497</v>
      </c>
      <c r="D27888" s="60">
        <v>11510.490374999999</v>
      </c>
    </row>
    <row r="27889" spans="1:4" x14ac:dyDescent="0.3">
      <c r="A27889" s="58" t="s">
        <v>8</v>
      </c>
      <c r="B27889" s="58" t="s">
        <v>9</v>
      </c>
      <c r="C27889" s="59">
        <v>43497</v>
      </c>
      <c r="D27889" s="60">
        <v>14932.68620833</v>
      </c>
    </row>
    <row r="27890" spans="1:4" x14ac:dyDescent="0.3">
      <c r="A27890" s="58" t="s">
        <v>10</v>
      </c>
      <c r="B27890" s="58" t="s">
        <v>11</v>
      </c>
      <c r="C27890" s="59">
        <v>43497</v>
      </c>
      <c r="D27890" s="60">
        <v>46624.278666669998</v>
      </c>
    </row>
    <row r="27891" spans="1:4" x14ac:dyDescent="0.3">
      <c r="A27891" s="58" t="s">
        <v>4</v>
      </c>
      <c r="B27891" s="58" t="s">
        <v>5</v>
      </c>
      <c r="C27891" s="59">
        <v>43498</v>
      </c>
      <c r="D27891" s="60">
        <v>5159.6302083299997</v>
      </c>
    </row>
    <row r="27892" spans="1:4" x14ac:dyDescent="0.3">
      <c r="A27892" s="58" t="s">
        <v>6</v>
      </c>
      <c r="B27892" s="58" t="s">
        <v>7</v>
      </c>
      <c r="C27892" s="59">
        <v>43498</v>
      </c>
      <c r="D27892" s="60">
        <v>10785.45508333</v>
      </c>
    </row>
    <row r="27893" spans="1:4" x14ac:dyDescent="0.3">
      <c r="A27893" s="58" t="s">
        <v>8</v>
      </c>
      <c r="B27893" s="58" t="s">
        <v>9</v>
      </c>
      <c r="C27893" s="59">
        <v>43498</v>
      </c>
      <c r="D27893" s="60">
        <v>12262.206749999999</v>
      </c>
    </row>
    <row r="27894" spans="1:4" x14ac:dyDescent="0.3">
      <c r="A27894" s="58" t="s">
        <v>10</v>
      </c>
      <c r="B27894" s="58" t="s">
        <v>11</v>
      </c>
      <c r="C27894" s="59">
        <v>43498</v>
      </c>
      <c r="D27894" s="60">
        <v>42900.15295833</v>
      </c>
    </row>
    <row r="27895" spans="1:4" x14ac:dyDescent="0.3">
      <c r="A27895" s="58" t="s">
        <v>4</v>
      </c>
      <c r="B27895" s="58" t="s">
        <v>5</v>
      </c>
      <c r="C27895" s="59">
        <v>43499</v>
      </c>
      <c r="D27895" s="60">
        <v>5050.7974999999997</v>
      </c>
    </row>
    <row r="27896" spans="1:4" x14ac:dyDescent="0.3">
      <c r="A27896" s="58" t="s">
        <v>6</v>
      </c>
      <c r="B27896" s="58" t="s">
        <v>7</v>
      </c>
      <c r="C27896" s="59">
        <v>43499</v>
      </c>
      <c r="D27896" s="60">
        <v>10237.22208333</v>
      </c>
    </row>
    <row r="27897" spans="1:4" x14ac:dyDescent="0.3">
      <c r="A27897" s="58" t="s">
        <v>8</v>
      </c>
      <c r="B27897" s="58" t="s">
        <v>9</v>
      </c>
      <c r="C27897" s="59">
        <v>43499</v>
      </c>
      <c r="D27897" s="60">
        <v>9909.7463333300002</v>
      </c>
    </row>
    <row r="27898" spans="1:4" x14ac:dyDescent="0.3">
      <c r="A27898" s="58" t="s">
        <v>10</v>
      </c>
      <c r="B27898" s="58" t="s">
        <v>11</v>
      </c>
      <c r="C27898" s="59">
        <v>43499</v>
      </c>
      <c r="D27898" s="60">
        <v>38981.847500000003</v>
      </c>
    </row>
    <row r="27899" spans="1:4" x14ac:dyDescent="0.3">
      <c r="A27899" s="58" t="s">
        <v>4</v>
      </c>
      <c r="B27899" s="58" t="s">
        <v>5</v>
      </c>
      <c r="C27899" s="59">
        <v>43500</v>
      </c>
      <c r="D27899" s="60">
        <v>5626.6460833299998</v>
      </c>
    </row>
    <row r="27900" spans="1:4" x14ac:dyDescent="0.3">
      <c r="A27900" s="58" t="s">
        <v>6</v>
      </c>
      <c r="B27900" s="58" t="s">
        <v>7</v>
      </c>
      <c r="C27900" s="59">
        <v>43500</v>
      </c>
      <c r="D27900" s="60">
        <v>11502.134166669999</v>
      </c>
    </row>
    <row r="27901" spans="1:4" x14ac:dyDescent="0.3">
      <c r="A27901" s="58" t="s">
        <v>8</v>
      </c>
      <c r="B27901" s="58" t="s">
        <v>9</v>
      </c>
      <c r="C27901" s="59">
        <v>43500</v>
      </c>
      <c r="D27901" s="60">
        <v>12184.11795833</v>
      </c>
    </row>
    <row r="27902" spans="1:4" x14ac:dyDescent="0.3">
      <c r="A27902" s="58" t="s">
        <v>10</v>
      </c>
      <c r="B27902" s="58" t="s">
        <v>11</v>
      </c>
      <c r="C27902" s="59">
        <v>43500</v>
      </c>
      <c r="D27902" s="60">
        <v>42913.39666667</v>
      </c>
    </row>
    <row r="27903" spans="1:4" x14ac:dyDescent="0.3">
      <c r="A27903" s="58" t="s">
        <v>4</v>
      </c>
      <c r="B27903" s="58" t="s">
        <v>5</v>
      </c>
      <c r="C27903" s="59">
        <v>43501</v>
      </c>
      <c r="D27903" s="60">
        <v>5509.5860416699998</v>
      </c>
    </row>
    <row r="27904" spans="1:4" x14ac:dyDescent="0.3">
      <c r="A27904" s="58" t="s">
        <v>6</v>
      </c>
      <c r="B27904" s="58" t="s">
        <v>7</v>
      </c>
      <c r="C27904" s="59">
        <v>43501</v>
      </c>
      <c r="D27904" s="60">
        <v>11835.42758333</v>
      </c>
    </row>
    <row r="27905" spans="1:4" x14ac:dyDescent="0.3">
      <c r="A27905" s="58" t="s">
        <v>8</v>
      </c>
      <c r="B27905" s="58" t="s">
        <v>9</v>
      </c>
      <c r="C27905" s="59">
        <v>43501</v>
      </c>
      <c r="D27905" s="60">
        <v>12444.74579167</v>
      </c>
    </row>
    <row r="27906" spans="1:4" x14ac:dyDescent="0.3">
      <c r="A27906" s="58" t="s">
        <v>10</v>
      </c>
      <c r="B27906" s="58" t="s">
        <v>11</v>
      </c>
      <c r="C27906" s="59">
        <v>43501</v>
      </c>
      <c r="D27906" s="60">
        <v>41389.926500000001</v>
      </c>
    </row>
    <row r="27907" spans="1:4" x14ac:dyDescent="0.3">
      <c r="A27907" s="58" t="s">
        <v>4</v>
      </c>
      <c r="B27907" s="58" t="s">
        <v>5</v>
      </c>
      <c r="C27907" s="59">
        <v>43502</v>
      </c>
      <c r="D27907" s="60">
        <v>5566.3075416700003</v>
      </c>
    </row>
    <row r="27908" spans="1:4" x14ac:dyDescent="0.3">
      <c r="A27908" s="58" t="s">
        <v>6</v>
      </c>
      <c r="B27908" s="58" t="s">
        <v>7</v>
      </c>
      <c r="C27908" s="59">
        <v>43502</v>
      </c>
      <c r="D27908" s="60">
        <v>11364.31158333</v>
      </c>
    </row>
    <row r="27909" spans="1:4" x14ac:dyDescent="0.3">
      <c r="A27909" s="58" t="s">
        <v>8</v>
      </c>
      <c r="B27909" s="58" t="s">
        <v>9</v>
      </c>
      <c r="C27909" s="59">
        <v>43502</v>
      </c>
      <c r="D27909" s="60">
        <v>12719.181</v>
      </c>
    </row>
    <row r="27910" spans="1:4" x14ac:dyDescent="0.3">
      <c r="A27910" s="58" t="s">
        <v>10</v>
      </c>
      <c r="B27910" s="58" t="s">
        <v>11</v>
      </c>
      <c r="C27910" s="59">
        <v>43502</v>
      </c>
      <c r="D27910" s="60">
        <v>40196.772166670002</v>
      </c>
    </row>
    <row r="27911" spans="1:4" x14ac:dyDescent="0.3">
      <c r="A27911" s="58" t="s">
        <v>4</v>
      </c>
      <c r="B27911" s="58" t="s">
        <v>5</v>
      </c>
      <c r="C27911" s="59">
        <v>43503</v>
      </c>
      <c r="D27911" s="60">
        <v>5475.3289166699997</v>
      </c>
    </row>
    <row r="27912" spans="1:4" x14ac:dyDescent="0.3">
      <c r="A27912" s="58" t="s">
        <v>6</v>
      </c>
      <c r="B27912" s="58" t="s">
        <v>7</v>
      </c>
      <c r="C27912" s="59">
        <v>43503</v>
      </c>
      <c r="D27912" s="60">
        <v>11113.50604167</v>
      </c>
    </row>
    <row r="27913" spans="1:4" x14ac:dyDescent="0.3">
      <c r="A27913" s="58" t="s">
        <v>8</v>
      </c>
      <c r="B27913" s="58" t="s">
        <v>9</v>
      </c>
      <c r="C27913" s="59">
        <v>43503</v>
      </c>
      <c r="D27913" s="60">
        <v>13226.22566667</v>
      </c>
    </row>
    <row r="27914" spans="1:4" x14ac:dyDescent="0.3">
      <c r="A27914" s="58" t="s">
        <v>10</v>
      </c>
      <c r="B27914" s="58" t="s">
        <v>11</v>
      </c>
      <c r="C27914" s="59">
        <v>43503</v>
      </c>
      <c r="D27914" s="60">
        <v>39733.734041670003</v>
      </c>
    </row>
    <row r="27915" spans="1:4" x14ac:dyDescent="0.3">
      <c r="A27915" s="58" t="s">
        <v>4</v>
      </c>
      <c r="B27915" s="58" t="s">
        <v>5</v>
      </c>
      <c r="C27915" s="59">
        <v>43504</v>
      </c>
      <c r="D27915" s="60">
        <v>5456.4843333299996</v>
      </c>
    </row>
    <row r="27916" spans="1:4" x14ac:dyDescent="0.3">
      <c r="A27916" s="58" t="s">
        <v>6</v>
      </c>
      <c r="B27916" s="58" t="s">
        <v>7</v>
      </c>
      <c r="C27916" s="59">
        <v>43504</v>
      </c>
      <c r="D27916" s="60">
        <v>11072.18091667</v>
      </c>
    </row>
    <row r="27917" spans="1:4" x14ac:dyDescent="0.3">
      <c r="A27917" s="58" t="s">
        <v>8</v>
      </c>
      <c r="B27917" s="58" t="s">
        <v>9</v>
      </c>
      <c r="C27917" s="59">
        <v>43504</v>
      </c>
      <c r="D27917" s="60">
        <v>13814.64775</v>
      </c>
    </row>
    <row r="27918" spans="1:4" x14ac:dyDescent="0.3">
      <c r="A27918" s="58" t="s">
        <v>10</v>
      </c>
      <c r="B27918" s="58" t="s">
        <v>11</v>
      </c>
      <c r="C27918" s="59">
        <v>43504</v>
      </c>
      <c r="D27918" s="60">
        <v>41128.449374999997</v>
      </c>
    </row>
    <row r="27919" spans="1:4" x14ac:dyDescent="0.3">
      <c r="A27919" s="58" t="s">
        <v>4</v>
      </c>
      <c r="B27919" s="58" t="s">
        <v>5</v>
      </c>
      <c r="C27919" s="59">
        <v>43505</v>
      </c>
      <c r="D27919" s="60">
        <v>5292.0907500000003</v>
      </c>
    </row>
    <row r="27920" spans="1:4" x14ac:dyDescent="0.3">
      <c r="A27920" s="58" t="s">
        <v>6</v>
      </c>
      <c r="B27920" s="58" t="s">
        <v>7</v>
      </c>
      <c r="C27920" s="59">
        <v>43505</v>
      </c>
      <c r="D27920" s="60">
        <v>10594.44420833</v>
      </c>
    </row>
    <row r="27921" spans="1:4" x14ac:dyDescent="0.3">
      <c r="A27921" s="58" t="s">
        <v>8</v>
      </c>
      <c r="B27921" s="58" t="s">
        <v>9</v>
      </c>
      <c r="C27921" s="59">
        <v>43505</v>
      </c>
      <c r="D27921" s="60">
        <v>12563.14854167</v>
      </c>
    </row>
    <row r="27922" spans="1:4" x14ac:dyDescent="0.3">
      <c r="A27922" s="58" t="s">
        <v>10</v>
      </c>
      <c r="B27922" s="58" t="s">
        <v>11</v>
      </c>
      <c r="C27922" s="59">
        <v>43505</v>
      </c>
      <c r="D27922" s="60">
        <v>38330.855541669996</v>
      </c>
    </row>
    <row r="27923" spans="1:4" x14ac:dyDescent="0.3">
      <c r="A27923" s="58" t="s">
        <v>4</v>
      </c>
      <c r="B27923" s="58" t="s">
        <v>5</v>
      </c>
      <c r="C27923" s="59">
        <v>43506</v>
      </c>
      <c r="D27923" s="60">
        <v>5017.1855833299996</v>
      </c>
    </row>
    <row r="27924" spans="1:4" x14ac:dyDescent="0.3">
      <c r="A27924" s="58" t="s">
        <v>6</v>
      </c>
      <c r="B27924" s="58" t="s">
        <v>7</v>
      </c>
      <c r="C27924" s="59">
        <v>43506</v>
      </c>
      <c r="D27924" s="60">
        <v>9842.1018750000003</v>
      </c>
    </row>
    <row r="27925" spans="1:4" x14ac:dyDescent="0.3">
      <c r="A27925" s="58" t="s">
        <v>8</v>
      </c>
      <c r="B27925" s="58" t="s">
        <v>9</v>
      </c>
      <c r="C27925" s="59">
        <v>43506</v>
      </c>
      <c r="D27925" s="60">
        <v>11142.89345833</v>
      </c>
    </row>
    <row r="27926" spans="1:4" x14ac:dyDescent="0.3">
      <c r="A27926" s="58" t="s">
        <v>10</v>
      </c>
      <c r="B27926" s="58" t="s">
        <v>11</v>
      </c>
      <c r="C27926" s="59">
        <v>43506</v>
      </c>
      <c r="D27926" s="60">
        <v>36096.234166670001</v>
      </c>
    </row>
    <row r="27927" spans="1:4" x14ac:dyDescent="0.3">
      <c r="A27927" s="58" t="s">
        <v>4</v>
      </c>
      <c r="B27927" s="58" t="s">
        <v>5</v>
      </c>
      <c r="C27927" s="59">
        <v>43507</v>
      </c>
      <c r="D27927" s="60">
        <v>5541.0215416700003</v>
      </c>
    </row>
    <row r="27928" spans="1:4" x14ac:dyDescent="0.3">
      <c r="A27928" s="58" t="s">
        <v>6</v>
      </c>
      <c r="B27928" s="58" t="s">
        <v>7</v>
      </c>
      <c r="C27928" s="59">
        <v>43507</v>
      </c>
      <c r="D27928" s="60">
        <v>11119.48445833</v>
      </c>
    </row>
    <row r="27929" spans="1:4" x14ac:dyDescent="0.3">
      <c r="A27929" s="58" t="s">
        <v>8</v>
      </c>
      <c r="B27929" s="58" t="s">
        <v>9</v>
      </c>
      <c r="C27929" s="59">
        <v>43507</v>
      </c>
      <c r="D27929" s="60">
        <v>13822.990125</v>
      </c>
    </row>
    <row r="27930" spans="1:4" x14ac:dyDescent="0.3">
      <c r="A27930" s="58" t="s">
        <v>10</v>
      </c>
      <c r="B27930" s="58" t="s">
        <v>11</v>
      </c>
      <c r="C27930" s="59">
        <v>43507</v>
      </c>
      <c r="D27930" s="60">
        <v>43722.52658333</v>
      </c>
    </row>
    <row r="27931" spans="1:4" x14ac:dyDescent="0.3">
      <c r="A27931" s="58" t="s">
        <v>4</v>
      </c>
      <c r="B27931" s="58" t="s">
        <v>5</v>
      </c>
      <c r="C27931" s="59">
        <v>43508</v>
      </c>
      <c r="D27931" s="60">
        <v>5698.8611666699999</v>
      </c>
    </row>
    <row r="27932" spans="1:4" x14ac:dyDescent="0.3">
      <c r="A27932" s="58" t="s">
        <v>6</v>
      </c>
      <c r="B27932" s="58" t="s">
        <v>7</v>
      </c>
      <c r="C27932" s="59">
        <v>43508</v>
      </c>
      <c r="D27932" s="60">
        <v>11427.625541670001</v>
      </c>
    </row>
    <row r="27933" spans="1:4" x14ac:dyDescent="0.3">
      <c r="A27933" s="58" t="s">
        <v>8</v>
      </c>
      <c r="B27933" s="58" t="s">
        <v>9</v>
      </c>
      <c r="C27933" s="59">
        <v>43508</v>
      </c>
      <c r="D27933" s="60">
        <v>12995.74854167</v>
      </c>
    </row>
    <row r="27934" spans="1:4" x14ac:dyDescent="0.3">
      <c r="A27934" s="58" t="s">
        <v>10</v>
      </c>
      <c r="B27934" s="58" t="s">
        <v>11</v>
      </c>
      <c r="C27934" s="59">
        <v>43508</v>
      </c>
      <c r="D27934" s="60">
        <v>44554.712333329997</v>
      </c>
    </row>
    <row r="27935" spans="1:4" x14ac:dyDescent="0.3">
      <c r="A27935" s="58" t="s">
        <v>4</v>
      </c>
      <c r="B27935" s="58" t="s">
        <v>5</v>
      </c>
      <c r="C27935" s="59">
        <v>43509</v>
      </c>
      <c r="D27935" s="60">
        <v>5741.2653333300004</v>
      </c>
    </row>
    <row r="27936" spans="1:4" x14ac:dyDescent="0.3">
      <c r="A27936" s="58" t="s">
        <v>6</v>
      </c>
      <c r="B27936" s="58" t="s">
        <v>7</v>
      </c>
      <c r="C27936" s="59">
        <v>43509</v>
      </c>
      <c r="D27936" s="60">
        <v>11555.340375</v>
      </c>
    </row>
    <row r="27937" spans="1:4" x14ac:dyDescent="0.3">
      <c r="A27937" s="58" t="s">
        <v>8</v>
      </c>
      <c r="B27937" s="58" t="s">
        <v>9</v>
      </c>
      <c r="C27937" s="59">
        <v>43509</v>
      </c>
      <c r="D27937" s="60">
        <v>12450.469583329999</v>
      </c>
    </row>
    <row r="27938" spans="1:4" x14ac:dyDescent="0.3">
      <c r="A27938" s="58" t="s">
        <v>10</v>
      </c>
      <c r="B27938" s="58" t="s">
        <v>11</v>
      </c>
      <c r="C27938" s="59">
        <v>43509</v>
      </c>
      <c r="D27938" s="60">
        <v>41624.266958330001</v>
      </c>
    </row>
    <row r="27939" spans="1:4" x14ac:dyDescent="0.3">
      <c r="A27939" s="58" t="s">
        <v>4</v>
      </c>
      <c r="B27939" s="58" t="s">
        <v>5</v>
      </c>
      <c r="C27939" s="59">
        <v>43510</v>
      </c>
      <c r="D27939" s="60">
        <v>5647.0836250000002</v>
      </c>
    </row>
    <row r="27940" spans="1:4" x14ac:dyDescent="0.3">
      <c r="A27940" s="58" t="s">
        <v>6</v>
      </c>
      <c r="B27940" s="58" t="s">
        <v>7</v>
      </c>
      <c r="C27940" s="59">
        <v>43510</v>
      </c>
      <c r="D27940" s="60">
        <v>11658.675125</v>
      </c>
    </row>
    <row r="27941" spans="1:4" x14ac:dyDescent="0.3">
      <c r="A27941" s="58" t="s">
        <v>8</v>
      </c>
      <c r="B27941" s="58" t="s">
        <v>9</v>
      </c>
      <c r="C27941" s="59">
        <v>43510</v>
      </c>
      <c r="D27941" s="60">
        <v>12768.190583330001</v>
      </c>
    </row>
    <row r="27942" spans="1:4" x14ac:dyDescent="0.3">
      <c r="A27942" s="58" t="s">
        <v>10</v>
      </c>
      <c r="B27942" s="58" t="s">
        <v>11</v>
      </c>
      <c r="C27942" s="59">
        <v>43510</v>
      </c>
      <c r="D27942" s="60">
        <v>40289.989291669997</v>
      </c>
    </row>
    <row r="27943" spans="1:4" x14ac:dyDescent="0.3">
      <c r="A27943" s="58" t="s">
        <v>4</v>
      </c>
      <c r="B27943" s="58" t="s">
        <v>5</v>
      </c>
      <c r="C27943" s="59">
        <v>43511</v>
      </c>
      <c r="D27943" s="60">
        <v>5640.0582083299996</v>
      </c>
    </row>
    <row r="27944" spans="1:4" x14ac:dyDescent="0.3">
      <c r="A27944" s="58" t="s">
        <v>6</v>
      </c>
      <c r="B27944" s="58" t="s">
        <v>7</v>
      </c>
      <c r="C27944" s="59">
        <v>43511</v>
      </c>
      <c r="D27944" s="60">
        <v>11767.421249999999</v>
      </c>
    </row>
    <row r="27945" spans="1:4" x14ac:dyDescent="0.3">
      <c r="A27945" s="58" t="s">
        <v>8</v>
      </c>
      <c r="B27945" s="58" t="s">
        <v>9</v>
      </c>
      <c r="C27945" s="59">
        <v>43511</v>
      </c>
      <c r="D27945" s="60">
        <v>12407.220375000001</v>
      </c>
    </row>
    <row r="27946" spans="1:4" x14ac:dyDescent="0.3">
      <c r="A27946" s="58" t="s">
        <v>10</v>
      </c>
      <c r="B27946" s="58" t="s">
        <v>11</v>
      </c>
      <c r="C27946" s="59">
        <v>43511</v>
      </c>
      <c r="D27946" s="60">
        <v>40219.766291669999</v>
      </c>
    </row>
    <row r="27947" spans="1:4" x14ac:dyDescent="0.3">
      <c r="A27947" s="58" t="s">
        <v>4</v>
      </c>
      <c r="B27947" s="58" t="s">
        <v>5</v>
      </c>
      <c r="C27947" s="59">
        <v>43512</v>
      </c>
      <c r="D27947" s="60">
        <v>5674.1417916700002</v>
      </c>
    </row>
    <row r="27948" spans="1:4" x14ac:dyDescent="0.3">
      <c r="A27948" s="58" t="s">
        <v>6</v>
      </c>
      <c r="B27948" s="58" t="s">
        <v>7</v>
      </c>
      <c r="C27948" s="59">
        <v>43512</v>
      </c>
      <c r="D27948" s="60">
        <v>11029.74445833</v>
      </c>
    </row>
    <row r="27949" spans="1:4" x14ac:dyDescent="0.3">
      <c r="A27949" s="58" t="s">
        <v>8</v>
      </c>
      <c r="B27949" s="58" t="s">
        <v>9</v>
      </c>
      <c r="C27949" s="59">
        <v>43512</v>
      </c>
      <c r="D27949" s="60">
        <v>10404.53333333</v>
      </c>
    </row>
    <row r="27950" spans="1:4" x14ac:dyDescent="0.3">
      <c r="A27950" s="58" t="s">
        <v>10</v>
      </c>
      <c r="B27950" s="58" t="s">
        <v>11</v>
      </c>
      <c r="C27950" s="59">
        <v>43512</v>
      </c>
      <c r="D27950" s="60">
        <v>36599.298583329997</v>
      </c>
    </row>
    <row r="27951" spans="1:4" x14ac:dyDescent="0.3">
      <c r="A27951" s="58" t="s">
        <v>4</v>
      </c>
      <c r="B27951" s="58" t="s">
        <v>5</v>
      </c>
      <c r="C27951" s="59">
        <v>43513</v>
      </c>
      <c r="D27951" s="60">
        <v>5161.2044583300003</v>
      </c>
    </row>
    <row r="27952" spans="1:4" x14ac:dyDescent="0.3">
      <c r="A27952" s="58" t="s">
        <v>6</v>
      </c>
      <c r="B27952" s="58" t="s">
        <v>7</v>
      </c>
      <c r="C27952" s="59">
        <v>43513</v>
      </c>
      <c r="D27952" s="60">
        <v>10172.11925</v>
      </c>
    </row>
    <row r="27953" spans="1:4" x14ac:dyDescent="0.3">
      <c r="A27953" s="58" t="s">
        <v>8</v>
      </c>
      <c r="B27953" s="58" t="s">
        <v>9</v>
      </c>
      <c r="C27953" s="59">
        <v>43513</v>
      </c>
      <c r="D27953" s="60">
        <v>9097.0452083300006</v>
      </c>
    </row>
    <row r="27954" spans="1:4" x14ac:dyDescent="0.3">
      <c r="A27954" s="58" t="s">
        <v>10</v>
      </c>
      <c r="B27954" s="58" t="s">
        <v>11</v>
      </c>
      <c r="C27954" s="59">
        <v>43513</v>
      </c>
      <c r="D27954" s="60">
        <v>33374.89666667</v>
      </c>
    </row>
    <row r="27955" spans="1:4" x14ac:dyDescent="0.3">
      <c r="A27955" s="58" t="s">
        <v>4</v>
      </c>
      <c r="B27955" s="58" t="s">
        <v>5</v>
      </c>
      <c r="C27955" s="59">
        <v>43514</v>
      </c>
      <c r="D27955" s="60">
        <v>5645.9804166699996</v>
      </c>
    </row>
    <row r="27956" spans="1:4" x14ac:dyDescent="0.3">
      <c r="A27956" s="58" t="s">
        <v>6</v>
      </c>
      <c r="B27956" s="58" t="s">
        <v>7</v>
      </c>
      <c r="C27956" s="59">
        <v>43514</v>
      </c>
      <c r="D27956" s="60">
        <v>11480.199000000001</v>
      </c>
    </row>
    <row r="27957" spans="1:4" x14ac:dyDescent="0.3">
      <c r="A27957" s="58" t="s">
        <v>8</v>
      </c>
      <c r="B27957" s="58" t="s">
        <v>9</v>
      </c>
      <c r="C27957" s="59">
        <v>43514</v>
      </c>
      <c r="D27957" s="60">
        <v>12285.16733333</v>
      </c>
    </row>
    <row r="27958" spans="1:4" x14ac:dyDescent="0.3">
      <c r="A27958" s="58" t="s">
        <v>10</v>
      </c>
      <c r="B27958" s="58" t="s">
        <v>11</v>
      </c>
      <c r="C27958" s="59">
        <v>43514</v>
      </c>
      <c r="D27958" s="60">
        <v>39862.217333330002</v>
      </c>
    </row>
    <row r="27959" spans="1:4" x14ac:dyDescent="0.3">
      <c r="A27959" s="58" t="s">
        <v>4</v>
      </c>
      <c r="B27959" s="58" t="s">
        <v>5</v>
      </c>
      <c r="C27959" s="59">
        <v>43515</v>
      </c>
      <c r="D27959" s="60">
        <v>5491.3077916700004</v>
      </c>
    </row>
    <row r="27960" spans="1:4" x14ac:dyDescent="0.3">
      <c r="A27960" s="58" t="s">
        <v>6</v>
      </c>
      <c r="B27960" s="58" t="s">
        <v>7</v>
      </c>
      <c r="C27960" s="59">
        <v>43515</v>
      </c>
      <c r="D27960" s="60">
        <v>11642.41179167</v>
      </c>
    </row>
    <row r="27961" spans="1:4" x14ac:dyDescent="0.3">
      <c r="A27961" s="58" t="s">
        <v>8</v>
      </c>
      <c r="B27961" s="58" t="s">
        <v>9</v>
      </c>
      <c r="C27961" s="59">
        <v>43515</v>
      </c>
      <c r="D27961" s="60">
        <v>12985.09079167</v>
      </c>
    </row>
    <row r="27962" spans="1:4" x14ac:dyDescent="0.3">
      <c r="A27962" s="58" t="s">
        <v>10</v>
      </c>
      <c r="B27962" s="58" t="s">
        <v>11</v>
      </c>
      <c r="C27962" s="59">
        <v>43515</v>
      </c>
      <c r="D27962" s="60">
        <v>41117.321791670001</v>
      </c>
    </row>
    <row r="27963" spans="1:4" x14ac:dyDescent="0.3">
      <c r="A27963" s="58" t="s">
        <v>4</v>
      </c>
      <c r="B27963" s="58" t="s">
        <v>5</v>
      </c>
      <c r="C27963" s="59">
        <v>43516</v>
      </c>
      <c r="D27963" s="60">
        <v>5682.12754167</v>
      </c>
    </row>
    <row r="27964" spans="1:4" x14ac:dyDescent="0.3">
      <c r="A27964" s="58" t="s">
        <v>6</v>
      </c>
      <c r="B27964" s="58" t="s">
        <v>7</v>
      </c>
      <c r="C27964" s="59">
        <v>43516</v>
      </c>
      <c r="D27964" s="60">
        <v>11698.99091667</v>
      </c>
    </row>
    <row r="27965" spans="1:4" x14ac:dyDescent="0.3">
      <c r="A27965" s="58" t="s">
        <v>8</v>
      </c>
      <c r="B27965" s="58" t="s">
        <v>9</v>
      </c>
      <c r="C27965" s="59">
        <v>43516</v>
      </c>
      <c r="D27965" s="60">
        <v>13393.04170833</v>
      </c>
    </row>
    <row r="27966" spans="1:4" x14ac:dyDescent="0.3">
      <c r="A27966" s="58" t="s">
        <v>10</v>
      </c>
      <c r="B27966" s="58" t="s">
        <v>11</v>
      </c>
      <c r="C27966" s="59">
        <v>43516</v>
      </c>
      <c r="D27966" s="60">
        <v>41542.294249999999</v>
      </c>
    </row>
    <row r="27967" spans="1:4" x14ac:dyDescent="0.3">
      <c r="A27967" s="58" t="s">
        <v>4</v>
      </c>
      <c r="B27967" s="58" t="s">
        <v>5</v>
      </c>
      <c r="C27967" s="59">
        <v>43517</v>
      </c>
      <c r="D27967" s="60">
        <v>5772.2356250000003</v>
      </c>
    </row>
    <row r="27968" spans="1:4" x14ac:dyDescent="0.3">
      <c r="A27968" s="58" t="s">
        <v>6</v>
      </c>
      <c r="B27968" s="58" t="s">
        <v>7</v>
      </c>
      <c r="C27968" s="59">
        <v>43517</v>
      </c>
      <c r="D27968" s="60">
        <v>11755.03741667</v>
      </c>
    </row>
    <row r="27969" spans="1:4" x14ac:dyDescent="0.3">
      <c r="A27969" s="58" t="s">
        <v>8</v>
      </c>
      <c r="B27969" s="58" t="s">
        <v>9</v>
      </c>
      <c r="C27969" s="59">
        <v>43517</v>
      </c>
      <c r="D27969" s="60">
        <v>13474.721458329999</v>
      </c>
    </row>
    <row r="27970" spans="1:4" x14ac:dyDescent="0.3">
      <c r="A27970" s="58" t="s">
        <v>10</v>
      </c>
      <c r="B27970" s="58" t="s">
        <v>11</v>
      </c>
      <c r="C27970" s="59">
        <v>43517</v>
      </c>
      <c r="D27970" s="60">
        <v>41098.651124999997</v>
      </c>
    </row>
    <row r="27971" spans="1:4" x14ac:dyDescent="0.3">
      <c r="A27971" s="58" t="s">
        <v>4</v>
      </c>
      <c r="B27971" s="58" t="s">
        <v>5</v>
      </c>
      <c r="C27971" s="59">
        <v>43518</v>
      </c>
      <c r="D27971" s="60">
        <v>5703.9809583300002</v>
      </c>
    </row>
    <row r="27972" spans="1:4" x14ac:dyDescent="0.3">
      <c r="A27972" s="58" t="s">
        <v>6</v>
      </c>
      <c r="B27972" s="58" t="s">
        <v>7</v>
      </c>
      <c r="C27972" s="59">
        <v>43518</v>
      </c>
      <c r="D27972" s="60">
        <v>11611.860083330001</v>
      </c>
    </row>
    <row r="27973" spans="1:4" x14ac:dyDescent="0.3">
      <c r="A27973" s="58" t="s">
        <v>8</v>
      </c>
      <c r="B27973" s="58" t="s">
        <v>9</v>
      </c>
      <c r="C27973" s="59">
        <v>43518</v>
      </c>
      <c r="D27973" s="60">
        <v>13738.659250000001</v>
      </c>
    </row>
    <row r="27974" spans="1:4" x14ac:dyDescent="0.3">
      <c r="A27974" s="58" t="s">
        <v>10</v>
      </c>
      <c r="B27974" s="58" t="s">
        <v>11</v>
      </c>
      <c r="C27974" s="59">
        <v>43518</v>
      </c>
      <c r="D27974" s="60">
        <v>41898.865458330001</v>
      </c>
    </row>
    <row r="27975" spans="1:4" x14ac:dyDescent="0.3">
      <c r="A27975" s="58" t="s">
        <v>4</v>
      </c>
      <c r="B27975" s="58" t="s">
        <v>5</v>
      </c>
      <c r="C27975" s="59">
        <v>43519</v>
      </c>
      <c r="D27975" s="60">
        <v>5385.1012499999997</v>
      </c>
    </row>
    <row r="27976" spans="1:4" x14ac:dyDescent="0.3">
      <c r="A27976" s="58" t="s">
        <v>6</v>
      </c>
      <c r="B27976" s="58" t="s">
        <v>7</v>
      </c>
      <c r="C27976" s="59">
        <v>43519</v>
      </c>
      <c r="D27976" s="60">
        <v>10948.493624999999</v>
      </c>
    </row>
    <row r="27977" spans="1:4" x14ac:dyDescent="0.3">
      <c r="A27977" s="58" t="s">
        <v>8</v>
      </c>
      <c r="B27977" s="58" t="s">
        <v>9</v>
      </c>
      <c r="C27977" s="59">
        <v>43519</v>
      </c>
      <c r="D27977" s="60">
        <v>12592.01433333</v>
      </c>
    </row>
    <row r="27978" spans="1:4" x14ac:dyDescent="0.3">
      <c r="A27978" s="58" t="s">
        <v>10</v>
      </c>
      <c r="B27978" s="58" t="s">
        <v>11</v>
      </c>
      <c r="C27978" s="59">
        <v>43519</v>
      </c>
      <c r="D27978" s="60">
        <v>39431.991083330002</v>
      </c>
    </row>
    <row r="27979" spans="1:4" x14ac:dyDescent="0.3">
      <c r="A27979" s="58" t="s">
        <v>4</v>
      </c>
      <c r="B27979" s="58" t="s">
        <v>5</v>
      </c>
      <c r="C27979" s="59">
        <v>43520</v>
      </c>
      <c r="D27979" s="60">
        <v>5188.5184166700001</v>
      </c>
    </row>
    <row r="27980" spans="1:4" x14ac:dyDescent="0.3">
      <c r="A27980" s="58" t="s">
        <v>6</v>
      </c>
      <c r="B27980" s="58" t="s">
        <v>7</v>
      </c>
      <c r="C27980" s="59">
        <v>43520</v>
      </c>
      <c r="D27980" s="60">
        <v>10167.41283333</v>
      </c>
    </row>
    <row r="27981" spans="1:4" x14ac:dyDescent="0.3">
      <c r="A27981" s="58" t="s">
        <v>8</v>
      </c>
      <c r="B27981" s="58" t="s">
        <v>9</v>
      </c>
      <c r="C27981" s="59">
        <v>43520</v>
      </c>
      <c r="D27981" s="60">
        <v>10951.21508333</v>
      </c>
    </row>
    <row r="27982" spans="1:4" x14ac:dyDescent="0.3">
      <c r="A27982" s="58" t="s">
        <v>10</v>
      </c>
      <c r="B27982" s="58" t="s">
        <v>11</v>
      </c>
      <c r="C27982" s="59">
        <v>43520</v>
      </c>
      <c r="D27982" s="60">
        <v>37098.298499999997</v>
      </c>
    </row>
    <row r="27983" spans="1:4" x14ac:dyDescent="0.3">
      <c r="A27983" s="58" t="s">
        <v>4</v>
      </c>
      <c r="B27983" s="58" t="s">
        <v>5</v>
      </c>
      <c r="C27983" s="59">
        <v>43521</v>
      </c>
      <c r="D27983" s="60">
        <v>5678.5466249999999</v>
      </c>
    </row>
    <row r="27984" spans="1:4" x14ac:dyDescent="0.3">
      <c r="A27984" s="58" t="s">
        <v>6</v>
      </c>
      <c r="B27984" s="58" t="s">
        <v>7</v>
      </c>
      <c r="C27984" s="59">
        <v>43521</v>
      </c>
      <c r="D27984" s="60">
        <v>11557.38370833</v>
      </c>
    </row>
    <row r="27985" spans="1:4" x14ac:dyDescent="0.3">
      <c r="A27985" s="58" t="s">
        <v>8</v>
      </c>
      <c r="B27985" s="58" t="s">
        <v>9</v>
      </c>
      <c r="C27985" s="59">
        <v>43521</v>
      </c>
      <c r="D27985" s="60">
        <v>12647.001749999999</v>
      </c>
    </row>
    <row r="27986" spans="1:4" x14ac:dyDescent="0.3">
      <c r="A27986" s="58" t="s">
        <v>10</v>
      </c>
      <c r="B27986" s="58" t="s">
        <v>11</v>
      </c>
      <c r="C27986" s="59">
        <v>43521</v>
      </c>
      <c r="D27986" s="60">
        <v>43497.548666670002</v>
      </c>
    </row>
    <row r="27987" spans="1:4" x14ac:dyDescent="0.3">
      <c r="A27987" s="58" t="s">
        <v>4</v>
      </c>
      <c r="B27987" s="58" t="s">
        <v>5</v>
      </c>
      <c r="C27987" s="59">
        <v>43522</v>
      </c>
      <c r="D27987" s="60">
        <v>5612.9094166699997</v>
      </c>
    </row>
    <row r="27988" spans="1:4" x14ac:dyDescent="0.3">
      <c r="A27988" s="58" t="s">
        <v>6</v>
      </c>
      <c r="B27988" s="58" t="s">
        <v>7</v>
      </c>
      <c r="C27988" s="59">
        <v>43522</v>
      </c>
      <c r="D27988" s="60">
        <v>11804.1185</v>
      </c>
    </row>
    <row r="27989" spans="1:4" x14ac:dyDescent="0.3">
      <c r="A27989" s="58" t="s">
        <v>8</v>
      </c>
      <c r="B27989" s="58" t="s">
        <v>9</v>
      </c>
      <c r="C27989" s="59">
        <v>43522</v>
      </c>
      <c r="D27989" s="60">
        <v>11943.054249999999</v>
      </c>
    </row>
    <row r="27990" spans="1:4" x14ac:dyDescent="0.3">
      <c r="A27990" s="58" t="s">
        <v>10</v>
      </c>
      <c r="B27990" s="58" t="s">
        <v>11</v>
      </c>
      <c r="C27990" s="59">
        <v>43522</v>
      </c>
      <c r="D27990" s="60">
        <v>41864.780833329998</v>
      </c>
    </row>
    <row r="27991" spans="1:4" x14ac:dyDescent="0.3">
      <c r="A27991" s="58" t="s">
        <v>4</v>
      </c>
      <c r="B27991" s="58" t="s">
        <v>5</v>
      </c>
      <c r="C27991" s="59">
        <v>43523</v>
      </c>
      <c r="D27991" s="60">
        <v>5603.1292916700004</v>
      </c>
    </row>
    <row r="27992" spans="1:4" x14ac:dyDescent="0.3">
      <c r="A27992" s="58" t="s">
        <v>6</v>
      </c>
      <c r="B27992" s="58" t="s">
        <v>7</v>
      </c>
      <c r="C27992" s="59">
        <v>43523</v>
      </c>
      <c r="D27992" s="60">
        <v>11770.740791669999</v>
      </c>
    </row>
    <row r="27993" spans="1:4" x14ac:dyDescent="0.3">
      <c r="A27993" s="58" t="s">
        <v>8</v>
      </c>
      <c r="B27993" s="58" t="s">
        <v>9</v>
      </c>
      <c r="C27993" s="59">
        <v>43523</v>
      </c>
      <c r="D27993" s="60">
        <v>11785.371416669999</v>
      </c>
    </row>
    <row r="27994" spans="1:4" x14ac:dyDescent="0.3">
      <c r="A27994" s="58" t="s">
        <v>10</v>
      </c>
      <c r="B27994" s="58" t="s">
        <v>11</v>
      </c>
      <c r="C27994" s="59">
        <v>43523</v>
      </c>
      <c r="D27994" s="60">
        <v>41651.273249999998</v>
      </c>
    </row>
    <row r="27995" spans="1:4" x14ac:dyDescent="0.3">
      <c r="A27995" s="58" t="s">
        <v>4</v>
      </c>
      <c r="B27995" s="58" t="s">
        <v>5</v>
      </c>
      <c r="C27995" s="59">
        <v>43524</v>
      </c>
      <c r="D27995" s="60">
        <v>5566.7841666699996</v>
      </c>
    </row>
    <row r="27996" spans="1:4" x14ac:dyDescent="0.3">
      <c r="A27996" s="58" t="s">
        <v>6</v>
      </c>
      <c r="B27996" s="58" t="s">
        <v>7</v>
      </c>
      <c r="C27996" s="59">
        <v>43524</v>
      </c>
      <c r="D27996" s="60">
        <v>11679.828750000001</v>
      </c>
    </row>
    <row r="27997" spans="1:4" x14ac:dyDescent="0.3">
      <c r="A27997" s="58" t="s">
        <v>8</v>
      </c>
      <c r="B27997" s="58" t="s">
        <v>9</v>
      </c>
      <c r="C27997" s="59">
        <v>43524</v>
      </c>
      <c r="D27997" s="60">
        <v>12052.499833329999</v>
      </c>
    </row>
    <row r="27998" spans="1:4" x14ac:dyDescent="0.3">
      <c r="A27998" s="58" t="s">
        <v>10</v>
      </c>
      <c r="B27998" s="58" t="s">
        <v>11</v>
      </c>
      <c r="C27998" s="59">
        <v>43524</v>
      </c>
      <c r="D27998" s="60">
        <v>40931.770875000002</v>
      </c>
    </row>
    <row r="27999" spans="1:4" x14ac:dyDescent="0.3">
      <c r="A27999" s="58" t="s">
        <v>4</v>
      </c>
      <c r="B27999" s="58" t="s">
        <v>5</v>
      </c>
      <c r="C27999" s="59">
        <v>43525</v>
      </c>
      <c r="D27999" s="60">
        <v>5475.6640416700002</v>
      </c>
    </row>
    <row r="28000" spans="1:4" x14ac:dyDescent="0.3">
      <c r="A28000" s="58" t="s">
        <v>6</v>
      </c>
      <c r="B28000" s="58" t="s">
        <v>7</v>
      </c>
      <c r="C28000" s="59">
        <v>43525</v>
      </c>
      <c r="D28000" s="60">
        <v>11501.62304167</v>
      </c>
    </row>
    <row r="28001" spans="1:4" x14ac:dyDescent="0.3">
      <c r="A28001" s="58" t="s">
        <v>8</v>
      </c>
      <c r="B28001" s="58" t="s">
        <v>9</v>
      </c>
      <c r="C28001" s="59">
        <v>43525</v>
      </c>
      <c r="D28001" s="60">
        <v>12369.331375</v>
      </c>
    </row>
    <row r="28002" spans="1:4" x14ac:dyDescent="0.3">
      <c r="A28002" s="58" t="s">
        <v>10</v>
      </c>
      <c r="B28002" s="58" t="s">
        <v>11</v>
      </c>
      <c r="C28002" s="59">
        <v>43525</v>
      </c>
      <c r="D28002" s="60">
        <v>40066.788</v>
      </c>
    </row>
    <row r="28003" spans="1:4" x14ac:dyDescent="0.3">
      <c r="A28003" s="58" t="s">
        <v>4</v>
      </c>
      <c r="B28003" s="58" t="s">
        <v>5</v>
      </c>
      <c r="C28003" s="59">
        <v>43526</v>
      </c>
      <c r="D28003" s="60">
        <v>5454.3006666700003</v>
      </c>
    </row>
    <row r="28004" spans="1:4" x14ac:dyDescent="0.3">
      <c r="A28004" s="58" t="s">
        <v>6</v>
      </c>
      <c r="B28004" s="58" t="s">
        <v>7</v>
      </c>
      <c r="C28004" s="59">
        <v>43526</v>
      </c>
      <c r="D28004" s="60">
        <v>10647.566500000001</v>
      </c>
    </row>
    <row r="28005" spans="1:4" x14ac:dyDescent="0.3">
      <c r="A28005" s="58" t="s">
        <v>8</v>
      </c>
      <c r="B28005" s="58" t="s">
        <v>9</v>
      </c>
      <c r="C28005" s="59">
        <v>43526</v>
      </c>
      <c r="D28005" s="60">
        <v>11036.330875</v>
      </c>
    </row>
    <row r="28006" spans="1:4" x14ac:dyDescent="0.3">
      <c r="A28006" s="58" t="s">
        <v>10</v>
      </c>
      <c r="B28006" s="58" t="s">
        <v>11</v>
      </c>
      <c r="C28006" s="59">
        <v>43526</v>
      </c>
      <c r="D28006" s="60">
        <v>36111.410083330004</v>
      </c>
    </row>
    <row r="28007" spans="1:4" x14ac:dyDescent="0.3">
      <c r="A28007" s="58" t="s">
        <v>4</v>
      </c>
      <c r="B28007" s="58" t="s">
        <v>5</v>
      </c>
      <c r="C28007" s="59">
        <v>43527</v>
      </c>
      <c r="D28007" s="60">
        <v>5060.88841667</v>
      </c>
    </row>
    <row r="28008" spans="1:4" x14ac:dyDescent="0.3">
      <c r="A28008" s="58" t="s">
        <v>6</v>
      </c>
      <c r="B28008" s="58" t="s">
        <v>7</v>
      </c>
      <c r="C28008" s="59">
        <v>43527</v>
      </c>
      <c r="D28008" s="60">
        <v>9826.53591667</v>
      </c>
    </row>
    <row r="28009" spans="1:4" x14ac:dyDescent="0.3">
      <c r="A28009" s="58" t="s">
        <v>8</v>
      </c>
      <c r="B28009" s="58" t="s">
        <v>9</v>
      </c>
      <c r="C28009" s="59">
        <v>43527</v>
      </c>
      <c r="D28009" s="60">
        <v>9829.7071666699994</v>
      </c>
    </row>
    <row r="28010" spans="1:4" x14ac:dyDescent="0.3">
      <c r="A28010" s="58" t="s">
        <v>10</v>
      </c>
      <c r="B28010" s="58" t="s">
        <v>11</v>
      </c>
      <c r="C28010" s="59">
        <v>43527</v>
      </c>
      <c r="D28010" s="60">
        <v>32734.47716667</v>
      </c>
    </row>
    <row r="28011" spans="1:4" x14ac:dyDescent="0.3">
      <c r="A28011" s="58" t="s">
        <v>4</v>
      </c>
      <c r="B28011" s="58" t="s">
        <v>5</v>
      </c>
      <c r="C28011" s="59">
        <v>43528</v>
      </c>
      <c r="D28011" s="60">
        <v>5201.5278333300002</v>
      </c>
    </row>
    <row r="28012" spans="1:4" x14ac:dyDescent="0.3">
      <c r="A28012" s="58" t="s">
        <v>6</v>
      </c>
      <c r="B28012" s="58" t="s">
        <v>7</v>
      </c>
      <c r="C28012" s="59">
        <v>43528</v>
      </c>
      <c r="D28012" s="60">
        <v>9705.4375</v>
      </c>
    </row>
    <row r="28013" spans="1:4" x14ac:dyDescent="0.3">
      <c r="A28013" s="58" t="s">
        <v>8</v>
      </c>
      <c r="B28013" s="58" t="s">
        <v>9</v>
      </c>
      <c r="C28013" s="59">
        <v>43528</v>
      </c>
      <c r="D28013" s="60">
        <v>12000.458583330001</v>
      </c>
    </row>
    <row r="28014" spans="1:4" x14ac:dyDescent="0.3">
      <c r="A28014" s="58" t="s">
        <v>10</v>
      </c>
      <c r="B28014" s="58" t="s">
        <v>11</v>
      </c>
      <c r="C28014" s="59">
        <v>43528</v>
      </c>
      <c r="D28014" s="60">
        <v>34919.360999999997</v>
      </c>
    </row>
    <row r="28015" spans="1:4" x14ac:dyDescent="0.3">
      <c r="A28015" s="58" t="s">
        <v>4</v>
      </c>
      <c r="B28015" s="58" t="s">
        <v>5</v>
      </c>
      <c r="C28015" s="59">
        <v>43529</v>
      </c>
      <c r="D28015" s="60">
        <v>4986.680625</v>
      </c>
    </row>
    <row r="28016" spans="1:4" x14ac:dyDescent="0.3">
      <c r="A28016" s="58" t="s">
        <v>6</v>
      </c>
      <c r="B28016" s="58" t="s">
        <v>7</v>
      </c>
      <c r="C28016" s="59">
        <v>43529</v>
      </c>
      <c r="D28016" s="60">
        <v>9500.3551666700005</v>
      </c>
    </row>
    <row r="28017" spans="1:4" x14ac:dyDescent="0.3">
      <c r="A28017" s="58" t="s">
        <v>8</v>
      </c>
      <c r="B28017" s="58" t="s">
        <v>9</v>
      </c>
      <c r="C28017" s="59">
        <v>43529</v>
      </c>
      <c r="D28017" s="60">
        <v>12487.0175</v>
      </c>
    </row>
    <row r="28018" spans="1:4" x14ac:dyDescent="0.3">
      <c r="A28018" s="58" t="s">
        <v>10</v>
      </c>
      <c r="B28018" s="58" t="s">
        <v>11</v>
      </c>
      <c r="C28018" s="59">
        <v>43529</v>
      </c>
      <c r="D28018" s="60">
        <v>35480.717208330003</v>
      </c>
    </row>
    <row r="28019" spans="1:4" x14ac:dyDescent="0.3">
      <c r="A28019" s="58" t="s">
        <v>4</v>
      </c>
      <c r="B28019" s="58" t="s">
        <v>5</v>
      </c>
      <c r="C28019" s="59">
        <v>43530</v>
      </c>
      <c r="D28019" s="60">
        <v>5186.5649583300001</v>
      </c>
    </row>
    <row r="28020" spans="1:4" x14ac:dyDescent="0.3">
      <c r="A28020" s="58" t="s">
        <v>6</v>
      </c>
      <c r="B28020" s="58" t="s">
        <v>7</v>
      </c>
      <c r="C28020" s="59">
        <v>43530</v>
      </c>
      <c r="D28020" s="60">
        <v>10174.208541669999</v>
      </c>
    </row>
    <row r="28021" spans="1:4" x14ac:dyDescent="0.3">
      <c r="A28021" s="58" t="s">
        <v>8</v>
      </c>
      <c r="B28021" s="58" t="s">
        <v>9</v>
      </c>
      <c r="C28021" s="59">
        <v>43530</v>
      </c>
      <c r="D28021" s="60">
        <v>13460.466375</v>
      </c>
    </row>
    <row r="28022" spans="1:4" x14ac:dyDescent="0.3">
      <c r="A28022" s="58" t="s">
        <v>10</v>
      </c>
      <c r="B28022" s="58" t="s">
        <v>11</v>
      </c>
      <c r="C28022" s="59">
        <v>43530</v>
      </c>
      <c r="D28022" s="60">
        <v>39700.658958330001</v>
      </c>
    </row>
    <row r="28023" spans="1:4" x14ac:dyDescent="0.3">
      <c r="A28023" s="58" t="s">
        <v>4</v>
      </c>
      <c r="B28023" s="58" t="s">
        <v>5</v>
      </c>
      <c r="C28023" s="59">
        <v>43531</v>
      </c>
      <c r="D28023" s="60">
        <v>5540.3031666699999</v>
      </c>
    </row>
    <row r="28024" spans="1:4" x14ac:dyDescent="0.3">
      <c r="A28024" s="58" t="s">
        <v>6</v>
      </c>
      <c r="B28024" s="58" t="s">
        <v>7</v>
      </c>
      <c r="C28024" s="59">
        <v>43531</v>
      </c>
      <c r="D28024" s="60">
        <v>11112.638041669999</v>
      </c>
    </row>
    <row r="28025" spans="1:4" x14ac:dyDescent="0.3">
      <c r="A28025" s="58" t="s">
        <v>8</v>
      </c>
      <c r="B28025" s="58" t="s">
        <v>9</v>
      </c>
      <c r="C28025" s="59">
        <v>43531</v>
      </c>
      <c r="D28025" s="60">
        <v>13372.849041670001</v>
      </c>
    </row>
    <row r="28026" spans="1:4" x14ac:dyDescent="0.3">
      <c r="A28026" s="58" t="s">
        <v>10</v>
      </c>
      <c r="B28026" s="58" t="s">
        <v>11</v>
      </c>
      <c r="C28026" s="59">
        <v>43531</v>
      </c>
      <c r="D28026" s="60">
        <v>42082.722750000001</v>
      </c>
    </row>
    <row r="28027" spans="1:4" x14ac:dyDescent="0.3">
      <c r="A28027" s="58" t="s">
        <v>4</v>
      </c>
      <c r="B28027" s="58" t="s">
        <v>5</v>
      </c>
      <c r="C28027" s="59">
        <v>43532</v>
      </c>
      <c r="D28027" s="60">
        <v>5602.7085833299998</v>
      </c>
    </row>
    <row r="28028" spans="1:4" x14ac:dyDescent="0.3">
      <c r="A28028" s="58" t="s">
        <v>6</v>
      </c>
      <c r="B28028" s="58" t="s">
        <v>7</v>
      </c>
      <c r="C28028" s="59">
        <v>43532</v>
      </c>
      <c r="D28028" s="60">
        <v>11392.125249999999</v>
      </c>
    </row>
    <row r="28029" spans="1:4" x14ac:dyDescent="0.3">
      <c r="A28029" s="58" t="s">
        <v>8</v>
      </c>
      <c r="B28029" s="58" t="s">
        <v>9</v>
      </c>
      <c r="C28029" s="59">
        <v>43532</v>
      </c>
      <c r="D28029" s="60">
        <v>13192.95170833</v>
      </c>
    </row>
    <row r="28030" spans="1:4" x14ac:dyDescent="0.3">
      <c r="A28030" s="58" t="s">
        <v>10</v>
      </c>
      <c r="B28030" s="58" t="s">
        <v>11</v>
      </c>
      <c r="C28030" s="59">
        <v>43532</v>
      </c>
      <c r="D28030" s="60">
        <v>42782.311125</v>
      </c>
    </row>
    <row r="28031" spans="1:4" x14ac:dyDescent="0.3">
      <c r="A28031" s="58" t="s">
        <v>4</v>
      </c>
      <c r="B28031" s="58" t="s">
        <v>5</v>
      </c>
      <c r="C28031" s="59">
        <v>43533</v>
      </c>
      <c r="D28031" s="60">
        <v>5380.4341249999998</v>
      </c>
    </row>
    <row r="28032" spans="1:4" x14ac:dyDescent="0.3">
      <c r="A28032" s="58" t="s">
        <v>6</v>
      </c>
      <c r="B28032" s="58" t="s">
        <v>7</v>
      </c>
      <c r="C28032" s="59">
        <v>43533</v>
      </c>
      <c r="D28032" s="60">
        <v>10715.91433333</v>
      </c>
    </row>
    <row r="28033" spans="1:4" x14ac:dyDescent="0.3">
      <c r="A28033" s="58" t="s">
        <v>8</v>
      </c>
      <c r="B28033" s="58" t="s">
        <v>9</v>
      </c>
      <c r="C28033" s="59">
        <v>43533</v>
      </c>
      <c r="D28033" s="60">
        <v>10699.27745833</v>
      </c>
    </row>
    <row r="28034" spans="1:4" x14ac:dyDescent="0.3">
      <c r="A28034" s="58" t="s">
        <v>10</v>
      </c>
      <c r="B28034" s="58" t="s">
        <v>11</v>
      </c>
      <c r="C28034" s="59">
        <v>43533</v>
      </c>
      <c r="D28034" s="60">
        <v>40204.005333330002</v>
      </c>
    </row>
    <row r="28035" spans="1:4" x14ac:dyDescent="0.3">
      <c r="A28035" s="58" t="s">
        <v>4</v>
      </c>
      <c r="B28035" s="58" t="s">
        <v>5</v>
      </c>
      <c r="C28035" s="59">
        <v>43534</v>
      </c>
      <c r="D28035" s="60">
        <v>5157.5654166699996</v>
      </c>
    </row>
    <row r="28036" spans="1:4" x14ac:dyDescent="0.3">
      <c r="A28036" s="58" t="s">
        <v>6</v>
      </c>
      <c r="B28036" s="58" t="s">
        <v>7</v>
      </c>
      <c r="C28036" s="59">
        <v>43534</v>
      </c>
      <c r="D28036" s="60">
        <v>10095.69175</v>
      </c>
    </row>
    <row r="28037" spans="1:4" x14ac:dyDescent="0.3">
      <c r="A28037" s="58" t="s">
        <v>8</v>
      </c>
      <c r="B28037" s="58" t="s">
        <v>9</v>
      </c>
      <c r="C28037" s="59">
        <v>43534</v>
      </c>
      <c r="D28037" s="60">
        <v>8993.2985833300008</v>
      </c>
    </row>
    <row r="28038" spans="1:4" x14ac:dyDescent="0.3">
      <c r="A28038" s="58" t="s">
        <v>10</v>
      </c>
      <c r="B28038" s="58" t="s">
        <v>11</v>
      </c>
      <c r="C28038" s="59">
        <v>43534</v>
      </c>
      <c r="D28038" s="60">
        <v>36349.177624999997</v>
      </c>
    </row>
    <row r="28039" spans="1:4" x14ac:dyDescent="0.3">
      <c r="A28039" s="58" t="s">
        <v>4</v>
      </c>
      <c r="B28039" s="58" t="s">
        <v>5</v>
      </c>
      <c r="C28039" s="59">
        <v>43535</v>
      </c>
      <c r="D28039" s="60">
        <v>5454.3483333300001</v>
      </c>
    </row>
    <row r="28040" spans="1:4" x14ac:dyDescent="0.3">
      <c r="A28040" s="58" t="s">
        <v>6</v>
      </c>
      <c r="B28040" s="58" t="s">
        <v>7</v>
      </c>
      <c r="C28040" s="59">
        <v>43535</v>
      </c>
      <c r="D28040" s="60">
        <v>11501.112999999999</v>
      </c>
    </row>
    <row r="28041" spans="1:4" x14ac:dyDescent="0.3">
      <c r="A28041" s="58" t="s">
        <v>8</v>
      </c>
      <c r="B28041" s="58" t="s">
        <v>9</v>
      </c>
      <c r="C28041" s="59">
        <v>43535</v>
      </c>
      <c r="D28041" s="60">
        <v>11705.701375000001</v>
      </c>
    </row>
    <row r="28042" spans="1:4" x14ac:dyDescent="0.3">
      <c r="A28042" s="58" t="s">
        <v>10</v>
      </c>
      <c r="B28042" s="58" t="s">
        <v>11</v>
      </c>
      <c r="C28042" s="59">
        <v>43535</v>
      </c>
      <c r="D28042" s="60">
        <v>40574.387041670001</v>
      </c>
    </row>
    <row r="28043" spans="1:4" x14ac:dyDescent="0.3">
      <c r="A28043" s="58" t="s">
        <v>4</v>
      </c>
      <c r="B28043" s="58" t="s">
        <v>5</v>
      </c>
      <c r="C28043" s="59">
        <v>43536</v>
      </c>
      <c r="D28043" s="60">
        <v>5326.1279583300002</v>
      </c>
    </row>
    <row r="28044" spans="1:4" x14ac:dyDescent="0.3">
      <c r="A28044" s="58" t="s">
        <v>6</v>
      </c>
      <c r="B28044" s="58" t="s">
        <v>7</v>
      </c>
      <c r="C28044" s="59">
        <v>43536</v>
      </c>
      <c r="D28044" s="60">
        <v>11510.867833329999</v>
      </c>
    </row>
    <row r="28045" spans="1:4" x14ac:dyDescent="0.3">
      <c r="A28045" s="58" t="s">
        <v>8</v>
      </c>
      <c r="B28045" s="58" t="s">
        <v>9</v>
      </c>
      <c r="C28045" s="59">
        <v>43536</v>
      </c>
      <c r="D28045" s="60">
        <v>12170.08841667</v>
      </c>
    </row>
    <row r="28046" spans="1:4" x14ac:dyDescent="0.3">
      <c r="A28046" s="58" t="s">
        <v>10</v>
      </c>
      <c r="B28046" s="58" t="s">
        <v>11</v>
      </c>
      <c r="C28046" s="59">
        <v>43536</v>
      </c>
      <c r="D28046" s="60">
        <v>41655.165249999998</v>
      </c>
    </row>
    <row r="28047" spans="1:4" x14ac:dyDescent="0.3">
      <c r="A28047" s="58" t="s">
        <v>4</v>
      </c>
      <c r="B28047" s="58" t="s">
        <v>5</v>
      </c>
      <c r="C28047" s="59">
        <v>43537</v>
      </c>
      <c r="D28047" s="60">
        <v>5488.8725833300005</v>
      </c>
    </row>
    <row r="28048" spans="1:4" x14ac:dyDescent="0.3">
      <c r="A28048" s="58" t="s">
        <v>6</v>
      </c>
      <c r="B28048" s="58" t="s">
        <v>7</v>
      </c>
      <c r="C28048" s="59">
        <v>43537</v>
      </c>
      <c r="D28048" s="60">
        <v>11659.078374999999</v>
      </c>
    </row>
    <row r="28049" spans="1:4" x14ac:dyDescent="0.3">
      <c r="A28049" s="58" t="s">
        <v>8</v>
      </c>
      <c r="B28049" s="58" t="s">
        <v>9</v>
      </c>
      <c r="C28049" s="59">
        <v>43537</v>
      </c>
      <c r="D28049" s="60">
        <v>12468.346750000001</v>
      </c>
    </row>
    <row r="28050" spans="1:4" x14ac:dyDescent="0.3">
      <c r="A28050" s="58" t="s">
        <v>10</v>
      </c>
      <c r="B28050" s="58" t="s">
        <v>11</v>
      </c>
      <c r="C28050" s="59">
        <v>43537</v>
      </c>
      <c r="D28050" s="60">
        <v>42482.528458330002</v>
      </c>
    </row>
    <row r="28051" spans="1:4" x14ac:dyDescent="0.3">
      <c r="A28051" s="58" t="s">
        <v>4</v>
      </c>
      <c r="B28051" s="58" t="s">
        <v>5</v>
      </c>
      <c r="C28051" s="59">
        <v>43538</v>
      </c>
      <c r="D28051" s="60">
        <v>5634.2910833300002</v>
      </c>
    </row>
    <row r="28052" spans="1:4" x14ac:dyDescent="0.3">
      <c r="A28052" s="58" t="s">
        <v>6</v>
      </c>
      <c r="B28052" s="58" t="s">
        <v>7</v>
      </c>
      <c r="C28052" s="59">
        <v>43538</v>
      </c>
      <c r="D28052" s="60">
        <v>11657.254916669999</v>
      </c>
    </row>
    <row r="28053" spans="1:4" x14ac:dyDescent="0.3">
      <c r="A28053" s="58" t="s">
        <v>8</v>
      </c>
      <c r="B28053" s="58" t="s">
        <v>9</v>
      </c>
      <c r="C28053" s="59">
        <v>43538</v>
      </c>
      <c r="D28053" s="60">
        <v>12546.288083330001</v>
      </c>
    </row>
    <row r="28054" spans="1:4" x14ac:dyDescent="0.3">
      <c r="A28054" s="58" t="s">
        <v>10</v>
      </c>
      <c r="B28054" s="58" t="s">
        <v>11</v>
      </c>
      <c r="C28054" s="59">
        <v>43538</v>
      </c>
      <c r="D28054" s="60">
        <v>42790.538374999996</v>
      </c>
    </row>
    <row r="28055" spans="1:4" x14ac:dyDescent="0.3">
      <c r="A28055" s="58" t="s">
        <v>4</v>
      </c>
      <c r="B28055" s="58" t="s">
        <v>5</v>
      </c>
      <c r="C28055" s="59">
        <v>43539</v>
      </c>
      <c r="D28055" s="60">
        <v>5561.7704583300001</v>
      </c>
    </row>
    <row r="28056" spans="1:4" x14ac:dyDescent="0.3">
      <c r="A28056" s="58" t="s">
        <v>6</v>
      </c>
      <c r="B28056" s="58" t="s">
        <v>7</v>
      </c>
      <c r="C28056" s="59">
        <v>43539</v>
      </c>
      <c r="D28056" s="60">
        <v>11486.930249999999</v>
      </c>
    </row>
    <row r="28057" spans="1:4" x14ac:dyDescent="0.3">
      <c r="A28057" s="58" t="s">
        <v>8</v>
      </c>
      <c r="B28057" s="58" t="s">
        <v>9</v>
      </c>
      <c r="C28057" s="59">
        <v>43539</v>
      </c>
      <c r="D28057" s="60">
        <v>12513.293374999999</v>
      </c>
    </row>
    <row r="28058" spans="1:4" x14ac:dyDescent="0.3">
      <c r="A28058" s="58" t="s">
        <v>10</v>
      </c>
      <c r="B28058" s="58" t="s">
        <v>11</v>
      </c>
      <c r="C28058" s="59">
        <v>43539</v>
      </c>
      <c r="D28058" s="60">
        <v>42430.673458329999</v>
      </c>
    </row>
    <row r="28059" spans="1:4" x14ac:dyDescent="0.3">
      <c r="A28059" s="58" t="s">
        <v>4</v>
      </c>
      <c r="B28059" s="58" t="s">
        <v>5</v>
      </c>
      <c r="C28059" s="59">
        <v>43540</v>
      </c>
      <c r="D28059" s="60">
        <v>5422.8832916700003</v>
      </c>
    </row>
    <row r="28060" spans="1:4" x14ac:dyDescent="0.3">
      <c r="A28060" s="58" t="s">
        <v>6</v>
      </c>
      <c r="B28060" s="58" t="s">
        <v>7</v>
      </c>
      <c r="C28060" s="59">
        <v>43540</v>
      </c>
      <c r="D28060" s="60">
        <v>10704.477875</v>
      </c>
    </row>
    <row r="28061" spans="1:4" x14ac:dyDescent="0.3">
      <c r="A28061" s="58" t="s">
        <v>8</v>
      </c>
      <c r="B28061" s="58" t="s">
        <v>9</v>
      </c>
      <c r="C28061" s="59">
        <v>43540</v>
      </c>
      <c r="D28061" s="60">
        <v>10810.843124999999</v>
      </c>
    </row>
    <row r="28062" spans="1:4" x14ac:dyDescent="0.3">
      <c r="A28062" s="58" t="s">
        <v>10</v>
      </c>
      <c r="B28062" s="58" t="s">
        <v>11</v>
      </c>
      <c r="C28062" s="59">
        <v>43540</v>
      </c>
      <c r="D28062" s="60">
        <v>38293.689749999998</v>
      </c>
    </row>
    <row r="28063" spans="1:4" x14ac:dyDescent="0.3">
      <c r="A28063" s="58" t="s">
        <v>4</v>
      </c>
      <c r="B28063" s="58" t="s">
        <v>5</v>
      </c>
      <c r="C28063" s="59">
        <v>43541</v>
      </c>
      <c r="D28063" s="60">
        <v>5232.58008333</v>
      </c>
    </row>
    <row r="28064" spans="1:4" x14ac:dyDescent="0.3">
      <c r="A28064" s="58" t="s">
        <v>6</v>
      </c>
      <c r="B28064" s="58" t="s">
        <v>7</v>
      </c>
      <c r="C28064" s="59">
        <v>43541</v>
      </c>
      <c r="D28064" s="60">
        <v>10168.11129167</v>
      </c>
    </row>
    <row r="28065" spans="1:4" x14ac:dyDescent="0.3">
      <c r="A28065" s="58" t="s">
        <v>8</v>
      </c>
      <c r="B28065" s="58" t="s">
        <v>9</v>
      </c>
      <c r="C28065" s="59">
        <v>43541</v>
      </c>
      <c r="D28065" s="60">
        <v>9072.4653333299993</v>
      </c>
    </row>
    <row r="28066" spans="1:4" x14ac:dyDescent="0.3">
      <c r="A28066" s="58" t="s">
        <v>10</v>
      </c>
      <c r="B28066" s="58" t="s">
        <v>11</v>
      </c>
      <c r="C28066" s="59">
        <v>43541</v>
      </c>
      <c r="D28066" s="60">
        <v>34637.842791670002</v>
      </c>
    </row>
    <row r="28067" spans="1:4" x14ac:dyDescent="0.3">
      <c r="A28067" s="58" t="s">
        <v>4</v>
      </c>
      <c r="B28067" s="58" t="s">
        <v>5</v>
      </c>
      <c r="C28067" s="59">
        <v>43542</v>
      </c>
      <c r="D28067" s="60">
        <v>5828.01341667</v>
      </c>
    </row>
    <row r="28068" spans="1:4" x14ac:dyDescent="0.3">
      <c r="A28068" s="58" t="s">
        <v>6</v>
      </c>
      <c r="B28068" s="58" t="s">
        <v>7</v>
      </c>
      <c r="C28068" s="59">
        <v>43542</v>
      </c>
      <c r="D28068" s="60">
        <v>11533.25179167</v>
      </c>
    </row>
    <row r="28069" spans="1:4" x14ac:dyDescent="0.3">
      <c r="A28069" s="58" t="s">
        <v>8</v>
      </c>
      <c r="B28069" s="58" t="s">
        <v>9</v>
      </c>
      <c r="C28069" s="59">
        <v>43542</v>
      </c>
      <c r="D28069" s="60">
        <v>11993.94945833</v>
      </c>
    </row>
    <row r="28070" spans="1:4" x14ac:dyDescent="0.3">
      <c r="A28070" s="58" t="s">
        <v>10</v>
      </c>
      <c r="B28070" s="58" t="s">
        <v>11</v>
      </c>
      <c r="C28070" s="59">
        <v>43542</v>
      </c>
      <c r="D28070" s="60">
        <v>41733.389291669999</v>
      </c>
    </row>
    <row r="28071" spans="1:4" x14ac:dyDescent="0.3">
      <c r="A28071" s="58" t="s">
        <v>4</v>
      </c>
      <c r="B28071" s="58" t="s">
        <v>5</v>
      </c>
      <c r="C28071" s="59">
        <v>43543</v>
      </c>
      <c r="D28071" s="60">
        <v>5833.2356250000003</v>
      </c>
    </row>
    <row r="28072" spans="1:4" x14ac:dyDescent="0.3">
      <c r="A28072" s="58" t="s">
        <v>6</v>
      </c>
      <c r="B28072" s="58" t="s">
        <v>7</v>
      </c>
      <c r="C28072" s="59">
        <v>43543</v>
      </c>
      <c r="D28072" s="60">
        <v>11684.659874999999</v>
      </c>
    </row>
    <row r="28073" spans="1:4" x14ac:dyDescent="0.3">
      <c r="A28073" s="58" t="s">
        <v>8</v>
      </c>
      <c r="B28073" s="58" t="s">
        <v>9</v>
      </c>
      <c r="C28073" s="59">
        <v>43543</v>
      </c>
      <c r="D28073" s="60">
        <v>12412.42470833</v>
      </c>
    </row>
    <row r="28074" spans="1:4" x14ac:dyDescent="0.3">
      <c r="A28074" s="58" t="s">
        <v>10</v>
      </c>
      <c r="B28074" s="58" t="s">
        <v>11</v>
      </c>
      <c r="C28074" s="59">
        <v>43543</v>
      </c>
      <c r="D28074" s="60">
        <v>43197.15425</v>
      </c>
    </row>
    <row r="28075" spans="1:4" x14ac:dyDescent="0.3">
      <c r="A28075" s="58" t="s">
        <v>4</v>
      </c>
      <c r="B28075" s="58" t="s">
        <v>5</v>
      </c>
      <c r="C28075" s="59">
        <v>43544</v>
      </c>
      <c r="D28075" s="60">
        <v>5835.27895833</v>
      </c>
    </row>
    <row r="28076" spans="1:4" x14ac:dyDescent="0.3">
      <c r="A28076" s="58" t="s">
        <v>6</v>
      </c>
      <c r="B28076" s="58" t="s">
        <v>7</v>
      </c>
      <c r="C28076" s="59">
        <v>43544</v>
      </c>
      <c r="D28076" s="60">
        <v>11919.183625</v>
      </c>
    </row>
    <row r="28077" spans="1:4" x14ac:dyDescent="0.3">
      <c r="A28077" s="58" t="s">
        <v>8</v>
      </c>
      <c r="B28077" s="58" t="s">
        <v>9</v>
      </c>
      <c r="C28077" s="59">
        <v>43544</v>
      </c>
      <c r="D28077" s="60">
        <v>12103.14916667</v>
      </c>
    </row>
    <row r="28078" spans="1:4" x14ac:dyDescent="0.3">
      <c r="A28078" s="58" t="s">
        <v>10</v>
      </c>
      <c r="B28078" s="58" t="s">
        <v>11</v>
      </c>
      <c r="C28078" s="59">
        <v>43544</v>
      </c>
      <c r="D28078" s="60">
        <v>42080.83770833</v>
      </c>
    </row>
    <row r="28079" spans="1:4" x14ac:dyDescent="0.3">
      <c r="A28079" s="58" t="s">
        <v>4</v>
      </c>
      <c r="B28079" s="58" t="s">
        <v>5</v>
      </c>
      <c r="C28079" s="59">
        <v>43545</v>
      </c>
      <c r="D28079" s="60">
        <v>5749.4457083300003</v>
      </c>
    </row>
    <row r="28080" spans="1:4" x14ac:dyDescent="0.3">
      <c r="A28080" s="58" t="s">
        <v>6</v>
      </c>
      <c r="B28080" s="58" t="s">
        <v>7</v>
      </c>
      <c r="C28080" s="59">
        <v>43545</v>
      </c>
      <c r="D28080" s="60">
        <v>11718.646208329999</v>
      </c>
    </row>
    <row r="28081" spans="1:4" x14ac:dyDescent="0.3">
      <c r="A28081" s="58" t="s">
        <v>8</v>
      </c>
      <c r="B28081" s="58" t="s">
        <v>9</v>
      </c>
      <c r="C28081" s="59">
        <v>43545</v>
      </c>
      <c r="D28081" s="60">
        <v>11624.862958330001</v>
      </c>
    </row>
    <row r="28082" spans="1:4" x14ac:dyDescent="0.3">
      <c r="A28082" s="58" t="s">
        <v>10</v>
      </c>
      <c r="B28082" s="58" t="s">
        <v>11</v>
      </c>
      <c r="C28082" s="59">
        <v>43545</v>
      </c>
      <c r="D28082" s="60">
        <v>39149.907666669998</v>
      </c>
    </row>
    <row r="28083" spans="1:4" x14ac:dyDescent="0.3">
      <c r="A28083" s="58" t="s">
        <v>4</v>
      </c>
      <c r="B28083" s="58" t="s">
        <v>5</v>
      </c>
      <c r="C28083" s="59">
        <v>43546</v>
      </c>
      <c r="D28083" s="60">
        <v>5629.8122916700004</v>
      </c>
    </row>
    <row r="28084" spans="1:4" x14ac:dyDescent="0.3">
      <c r="A28084" s="58" t="s">
        <v>6</v>
      </c>
      <c r="B28084" s="58" t="s">
        <v>7</v>
      </c>
      <c r="C28084" s="59">
        <v>43546</v>
      </c>
      <c r="D28084" s="60">
        <v>11423.058583329999</v>
      </c>
    </row>
    <row r="28085" spans="1:4" x14ac:dyDescent="0.3">
      <c r="A28085" s="58" t="s">
        <v>8</v>
      </c>
      <c r="B28085" s="58" t="s">
        <v>9</v>
      </c>
      <c r="C28085" s="59">
        <v>43546</v>
      </c>
      <c r="D28085" s="60">
        <v>11541.18</v>
      </c>
    </row>
    <row r="28086" spans="1:4" x14ac:dyDescent="0.3">
      <c r="A28086" s="58" t="s">
        <v>10</v>
      </c>
      <c r="B28086" s="58" t="s">
        <v>11</v>
      </c>
      <c r="C28086" s="59">
        <v>43546</v>
      </c>
      <c r="D28086" s="60">
        <v>37898.783041670002</v>
      </c>
    </row>
    <row r="28087" spans="1:4" x14ac:dyDescent="0.3">
      <c r="A28087" s="58" t="s">
        <v>4</v>
      </c>
      <c r="B28087" s="58" t="s">
        <v>5</v>
      </c>
      <c r="C28087" s="59">
        <v>43547</v>
      </c>
      <c r="D28087" s="60">
        <v>5362.5563750000001</v>
      </c>
    </row>
    <row r="28088" spans="1:4" x14ac:dyDescent="0.3">
      <c r="A28088" s="58" t="s">
        <v>6</v>
      </c>
      <c r="B28088" s="58" t="s">
        <v>7</v>
      </c>
      <c r="C28088" s="59">
        <v>43547</v>
      </c>
      <c r="D28088" s="60">
        <v>10608.51520833</v>
      </c>
    </row>
    <row r="28089" spans="1:4" x14ac:dyDescent="0.3">
      <c r="A28089" s="58" t="s">
        <v>8</v>
      </c>
      <c r="B28089" s="58" t="s">
        <v>9</v>
      </c>
      <c r="C28089" s="59">
        <v>43547</v>
      </c>
      <c r="D28089" s="60">
        <v>10105.08808333</v>
      </c>
    </row>
    <row r="28090" spans="1:4" x14ac:dyDescent="0.3">
      <c r="A28090" s="58" t="s">
        <v>10</v>
      </c>
      <c r="B28090" s="58" t="s">
        <v>11</v>
      </c>
      <c r="C28090" s="59">
        <v>43547</v>
      </c>
      <c r="D28090" s="60">
        <v>35325.723624999999</v>
      </c>
    </row>
    <row r="28091" spans="1:4" x14ac:dyDescent="0.3">
      <c r="A28091" s="58" t="s">
        <v>4</v>
      </c>
      <c r="B28091" s="58" t="s">
        <v>5</v>
      </c>
      <c r="C28091" s="59">
        <v>43548</v>
      </c>
      <c r="D28091" s="60">
        <v>5052.1004999999996</v>
      </c>
    </row>
    <row r="28092" spans="1:4" x14ac:dyDescent="0.3">
      <c r="A28092" s="58" t="s">
        <v>6</v>
      </c>
      <c r="B28092" s="58" t="s">
        <v>7</v>
      </c>
      <c r="C28092" s="59">
        <v>43548</v>
      </c>
      <c r="D28092" s="60">
        <v>9855.5208333299997</v>
      </c>
    </row>
    <row r="28093" spans="1:4" x14ac:dyDescent="0.3">
      <c r="A28093" s="58" t="s">
        <v>8</v>
      </c>
      <c r="B28093" s="58" t="s">
        <v>9</v>
      </c>
      <c r="C28093" s="59">
        <v>43548</v>
      </c>
      <c r="D28093" s="60">
        <v>9017.1056250000001</v>
      </c>
    </row>
    <row r="28094" spans="1:4" x14ac:dyDescent="0.3">
      <c r="A28094" s="58" t="s">
        <v>10</v>
      </c>
      <c r="B28094" s="58" t="s">
        <v>11</v>
      </c>
      <c r="C28094" s="59">
        <v>43548</v>
      </c>
      <c r="D28094" s="60">
        <v>33157.080666670001</v>
      </c>
    </row>
    <row r="28095" spans="1:4" x14ac:dyDescent="0.3">
      <c r="A28095" s="58" t="s">
        <v>4</v>
      </c>
      <c r="B28095" s="58" t="s">
        <v>5</v>
      </c>
      <c r="C28095" s="59">
        <v>43549</v>
      </c>
      <c r="D28095" s="60">
        <v>5351.8152916700001</v>
      </c>
    </row>
    <row r="28096" spans="1:4" x14ac:dyDescent="0.3">
      <c r="A28096" s="58" t="s">
        <v>6</v>
      </c>
      <c r="B28096" s="58" t="s">
        <v>7</v>
      </c>
      <c r="C28096" s="59">
        <v>43549</v>
      </c>
      <c r="D28096" s="60">
        <v>10789.154416670001</v>
      </c>
    </row>
    <row r="28097" spans="1:4" x14ac:dyDescent="0.3">
      <c r="A28097" s="58" t="s">
        <v>8</v>
      </c>
      <c r="B28097" s="58" t="s">
        <v>9</v>
      </c>
      <c r="C28097" s="59">
        <v>43549</v>
      </c>
      <c r="D28097" s="60">
        <v>11998.112499999999</v>
      </c>
    </row>
    <row r="28098" spans="1:4" x14ac:dyDescent="0.3">
      <c r="A28098" s="58" t="s">
        <v>10</v>
      </c>
      <c r="B28098" s="58" t="s">
        <v>11</v>
      </c>
      <c r="C28098" s="59">
        <v>43549</v>
      </c>
      <c r="D28098" s="60">
        <v>39921.524416669999</v>
      </c>
    </row>
    <row r="28099" spans="1:4" x14ac:dyDescent="0.3">
      <c r="A28099" s="58" t="s">
        <v>4</v>
      </c>
      <c r="B28099" s="58" t="s">
        <v>5</v>
      </c>
      <c r="C28099" s="59">
        <v>43550</v>
      </c>
      <c r="D28099" s="60">
        <v>5431.3926666699999</v>
      </c>
    </row>
    <row r="28100" spans="1:4" x14ac:dyDescent="0.3">
      <c r="A28100" s="58" t="s">
        <v>6</v>
      </c>
      <c r="B28100" s="58" t="s">
        <v>7</v>
      </c>
      <c r="C28100" s="59">
        <v>43550</v>
      </c>
      <c r="D28100" s="60">
        <v>11088.76566667</v>
      </c>
    </row>
    <row r="28101" spans="1:4" x14ac:dyDescent="0.3">
      <c r="A28101" s="58" t="s">
        <v>8</v>
      </c>
      <c r="B28101" s="58" t="s">
        <v>9</v>
      </c>
      <c r="C28101" s="59">
        <v>43550</v>
      </c>
      <c r="D28101" s="60">
        <v>12056.36779167</v>
      </c>
    </row>
    <row r="28102" spans="1:4" x14ac:dyDescent="0.3">
      <c r="A28102" s="58" t="s">
        <v>10</v>
      </c>
      <c r="B28102" s="58" t="s">
        <v>11</v>
      </c>
      <c r="C28102" s="59">
        <v>43550</v>
      </c>
      <c r="D28102" s="60">
        <v>41303.656291669999</v>
      </c>
    </row>
    <row r="28103" spans="1:4" x14ac:dyDescent="0.3">
      <c r="A28103" s="58" t="s">
        <v>4</v>
      </c>
      <c r="B28103" s="58" t="s">
        <v>5</v>
      </c>
      <c r="C28103" s="59">
        <v>43551</v>
      </c>
      <c r="D28103" s="60">
        <v>5545.2976250000002</v>
      </c>
    </row>
    <row r="28104" spans="1:4" x14ac:dyDescent="0.3">
      <c r="A28104" s="58" t="s">
        <v>6</v>
      </c>
      <c r="B28104" s="58" t="s">
        <v>7</v>
      </c>
      <c r="C28104" s="59">
        <v>43551</v>
      </c>
      <c r="D28104" s="60">
        <v>10761.547624999999</v>
      </c>
    </row>
    <row r="28105" spans="1:4" x14ac:dyDescent="0.3">
      <c r="A28105" s="58" t="s">
        <v>8</v>
      </c>
      <c r="B28105" s="58" t="s">
        <v>9</v>
      </c>
      <c r="C28105" s="59">
        <v>43551</v>
      </c>
      <c r="D28105" s="60">
        <v>12009.400125</v>
      </c>
    </row>
    <row r="28106" spans="1:4" x14ac:dyDescent="0.3">
      <c r="A28106" s="58" t="s">
        <v>10</v>
      </c>
      <c r="B28106" s="58" t="s">
        <v>11</v>
      </c>
      <c r="C28106" s="59">
        <v>43551</v>
      </c>
      <c r="D28106" s="60">
        <v>41074.560875000003</v>
      </c>
    </row>
    <row r="28107" spans="1:4" x14ac:dyDescent="0.3">
      <c r="A28107" s="58" t="s">
        <v>4</v>
      </c>
      <c r="B28107" s="58" t="s">
        <v>5</v>
      </c>
      <c r="C28107" s="59">
        <v>43552</v>
      </c>
      <c r="D28107" s="60">
        <v>5515.2121666700004</v>
      </c>
    </row>
    <row r="28108" spans="1:4" x14ac:dyDescent="0.3">
      <c r="A28108" s="58" t="s">
        <v>6</v>
      </c>
      <c r="B28108" s="58" t="s">
        <v>7</v>
      </c>
      <c r="C28108" s="59">
        <v>43552</v>
      </c>
      <c r="D28108" s="60">
        <v>10744.33383333</v>
      </c>
    </row>
    <row r="28109" spans="1:4" x14ac:dyDescent="0.3">
      <c r="A28109" s="58" t="s">
        <v>8</v>
      </c>
      <c r="B28109" s="58" t="s">
        <v>9</v>
      </c>
      <c r="C28109" s="59">
        <v>43552</v>
      </c>
      <c r="D28109" s="60">
        <v>12094.202958329999</v>
      </c>
    </row>
    <row r="28110" spans="1:4" x14ac:dyDescent="0.3">
      <c r="A28110" s="58" t="s">
        <v>10</v>
      </c>
      <c r="B28110" s="58" t="s">
        <v>11</v>
      </c>
      <c r="C28110" s="59">
        <v>43552</v>
      </c>
      <c r="D28110" s="60">
        <v>40159.636041669997</v>
      </c>
    </row>
    <row r="28111" spans="1:4" x14ac:dyDescent="0.3">
      <c r="A28111" s="58" t="s">
        <v>4</v>
      </c>
      <c r="B28111" s="58" t="s">
        <v>5</v>
      </c>
      <c r="C28111" s="59">
        <v>43553</v>
      </c>
      <c r="D28111" s="60">
        <v>5353.7201666700003</v>
      </c>
    </row>
    <row r="28112" spans="1:4" x14ac:dyDescent="0.3">
      <c r="A28112" s="58" t="s">
        <v>6</v>
      </c>
      <c r="B28112" s="58" t="s">
        <v>7</v>
      </c>
      <c r="C28112" s="59">
        <v>43553</v>
      </c>
      <c r="D28112" s="60">
        <v>10832.97691992</v>
      </c>
    </row>
    <row r="28113" spans="1:4" x14ac:dyDescent="0.3">
      <c r="A28113" s="58" t="s">
        <v>8</v>
      </c>
      <c r="B28113" s="58" t="s">
        <v>9</v>
      </c>
      <c r="C28113" s="59">
        <v>43553</v>
      </c>
      <c r="D28113" s="60">
        <v>12218.24858333</v>
      </c>
    </row>
    <row r="28114" spans="1:4" x14ac:dyDescent="0.3">
      <c r="A28114" s="58" t="s">
        <v>10</v>
      </c>
      <c r="B28114" s="58" t="s">
        <v>11</v>
      </c>
      <c r="C28114" s="59">
        <v>43553</v>
      </c>
      <c r="D28114" s="60">
        <v>38998.827749999997</v>
      </c>
    </row>
    <row r="28115" spans="1:4" x14ac:dyDescent="0.3">
      <c r="A28115" s="58" t="s">
        <v>4</v>
      </c>
      <c r="B28115" s="58" t="s">
        <v>5</v>
      </c>
      <c r="C28115" s="59">
        <v>43554</v>
      </c>
      <c r="D28115" s="60">
        <v>5259.0444166699999</v>
      </c>
    </row>
    <row r="28116" spans="1:4" x14ac:dyDescent="0.3">
      <c r="A28116" s="58" t="s">
        <v>6</v>
      </c>
      <c r="B28116" s="58" t="s">
        <v>7</v>
      </c>
      <c r="C28116" s="59">
        <v>43554</v>
      </c>
      <c r="D28116" s="60">
        <v>10445.41943613</v>
      </c>
    </row>
    <row r="28117" spans="1:4" x14ac:dyDescent="0.3">
      <c r="A28117" s="58" t="s">
        <v>8</v>
      </c>
      <c r="B28117" s="58" t="s">
        <v>9</v>
      </c>
      <c r="C28117" s="59">
        <v>43554</v>
      </c>
      <c r="D28117" s="60">
        <v>10602.163500000001</v>
      </c>
    </row>
    <row r="28118" spans="1:4" x14ac:dyDescent="0.3">
      <c r="A28118" s="58" t="s">
        <v>10</v>
      </c>
      <c r="B28118" s="58" t="s">
        <v>11</v>
      </c>
      <c r="C28118" s="59">
        <v>43554</v>
      </c>
      <c r="D28118" s="60">
        <v>35571.704083329998</v>
      </c>
    </row>
    <row r="28119" spans="1:4" x14ac:dyDescent="0.3">
      <c r="A28119" s="58" t="s">
        <v>4</v>
      </c>
      <c r="B28119" s="58" t="s">
        <v>5</v>
      </c>
      <c r="C28119" s="59">
        <v>43555</v>
      </c>
      <c r="D28119" s="60">
        <v>5005.3595833299996</v>
      </c>
    </row>
    <row r="28120" spans="1:4" x14ac:dyDescent="0.3">
      <c r="A28120" s="58" t="s">
        <v>6</v>
      </c>
      <c r="B28120" s="58" t="s">
        <v>7</v>
      </c>
      <c r="C28120" s="59">
        <v>43555</v>
      </c>
      <c r="D28120" s="60">
        <v>9523.1181535399992</v>
      </c>
    </row>
    <row r="28121" spans="1:4" x14ac:dyDescent="0.3">
      <c r="A28121" s="58" t="s">
        <v>8</v>
      </c>
      <c r="B28121" s="58" t="s">
        <v>9</v>
      </c>
      <c r="C28121" s="59">
        <v>43555</v>
      </c>
      <c r="D28121" s="60">
        <v>9319.5614999999998</v>
      </c>
    </row>
    <row r="28122" spans="1:4" x14ac:dyDescent="0.3">
      <c r="A28122" s="58" t="s">
        <v>10</v>
      </c>
      <c r="B28122" s="58" t="s">
        <v>11</v>
      </c>
      <c r="C28122" s="59">
        <v>43555</v>
      </c>
      <c r="D28122" s="60">
        <v>32803.920875000003</v>
      </c>
    </row>
    <row r="28123" spans="1:4" x14ac:dyDescent="0.3">
      <c r="A28123" s="58" t="s">
        <v>4</v>
      </c>
      <c r="B28123" s="58" t="s">
        <v>5</v>
      </c>
      <c r="C28123" s="59">
        <v>43556</v>
      </c>
      <c r="D28123" s="60">
        <v>5365.8896249999998</v>
      </c>
    </row>
    <row r="28124" spans="1:4" x14ac:dyDescent="0.3">
      <c r="A28124" s="58" t="s">
        <v>6</v>
      </c>
      <c r="B28124" s="58" t="s">
        <v>7</v>
      </c>
      <c r="C28124" s="59">
        <v>43556</v>
      </c>
      <c r="D28124" s="60">
        <v>10696.808916669999</v>
      </c>
    </row>
    <row r="28125" spans="1:4" x14ac:dyDescent="0.3">
      <c r="A28125" s="58" t="s">
        <v>8</v>
      </c>
      <c r="B28125" s="58" t="s">
        <v>9</v>
      </c>
      <c r="C28125" s="59">
        <v>43556</v>
      </c>
      <c r="D28125" s="60">
        <v>12374.882666670001</v>
      </c>
    </row>
    <row r="28126" spans="1:4" x14ac:dyDescent="0.3">
      <c r="A28126" s="58" t="s">
        <v>10</v>
      </c>
      <c r="B28126" s="58" t="s">
        <v>11</v>
      </c>
      <c r="C28126" s="59">
        <v>43556</v>
      </c>
      <c r="D28126" s="60">
        <v>39029.52858333</v>
      </c>
    </row>
    <row r="28127" spans="1:4" x14ac:dyDescent="0.3">
      <c r="A28127" s="58" t="s">
        <v>4</v>
      </c>
      <c r="B28127" s="58" t="s">
        <v>5</v>
      </c>
      <c r="C28127" s="59">
        <v>43557</v>
      </c>
      <c r="D28127" s="60">
        <v>5479.0215833299999</v>
      </c>
    </row>
    <row r="28128" spans="1:4" x14ac:dyDescent="0.3">
      <c r="A28128" s="58" t="s">
        <v>6</v>
      </c>
      <c r="B28128" s="58" t="s">
        <v>7</v>
      </c>
      <c r="C28128" s="59">
        <v>43557</v>
      </c>
      <c r="D28128" s="60">
        <v>11071.093124999999</v>
      </c>
    </row>
    <row r="28129" spans="1:4" x14ac:dyDescent="0.3">
      <c r="A28129" s="58" t="s">
        <v>8</v>
      </c>
      <c r="B28129" s="58" t="s">
        <v>9</v>
      </c>
      <c r="C28129" s="59">
        <v>43557</v>
      </c>
      <c r="D28129" s="60">
        <v>12896.58958333</v>
      </c>
    </row>
    <row r="28130" spans="1:4" x14ac:dyDescent="0.3">
      <c r="A28130" s="58" t="s">
        <v>10</v>
      </c>
      <c r="B28130" s="58" t="s">
        <v>11</v>
      </c>
      <c r="C28130" s="59">
        <v>43557</v>
      </c>
      <c r="D28130" s="60">
        <v>39987.867250000003</v>
      </c>
    </row>
    <row r="28131" spans="1:4" x14ac:dyDescent="0.3">
      <c r="A28131" s="58" t="s">
        <v>4</v>
      </c>
      <c r="B28131" s="58" t="s">
        <v>5</v>
      </c>
      <c r="C28131" s="59">
        <v>43558</v>
      </c>
      <c r="D28131" s="60">
        <v>5555.1968749999996</v>
      </c>
    </row>
    <row r="28132" spans="1:4" x14ac:dyDescent="0.3">
      <c r="A28132" s="58" t="s">
        <v>6</v>
      </c>
      <c r="B28132" s="58" t="s">
        <v>7</v>
      </c>
      <c r="C28132" s="59">
        <v>43558</v>
      </c>
      <c r="D28132" s="60">
        <v>11275.608249999999</v>
      </c>
    </row>
    <row r="28133" spans="1:4" x14ac:dyDescent="0.3">
      <c r="A28133" s="58" t="s">
        <v>8</v>
      </c>
      <c r="B28133" s="58" t="s">
        <v>9</v>
      </c>
      <c r="C28133" s="59">
        <v>43558</v>
      </c>
      <c r="D28133" s="60">
        <v>13187.079374999999</v>
      </c>
    </row>
    <row r="28134" spans="1:4" x14ac:dyDescent="0.3">
      <c r="A28134" s="58" t="s">
        <v>10</v>
      </c>
      <c r="B28134" s="58" t="s">
        <v>11</v>
      </c>
      <c r="C28134" s="59">
        <v>43558</v>
      </c>
      <c r="D28134" s="60">
        <v>40710.048875</v>
      </c>
    </row>
    <row r="28135" spans="1:4" x14ac:dyDescent="0.3">
      <c r="A28135" s="58" t="s">
        <v>4</v>
      </c>
      <c r="B28135" s="58" t="s">
        <v>5</v>
      </c>
      <c r="C28135" s="59">
        <v>43559</v>
      </c>
      <c r="D28135" s="60">
        <v>5459.3744583300004</v>
      </c>
    </row>
    <row r="28136" spans="1:4" x14ac:dyDescent="0.3">
      <c r="A28136" s="58" t="s">
        <v>6</v>
      </c>
      <c r="B28136" s="58" t="s">
        <v>7</v>
      </c>
      <c r="C28136" s="59">
        <v>43559</v>
      </c>
      <c r="D28136" s="60">
        <v>11290.807916670001</v>
      </c>
    </row>
    <row r="28137" spans="1:4" x14ac:dyDescent="0.3">
      <c r="A28137" s="58" t="s">
        <v>8</v>
      </c>
      <c r="B28137" s="58" t="s">
        <v>9</v>
      </c>
      <c r="C28137" s="59">
        <v>43559</v>
      </c>
      <c r="D28137" s="60">
        <v>13455.602124999999</v>
      </c>
    </row>
    <row r="28138" spans="1:4" x14ac:dyDescent="0.3">
      <c r="A28138" s="58" t="s">
        <v>10</v>
      </c>
      <c r="B28138" s="58" t="s">
        <v>11</v>
      </c>
      <c r="C28138" s="59">
        <v>43559</v>
      </c>
      <c r="D28138" s="60">
        <v>41434.223749999997</v>
      </c>
    </row>
    <row r="28139" spans="1:4" x14ac:dyDescent="0.3">
      <c r="A28139" s="58" t="s">
        <v>4</v>
      </c>
      <c r="B28139" s="58" t="s">
        <v>5</v>
      </c>
      <c r="C28139" s="59">
        <v>43560</v>
      </c>
      <c r="D28139" s="60">
        <v>5337.24</v>
      </c>
    </row>
    <row r="28140" spans="1:4" x14ac:dyDescent="0.3">
      <c r="A28140" s="58" t="s">
        <v>6</v>
      </c>
      <c r="B28140" s="58" t="s">
        <v>7</v>
      </c>
      <c r="C28140" s="59">
        <v>43560</v>
      </c>
      <c r="D28140" s="60">
        <v>11365.740166670001</v>
      </c>
    </row>
    <row r="28141" spans="1:4" x14ac:dyDescent="0.3">
      <c r="A28141" s="58" t="s">
        <v>8</v>
      </c>
      <c r="B28141" s="58" t="s">
        <v>9</v>
      </c>
      <c r="C28141" s="59">
        <v>43560</v>
      </c>
      <c r="D28141" s="60">
        <v>12661.940541669999</v>
      </c>
    </row>
    <row r="28142" spans="1:4" x14ac:dyDescent="0.3">
      <c r="A28142" s="58" t="s">
        <v>10</v>
      </c>
      <c r="B28142" s="58" t="s">
        <v>11</v>
      </c>
      <c r="C28142" s="59">
        <v>43560</v>
      </c>
      <c r="D28142" s="60">
        <v>42492.363833329997</v>
      </c>
    </row>
    <row r="28143" spans="1:4" x14ac:dyDescent="0.3">
      <c r="A28143" s="58" t="s">
        <v>4</v>
      </c>
      <c r="B28143" s="58" t="s">
        <v>5</v>
      </c>
      <c r="C28143" s="59">
        <v>43561</v>
      </c>
      <c r="D28143" s="60">
        <v>5251.7596249999997</v>
      </c>
    </row>
    <row r="28144" spans="1:4" x14ac:dyDescent="0.3">
      <c r="A28144" s="58" t="s">
        <v>6</v>
      </c>
      <c r="B28144" s="58" t="s">
        <v>7</v>
      </c>
      <c r="C28144" s="59">
        <v>43561</v>
      </c>
      <c r="D28144" s="60">
        <v>10605.314875</v>
      </c>
    </row>
    <row r="28145" spans="1:4" x14ac:dyDescent="0.3">
      <c r="A28145" s="58" t="s">
        <v>8</v>
      </c>
      <c r="B28145" s="58" t="s">
        <v>9</v>
      </c>
      <c r="C28145" s="59">
        <v>43561</v>
      </c>
      <c r="D28145" s="60">
        <v>10183.778249999999</v>
      </c>
    </row>
    <row r="28146" spans="1:4" x14ac:dyDescent="0.3">
      <c r="A28146" s="58" t="s">
        <v>10</v>
      </c>
      <c r="B28146" s="58" t="s">
        <v>11</v>
      </c>
      <c r="C28146" s="59">
        <v>43561</v>
      </c>
      <c r="D28146" s="60">
        <v>38577.094041670003</v>
      </c>
    </row>
    <row r="28147" spans="1:4" x14ac:dyDescent="0.3">
      <c r="A28147" s="58" t="s">
        <v>4</v>
      </c>
      <c r="B28147" s="58" t="s">
        <v>5</v>
      </c>
      <c r="C28147" s="59">
        <v>43562</v>
      </c>
      <c r="D28147" s="60">
        <v>4877.9354583300001</v>
      </c>
    </row>
    <row r="28148" spans="1:4" x14ac:dyDescent="0.3">
      <c r="A28148" s="58" t="s">
        <v>6</v>
      </c>
      <c r="B28148" s="58" t="s">
        <v>7</v>
      </c>
      <c r="C28148" s="59">
        <v>43562</v>
      </c>
      <c r="D28148" s="60">
        <v>9808.2732083299998</v>
      </c>
    </row>
    <row r="28149" spans="1:4" x14ac:dyDescent="0.3">
      <c r="A28149" s="58" t="s">
        <v>8</v>
      </c>
      <c r="B28149" s="58" t="s">
        <v>9</v>
      </c>
      <c r="C28149" s="59">
        <v>43562</v>
      </c>
      <c r="D28149" s="60">
        <v>8634.7237916699996</v>
      </c>
    </row>
    <row r="28150" spans="1:4" x14ac:dyDescent="0.3">
      <c r="A28150" s="58" t="s">
        <v>10</v>
      </c>
      <c r="B28150" s="58" t="s">
        <v>11</v>
      </c>
      <c r="C28150" s="59">
        <v>43562</v>
      </c>
      <c r="D28150" s="60">
        <v>34670.083666669998</v>
      </c>
    </row>
    <row r="28151" spans="1:4" x14ac:dyDescent="0.3">
      <c r="A28151" s="58" t="s">
        <v>4</v>
      </c>
      <c r="B28151" s="58" t="s">
        <v>5</v>
      </c>
      <c r="C28151" s="59">
        <v>43563</v>
      </c>
      <c r="D28151" s="60">
        <v>5390.2587083300004</v>
      </c>
    </row>
    <row r="28152" spans="1:4" x14ac:dyDescent="0.3">
      <c r="A28152" s="58" t="s">
        <v>6</v>
      </c>
      <c r="B28152" s="58" t="s">
        <v>7</v>
      </c>
      <c r="C28152" s="59">
        <v>43563</v>
      </c>
      <c r="D28152" s="60">
        <v>10963.700999999999</v>
      </c>
    </row>
    <row r="28153" spans="1:4" x14ac:dyDescent="0.3">
      <c r="A28153" s="58" t="s">
        <v>8</v>
      </c>
      <c r="B28153" s="58" t="s">
        <v>9</v>
      </c>
      <c r="C28153" s="59">
        <v>43563</v>
      </c>
      <c r="D28153" s="60">
        <v>11371.99625</v>
      </c>
    </row>
    <row r="28154" spans="1:4" x14ac:dyDescent="0.3">
      <c r="A28154" s="58" t="s">
        <v>10</v>
      </c>
      <c r="B28154" s="58" t="s">
        <v>11</v>
      </c>
      <c r="C28154" s="59">
        <v>43563</v>
      </c>
      <c r="D28154" s="60">
        <v>39958.030624999999</v>
      </c>
    </row>
    <row r="28155" spans="1:4" x14ac:dyDescent="0.3">
      <c r="A28155" s="58" t="s">
        <v>4</v>
      </c>
      <c r="B28155" s="58" t="s">
        <v>5</v>
      </c>
      <c r="C28155" s="59">
        <v>43564</v>
      </c>
      <c r="D28155" s="60">
        <v>5401.7171666699996</v>
      </c>
    </row>
    <row r="28156" spans="1:4" x14ac:dyDescent="0.3">
      <c r="A28156" s="58" t="s">
        <v>6</v>
      </c>
      <c r="B28156" s="58" t="s">
        <v>7</v>
      </c>
      <c r="C28156" s="59">
        <v>43564</v>
      </c>
      <c r="D28156" s="60">
        <v>11370.352625</v>
      </c>
    </row>
    <row r="28157" spans="1:4" x14ac:dyDescent="0.3">
      <c r="A28157" s="58" t="s">
        <v>8</v>
      </c>
      <c r="B28157" s="58" t="s">
        <v>9</v>
      </c>
      <c r="C28157" s="59">
        <v>43564</v>
      </c>
      <c r="D28157" s="60">
        <v>11692.621875000001</v>
      </c>
    </row>
    <row r="28158" spans="1:4" x14ac:dyDescent="0.3">
      <c r="A28158" s="58" t="s">
        <v>10</v>
      </c>
      <c r="B28158" s="58" t="s">
        <v>11</v>
      </c>
      <c r="C28158" s="59">
        <v>43564</v>
      </c>
      <c r="D28158" s="60">
        <v>39029.111333330002</v>
      </c>
    </row>
    <row r="28159" spans="1:4" x14ac:dyDescent="0.3">
      <c r="A28159" s="58" t="s">
        <v>4</v>
      </c>
      <c r="B28159" s="58" t="s">
        <v>5</v>
      </c>
      <c r="C28159" s="59">
        <v>43565</v>
      </c>
      <c r="D28159" s="60">
        <v>5496.3831666699998</v>
      </c>
    </row>
    <row r="28160" spans="1:4" x14ac:dyDescent="0.3">
      <c r="A28160" s="58" t="s">
        <v>6</v>
      </c>
      <c r="B28160" s="58" t="s">
        <v>7</v>
      </c>
      <c r="C28160" s="59">
        <v>43565</v>
      </c>
      <c r="D28160" s="60">
        <v>11586.350541670001</v>
      </c>
    </row>
    <row r="28161" spans="1:4" x14ac:dyDescent="0.3">
      <c r="A28161" s="58" t="s">
        <v>8</v>
      </c>
      <c r="B28161" s="58" t="s">
        <v>9</v>
      </c>
      <c r="C28161" s="59">
        <v>43565</v>
      </c>
      <c r="D28161" s="60">
        <v>11879.449916670001</v>
      </c>
    </row>
    <row r="28162" spans="1:4" x14ac:dyDescent="0.3">
      <c r="A28162" s="58" t="s">
        <v>10</v>
      </c>
      <c r="B28162" s="58" t="s">
        <v>11</v>
      </c>
      <c r="C28162" s="59">
        <v>43565</v>
      </c>
      <c r="D28162" s="60">
        <v>38336.366499999996</v>
      </c>
    </row>
    <row r="28163" spans="1:4" x14ac:dyDescent="0.3">
      <c r="A28163" s="58" t="s">
        <v>4</v>
      </c>
      <c r="B28163" s="58" t="s">
        <v>5</v>
      </c>
      <c r="C28163" s="59">
        <v>43566</v>
      </c>
      <c r="D28163" s="60">
        <v>5531.5215416700003</v>
      </c>
    </row>
    <row r="28164" spans="1:4" x14ac:dyDescent="0.3">
      <c r="A28164" s="58" t="s">
        <v>6</v>
      </c>
      <c r="B28164" s="58" t="s">
        <v>7</v>
      </c>
      <c r="C28164" s="59">
        <v>43566</v>
      </c>
      <c r="D28164" s="60">
        <v>11487.223375</v>
      </c>
    </row>
    <row r="28165" spans="1:4" x14ac:dyDescent="0.3">
      <c r="A28165" s="58" t="s">
        <v>8</v>
      </c>
      <c r="B28165" s="58" t="s">
        <v>9</v>
      </c>
      <c r="C28165" s="59">
        <v>43566</v>
      </c>
      <c r="D28165" s="60">
        <v>12216.847833330001</v>
      </c>
    </row>
    <row r="28166" spans="1:4" x14ac:dyDescent="0.3">
      <c r="A28166" s="58" t="s">
        <v>10</v>
      </c>
      <c r="B28166" s="58" t="s">
        <v>11</v>
      </c>
      <c r="C28166" s="59">
        <v>43566</v>
      </c>
      <c r="D28166" s="60">
        <v>38285.75145833</v>
      </c>
    </row>
    <row r="28167" spans="1:4" x14ac:dyDescent="0.3">
      <c r="A28167" s="58" t="s">
        <v>4</v>
      </c>
      <c r="B28167" s="58" t="s">
        <v>5</v>
      </c>
      <c r="C28167" s="59">
        <v>43567</v>
      </c>
      <c r="D28167" s="60">
        <v>5486.6423333299999</v>
      </c>
    </row>
    <row r="28168" spans="1:4" x14ac:dyDescent="0.3">
      <c r="A28168" s="58" t="s">
        <v>6</v>
      </c>
      <c r="B28168" s="58" t="s">
        <v>7</v>
      </c>
      <c r="C28168" s="59">
        <v>43567</v>
      </c>
      <c r="D28168" s="60">
        <v>11199.01083333</v>
      </c>
    </row>
    <row r="28169" spans="1:4" x14ac:dyDescent="0.3">
      <c r="A28169" s="58" t="s">
        <v>8</v>
      </c>
      <c r="B28169" s="58" t="s">
        <v>9</v>
      </c>
      <c r="C28169" s="59">
        <v>43567</v>
      </c>
      <c r="D28169" s="60">
        <v>12302.567791670001</v>
      </c>
    </row>
    <row r="28170" spans="1:4" x14ac:dyDescent="0.3">
      <c r="A28170" s="58" t="s">
        <v>10</v>
      </c>
      <c r="B28170" s="58" t="s">
        <v>11</v>
      </c>
      <c r="C28170" s="59">
        <v>43567</v>
      </c>
      <c r="D28170" s="60">
        <v>38983.66108333</v>
      </c>
    </row>
    <row r="28171" spans="1:4" x14ac:dyDescent="0.3">
      <c r="A28171" s="58" t="s">
        <v>4</v>
      </c>
      <c r="B28171" s="58" t="s">
        <v>5</v>
      </c>
      <c r="C28171" s="59">
        <v>43568</v>
      </c>
      <c r="D28171" s="60">
        <v>5238.1106250000003</v>
      </c>
    </row>
    <row r="28172" spans="1:4" x14ac:dyDescent="0.3">
      <c r="A28172" s="58" t="s">
        <v>6</v>
      </c>
      <c r="B28172" s="58" t="s">
        <v>7</v>
      </c>
      <c r="C28172" s="59">
        <v>43568</v>
      </c>
      <c r="D28172" s="60">
        <v>10611.753541669999</v>
      </c>
    </row>
    <row r="28173" spans="1:4" x14ac:dyDescent="0.3">
      <c r="A28173" s="58" t="s">
        <v>8</v>
      </c>
      <c r="B28173" s="58" t="s">
        <v>9</v>
      </c>
      <c r="C28173" s="59">
        <v>43568</v>
      </c>
      <c r="D28173" s="60">
        <v>10645.05083333</v>
      </c>
    </row>
    <row r="28174" spans="1:4" x14ac:dyDescent="0.3">
      <c r="A28174" s="58" t="s">
        <v>10</v>
      </c>
      <c r="B28174" s="58" t="s">
        <v>11</v>
      </c>
      <c r="C28174" s="59">
        <v>43568</v>
      </c>
      <c r="D28174" s="60">
        <v>36361.394124999999</v>
      </c>
    </row>
    <row r="28175" spans="1:4" x14ac:dyDescent="0.3">
      <c r="A28175" s="58" t="s">
        <v>4</v>
      </c>
      <c r="B28175" s="58" t="s">
        <v>5</v>
      </c>
      <c r="C28175" s="59">
        <v>43569</v>
      </c>
      <c r="D28175" s="60">
        <v>4897.8097916699999</v>
      </c>
    </row>
    <row r="28176" spans="1:4" x14ac:dyDescent="0.3">
      <c r="A28176" s="58" t="s">
        <v>6</v>
      </c>
      <c r="B28176" s="58" t="s">
        <v>7</v>
      </c>
      <c r="C28176" s="59">
        <v>43569</v>
      </c>
      <c r="D28176" s="60">
        <v>9808.3899166699994</v>
      </c>
    </row>
    <row r="28177" spans="1:4" x14ac:dyDescent="0.3">
      <c r="A28177" s="58" t="s">
        <v>8</v>
      </c>
      <c r="B28177" s="58" t="s">
        <v>9</v>
      </c>
      <c r="C28177" s="59">
        <v>43569</v>
      </c>
      <c r="D28177" s="60">
        <v>9510.5727083300008</v>
      </c>
    </row>
    <row r="28178" spans="1:4" x14ac:dyDescent="0.3">
      <c r="A28178" s="58" t="s">
        <v>10</v>
      </c>
      <c r="B28178" s="58" t="s">
        <v>11</v>
      </c>
      <c r="C28178" s="59">
        <v>43569</v>
      </c>
      <c r="D28178" s="60">
        <v>32921.20183333</v>
      </c>
    </row>
    <row r="28179" spans="1:4" x14ac:dyDescent="0.3">
      <c r="A28179" s="58" t="s">
        <v>4</v>
      </c>
      <c r="B28179" s="58" t="s">
        <v>5</v>
      </c>
      <c r="C28179" s="59">
        <v>43570</v>
      </c>
      <c r="D28179" s="60">
        <v>5343.39504167</v>
      </c>
    </row>
    <row r="28180" spans="1:4" x14ac:dyDescent="0.3">
      <c r="A28180" s="58" t="s">
        <v>6</v>
      </c>
      <c r="B28180" s="58" t="s">
        <v>7</v>
      </c>
      <c r="C28180" s="59">
        <v>43570</v>
      </c>
      <c r="D28180" s="60">
        <v>11184.02133333</v>
      </c>
    </row>
    <row r="28181" spans="1:4" x14ac:dyDescent="0.3">
      <c r="A28181" s="58" t="s">
        <v>8</v>
      </c>
      <c r="B28181" s="58" t="s">
        <v>9</v>
      </c>
      <c r="C28181" s="59">
        <v>43570</v>
      </c>
      <c r="D28181" s="60">
        <v>12581.79875</v>
      </c>
    </row>
    <row r="28182" spans="1:4" x14ac:dyDescent="0.3">
      <c r="A28182" s="58" t="s">
        <v>10</v>
      </c>
      <c r="B28182" s="58" t="s">
        <v>11</v>
      </c>
      <c r="C28182" s="59">
        <v>43570</v>
      </c>
      <c r="D28182" s="60">
        <v>38767.330583329996</v>
      </c>
    </row>
    <row r="28183" spans="1:4" x14ac:dyDescent="0.3">
      <c r="A28183" s="58" t="s">
        <v>4</v>
      </c>
      <c r="B28183" s="58" t="s">
        <v>5</v>
      </c>
      <c r="C28183" s="59">
        <v>43571</v>
      </c>
      <c r="D28183" s="60">
        <v>5441.5115833299997</v>
      </c>
    </row>
    <row r="28184" spans="1:4" x14ac:dyDescent="0.3">
      <c r="A28184" s="58" t="s">
        <v>6</v>
      </c>
      <c r="B28184" s="58" t="s">
        <v>7</v>
      </c>
      <c r="C28184" s="59">
        <v>43571</v>
      </c>
      <c r="D28184" s="60">
        <v>11468.16325</v>
      </c>
    </row>
    <row r="28185" spans="1:4" x14ac:dyDescent="0.3">
      <c r="A28185" s="58" t="s">
        <v>8</v>
      </c>
      <c r="B28185" s="58" t="s">
        <v>9</v>
      </c>
      <c r="C28185" s="59">
        <v>43571</v>
      </c>
      <c r="D28185" s="60">
        <v>12338.61404167</v>
      </c>
    </row>
    <row r="28186" spans="1:4" x14ac:dyDescent="0.3">
      <c r="A28186" s="58" t="s">
        <v>10</v>
      </c>
      <c r="B28186" s="58" t="s">
        <v>11</v>
      </c>
      <c r="C28186" s="59">
        <v>43571</v>
      </c>
      <c r="D28186" s="60">
        <v>39559.097833330001</v>
      </c>
    </row>
    <row r="28187" spans="1:4" x14ac:dyDescent="0.3">
      <c r="A28187" s="58" t="s">
        <v>4</v>
      </c>
      <c r="B28187" s="58" t="s">
        <v>5</v>
      </c>
      <c r="C28187" s="59">
        <v>43572</v>
      </c>
      <c r="D28187" s="60">
        <v>5558.8846666700001</v>
      </c>
    </row>
    <row r="28188" spans="1:4" x14ac:dyDescent="0.3">
      <c r="A28188" s="58" t="s">
        <v>6</v>
      </c>
      <c r="B28188" s="58" t="s">
        <v>7</v>
      </c>
      <c r="C28188" s="59">
        <v>43572</v>
      </c>
      <c r="D28188" s="60">
        <v>11525.563041670001</v>
      </c>
    </row>
    <row r="28189" spans="1:4" x14ac:dyDescent="0.3">
      <c r="A28189" s="58" t="s">
        <v>8</v>
      </c>
      <c r="B28189" s="58" t="s">
        <v>9</v>
      </c>
      <c r="C28189" s="59">
        <v>43572</v>
      </c>
      <c r="D28189" s="60">
        <v>11984.60745833</v>
      </c>
    </row>
    <row r="28190" spans="1:4" x14ac:dyDescent="0.3">
      <c r="A28190" s="58" t="s">
        <v>10</v>
      </c>
      <c r="B28190" s="58" t="s">
        <v>11</v>
      </c>
      <c r="C28190" s="59">
        <v>43572</v>
      </c>
      <c r="D28190" s="60">
        <v>39275.311874999999</v>
      </c>
    </row>
    <row r="28191" spans="1:4" x14ac:dyDescent="0.3">
      <c r="A28191" s="58" t="s">
        <v>4</v>
      </c>
      <c r="B28191" s="58" t="s">
        <v>5</v>
      </c>
      <c r="C28191" s="59">
        <v>43573</v>
      </c>
      <c r="D28191" s="60">
        <v>5580.988875</v>
      </c>
    </row>
    <row r="28192" spans="1:4" x14ac:dyDescent="0.3">
      <c r="A28192" s="58" t="s">
        <v>6</v>
      </c>
      <c r="B28192" s="58" t="s">
        <v>7</v>
      </c>
      <c r="C28192" s="59">
        <v>43573</v>
      </c>
      <c r="D28192" s="60">
        <v>11214.65445833</v>
      </c>
    </row>
    <row r="28193" spans="1:4" x14ac:dyDescent="0.3">
      <c r="A28193" s="58" t="s">
        <v>8</v>
      </c>
      <c r="B28193" s="58" t="s">
        <v>9</v>
      </c>
      <c r="C28193" s="59">
        <v>43573</v>
      </c>
      <c r="D28193" s="60">
        <v>11777.654583330001</v>
      </c>
    </row>
    <row r="28194" spans="1:4" x14ac:dyDescent="0.3">
      <c r="A28194" s="58" t="s">
        <v>10</v>
      </c>
      <c r="B28194" s="58" t="s">
        <v>11</v>
      </c>
      <c r="C28194" s="59">
        <v>43573</v>
      </c>
      <c r="D28194" s="60">
        <v>38378.386541669999</v>
      </c>
    </row>
    <row r="28195" spans="1:4" x14ac:dyDescent="0.3">
      <c r="A28195" s="58" t="s">
        <v>4</v>
      </c>
      <c r="B28195" s="58" t="s">
        <v>5</v>
      </c>
      <c r="C28195" s="59">
        <v>43574</v>
      </c>
      <c r="D28195" s="60">
        <v>5007.4203333300002</v>
      </c>
    </row>
    <row r="28196" spans="1:4" x14ac:dyDescent="0.3">
      <c r="A28196" s="58" t="s">
        <v>6</v>
      </c>
      <c r="B28196" s="58" t="s">
        <v>7</v>
      </c>
      <c r="C28196" s="59">
        <v>43574</v>
      </c>
      <c r="D28196" s="60">
        <v>9913.980125</v>
      </c>
    </row>
    <row r="28197" spans="1:4" x14ac:dyDescent="0.3">
      <c r="A28197" s="58" t="s">
        <v>8</v>
      </c>
      <c r="B28197" s="58" t="s">
        <v>9</v>
      </c>
      <c r="C28197" s="59">
        <v>43574</v>
      </c>
      <c r="D28197" s="60">
        <v>9073.4869999999992</v>
      </c>
    </row>
    <row r="28198" spans="1:4" x14ac:dyDescent="0.3">
      <c r="A28198" s="58" t="s">
        <v>10</v>
      </c>
      <c r="B28198" s="58" t="s">
        <v>11</v>
      </c>
      <c r="C28198" s="59">
        <v>43574</v>
      </c>
      <c r="D28198" s="60">
        <v>32020.122583330001</v>
      </c>
    </row>
    <row r="28199" spans="1:4" x14ac:dyDescent="0.3">
      <c r="A28199" s="58" t="s">
        <v>4</v>
      </c>
      <c r="B28199" s="58" t="s">
        <v>5</v>
      </c>
      <c r="C28199" s="59">
        <v>43575</v>
      </c>
      <c r="D28199" s="60">
        <v>5111.5803749999995</v>
      </c>
    </row>
    <row r="28200" spans="1:4" x14ac:dyDescent="0.3">
      <c r="A28200" s="58" t="s">
        <v>6</v>
      </c>
      <c r="B28200" s="58" t="s">
        <v>7</v>
      </c>
      <c r="C28200" s="59">
        <v>43575</v>
      </c>
      <c r="D28200" s="60">
        <v>10303.128708329999</v>
      </c>
    </row>
    <row r="28201" spans="1:4" x14ac:dyDescent="0.3">
      <c r="A28201" s="58" t="s">
        <v>8</v>
      </c>
      <c r="B28201" s="58" t="s">
        <v>9</v>
      </c>
      <c r="C28201" s="59">
        <v>43575</v>
      </c>
      <c r="D28201" s="60">
        <v>9287.5662499999999</v>
      </c>
    </row>
    <row r="28202" spans="1:4" x14ac:dyDescent="0.3">
      <c r="A28202" s="58" t="s">
        <v>10</v>
      </c>
      <c r="B28202" s="58" t="s">
        <v>11</v>
      </c>
      <c r="C28202" s="59">
        <v>43575</v>
      </c>
      <c r="D28202" s="60">
        <v>32921.188000000002</v>
      </c>
    </row>
    <row r="28203" spans="1:4" x14ac:dyDescent="0.3">
      <c r="A28203" s="58" t="s">
        <v>4</v>
      </c>
      <c r="B28203" s="58" t="s">
        <v>5</v>
      </c>
      <c r="C28203" s="59">
        <v>43576</v>
      </c>
      <c r="D28203" s="60">
        <v>4932.6372083300002</v>
      </c>
    </row>
    <row r="28204" spans="1:4" x14ac:dyDescent="0.3">
      <c r="A28204" s="58" t="s">
        <v>6</v>
      </c>
      <c r="B28204" s="58" t="s">
        <v>7</v>
      </c>
      <c r="C28204" s="59">
        <v>43576</v>
      </c>
      <c r="D28204" s="60">
        <v>9755.2371249999997</v>
      </c>
    </row>
    <row r="28205" spans="1:4" x14ac:dyDescent="0.3">
      <c r="A28205" s="58" t="s">
        <v>8</v>
      </c>
      <c r="B28205" s="58" t="s">
        <v>9</v>
      </c>
      <c r="C28205" s="59">
        <v>43576</v>
      </c>
      <c r="D28205" s="60">
        <v>8350.9228750000002</v>
      </c>
    </row>
    <row r="28206" spans="1:4" x14ac:dyDescent="0.3">
      <c r="A28206" s="58" t="s">
        <v>10</v>
      </c>
      <c r="B28206" s="58" t="s">
        <v>11</v>
      </c>
      <c r="C28206" s="59">
        <v>43576</v>
      </c>
      <c r="D28206" s="60">
        <v>31433.134166669999</v>
      </c>
    </row>
    <row r="28207" spans="1:4" x14ac:dyDescent="0.3">
      <c r="A28207" s="58" t="s">
        <v>4</v>
      </c>
      <c r="B28207" s="58" t="s">
        <v>5</v>
      </c>
      <c r="C28207" s="59">
        <v>43577</v>
      </c>
      <c r="D28207" s="60">
        <v>5435.6294583299996</v>
      </c>
    </row>
    <row r="28208" spans="1:4" x14ac:dyDescent="0.3">
      <c r="A28208" s="58" t="s">
        <v>6</v>
      </c>
      <c r="B28208" s="58" t="s">
        <v>7</v>
      </c>
      <c r="C28208" s="59">
        <v>43577</v>
      </c>
      <c r="D28208" s="60">
        <v>11137.628541669999</v>
      </c>
    </row>
    <row r="28209" spans="1:4" x14ac:dyDescent="0.3">
      <c r="A28209" s="58" t="s">
        <v>8</v>
      </c>
      <c r="B28209" s="58" t="s">
        <v>9</v>
      </c>
      <c r="C28209" s="59">
        <v>43577</v>
      </c>
      <c r="D28209" s="60">
        <v>11244.712958329999</v>
      </c>
    </row>
    <row r="28210" spans="1:4" x14ac:dyDescent="0.3">
      <c r="A28210" s="58" t="s">
        <v>10</v>
      </c>
      <c r="B28210" s="58" t="s">
        <v>11</v>
      </c>
      <c r="C28210" s="59">
        <v>43577</v>
      </c>
      <c r="D28210" s="60">
        <v>38383.904083330002</v>
      </c>
    </row>
    <row r="28211" spans="1:4" x14ac:dyDescent="0.3">
      <c r="A28211" s="58" t="s">
        <v>4</v>
      </c>
      <c r="B28211" s="58" t="s">
        <v>5</v>
      </c>
      <c r="C28211" s="59">
        <v>43578</v>
      </c>
      <c r="D28211" s="60">
        <v>5395.0743750000001</v>
      </c>
    </row>
    <row r="28212" spans="1:4" x14ac:dyDescent="0.3">
      <c r="A28212" s="58" t="s">
        <v>6</v>
      </c>
      <c r="B28212" s="58" t="s">
        <v>7</v>
      </c>
      <c r="C28212" s="59">
        <v>43578</v>
      </c>
      <c r="D28212" s="60">
        <v>11174.03825</v>
      </c>
    </row>
    <row r="28213" spans="1:4" x14ac:dyDescent="0.3">
      <c r="A28213" s="58" t="s">
        <v>8</v>
      </c>
      <c r="B28213" s="58" t="s">
        <v>9</v>
      </c>
      <c r="C28213" s="59">
        <v>43578</v>
      </c>
      <c r="D28213" s="60">
        <v>11759.526833329999</v>
      </c>
    </row>
    <row r="28214" spans="1:4" x14ac:dyDescent="0.3">
      <c r="A28214" s="58" t="s">
        <v>10</v>
      </c>
      <c r="B28214" s="58" t="s">
        <v>11</v>
      </c>
      <c r="C28214" s="59">
        <v>43578</v>
      </c>
      <c r="D28214" s="60">
        <v>38979.516708329997</v>
      </c>
    </row>
    <row r="28215" spans="1:4" x14ac:dyDescent="0.3">
      <c r="A28215" s="58" t="s">
        <v>4</v>
      </c>
      <c r="B28215" s="58" t="s">
        <v>5</v>
      </c>
      <c r="C28215" s="59">
        <v>43579</v>
      </c>
      <c r="D28215" s="60">
        <v>5478.1215000000002</v>
      </c>
    </row>
    <row r="28216" spans="1:4" x14ac:dyDescent="0.3">
      <c r="A28216" s="58" t="s">
        <v>6</v>
      </c>
      <c r="B28216" s="58" t="s">
        <v>7</v>
      </c>
      <c r="C28216" s="59">
        <v>43579</v>
      </c>
      <c r="D28216" s="60">
        <v>11214.739374999999</v>
      </c>
    </row>
    <row r="28217" spans="1:4" x14ac:dyDescent="0.3">
      <c r="A28217" s="58" t="s">
        <v>8</v>
      </c>
      <c r="B28217" s="58" t="s">
        <v>9</v>
      </c>
      <c r="C28217" s="59">
        <v>43579</v>
      </c>
      <c r="D28217" s="60">
        <v>12103.4465</v>
      </c>
    </row>
    <row r="28218" spans="1:4" x14ac:dyDescent="0.3">
      <c r="A28218" s="58" t="s">
        <v>10</v>
      </c>
      <c r="B28218" s="58" t="s">
        <v>11</v>
      </c>
      <c r="C28218" s="59">
        <v>43579</v>
      </c>
      <c r="D28218" s="60">
        <v>39630.849583329997</v>
      </c>
    </row>
    <row r="28219" spans="1:4" x14ac:dyDescent="0.3">
      <c r="A28219" s="58" t="s">
        <v>4</v>
      </c>
      <c r="B28219" s="58" t="s">
        <v>5</v>
      </c>
      <c r="C28219" s="59">
        <v>43580</v>
      </c>
      <c r="D28219" s="60">
        <v>5614.7910416699997</v>
      </c>
    </row>
    <row r="28220" spans="1:4" x14ac:dyDescent="0.3">
      <c r="A28220" s="58" t="s">
        <v>6</v>
      </c>
      <c r="B28220" s="58" t="s">
        <v>7</v>
      </c>
      <c r="C28220" s="59">
        <v>43580</v>
      </c>
      <c r="D28220" s="60">
        <v>11148.229625</v>
      </c>
    </row>
    <row r="28221" spans="1:4" x14ac:dyDescent="0.3">
      <c r="A28221" s="58" t="s">
        <v>8</v>
      </c>
      <c r="B28221" s="58" t="s">
        <v>9</v>
      </c>
      <c r="C28221" s="59">
        <v>43580</v>
      </c>
      <c r="D28221" s="60">
        <v>12319.713</v>
      </c>
    </row>
    <row r="28222" spans="1:4" x14ac:dyDescent="0.3">
      <c r="A28222" s="58" t="s">
        <v>10</v>
      </c>
      <c r="B28222" s="58" t="s">
        <v>11</v>
      </c>
      <c r="C28222" s="59">
        <v>43580</v>
      </c>
      <c r="D28222" s="60">
        <v>40057.265333329997</v>
      </c>
    </row>
    <row r="28223" spans="1:4" x14ac:dyDescent="0.3">
      <c r="A28223" s="58" t="s">
        <v>4</v>
      </c>
      <c r="B28223" s="58" t="s">
        <v>5</v>
      </c>
      <c r="C28223" s="59">
        <v>43581</v>
      </c>
      <c r="D28223" s="60">
        <v>5643.7068333300003</v>
      </c>
    </row>
    <row r="28224" spans="1:4" x14ac:dyDescent="0.3">
      <c r="A28224" s="58" t="s">
        <v>6</v>
      </c>
      <c r="B28224" s="58" t="s">
        <v>7</v>
      </c>
      <c r="C28224" s="59">
        <v>43581</v>
      </c>
      <c r="D28224" s="60">
        <v>11110.49</v>
      </c>
    </row>
    <row r="28225" spans="1:4" x14ac:dyDescent="0.3">
      <c r="A28225" s="58" t="s">
        <v>8</v>
      </c>
      <c r="B28225" s="58" t="s">
        <v>9</v>
      </c>
      <c r="C28225" s="59">
        <v>43581</v>
      </c>
      <c r="D28225" s="60">
        <v>12428.81629167</v>
      </c>
    </row>
    <row r="28226" spans="1:4" x14ac:dyDescent="0.3">
      <c r="A28226" s="58" t="s">
        <v>10</v>
      </c>
      <c r="B28226" s="58" t="s">
        <v>11</v>
      </c>
      <c r="C28226" s="59">
        <v>43581</v>
      </c>
      <c r="D28226" s="60">
        <v>40057.177166670001</v>
      </c>
    </row>
    <row r="28227" spans="1:4" x14ac:dyDescent="0.3">
      <c r="A28227" s="58" t="s">
        <v>4</v>
      </c>
      <c r="B28227" s="58" t="s">
        <v>5</v>
      </c>
      <c r="C28227" s="59">
        <v>43582</v>
      </c>
      <c r="D28227" s="60">
        <v>5320.1055416700001</v>
      </c>
    </row>
    <row r="28228" spans="1:4" x14ac:dyDescent="0.3">
      <c r="A28228" s="58" t="s">
        <v>6</v>
      </c>
      <c r="B28228" s="58" t="s">
        <v>7</v>
      </c>
      <c r="C28228" s="59">
        <v>43582</v>
      </c>
      <c r="D28228" s="60">
        <v>10547.672083330001</v>
      </c>
    </row>
    <row r="28229" spans="1:4" x14ac:dyDescent="0.3">
      <c r="A28229" s="58" t="s">
        <v>8</v>
      </c>
      <c r="B28229" s="58" t="s">
        <v>9</v>
      </c>
      <c r="C28229" s="59">
        <v>43582</v>
      </c>
      <c r="D28229" s="60">
        <v>10548.19558333</v>
      </c>
    </row>
    <row r="28230" spans="1:4" x14ac:dyDescent="0.3">
      <c r="A28230" s="58" t="s">
        <v>10</v>
      </c>
      <c r="B28230" s="58" t="s">
        <v>11</v>
      </c>
      <c r="C28230" s="59">
        <v>43582</v>
      </c>
      <c r="D28230" s="60">
        <v>36869.838541669997</v>
      </c>
    </row>
    <row r="28231" spans="1:4" x14ac:dyDescent="0.3">
      <c r="A28231" s="58" t="s">
        <v>4</v>
      </c>
      <c r="B28231" s="58" t="s">
        <v>5</v>
      </c>
      <c r="C28231" s="59">
        <v>43583</v>
      </c>
      <c r="D28231" s="60">
        <v>5104.9747083299999</v>
      </c>
    </row>
    <row r="28232" spans="1:4" x14ac:dyDescent="0.3">
      <c r="A28232" s="58" t="s">
        <v>6</v>
      </c>
      <c r="B28232" s="58" t="s">
        <v>7</v>
      </c>
      <c r="C28232" s="59">
        <v>43583</v>
      </c>
      <c r="D28232" s="60">
        <v>10025.28741667</v>
      </c>
    </row>
    <row r="28233" spans="1:4" x14ac:dyDescent="0.3">
      <c r="A28233" s="58" t="s">
        <v>8</v>
      </c>
      <c r="B28233" s="58" t="s">
        <v>9</v>
      </c>
      <c r="C28233" s="59">
        <v>43583</v>
      </c>
      <c r="D28233" s="60">
        <v>8514.9869166699991</v>
      </c>
    </row>
    <row r="28234" spans="1:4" x14ac:dyDescent="0.3">
      <c r="A28234" s="58" t="s">
        <v>10</v>
      </c>
      <c r="B28234" s="58" t="s">
        <v>11</v>
      </c>
      <c r="C28234" s="59">
        <v>43583</v>
      </c>
      <c r="D28234" s="60">
        <v>33233.916333330002</v>
      </c>
    </row>
    <row r="28235" spans="1:4" x14ac:dyDescent="0.3">
      <c r="A28235" s="58" t="s">
        <v>4</v>
      </c>
      <c r="B28235" s="58" t="s">
        <v>5</v>
      </c>
      <c r="C28235" s="59">
        <v>43584</v>
      </c>
      <c r="D28235" s="60">
        <v>5597.3106666699996</v>
      </c>
    </row>
    <row r="28236" spans="1:4" x14ac:dyDescent="0.3">
      <c r="A28236" s="58" t="s">
        <v>6</v>
      </c>
      <c r="B28236" s="58" t="s">
        <v>7</v>
      </c>
      <c r="C28236" s="59">
        <v>43584</v>
      </c>
      <c r="D28236" s="60">
        <v>11443.056875</v>
      </c>
    </row>
    <row r="28237" spans="1:4" x14ac:dyDescent="0.3">
      <c r="A28237" s="58" t="s">
        <v>8</v>
      </c>
      <c r="B28237" s="58" t="s">
        <v>9</v>
      </c>
      <c r="C28237" s="59">
        <v>43584</v>
      </c>
      <c r="D28237" s="60">
        <v>10967.99920833</v>
      </c>
    </row>
    <row r="28238" spans="1:4" x14ac:dyDescent="0.3">
      <c r="A28238" s="58" t="s">
        <v>10</v>
      </c>
      <c r="B28238" s="58" t="s">
        <v>11</v>
      </c>
      <c r="C28238" s="59">
        <v>43584</v>
      </c>
      <c r="D28238" s="60">
        <v>38075.199500000002</v>
      </c>
    </row>
    <row r="28239" spans="1:4" x14ac:dyDescent="0.3">
      <c r="A28239" s="58" t="s">
        <v>4</v>
      </c>
      <c r="B28239" s="58" t="s">
        <v>5</v>
      </c>
      <c r="C28239" s="59">
        <v>43585</v>
      </c>
      <c r="D28239" s="60">
        <v>5600.4486666700004</v>
      </c>
    </row>
    <row r="28240" spans="1:4" x14ac:dyDescent="0.3">
      <c r="A28240" s="58" t="s">
        <v>6</v>
      </c>
      <c r="B28240" s="58" t="s">
        <v>7</v>
      </c>
      <c r="C28240" s="59">
        <v>43585</v>
      </c>
      <c r="D28240" s="60">
        <v>11524.151333330001</v>
      </c>
    </row>
    <row r="28241" spans="1:4" x14ac:dyDescent="0.3">
      <c r="A28241" s="58" t="s">
        <v>8</v>
      </c>
      <c r="B28241" s="58" t="s">
        <v>9</v>
      </c>
      <c r="C28241" s="59">
        <v>43585</v>
      </c>
      <c r="D28241" s="60">
        <v>11295.408958329999</v>
      </c>
    </row>
    <row r="28242" spans="1:4" x14ac:dyDescent="0.3">
      <c r="A28242" s="58" t="s">
        <v>10</v>
      </c>
      <c r="B28242" s="58" t="s">
        <v>11</v>
      </c>
      <c r="C28242" s="59">
        <v>43585</v>
      </c>
      <c r="D28242" s="60">
        <v>38222.00483333</v>
      </c>
    </row>
    <row r="28243" spans="1:4" x14ac:dyDescent="0.3">
      <c r="A28243" s="58" t="s">
        <v>4</v>
      </c>
      <c r="B28243" s="58" t="s">
        <v>5</v>
      </c>
      <c r="C28243" s="59">
        <v>43586</v>
      </c>
      <c r="D28243" s="60">
        <v>5130.9217916699999</v>
      </c>
    </row>
    <row r="28244" spans="1:4" x14ac:dyDescent="0.3">
      <c r="A28244" s="58" t="s">
        <v>6</v>
      </c>
      <c r="B28244" s="58" t="s">
        <v>7</v>
      </c>
      <c r="C28244" s="59">
        <v>43586</v>
      </c>
      <c r="D28244" s="60">
        <v>10105.898625</v>
      </c>
    </row>
    <row r="28245" spans="1:4" x14ac:dyDescent="0.3">
      <c r="A28245" s="58" t="s">
        <v>8</v>
      </c>
      <c r="B28245" s="58" t="s">
        <v>9</v>
      </c>
      <c r="C28245" s="59">
        <v>43586</v>
      </c>
      <c r="D28245" s="60">
        <v>9227.1690833299999</v>
      </c>
    </row>
    <row r="28246" spans="1:4" x14ac:dyDescent="0.3">
      <c r="A28246" s="58" t="s">
        <v>10</v>
      </c>
      <c r="B28246" s="58" t="s">
        <v>11</v>
      </c>
      <c r="C28246" s="59">
        <v>43586</v>
      </c>
      <c r="D28246" s="60">
        <v>33258.60470833</v>
      </c>
    </row>
    <row r="28247" spans="1:4" x14ac:dyDescent="0.3">
      <c r="A28247" s="58" t="s">
        <v>4</v>
      </c>
      <c r="B28247" s="58" t="s">
        <v>5</v>
      </c>
      <c r="C28247" s="59">
        <v>43587</v>
      </c>
      <c r="D28247" s="60">
        <v>5540.5810416699996</v>
      </c>
    </row>
    <row r="28248" spans="1:4" x14ac:dyDescent="0.3">
      <c r="A28248" s="58" t="s">
        <v>6</v>
      </c>
      <c r="B28248" s="58" t="s">
        <v>7</v>
      </c>
      <c r="C28248" s="59">
        <v>43587</v>
      </c>
      <c r="D28248" s="60">
        <v>11122.353499999999</v>
      </c>
    </row>
    <row r="28249" spans="1:4" x14ac:dyDescent="0.3">
      <c r="A28249" s="58" t="s">
        <v>8</v>
      </c>
      <c r="B28249" s="58" t="s">
        <v>9</v>
      </c>
      <c r="C28249" s="59">
        <v>43587</v>
      </c>
      <c r="D28249" s="60">
        <v>11349.920666669999</v>
      </c>
    </row>
    <row r="28250" spans="1:4" x14ac:dyDescent="0.3">
      <c r="A28250" s="58" t="s">
        <v>10</v>
      </c>
      <c r="B28250" s="58" t="s">
        <v>11</v>
      </c>
      <c r="C28250" s="59">
        <v>43587</v>
      </c>
      <c r="D28250" s="60">
        <v>37856.932708330001</v>
      </c>
    </row>
    <row r="28251" spans="1:4" x14ac:dyDescent="0.3">
      <c r="A28251" s="58" t="s">
        <v>4</v>
      </c>
      <c r="B28251" s="58" t="s">
        <v>5</v>
      </c>
      <c r="C28251" s="59">
        <v>43588</v>
      </c>
      <c r="D28251" s="60">
        <v>5481.1309583299999</v>
      </c>
    </row>
    <row r="28252" spans="1:4" x14ac:dyDescent="0.3">
      <c r="A28252" s="58" t="s">
        <v>6</v>
      </c>
      <c r="B28252" s="58" t="s">
        <v>7</v>
      </c>
      <c r="C28252" s="59">
        <v>43588</v>
      </c>
      <c r="D28252" s="60">
        <v>11231.74108333</v>
      </c>
    </row>
    <row r="28253" spans="1:4" x14ac:dyDescent="0.3">
      <c r="A28253" s="58" t="s">
        <v>8</v>
      </c>
      <c r="B28253" s="58" t="s">
        <v>9</v>
      </c>
      <c r="C28253" s="59">
        <v>43588</v>
      </c>
      <c r="D28253" s="60">
        <v>11864.204625</v>
      </c>
    </row>
    <row r="28254" spans="1:4" x14ac:dyDescent="0.3">
      <c r="A28254" s="58" t="s">
        <v>10</v>
      </c>
      <c r="B28254" s="58" t="s">
        <v>11</v>
      </c>
      <c r="C28254" s="59">
        <v>43588</v>
      </c>
      <c r="D28254" s="60">
        <v>38714.563458329998</v>
      </c>
    </row>
    <row r="28255" spans="1:4" x14ac:dyDescent="0.3">
      <c r="A28255" s="58" t="s">
        <v>4</v>
      </c>
      <c r="B28255" s="58" t="s">
        <v>5</v>
      </c>
      <c r="C28255" s="59">
        <v>43589</v>
      </c>
      <c r="D28255" s="60">
        <v>5317.2195833300002</v>
      </c>
    </row>
    <row r="28256" spans="1:4" x14ac:dyDescent="0.3">
      <c r="A28256" s="58" t="s">
        <v>6</v>
      </c>
      <c r="B28256" s="58" t="s">
        <v>7</v>
      </c>
      <c r="C28256" s="59">
        <v>43589</v>
      </c>
      <c r="D28256" s="60">
        <v>10539.383666670001</v>
      </c>
    </row>
    <row r="28257" spans="1:4" x14ac:dyDescent="0.3">
      <c r="A28257" s="58" t="s">
        <v>8</v>
      </c>
      <c r="B28257" s="58" t="s">
        <v>9</v>
      </c>
      <c r="C28257" s="59">
        <v>43589</v>
      </c>
      <c r="D28257" s="60">
        <v>10377.443499999999</v>
      </c>
    </row>
    <row r="28258" spans="1:4" x14ac:dyDescent="0.3">
      <c r="A28258" s="58" t="s">
        <v>10</v>
      </c>
      <c r="B28258" s="58" t="s">
        <v>11</v>
      </c>
      <c r="C28258" s="59">
        <v>43589</v>
      </c>
      <c r="D28258" s="60">
        <v>35276.61066667</v>
      </c>
    </row>
    <row r="28259" spans="1:4" x14ac:dyDescent="0.3">
      <c r="A28259" s="58" t="s">
        <v>4</v>
      </c>
      <c r="B28259" s="58" t="s">
        <v>5</v>
      </c>
      <c r="C28259" s="59">
        <v>43590</v>
      </c>
      <c r="D28259" s="60">
        <v>5114.5564999999997</v>
      </c>
    </row>
    <row r="28260" spans="1:4" x14ac:dyDescent="0.3">
      <c r="A28260" s="58" t="s">
        <v>6</v>
      </c>
      <c r="B28260" s="58" t="s">
        <v>7</v>
      </c>
      <c r="C28260" s="59">
        <v>43590</v>
      </c>
      <c r="D28260" s="60">
        <v>9764.9950000000008</v>
      </c>
    </row>
    <row r="28261" spans="1:4" x14ac:dyDescent="0.3">
      <c r="A28261" s="58" t="s">
        <v>8</v>
      </c>
      <c r="B28261" s="58" t="s">
        <v>9</v>
      </c>
      <c r="C28261" s="59">
        <v>43590</v>
      </c>
      <c r="D28261" s="60">
        <v>9215.5345416700002</v>
      </c>
    </row>
    <row r="28262" spans="1:4" x14ac:dyDescent="0.3">
      <c r="A28262" s="58" t="s">
        <v>10</v>
      </c>
      <c r="B28262" s="58" t="s">
        <v>11</v>
      </c>
      <c r="C28262" s="59">
        <v>43590</v>
      </c>
      <c r="D28262" s="60">
        <v>32536.889125000002</v>
      </c>
    </row>
    <row r="28263" spans="1:4" x14ac:dyDescent="0.3">
      <c r="A28263" s="58" t="s">
        <v>4</v>
      </c>
      <c r="B28263" s="58" t="s">
        <v>5</v>
      </c>
      <c r="C28263" s="59">
        <v>43591</v>
      </c>
      <c r="D28263" s="60">
        <v>5772.8183749999998</v>
      </c>
    </row>
    <row r="28264" spans="1:4" x14ac:dyDescent="0.3">
      <c r="A28264" s="58" t="s">
        <v>6</v>
      </c>
      <c r="B28264" s="58" t="s">
        <v>7</v>
      </c>
      <c r="C28264" s="59">
        <v>43591</v>
      </c>
      <c r="D28264" s="60">
        <v>11028.972</v>
      </c>
    </row>
    <row r="28265" spans="1:4" x14ac:dyDescent="0.3">
      <c r="A28265" s="58" t="s">
        <v>8</v>
      </c>
      <c r="B28265" s="58" t="s">
        <v>9</v>
      </c>
      <c r="C28265" s="59">
        <v>43591</v>
      </c>
      <c r="D28265" s="60">
        <v>11962.02466667</v>
      </c>
    </row>
    <row r="28266" spans="1:4" x14ac:dyDescent="0.3">
      <c r="A28266" s="58" t="s">
        <v>10</v>
      </c>
      <c r="B28266" s="58" t="s">
        <v>11</v>
      </c>
      <c r="C28266" s="59">
        <v>43591</v>
      </c>
      <c r="D28266" s="60">
        <v>38840.847666670001</v>
      </c>
    </row>
    <row r="28267" spans="1:4" x14ac:dyDescent="0.3">
      <c r="A28267" s="58" t="s">
        <v>4</v>
      </c>
      <c r="B28267" s="58" t="s">
        <v>5</v>
      </c>
      <c r="C28267" s="59">
        <v>43592</v>
      </c>
      <c r="D28267" s="60">
        <v>5832.5195000000003</v>
      </c>
    </row>
    <row r="28268" spans="1:4" x14ac:dyDescent="0.3">
      <c r="A28268" s="58" t="s">
        <v>6</v>
      </c>
      <c r="B28268" s="58" t="s">
        <v>7</v>
      </c>
      <c r="C28268" s="59">
        <v>43592</v>
      </c>
      <c r="D28268" s="60">
        <v>11187.94966667</v>
      </c>
    </row>
    <row r="28269" spans="1:4" x14ac:dyDescent="0.3">
      <c r="A28269" s="58" t="s">
        <v>8</v>
      </c>
      <c r="B28269" s="58" t="s">
        <v>9</v>
      </c>
      <c r="C28269" s="59">
        <v>43592</v>
      </c>
      <c r="D28269" s="60">
        <v>11682.32545833</v>
      </c>
    </row>
    <row r="28270" spans="1:4" x14ac:dyDescent="0.3">
      <c r="A28270" s="58" t="s">
        <v>10</v>
      </c>
      <c r="B28270" s="58" t="s">
        <v>11</v>
      </c>
      <c r="C28270" s="59">
        <v>43592</v>
      </c>
      <c r="D28270" s="60">
        <v>39211.156625000003</v>
      </c>
    </row>
    <row r="28271" spans="1:4" x14ac:dyDescent="0.3">
      <c r="A28271" s="58" t="s">
        <v>4</v>
      </c>
      <c r="B28271" s="58" t="s">
        <v>5</v>
      </c>
      <c r="C28271" s="59">
        <v>43593</v>
      </c>
      <c r="D28271" s="60">
        <v>5830.7825416699998</v>
      </c>
    </row>
    <row r="28272" spans="1:4" x14ac:dyDescent="0.3">
      <c r="A28272" s="58" t="s">
        <v>6</v>
      </c>
      <c r="B28272" s="58" t="s">
        <v>7</v>
      </c>
      <c r="C28272" s="59">
        <v>43593</v>
      </c>
      <c r="D28272" s="60">
        <v>11473.92470833</v>
      </c>
    </row>
    <row r="28273" spans="1:4" x14ac:dyDescent="0.3">
      <c r="A28273" s="58" t="s">
        <v>8</v>
      </c>
      <c r="B28273" s="58" t="s">
        <v>9</v>
      </c>
      <c r="C28273" s="59">
        <v>43593</v>
      </c>
      <c r="D28273" s="60">
        <v>11655.287541670001</v>
      </c>
    </row>
    <row r="28274" spans="1:4" x14ac:dyDescent="0.3">
      <c r="A28274" s="58" t="s">
        <v>10</v>
      </c>
      <c r="B28274" s="58" t="s">
        <v>11</v>
      </c>
      <c r="C28274" s="59">
        <v>43593</v>
      </c>
      <c r="D28274" s="60">
        <v>37771.085916670003</v>
      </c>
    </row>
    <row r="28275" spans="1:4" x14ac:dyDescent="0.3">
      <c r="A28275" s="58" t="s">
        <v>4</v>
      </c>
      <c r="B28275" s="58" t="s">
        <v>5</v>
      </c>
      <c r="C28275" s="59">
        <v>43594</v>
      </c>
      <c r="D28275" s="60">
        <v>5512.8431250000003</v>
      </c>
    </row>
    <row r="28276" spans="1:4" x14ac:dyDescent="0.3">
      <c r="A28276" s="58" t="s">
        <v>6</v>
      </c>
      <c r="B28276" s="58" t="s">
        <v>7</v>
      </c>
      <c r="C28276" s="59">
        <v>43594</v>
      </c>
      <c r="D28276" s="60">
        <v>11656.893625000001</v>
      </c>
    </row>
    <row r="28277" spans="1:4" x14ac:dyDescent="0.3">
      <c r="A28277" s="58" t="s">
        <v>8</v>
      </c>
      <c r="B28277" s="58" t="s">
        <v>9</v>
      </c>
      <c r="C28277" s="59">
        <v>43594</v>
      </c>
      <c r="D28277" s="60">
        <v>11699.604625</v>
      </c>
    </row>
    <row r="28278" spans="1:4" x14ac:dyDescent="0.3">
      <c r="A28278" s="58" t="s">
        <v>10</v>
      </c>
      <c r="B28278" s="58" t="s">
        <v>11</v>
      </c>
      <c r="C28278" s="59">
        <v>43594</v>
      </c>
      <c r="D28278" s="60">
        <v>37235.126875000002</v>
      </c>
    </row>
    <row r="28279" spans="1:4" x14ac:dyDescent="0.3">
      <c r="A28279" s="58" t="s">
        <v>4</v>
      </c>
      <c r="B28279" s="58" t="s">
        <v>5</v>
      </c>
      <c r="C28279" s="59">
        <v>43595</v>
      </c>
      <c r="D28279" s="60">
        <v>5728.0577499999999</v>
      </c>
    </row>
    <row r="28280" spans="1:4" x14ac:dyDescent="0.3">
      <c r="A28280" s="58" t="s">
        <v>6</v>
      </c>
      <c r="B28280" s="58" t="s">
        <v>7</v>
      </c>
      <c r="C28280" s="59">
        <v>43595</v>
      </c>
      <c r="D28280" s="60">
        <v>11175.99579167</v>
      </c>
    </row>
    <row r="28281" spans="1:4" x14ac:dyDescent="0.3">
      <c r="A28281" s="58" t="s">
        <v>8</v>
      </c>
      <c r="B28281" s="58" t="s">
        <v>9</v>
      </c>
      <c r="C28281" s="59">
        <v>43595</v>
      </c>
      <c r="D28281" s="60">
        <v>11712.96558333</v>
      </c>
    </row>
    <row r="28282" spans="1:4" x14ac:dyDescent="0.3">
      <c r="A28282" s="58" t="s">
        <v>10</v>
      </c>
      <c r="B28282" s="58" t="s">
        <v>11</v>
      </c>
      <c r="C28282" s="59">
        <v>43595</v>
      </c>
      <c r="D28282" s="60">
        <v>37798.515500000001</v>
      </c>
    </row>
    <row r="28283" spans="1:4" x14ac:dyDescent="0.3">
      <c r="A28283" s="58" t="s">
        <v>4</v>
      </c>
      <c r="B28283" s="58" t="s">
        <v>5</v>
      </c>
      <c r="C28283" s="59">
        <v>43596</v>
      </c>
      <c r="D28283" s="60">
        <v>5464.4915833300001</v>
      </c>
    </row>
    <row r="28284" spans="1:4" x14ac:dyDescent="0.3">
      <c r="A28284" s="58" t="s">
        <v>6</v>
      </c>
      <c r="B28284" s="58" t="s">
        <v>7</v>
      </c>
      <c r="C28284" s="59">
        <v>43596</v>
      </c>
      <c r="D28284" s="60">
        <v>10545.70916667</v>
      </c>
    </row>
    <row r="28285" spans="1:4" x14ac:dyDescent="0.3">
      <c r="A28285" s="58" t="s">
        <v>8</v>
      </c>
      <c r="B28285" s="58" t="s">
        <v>9</v>
      </c>
      <c r="C28285" s="59">
        <v>43596</v>
      </c>
      <c r="D28285" s="60">
        <v>9841.6197499999998</v>
      </c>
    </row>
    <row r="28286" spans="1:4" x14ac:dyDescent="0.3">
      <c r="A28286" s="58" t="s">
        <v>10</v>
      </c>
      <c r="B28286" s="58" t="s">
        <v>11</v>
      </c>
      <c r="C28286" s="59">
        <v>43596</v>
      </c>
      <c r="D28286" s="60">
        <v>35366.656125000001</v>
      </c>
    </row>
    <row r="28287" spans="1:4" x14ac:dyDescent="0.3">
      <c r="A28287" s="58" t="s">
        <v>4</v>
      </c>
      <c r="B28287" s="58" t="s">
        <v>5</v>
      </c>
      <c r="C28287" s="59">
        <v>43597</v>
      </c>
      <c r="D28287" s="60">
        <v>5144.3712083299997</v>
      </c>
    </row>
    <row r="28288" spans="1:4" x14ac:dyDescent="0.3">
      <c r="A28288" s="58" t="s">
        <v>6</v>
      </c>
      <c r="B28288" s="58" t="s">
        <v>7</v>
      </c>
      <c r="C28288" s="59">
        <v>43597</v>
      </c>
      <c r="D28288" s="60">
        <v>9767.2119166699995</v>
      </c>
    </row>
    <row r="28289" spans="1:4" x14ac:dyDescent="0.3">
      <c r="A28289" s="58" t="s">
        <v>8</v>
      </c>
      <c r="B28289" s="58" t="s">
        <v>9</v>
      </c>
      <c r="C28289" s="59">
        <v>43597</v>
      </c>
      <c r="D28289" s="60">
        <v>8140.7036666699996</v>
      </c>
    </row>
    <row r="28290" spans="1:4" x14ac:dyDescent="0.3">
      <c r="A28290" s="58" t="s">
        <v>10</v>
      </c>
      <c r="B28290" s="58" t="s">
        <v>11</v>
      </c>
      <c r="C28290" s="59">
        <v>43597</v>
      </c>
      <c r="D28290" s="60">
        <v>32060.73008333</v>
      </c>
    </row>
    <row r="28291" spans="1:4" x14ac:dyDescent="0.3">
      <c r="A28291" s="58" t="s">
        <v>4</v>
      </c>
      <c r="B28291" s="58" t="s">
        <v>5</v>
      </c>
      <c r="C28291" s="59">
        <v>43598</v>
      </c>
      <c r="D28291" s="60">
        <v>5750.0942916699996</v>
      </c>
    </row>
    <row r="28292" spans="1:4" x14ac:dyDescent="0.3">
      <c r="A28292" s="58" t="s">
        <v>6</v>
      </c>
      <c r="B28292" s="58" t="s">
        <v>7</v>
      </c>
      <c r="C28292" s="59">
        <v>43598</v>
      </c>
      <c r="D28292" s="60">
        <v>11019.187708330001</v>
      </c>
    </row>
    <row r="28293" spans="1:4" x14ac:dyDescent="0.3">
      <c r="A28293" s="58" t="s">
        <v>8</v>
      </c>
      <c r="B28293" s="58" t="s">
        <v>9</v>
      </c>
      <c r="C28293" s="59">
        <v>43598</v>
      </c>
      <c r="D28293" s="60">
        <v>10823.431041669999</v>
      </c>
    </row>
    <row r="28294" spans="1:4" x14ac:dyDescent="0.3">
      <c r="A28294" s="58" t="s">
        <v>10</v>
      </c>
      <c r="B28294" s="58" t="s">
        <v>11</v>
      </c>
      <c r="C28294" s="59">
        <v>43598</v>
      </c>
      <c r="D28294" s="60">
        <v>38165.252583330002</v>
      </c>
    </row>
    <row r="28295" spans="1:4" x14ac:dyDescent="0.3">
      <c r="A28295" s="58" t="s">
        <v>4</v>
      </c>
      <c r="B28295" s="58" t="s">
        <v>5</v>
      </c>
      <c r="C28295" s="59">
        <v>43599</v>
      </c>
      <c r="D28295" s="60">
        <v>5826.7131250000002</v>
      </c>
    </row>
    <row r="28296" spans="1:4" x14ac:dyDescent="0.3">
      <c r="A28296" s="58" t="s">
        <v>6</v>
      </c>
      <c r="B28296" s="58" t="s">
        <v>7</v>
      </c>
      <c r="C28296" s="59">
        <v>43599</v>
      </c>
      <c r="D28296" s="60">
        <v>11245.349249999999</v>
      </c>
    </row>
    <row r="28297" spans="1:4" x14ac:dyDescent="0.3">
      <c r="A28297" s="58" t="s">
        <v>8</v>
      </c>
      <c r="B28297" s="58" t="s">
        <v>9</v>
      </c>
      <c r="C28297" s="59">
        <v>43599</v>
      </c>
      <c r="D28297" s="60">
        <v>11035.415125</v>
      </c>
    </row>
    <row r="28298" spans="1:4" x14ac:dyDescent="0.3">
      <c r="A28298" s="58" t="s">
        <v>10</v>
      </c>
      <c r="B28298" s="58" t="s">
        <v>11</v>
      </c>
      <c r="C28298" s="59">
        <v>43599</v>
      </c>
      <c r="D28298" s="60">
        <v>38632.810208329996</v>
      </c>
    </row>
    <row r="28299" spans="1:4" x14ac:dyDescent="0.3">
      <c r="A28299" s="58" t="s">
        <v>4</v>
      </c>
      <c r="B28299" s="58" t="s">
        <v>5</v>
      </c>
      <c r="C28299" s="59">
        <v>43600</v>
      </c>
      <c r="D28299" s="60">
        <v>5680.1789583299997</v>
      </c>
    </row>
    <row r="28300" spans="1:4" x14ac:dyDescent="0.3">
      <c r="A28300" s="58" t="s">
        <v>6</v>
      </c>
      <c r="B28300" s="58" t="s">
        <v>7</v>
      </c>
      <c r="C28300" s="59">
        <v>43600</v>
      </c>
      <c r="D28300" s="60">
        <v>11287.268375</v>
      </c>
    </row>
    <row r="28301" spans="1:4" x14ac:dyDescent="0.3">
      <c r="A28301" s="58" t="s">
        <v>8</v>
      </c>
      <c r="B28301" s="58" t="s">
        <v>9</v>
      </c>
      <c r="C28301" s="59">
        <v>43600</v>
      </c>
      <c r="D28301" s="60">
        <v>11030.166125</v>
      </c>
    </row>
    <row r="28302" spans="1:4" x14ac:dyDescent="0.3">
      <c r="A28302" s="58" t="s">
        <v>10</v>
      </c>
      <c r="B28302" s="58" t="s">
        <v>11</v>
      </c>
      <c r="C28302" s="59">
        <v>43600</v>
      </c>
      <c r="D28302" s="60">
        <v>36885.35454167</v>
      </c>
    </row>
    <row r="28303" spans="1:4" x14ac:dyDescent="0.3">
      <c r="A28303" s="58" t="s">
        <v>4</v>
      </c>
      <c r="B28303" s="58" t="s">
        <v>5</v>
      </c>
      <c r="C28303" s="59">
        <v>43601</v>
      </c>
      <c r="D28303" s="60">
        <v>5602.76791667</v>
      </c>
    </row>
    <row r="28304" spans="1:4" x14ac:dyDescent="0.3">
      <c r="A28304" s="58" t="s">
        <v>6</v>
      </c>
      <c r="B28304" s="58" t="s">
        <v>7</v>
      </c>
      <c r="C28304" s="59">
        <v>43601</v>
      </c>
      <c r="D28304" s="60">
        <v>11351.817916669999</v>
      </c>
    </row>
    <row r="28305" spans="1:4" x14ac:dyDescent="0.3">
      <c r="A28305" s="58" t="s">
        <v>8</v>
      </c>
      <c r="B28305" s="58" t="s">
        <v>9</v>
      </c>
      <c r="C28305" s="59">
        <v>43601</v>
      </c>
      <c r="D28305" s="60">
        <v>11148.90825</v>
      </c>
    </row>
    <row r="28306" spans="1:4" x14ac:dyDescent="0.3">
      <c r="A28306" s="58" t="s">
        <v>10</v>
      </c>
      <c r="B28306" s="58" t="s">
        <v>11</v>
      </c>
      <c r="C28306" s="59">
        <v>43601</v>
      </c>
      <c r="D28306" s="60">
        <v>36097.460874999997</v>
      </c>
    </row>
    <row r="28307" spans="1:4" x14ac:dyDescent="0.3">
      <c r="A28307" s="58" t="s">
        <v>4</v>
      </c>
      <c r="B28307" s="58" t="s">
        <v>5</v>
      </c>
      <c r="C28307" s="59">
        <v>43602</v>
      </c>
      <c r="D28307" s="60">
        <v>5516.7174166699997</v>
      </c>
    </row>
    <row r="28308" spans="1:4" x14ac:dyDescent="0.3">
      <c r="A28308" s="58" t="s">
        <v>6</v>
      </c>
      <c r="B28308" s="58" t="s">
        <v>7</v>
      </c>
      <c r="C28308" s="59">
        <v>43602</v>
      </c>
      <c r="D28308" s="60">
        <v>11166.711375000001</v>
      </c>
    </row>
    <row r="28309" spans="1:4" x14ac:dyDescent="0.3">
      <c r="A28309" s="58" t="s">
        <v>8</v>
      </c>
      <c r="B28309" s="58" t="s">
        <v>9</v>
      </c>
      <c r="C28309" s="59">
        <v>43602</v>
      </c>
      <c r="D28309" s="60">
        <v>11164.61083333</v>
      </c>
    </row>
    <row r="28310" spans="1:4" x14ac:dyDescent="0.3">
      <c r="A28310" s="58" t="s">
        <v>10</v>
      </c>
      <c r="B28310" s="58" t="s">
        <v>11</v>
      </c>
      <c r="C28310" s="59">
        <v>43602</v>
      </c>
      <c r="D28310" s="60">
        <v>35369.686791669999</v>
      </c>
    </row>
    <row r="28311" spans="1:4" x14ac:dyDescent="0.3">
      <c r="A28311" s="58" t="s">
        <v>4</v>
      </c>
      <c r="B28311" s="58" t="s">
        <v>5</v>
      </c>
      <c r="C28311" s="59">
        <v>43603</v>
      </c>
      <c r="D28311" s="60">
        <v>5104.3968333299999</v>
      </c>
    </row>
    <row r="28312" spans="1:4" x14ac:dyDescent="0.3">
      <c r="A28312" s="58" t="s">
        <v>6</v>
      </c>
      <c r="B28312" s="58" t="s">
        <v>7</v>
      </c>
      <c r="C28312" s="59">
        <v>43603</v>
      </c>
      <c r="D28312" s="60">
        <v>10377.52133333</v>
      </c>
    </row>
    <row r="28313" spans="1:4" x14ac:dyDescent="0.3">
      <c r="A28313" s="58" t="s">
        <v>8</v>
      </c>
      <c r="B28313" s="58" t="s">
        <v>9</v>
      </c>
      <c r="C28313" s="59">
        <v>43603</v>
      </c>
      <c r="D28313" s="60">
        <v>9595.4665000000005</v>
      </c>
    </row>
    <row r="28314" spans="1:4" x14ac:dyDescent="0.3">
      <c r="A28314" s="58" t="s">
        <v>10</v>
      </c>
      <c r="B28314" s="58" t="s">
        <v>11</v>
      </c>
      <c r="C28314" s="59">
        <v>43603</v>
      </c>
      <c r="D28314" s="60">
        <v>32172.612499999999</v>
      </c>
    </row>
    <row r="28315" spans="1:4" x14ac:dyDescent="0.3">
      <c r="A28315" s="58" t="s">
        <v>4</v>
      </c>
      <c r="B28315" s="58" t="s">
        <v>5</v>
      </c>
      <c r="C28315" s="59">
        <v>43604</v>
      </c>
      <c r="D28315" s="60">
        <v>4906.24116667</v>
      </c>
    </row>
    <row r="28316" spans="1:4" x14ac:dyDescent="0.3">
      <c r="A28316" s="58" t="s">
        <v>6</v>
      </c>
      <c r="B28316" s="58" t="s">
        <v>7</v>
      </c>
      <c r="C28316" s="59">
        <v>43604</v>
      </c>
      <c r="D28316" s="60">
        <v>9697.1351250000007</v>
      </c>
    </row>
    <row r="28317" spans="1:4" x14ac:dyDescent="0.3">
      <c r="A28317" s="58" t="s">
        <v>8</v>
      </c>
      <c r="B28317" s="58" t="s">
        <v>9</v>
      </c>
      <c r="C28317" s="59">
        <v>43604</v>
      </c>
      <c r="D28317" s="60">
        <v>8328.8847916699997</v>
      </c>
    </row>
    <row r="28318" spans="1:4" x14ac:dyDescent="0.3">
      <c r="A28318" s="58" t="s">
        <v>10</v>
      </c>
      <c r="B28318" s="58" t="s">
        <v>11</v>
      </c>
      <c r="C28318" s="59">
        <v>43604</v>
      </c>
      <c r="D28318" s="60">
        <v>29164.092499999999</v>
      </c>
    </row>
    <row r="28319" spans="1:4" x14ac:dyDescent="0.3">
      <c r="A28319" s="58" t="s">
        <v>4</v>
      </c>
      <c r="B28319" s="58" t="s">
        <v>5</v>
      </c>
      <c r="C28319" s="59">
        <v>43605</v>
      </c>
      <c r="D28319" s="60">
        <v>5327.0767500000002</v>
      </c>
    </row>
    <row r="28320" spans="1:4" x14ac:dyDescent="0.3">
      <c r="A28320" s="58" t="s">
        <v>6</v>
      </c>
      <c r="B28320" s="58" t="s">
        <v>7</v>
      </c>
      <c r="C28320" s="59">
        <v>43605</v>
      </c>
      <c r="D28320" s="60">
        <v>10872.004124999999</v>
      </c>
    </row>
    <row r="28321" spans="1:4" x14ac:dyDescent="0.3">
      <c r="A28321" s="58" t="s">
        <v>8</v>
      </c>
      <c r="B28321" s="58" t="s">
        <v>9</v>
      </c>
      <c r="C28321" s="59">
        <v>43605</v>
      </c>
      <c r="D28321" s="60">
        <v>11126.438208330001</v>
      </c>
    </row>
    <row r="28322" spans="1:4" x14ac:dyDescent="0.3">
      <c r="A28322" s="58" t="s">
        <v>10</v>
      </c>
      <c r="B28322" s="58" t="s">
        <v>11</v>
      </c>
      <c r="C28322" s="59">
        <v>43605</v>
      </c>
      <c r="D28322" s="60">
        <v>34582.552541669997</v>
      </c>
    </row>
    <row r="28323" spans="1:4" x14ac:dyDescent="0.3">
      <c r="A28323" s="58" t="s">
        <v>4</v>
      </c>
      <c r="B28323" s="58" t="s">
        <v>5</v>
      </c>
      <c r="C28323" s="59">
        <v>43606</v>
      </c>
      <c r="D28323" s="60">
        <v>5323.1769999999997</v>
      </c>
    </row>
    <row r="28324" spans="1:4" x14ac:dyDescent="0.3">
      <c r="A28324" s="58" t="s">
        <v>6</v>
      </c>
      <c r="B28324" s="58" t="s">
        <v>7</v>
      </c>
      <c r="C28324" s="59">
        <v>43606</v>
      </c>
      <c r="D28324" s="60">
        <v>10999.248750000001</v>
      </c>
    </row>
    <row r="28325" spans="1:4" x14ac:dyDescent="0.3">
      <c r="A28325" s="58" t="s">
        <v>8</v>
      </c>
      <c r="B28325" s="58" t="s">
        <v>9</v>
      </c>
      <c r="C28325" s="59">
        <v>43606</v>
      </c>
      <c r="D28325" s="60">
        <v>11496.14925</v>
      </c>
    </row>
    <row r="28326" spans="1:4" x14ac:dyDescent="0.3">
      <c r="A28326" s="58" t="s">
        <v>10</v>
      </c>
      <c r="B28326" s="58" t="s">
        <v>11</v>
      </c>
      <c r="C28326" s="59">
        <v>43606</v>
      </c>
      <c r="D28326" s="60">
        <v>36158.823708329997</v>
      </c>
    </row>
    <row r="28327" spans="1:4" x14ac:dyDescent="0.3">
      <c r="A28327" s="58" t="s">
        <v>4</v>
      </c>
      <c r="B28327" s="58" t="s">
        <v>5</v>
      </c>
      <c r="C28327" s="59">
        <v>43607</v>
      </c>
      <c r="D28327" s="60">
        <v>5446.6338750000004</v>
      </c>
    </row>
    <row r="28328" spans="1:4" x14ac:dyDescent="0.3">
      <c r="A28328" s="58" t="s">
        <v>6</v>
      </c>
      <c r="B28328" s="58" t="s">
        <v>7</v>
      </c>
      <c r="C28328" s="59">
        <v>43607</v>
      </c>
      <c r="D28328" s="60">
        <v>11088.865</v>
      </c>
    </row>
    <row r="28329" spans="1:4" x14ac:dyDescent="0.3">
      <c r="A28329" s="58" t="s">
        <v>8</v>
      </c>
      <c r="B28329" s="58" t="s">
        <v>9</v>
      </c>
      <c r="C28329" s="59">
        <v>43607</v>
      </c>
      <c r="D28329" s="60">
        <v>11568.595583329999</v>
      </c>
    </row>
    <row r="28330" spans="1:4" x14ac:dyDescent="0.3">
      <c r="A28330" s="58" t="s">
        <v>10</v>
      </c>
      <c r="B28330" s="58" t="s">
        <v>11</v>
      </c>
      <c r="C28330" s="59">
        <v>43607</v>
      </c>
      <c r="D28330" s="60">
        <v>36591.061416670003</v>
      </c>
    </row>
    <row r="28331" spans="1:4" x14ac:dyDescent="0.3">
      <c r="A28331" s="58" t="s">
        <v>4</v>
      </c>
      <c r="B28331" s="58" t="s">
        <v>5</v>
      </c>
      <c r="C28331" s="59">
        <v>43608</v>
      </c>
      <c r="D28331" s="60">
        <v>5547.9642083299996</v>
      </c>
    </row>
    <row r="28332" spans="1:4" x14ac:dyDescent="0.3">
      <c r="A28332" s="58" t="s">
        <v>6</v>
      </c>
      <c r="B28332" s="58" t="s">
        <v>7</v>
      </c>
      <c r="C28332" s="59">
        <v>43608</v>
      </c>
      <c r="D28332" s="60">
        <v>11148.804666669999</v>
      </c>
    </row>
    <row r="28333" spans="1:4" x14ac:dyDescent="0.3">
      <c r="A28333" s="58" t="s">
        <v>8</v>
      </c>
      <c r="B28333" s="58" t="s">
        <v>9</v>
      </c>
      <c r="C28333" s="59">
        <v>43608</v>
      </c>
      <c r="D28333" s="60">
        <v>11429.688208330001</v>
      </c>
    </row>
    <row r="28334" spans="1:4" x14ac:dyDescent="0.3">
      <c r="A28334" s="58" t="s">
        <v>10</v>
      </c>
      <c r="B28334" s="58" t="s">
        <v>11</v>
      </c>
      <c r="C28334" s="59">
        <v>43608</v>
      </c>
      <c r="D28334" s="60">
        <v>36786.130416669999</v>
      </c>
    </row>
    <row r="28335" spans="1:4" x14ac:dyDescent="0.3">
      <c r="A28335" s="58" t="s">
        <v>4</v>
      </c>
      <c r="B28335" s="58" t="s">
        <v>5</v>
      </c>
      <c r="C28335" s="59">
        <v>43609</v>
      </c>
      <c r="D28335" s="60">
        <v>5708.0071666699996</v>
      </c>
    </row>
    <row r="28336" spans="1:4" x14ac:dyDescent="0.3">
      <c r="A28336" s="58" t="s">
        <v>6</v>
      </c>
      <c r="B28336" s="58" t="s">
        <v>7</v>
      </c>
      <c r="C28336" s="59">
        <v>43609</v>
      </c>
      <c r="D28336" s="60">
        <v>11233.822875</v>
      </c>
    </row>
    <row r="28337" spans="1:4" x14ac:dyDescent="0.3">
      <c r="A28337" s="58" t="s">
        <v>8</v>
      </c>
      <c r="B28337" s="58" t="s">
        <v>9</v>
      </c>
      <c r="C28337" s="59">
        <v>43609</v>
      </c>
      <c r="D28337" s="60">
        <v>11155.71641667</v>
      </c>
    </row>
    <row r="28338" spans="1:4" x14ac:dyDescent="0.3">
      <c r="A28338" s="58" t="s">
        <v>10</v>
      </c>
      <c r="B28338" s="58" t="s">
        <v>11</v>
      </c>
      <c r="C28338" s="59">
        <v>43609</v>
      </c>
      <c r="D28338" s="60">
        <v>36593.697749999999</v>
      </c>
    </row>
    <row r="28339" spans="1:4" x14ac:dyDescent="0.3">
      <c r="A28339" s="58" t="s">
        <v>4</v>
      </c>
      <c r="B28339" s="58" t="s">
        <v>5</v>
      </c>
      <c r="C28339" s="59">
        <v>43610</v>
      </c>
      <c r="D28339" s="60">
        <v>5468.6313749999999</v>
      </c>
    </row>
    <row r="28340" spans="1:4" x14ac:dyDescent="0.3">
      <c r="A28340" s="58" t="s">
        <v>6</v>
      </c>
      <c r="B28340" s="58" t="s">
        <v>7</v>
      </c>
      <c r="C28340" s="59">
        <v>43610</v>
      </c>
      <c r="D28340" s="60">
        <v>10552.050583329999</v>
      </c>
    </row>
    <row r="28341" spans="1:4" x14ac:dyDescent="0.3">
      <c r="A28341" s="58" t="s">
        <v>8</v>
      </c>
      <c r="B28341" s="58" t="s">
        <v>9</v>
      </c>
      <c r="C28341" s="59">
        <v>43610</v>
      </c>
      <c r="D28341" s="60">
        <v>9344.2281666700001</v>
      </c>
    </row>
    <row r="28342" spans="1:4" x14ac:dyDescent="0.3">
      <c r="A28342" s="58" t="s">
        <v>10</v>
      </c>
      <c r="B28342" s="58" t="s">
        <v>11</v>
      </c>
      <c r="C28342" s="59">
        <v>43610</v>
      </c>
      <c r="D28342" s="60">
        <v>32749.75429167</v>
      </c>
    </row>
    <row r="28343" spans="1:4" x14ac:dyDescent="0.3">
      <c r="A28343" s="58" t="s">
        <v>4</v>
      </c>
      <c r="B28343" s="58" t="s">
        <v>5</v>
      </c>
      <c r="C28343" s="59">
        <v>43611</v>
      </c>
      <c r="D28343" s="60">
        <v>5141.9759166699996</v>
      </c>
    </row>
    <row r="28344" spans="1:4" x14ac:dyDescent="0.3">
      <c r="A28344" s="58" t="s">
        <v>6</v>
      </c>
      <c r="B28344" s="58" t="s">
        <v>7</v>
      </c>
      <c r="C28344" s="59">
        <v>43611</v>
      </c>
      <c r="D28344" s="60">
        <v>9789.2839583299992</v>
      </c>
    </row>
    <row r="28345" spans="1:4" x14ac:dyDescent="0.3">
      <c r="A28345" s="58" t="s">
        <v>8</v>
      </c>
      <c r="B28345" s="58" t="s">
        <v>9</v>
      </c>
      <c r="C28345" s="59">
        <v>43611</v>
      </c>
      <c r="D28345" s="60">
        <v>8001.4570000000003</v>
      </c>
    </row>
    <row r="28346" spans="1:4" x14ac:dyDescent="0.3">
      <c r="A28346" s="58" t="s">
        <v>10</v>
      </c>
      <c r="B28346" s="58" t="s">
        <v>11</v>
      </c>
      <c r="C28346" s="59">
        <v>43611</v>
      </c>
      <c r="D28346" s="60">
        <v>29392.503124999999</v>
      </c>
    </row>
    <row r="28347" spans="1:4" x14ac:dyDescent="0.3">
      <c r="A28347" s="58" t="s">
        <v>4</v>
      </c>
      <c r="B28347" s="58" t="s">
        <v>5</v>
      </c>
      <c r="C28347" s="59">
        <v>43612</v>
      </c>
      <c r="D28347" s="60">
        <v>5644.542625</v>
      </c>
    </row>
    <row r="28348" spans="1:4" x14ac:dyDescent="0.3">
      <c r="A28348" s="58" t="s">
        <v>6</v>
      </c>
      <c r="B28348" s="58" t="s">
        <v>7</v>
      </c>
      <c r="C28348" s="59">
        <v>43612</v>
      </c>
      <c r="D28348" s="60">
        <v>10781.795333329999</v>
      </c>
    </row>
    <row r="28349" spans="1:4" x14ac:dyDescent="0.3">
      <c r="A28349" s="58" t="s">
        <v>8</v>
      </c>
      <c r="B28349" s="58" t="s">
        <v>9</v>
      </c>
      <c r="C28349" s="59">
        <v>43612</v>
      </c>
      <c r="D28349" s="60">
        <v>10787.593041669999</v>
      </c>
    </row>
    <row r="28350" spans="1:4" x14ac:dyDescent="0.3">
      <c r="A28350" s="58" t="s">
        <v>10</v>
      </c>
      <c r="B28350" s="58" t="s">
        <v>11</v>
      </c>
      <c r="C28350" s="59">
        <v>43612</v>
      </c>
      <c r="D28350" s="60">
        <v>35047.478625000003</v>
      </c>
    </row>
    <row r="28351" spans="1:4" x14ac:dyDescent="0.3">
      <c r="A28351" s="58" t="s">
        <v>4</v>
      </c>
      <c r="B28351" s="58" t="s">
        <v>5</v>
      </c>
      <c r="C28351" s="59">
        <v>43613</v>
      </c>
      <c r="D28351" s="60">
        <v>5700.6775416700002</v>
      </c>
    </row>
    <row r="28352" spans="1:4" x14ac:dyDescent="0.3">
      <c r="A28352" s="58" t="s">
        <v>6</v>
      </c>
      <c r="B28352" s="58" t="s">
        <v>7</v>
      </c>
      <c r="C28352" s="59">
        <v>43613</v>
      </c>
      <c r="D28352" s="60">
        <v>10840.30116667</v>
      </c>
    </row>
    <row r="28353" spans="1:4" x14ac:dyDescent="0.3">
      <c r="A28353" s="58" t="s">
        <v>8</v>
      </c>
      <c r="B28353" s="58" t="s">
        <v>9</v>
      </c>
      <c r="C28353" s="59">
        <v>43613</v>
      </c>
      <c r="D28353" s="60">
        <v>11190.25575</v>
      </c>
    </row>
    <row r="28354" spans="1:4" x14ac:dyDescent="0.3">
      <c r="A28354" s="58" t="s">
        <v>10</v>
      </c>
      <c r="B28354" s="58" t="s">
        <v>11</v>
      </c>
      <c r="C28354" s="59">
        <v>43613</v>
      </c>
      <c r="D28354" s="60">
        <v>36668.459208330001</v>
      </c>
    </row>
    <row r="28355" spans="1:4" x14ac:dyDescent="0.3">
      <c r="A28355" s="58" t="s">
        <v>4</v>
      </c>
      <c r="B28355" s="58" t="s">
        <v>5</v>
      </c>
      <c r="C28355" s="59">
        <v>43614</v>
      </c>
      <c r="D28355" s="60">
        <v>5831.0024166699995</v>
      </c>
    </row>
    <row r="28356" spans="1:4" x14ac:dyDescent="0.3">
      <c r="A28356" s="58" t="s">
        <v>6</v>
      </c>
      <c r="B28356" s="58" t="s">
        <v>7</v>
      </c>
      <c r="C28356" s="59">
        <v>43614</v>
      </c>
      <c r="D28356" s="60">
        <v>10888.24058333</v>
      </c>
    </row>
    <row r="28357" spans="1:4" x14ac:dyDescent="0.3">
      <c r="A28357" s="58" t="s">
        <v>8</v>
      </c>
      <c r="B28357" s="58" t="s">
        <v>9</v>
      </c>
      <c r="C28357" s="59">
        <v>43614</v>
      </c>
      <c r="D28357" s="60">
        <v>11274.908958329999</v>
      </c>
    </row>
    <row r="28358" spans="1:4" x14ac:dyDescent="0.3">
      <c r="A28358" s="58" t="s">
        <v>10</v>
      </c>
      <c r="B28358" s="58" t="s">
        <v>11</v>
      </c>
      <c r="C28358" s="59">
        <v>43614</v>
      </c>
      <c r="D28358" s="60">
        <v>37144.129708330001</v>
      </c>
    </row>
    <row r="28359" spans="1:4" x14ac:dyDescent="0.3">
      <c r="A28359" s="58" t="s">
        <v>4</v>
      </c>
      <c r="B28359" s="58" t="s">
        <v>5</v>
      </c>
      <c r="C28359" s="59">
        <v>43615</v>
      </c>
      <c r="D28359" s="60">
        <v>5770.1390833300002</v>
      </c>
    </row>
    <row r="28360" spans="1:4" x14ac:dyDescent="0.3">
      <c r="A28360" s="58" t="s">
        <v>6</v>
      </c>
      <c r="B28360" s="58" t="s">
        <v>7</v>
      </c>
      <c r="C28360" s="59">
        <v>43615</v>
      </c>
      <c r="D28360" s="60">
        <v>10871.707375</v>
      </c>
    </row>
    <row r="28361" spans="1:4" x14ac:dyDescent="0.3">
      <c r="A28361" s="58" t="s">
        <v>8</v>
      </c>
      <c r="B28361" s="58" t="s">
        <v>9</v>
      </c>
      <c r="C28361" s="59">
        <v>43615</v>
      </c>
      <c r="D28361" s="60">
        <v>11363.517875</v>
      </c>
    </row>
    <row r="28362" spans="1:4" x14ac:dyDescent="0.3">
      <c r="A28362" s="58" t="s">
        <v>10</v>
      </c>
      <c r="B28362" s="58" t="s">
        <v>11</v>
      </c>
      <c r="C28362" s="59">
        <v>43615</v>
      </c>
      <c r="D28362" s="60">
        <v>37699.464625000001</v>
      </c>
    </row>
    <row r="28363" spans="1:4" x14ac:dyDescent="0.3">
      <c r="A28363" s="58" t="s">
        <v>4</v>
      </c>
      <c r="B28363" s="58" t="s">
        <v>5</v>
      </c>
      <c r="C28363" s="59">
        <v>43616</v>
      </c>
      <c r="D28363" s="60">
        <v>5767.7678749999995</v>
      </c>
    </row>
    <row r="28364" spans="1:4" x14ac:dyDescent="0.3">
      <c r="A28364" s="58" t="s">
        <v>6</v>
      </c>
      <c r="B28364" s="58" t="s">
        <v>7</v>
      </c>
      <c r="C28364" s="59">
        <v>43616</v>
      </c>
      <c r="D28364" s="60">
        <v>10793.9985</v>
      </c>
    </row>
    <row r="28365" spans="1:4" x14ac:dyDescent="0.3">
      <c r="A28365" s="58" t="s">
        <v>8</v>
      </c>
      <c r="B28365" s="58" t="s">
        <v>9</v>
      </c>
      <c r="C28365" s="59">
        <v>43616</v>
      </c>
      <c r="D28365" s="60">
        <v>11264.57820833</v>
      </c>
    </row>
    <row r="28366" spans="1:4" x14ac:dyDescent="0.3">
      <c r="A28366" s="58" t="s">
        <v>10</v>
      </c>
      <c r="B28366" s="58" t="s">
        <v>11</v>
      </c>
      <c r="C28366" s="59">
        <v>43616</v>
      </c>
      <c r="D28366" s="60">
        <v>37833.631708330002</v>
      </c>
    </row>
    <row r="28367" spans="1:4" x14ac:dyDescent="0.3">
      <c r="A28367" s="58" t="s">
        <v>4</v>
      </c>
      <c r="B28367" s="58" t="s">
        <v>5</v>
      </c>
      <c r="C28367" s="59">
        <v>43617</v>
      </c>
      <c r="D28367" s="60">
        <v>5457.3130833300002</v>
      </c>
    </row>
    <row r="28368" spans="1:4" x14ac:dyDescent="0.3">
      <c r="A28368" s="58" t="s">
        <v>6</v>
      </c>
      <c r="B28368" s="58" t="s">
        <v>7</v>
      </c>
      <c r="C28368" s="59">
        <v>43617</v>
      </c>
      <c r="D28368" s="60">
        <v>10224.814875</v>
      </c>
    </row>
    <row r="28369" spans="1:4" x14ac:dyDescent="0.3">
      <c r="A28369" s="58" t="s">
        <v>8</v>
      </c>
      <c r="B28369" s="58" t="s">
        <v>9</v>
      </c>
      <c r="C28369" s="59">
        <v>43617</v>
      </c>
      <c r="D28369" s="60">
        <v>9544.3380833299998</v>
      </c>
    </row>
    <row r="28370" spans="1:4" x14ac:dyDescent="0.3">
      <c r="A28370" s="58" t="s">
        <v>10</v>
      </c>
      <c r="B28370" s="58" t="s">
        <v>11</v>
      </c>
      <c r="C28370" s="59">
        <v>43617</v>
      </c>
      <c r="D28370" s="60">
        <v>34650.740916670002</v>
      </c>
    </row>
    <row r="28371" spans="1:4" x14ac:dyDescent="0.3">
      <c r="A28371" s="58" t="s">
        <v>4</v>
      </c>
      <c r="B28371" s="58" t="s">
        <v>5</v>
      </c>
      <c r="C28371" s="59">
        <v>43618</v>
      </c>
      <c r="D28371" s="60">
        <v>5058.3778333299997</v>
      </c>
    </row>
    <row r="28372" spans="1:4" x14ac:dyDescent="0.3">
      <c r="A28372" s="58" t="s">
        <v>6</v>
      </c>
      <c r="B28372" s="58" t="s">
        <v>7</v>
      </c>
      <c r="C28372" s="59">
        <v>43618</v>
      </c>
      <c r="D28372" s="60">
        <v>9474.4478333299994</v>
      </c>
    </row>
    <row r="28373" spans="1:4" x14ac:dyDescent="0.3">
      <c r="A28373" s="58" t="s">
        <v>8</v>
      </c>
      <c r="B28373" s="58" t="s">
        <v>9</v>
      </c>
      <c r="C28373" s="59">
        <v>43618</v>
      </c>
      <c r="D28373" s="60">
        <v>8210.9111666699991</v>
      </c>
    </row>
    <row r="28374" spans="1:4" x14ac:dyDescent="0.3">
      <c r="A28374" s="58" t="s">
        <v>10</v>
      </c>
      <c r="B28374" s="58" t="s">
        <v>11</v>
      </c>
      <c r="C28374" s="59">
        <v>43618</v>
      </c>
      <c r="D28374" s="60">
        <v>30798.59366667</v>
      </c>
    </row>
    <row r="28375" spans="1:4" x14ac:dyDescent="0.3">
      <c r="A28375" s="58" t="s">
        <v>4</v>
      </c>
      <c r="B28375" s="58" t="s">
        <v>5</v>
      </c>
      <c r="C28375" s="59">
        <v>43619</v>
      </c>
      <c r="D28375" s="60">
        <v>5745.1148333299998</v>
      </c>
    </row>
    <row r="28376" spans="1:4" x14ac:dyDescent="0.3">
      <c r="A28376" s="58" t="s">
        <v>6</v>
      </c>
      <c r="B28376" s="58" t="s">
        <v>7</v>
      </c>
      <c r="C28376" s="59">
        <v>43619</v>
      </c>
      <c r="D28376" s="60">
        <v>10552.257125</v>
      </c>
    </row>
    <row r="28377" spans="1:4" x14ac:dyDescent="0.3">
      <c r="A28377" s="58" t="s">
        <v>8</v>
      </c>
      <c r="B28377" s="58" t="s">
        <v>9</v>
      </c>
      <c r="C28377" s="59">
        <v>43619</v>
      </c>
      <c r="D28377" s="60">
        <v>10715.244208329999</v>
      </c>
    </row>
    <row r="28378" spans="1:4" x14ac:dyDescent="0.3">
      <c r="A28378" s="58" t="s">
        <v>10</v>
      </c>
      <c r="B28378" s="58" t="s">
        <v>11</v>
      </c>
      <c r="C28378" s="59">
        <v>43619</v>
      </c>
      <c r="D28378" s="60">
        <v>35926.690750000002</v>
      </c>
    </row>
    <row r="28379" spans="1:4" x14ac:dyDescent="0.3">
      <c r="A28379" s="58" t="s">
        <v>4</v>
      </c>
      <c r="B28379" s="58" t="s">
        <v>5</v>
      </c>
      <c r="C28379" s="59">
        <v>43620</v>
      </c>
      <c r="D28379" s="60">
        <v>5894.5670833300001</v>
      </c>
    </row>
    <row r="28380" spans="1:4" x14ac:dyDescent="0.3">
      <c r="A28380" s="58" t="s">
        <v>6</v>
      </c>
      <c r="B28380" s="58" t="s">
        <v>7</v>
      </c>
      <c r="C28380" s="59">
        <v>43620</v>
      </c>
      <c r="D28380" s="60">
        <v>10710.13983333</v>
      </c>
    </row>
    <row r="28381" spans="1:4" x14ac:dyDescent="0.3">
      <c r="A28381" s="58" t="s">
        <v>8</v>
      </c>
      <c r="B28381" s="58" t="s">
        <v>9</v>
      </c>
      <c r="C28381" s="59">
        <v>43620</v>
      </c>
      <c r="D28381" s="60">
        <v>10936.55075</v>
      </c>
    </row>
    <row r="28382" spans="1:4" x14ac:dyDescent="0.3">
      <c r="A28382" s="58" t="s">
        <v>10</v>
      </c>
      <c r="B28382" s="58" t="s">
        <v>11</v>
      </c>
      <c r="C28382" s="59">
        <v>43620</v>
      </c>
      <c r="D28382" s="60">
        <v>35806.141624999997</v>
      </c>
    </row>
    <row r="28383" spans="1:4" x14ac:dyDescent="0.3">
      <c r="A28383" s="58" t="s">
        <v>4</v>
      </c>
      <c r="B28383" s="58" t="s">
        <v>5</v>
      </c>
      <c r="C28383" s="59">
        <v>43621</v>
      </c>
      <c r="D28383" s="60">
        <v>5693.5363333300002</v>
      </c>
    </row>
    <row r="28384" spans="1:4" x14ac:dyDescent="0.3">
      <c r="A28384" s="58" t="s">
        <v>6</v>
      </c>
      <c r="B28384" s="58" t="s">
        <v>7</v>
      </c>
      <c r="C28384" s="59">
        <v>43621</v>
      </c>
      <c r="D28384" s="60">
        <v>10641.21629167</v>
      </c>
    </row>
    <row r="28385" spans="1:4" x14ac:dyDescent="0.3">
      <c r="A28385" s="58" t="s">
        <v>8</v>
      </c>
      <c r="B28385" s="58" t="s">
        <v>9</v>
      </c>
      <c r="C28385" s="59">
        <v>43621</v>
      </c>
      <c r="D28385" s="60">
        <v>11016.463458329999</v>
      </c>
    </row>
    <row r="28386" spans="1:4" x14ac:dyDescent="0.3">
      <c r="A28386" s="58" t="s">
        <v>10</v>
      </c>
      <c r="B28386" s="58" t="s">
        <v>11</v>
      </c>
      <c r="C28386" s="59">
        <v>43621</v>
      </c>
      <c r="D28386" s="60">
        <v>34617.628624999998</v>
      </c>
    </row>
    <row r="28387" spans="1:4" x14ac:dyDescent="0.3">
      <c r="A28387" s="58" t="s">
        <v>4</v>
      </c>
      <c r="B28387" s="58" t="s">
        <v>5</v>
      </c>
      <c r="C28387" s="59">
        <v>43622</v>
      </c>
      <c r="D28387" s="60">
        <v>5635.8995000000004</v>
      </c>
    </row>
    <row r="28388" spans="1:4" x14ac:dyDescent="0.3">
      <c r="A28388" s="58" t="s">
        <v>6</v>
      </c>
      <c r="B28388" s="58" t="s">
        <v>7</v>
      </c>
      <c r="C28388" s="59">
        <v>43622</v>
      </c>
      <c r="D28388" s="60">
        <v>10601.19383333</v>
      </c>
    </row>
    <row r="28389" spans="1:4" x14ac:dyDescent="0.3">
      <c r="A28389" s="58" t="s">
        <v>8</v>
      </c>
      <c r="B28389" s="58" t="s">
        <v>9</v>
      </c>
      <c r="C28389" s="59">
        <v>43622</v>
      </c>
      <c r="D28389" s="60">
        <v>11081.387501269999</v>
      </c>
    </row>
    <row r="28390" spans="1:4" x14ac:dyDescent="0.3">
      <c r="A28390" s="58" t="s">
        <v>10</v>
      </c>
      <c r="B28390" s="58" t="s">
        <v>11</v>
      </c>
      <c r="C28390" s="59">
        <v>43622</v>
      </c>
      <c r="D28390" s="60">
        <v>34596.900791669999</v>
      </c>
    </row>
    <row r="28391" spans="1:4" x14ac:dyDescent="0.3">
      <c r="A28391" s="58" t="s">
        <v>4</v>
      </c>
      <c r="B28391" s="58" t="s">
        <v>5</v>
      </c>
      <c r="C28391" s="59">
        <v>43623</v>
      </c>
      <c r="D28391" s="60">
        <v>5736.6022083300004</v>
      </c>
    </row>
    <row r="28392" spans="1:4" x14ac:dyDescent="0.3">
      <c r="A28392" s="58" t="s">
        <v>6</v>
      </c>
      <c r="B28392" s="58" t="s">
        <v>7</v>
      </c>
      <c r="C28392" s="59">
        <v>43623</v>
      </c>
      <c r="D28392" s="60">
        <v>10519.142125</v>
      </c>
    </row>
    <row r="28393" spans="1:4" x14ac:dyDescent="0.3">
      <c r="A28393" s="58" t="s">
        <v>8</v>
      </c>
      <c r="B28393" s="58" t="s">
        <v>9</v>
      </c>
      <c r="C28393" s="59">
        <v>43623</v>
      </c>
      <c r="D28393" s="60">
        <v>11078.513416670001</v>
      </c>
    </row>
    <row r="28394" spans="1:4" x14ac:dyDescent="0.3">
      <c r="A28394" s="58" t="s">
        <v>10</v>
      </c>
      <c r="B28394" s="58" t="s">
        <v>11</v>
      </c>
      <c r="C28394" s="59">
        <v>43623</v>
      </c>
      <c r="D28394" s="60">
        <v>34828.30645833</v>
      </c>
    </row>
    <row r="28395" spans="1:4" x14ac:dyDescent="0.3">
      <c r="A28395" s="58" t="s">
        <v>4</v>
      </c>
      <c r="B28395" s="58" t="s">
        <v>5</v>
      </c>
      <c r="C28395" s="59">
        <v>43624</v>
      </c>
      <c r="D28395" s="60">
        <v>5442.3577916699996</v>
      </c>
    </row>
    <row r="28396" spans="1:4" x14ac:dyDescent="0.3">
      <c r="A28396" s="58" t="s">
        <v>6</v>
      </c>
      <c r="B28396" s="58" t="s">
        <v>7</v>
      </c>
      <c r="C28396" s="59">
        <v>43624</v>
      </c>
      <c r="D28396" s="60">
        <v>9989.69641667</v>
      </c>
    </row>
    <row r="28397" spans="1:4" x14ac:dyDescent="0.3">
      <c r="A28397" s="58" t="s">
        <v>8</v>
      </c>
      <c r="B28397" s="58" t="s">
        <v>9</v>
      </c>
      <c r="C28397" s="59">
        <v>43624</v>
      </c>
      <c r="D28397" s="60">
        <v>9578.8430000000008</v>
      </c>
    </row>
    <row r="28398" spans="1:4" x14ac:dyDescent="0.3">
      <c r="A28398" s="58" t="s">
        <v>10</v>
      </c>
      <c r="B28398" s="58" t="s">
        <v>11</v>
      </c>
      <c r="C28398" s="59">
        <v>43624</v>
      </c>
      <c r="D28398" s="60">
        <v>32158.647791669999</v>
      </c>
    </row>
    <row r="28399" spans="1:4" x14ac:dyDescent="0.3">
      <c r="A28399" s="58" t="s">
        <v>4</v>
      </c>
      <c r="B28399" s="58" t="s">
        <v>5</v>
      </c>
      <c r="C28399" s="59">
        <v>43625</v>
      </c>
      <c r="D28399" s="60">
        <v>5208.44904167</v>
      </c>
    </row>
    <row r="28400" spans="1:4" x14ac:dyDescent="0.3">
      <c r="A28400" s="58" t="s">
        <v>6</v>
      </c>
      <c r="B28400" s="58" t="s">
        <v>7</v>
      </c>
      <c r="C28400" s="59">
        <v>43625</v>
      </c>
      <c r="D28400" s="60">
        <v>9290.4060000000009</v>
      </c>
    </row>
    <row r="28401" spans="1:4" x14ac:dyDescent="0.3">
      <c r="A28401" s="58" t="s">
        <v>8</v>
      </c>
      <c r="B28401" s="58" t="s">
        <v>9</v>
      </c>
      <c r="C28401" s="59">
        <v>43625</v>
      </c>
      <c r="D28401" s="60">
        <v>8370.2143749999996</v>
      </c>
    </row>
    <row r="28402" spans="1:4" x14ac:dyDescent="0.3">
      <c r="A28402" s="58" t="s">
        <v>10</v>
      </c>
      <c r="B28402" s="58" t="s">
        <v>11</v>
      </c>
      <c r="C28402" s="59">
        <v>43625</v>
      </c>
      <c r="D28402" s="60">
        <v>28720.030875</v>
      </c>
    </row>
    <row r="28403" spans="1:4" x14ac:dyDescent="0.3">
      <c r="A28403" s="58" t="s">
        <v>4</v>
      </c>
      <c r="B28403" s="58" t="s">
        <v>5</v>
      </c>
      <c r="C28403" s="59">
        <v>43626</v>
      </c>
      <c r="D28403" s="60">
        <v>5728.19641667</v>
      </c>
    </row>
    <row r="28404" spans="1:4" x14ac:dyDescent="0.3">
      <c r="A28404" s="58" t="s">
        <v>6</v>
      </c>
      <c r="B28404" s="58" t="s">
        <v>7</v>
      </c>
      <c r="C28404" s="59">
        <v>43626</v>
      </c>
      <c r="D28404" s="60">
        <v>10299.709375</v>
      </c>
    </row>
    <row r="28405" spans="1:4" x14ac:dyDescent="0.3">
      <c r="A28405" s="58" t="s">
        <v>8</v>
      </c>
      <c r="B28405" s="58" t="s">
        <v>9</v>
      </c>
      <c r="C28405" s="59">
        <v>43626</v>
      </c>
      <c r="D28405" s="60">
        <v>10907.659</v>
      </c>
    </row>
    <row r="28406" spans="1:4" x14ac:dyDescent="0.3">
      <c r="A28406" s="58" t="s">
        <v>10</v>
      </c>
      <c r="B28406" s="58" t="s">
        <v>11</v>
      </c>
      <c r="C28406" s="59">
        <v>43626</v>
      </c>
      <c r="D28406" s="60">
        <v>34307.8145</v>
      </c>
    </row>
    <row r="28407" spans="1:4" x14ac:dyDescent="0.3">
      <c r="A28407" s="58" t="s">
        <v>4</v>
      </c>
      <c r="B28407" s="58" t="s">
        <v>5</v>
      </c>
      <c r="C28407" s="59">
        <v>43627</v>
      </c>
      <c r="D28407" s="60">
        <v>5701.8296250000003</v>
      </c>
    </row>
    <row r="28408" spans="1:4" x14ac:dyDescent="0.3">
      <c r="A28408" s="58" t="s">
        <v>6</v>
      </c>
      <c r="B28408" s="58" t="s">
        <v>7</v>
      </c>
      <c r="C28408" s="59">
        <v>43627</v>
      </c>
      <c r="D28408" s="60">
        <v>10346.558625</v>
      </c>
    </row>
    <row r="28409" spans="1:4" x14ac:dyDescent="0.3">
      <c r="A28409" s="58" t="s">
        <v>8</v>
      </c>
      <c r="B28409" s="58" t="s">
        <v>9</v>
      </c>
      <c r="C28409" s="59">
        <v>43627</v>
      </c>
      <c r="D28409" s="60">
        <v>11370.878916670001</v>
      </c>
    </row>
    <row r="28410" spans="1:4" x14ac:dyDescent="0.3">
      <c r="A28410" s="58" t="s">
        <v>10</v>
      </c>
      <c r="B28410" s="58" t="s">
        <v>11</v>
      </c>
      <c r="C28410" s="59">
        <v>43627</v>
      </c>
      <c r="D28410" s="60">
        <v>35709.373625</v>
      </c>
    </row>
    <row r="28411" spans="1:4" x14ac:dyDescent="0.3">
      <c r="A28411" s="58" t="s">
        <v>4</v>
      </c>
      <c r="B28411" s="58" t="s">
        <v>5</v>
      </c>
      <c r="C28411" s="59">
        <v>43628</v>
      </c>
      <c r="D28411" s="60">
        <v>5658.1996666699997</v>
      </c>
    </row>
    <row r="28412" spans="1:4" x14ac:dyDescent="0.3">
      <c r="A28412" s="58" t="s">
        <v>6</v>
      </c>
      <c r="B28412" s="58" t="s">
        <v>7</v>
      </c>
      <c r="C28412" s="59">
        <v>43628</v>
      </c>
      <c r="D28412" s="60">
        <v>10375.398375000001</v>
      </c>
    </row>
    <row r="28413" spans="1:4" x14ac:dyDescent="0.3">
      <c r="A28413" s="58" t="s">
        <v>8</v>
      </c>
      <c r="B28413" s="58" t="s">
        <v>9</v>
      </c>
      <c r="C28413" s="59">
        <v>43628</v>
      </c>
      <c r="D28413" s="60">
        <v>11536.57125193</v>
      </c>
    </row>
    <row r="28414" spans="1:4" x14ac:dyDescent="0.3">
      <c r="A28414" s="58" t="s">
        <v>10</v>
      </c>
      <c r="B28414" s="58" t="s">
        <v>11</v>
      </c>
      <c r="C28414" s="59">
        <v>43628</v>
      </c>
      <c r="D28414" s="60">
        <v>36013.282500000001</v>
      </c>
    </row>
    <row r="28415" spans="1:4" x14ac:dyDescent="0.3">
      <c r="A28415" s="58" t="s">
        <v>4</v>
      </c>
      <c r="B28415" s="58" t="s">
        <v>5</v>
      </c>
      <c r="C28415" s="59">
        <v>43629</v>
      </c>
      <c r="D28415" s="60">
        <v>5580.9411666699998</v>
      </c>
    </row>
    <row r="28416" spans="1:4" x14ac:dyDescent="0.3">
      <c r="A28416" s="58" t="s">
        <v>6</v>
      </c>
      <c r="B28416" s="58" t="s">
        <v>7</v>
      </c>
      <c r="C28416" s="59">
        <v>43629</v>
      </c>
      <c r="D28416" s="60">
        <v>10214.170708330001</v>
      </c>
    </row>
    <row r="28417" spans="1:4" x14ac:dyDescent="0.3">
      <c r="A28417" s="58" t="s">
        <v>8</v>
      </c>
      <c r="B28417" s="58" t="s">
        <v>9</v>
      </c>
      <c r="C28417" s="59">
        <v>43629</v>
      </c>
      <c r="D28417" s="60">
        <v>11625.13854167</v>
      </c>
    </row>
    <row r="28418" spans="1:4" x14ac:dyDescent="0.3">
      <c r="A28418" s="58" t="s">
        <v>10</v>
      </c>
      <c r="B28418" s="58" t="s">
        <v>11</v>
      </c>
      <c r="C28418" s="59">
        <v>43629</v>
      </c>
      <c r="D28418" s="60">
        <v>36394.452624999998</v>
      </c>
    </row>
    <row r="28419" spans="1:4" x14ac:dyDescent="0.3">
      <c r="A28419" s="58" t="s">
        <v>4</v>
      </c>
      <c r="B28419" s="58" t="s">
        <v>5</v>
      </c>
      <c r="C28419" s="59">
        <v>43630</v>
      </c>
      <c r="D28419" s="60">
        <v>5655.3783333299998</v>
      </c>
    </row>
    <row r="28420" spans="1:4" x14ac:dyDescent="0.3">
      <c r="A28420" s="58" t="s">
        <v>6</v>
      </c>
      <c r="B28420" s="58" t="s">
        <v>7</v>
      </c>
      <c r="C28420" s="59">
        <v>43630</v>
      </c>
      <c r="D28420" s="60">
        <v>10005.089708330001</v>
      </c>
    </row>
    <row r="28421" spans="1:4" x14ac:dyDescent="0.3">
      <c r="A28421" s="58" t="s">
        <v>8</v>
      </c>
      <c r="B28421" s="58" t="s">
        <v>9</v>
      </c>
      <c r="C28421" s="59">
        <v>43630</v>
      </c>
      <c r="D28421" s="60">
        <v>11744.49341667</v>
      </c>
    </row>
    <row r="28422" spans="1:4" x14ac:dyDescent="0.3">
      <c r="A28422" s="58" t="s">
        <v>10</v>
      </c>
      <c r="B28422" s="58" t="s">
        <v>11</v>
      </c>
      <c r="C28422" s="59">
        <v>43630</v>
      </c>
      <c r="D28422" s="60">
        <v>36744.992916670002</v>
      </c>
    </row>
    <row r="28423" spans="1:4" x14ac:dyDescent="0.3">
      <c r="A28423" s="58" t="s">
        <v>4</v>
      </c>
      <c r="B28423" s="58" t="s">
        <v>5</v>
      </c>
      <c r="C28423" s="59">
        <v>43631</v>
      </c>
      <c r="D28423" s="60">
        <v>5223.2084166699997</v>
      </c>
    </row>
    <row r="28424" spans="1:4" x14ac:dyDescent="0.3">
      <c r="A28424" s="58" t="s">
        <v>6</v>
      </c>
      <c r="B28424" s="58" t="s">
        <v>7</v>
      </c>
      <c r="C28424" s="59">
        <v>43631</v>
      </c>
      <c r="D28424" s="60">
        <v>9626.2810416699995</v>
      </c>
    </row>
    <row r="28425" spans="1:4" x14ac:dyDescent="0.3">
      <c r="A28425" s="58" t="s">
        <v>8</v>
      </c>
      <c r="B28425" s="58" t="s">
        <v>9</v>
      </c>
      <c r="C28425" s="59">
        <v>43631</v>
      </c>
      <c r="D28425" s="60">
        <v>10203.868041670001</v>
      </c>
    </row>
    <row r="28426" spans="1:4" x14ac:dyDescent="0.3">
      <c r="A28426" s="58" t="s">
        <v>10</v>
      </c>
      <c r="B28426" s="58" t="s">
        <v>11</v>
      </c>
      <c r="C28426" s="59">
        <v>43631</v>
      </c>
      <c r="D28426" s="60">
        <v>33945.443500000001</v>
      </c>
    </row>
    <row r="28427" spans="1:4" x14ac:dyDescent="0.3">
      <c r="A28427" s="58" t="s">
        <v>4</v>
      </c>
      <c r="B28427" s="58" t="s">
        <v>5</v>
      </c>
      <c r="C28427" s="59">
        <v>43632</v>
      </c>
      <c r="D28427" s="60">
        <v>4888.2629999999999</v>
      </c>
    </row>
    <row r="28428" spans="1:4" x14ac:dyDescent="0.3">
      <c r="A28428" s="58" t="s">
        <v>6</v>
      </c>
      <c r="B28428" s="58" t="s">
        <v>7</v>
      </c>
      <c r="C28428" s="59">
        <v>43632</v>
      </c>
      <c r="D28428" s="60">
        <v>9002.9974583300009</v>
      </c>
    </row>
    <row r="28429" spans="1:4" x14ac:dyDescent="0.3">
      <c r="A28429" s="58" t="s">
        <v>8</v>
      </c>
      <c r="B28429" s="58" t="s">
        <v>9</v>
      </c>
      <c r="C28429" s="59">
        <v>43632</v>
      </c>
      <c r="D28429" s="60">
        <v>8802.4478749999998</v>
      </c>
    </row>
    <row r="28430" spans="1:4" x14ac:dyDescent="0.3">
      <c r="A28430" s="58" t="s">
        <v>10</v>
      </c>
      <c r="B28430" s="58" t="s">
        <v>11</v>
      </c>
      <c r="C28430" s="59">
        <v>43632</v>
      </c>
      <c r="D28430" s="60">
        <v>30223.411124999999</v>
      </c>
    </row>
    <row r="28431" spans="1:4" x14ac:dyDescent="0.3">
      <c r="A28431" s="58" t="s">
        <v>4</v>
      </c>
      <c r="B28431" s="58" t="s">
        <v>5</v>
      </c>
      <c r="C28431" s="59">
        <v>43633</v>
      </c>
      <c r="D28431" s="60">
        <v>5547.2775833300002</v>
      </c>
    </row>
    <row r="28432" spans="1:4" x14ac:dyDescent="0.3">
      <c r="A28432" s="58" t="s">
        <v>6</v>
      </c>
      <c r="B28432" s="58" t="s">
        <v>7</v>
      </c>
      <c r="C28432" s="59">
        <v>43633</v>
      </c>
      <c r="D28432" s="60">
        <v>10027.471333330001</v>
      </c>
    </row>
    <row r="28433" spans="1:4" x14ac:dyDescent="0.3">
      <c r="A28433" s="58" t="s">
        <v>8</v>
      </c>
      <c r="B28433" s="58" t="s">
        <v>9</v>
      </c>
      <c r="C28433" s="59">
        <v>43633</v>
      </c>
      <c r="D28433" s="60">
        <v>11476.18991667</v>
      </c>
    </row>
    <row r="28434" spans="1:4" x14ac:dyDescent="0.3">
      <c r="A28434" s="58" t="s">
        <v>10</v>
      </c>
      <c r="B28434" s="58" t="s">
        <v>11</v>
      </c>
      <c r="C28434" s="59">
        <v>43633</v>
      </c>
      <c r="D28434" s="60">
        <v>35246.212458330003</v>
      </c>
    </row>
    <row r="28435" spans="1:4" x14ac:dyDescent="0.3">
      <c r="A28435" s="58" t="s">
        <v>4</v>
      </c>
      <c r="B28435" s="58" t="s">
        <v>5</v>
      </c>
      <c r="C28435" s="59">
        <v>43634</v>
      </c>
      <c r="D28435" s="60">
        <v>5697.3475833299999</v>
      </c>
    </row>
    <row r="28436" spans="1:4" x14ac:dyDescent="0.3">
      <c r="A28436" s="58" t="s">
        <v>6</v>
      </c>
      <c r="B28436" s="58" t="s">
        <v>7</v>
      </c>
      <c r="C28436" s="59">
        <v>43634</v>
      </c>
      <c r="D28436" s="60">
        <v>10088.969583329999</v>
      </c>
    </row>
    <row r="28437" spans="1:4" x14ac:dyDescent="0.3">
      <c r="A28437" s="58" t="s">
        <v>8</v>
      </c>
      <c r="B28437" s="58" t="s">
        <v>9</v>
      </c>
      <c r="C28437" s="59">
        <v>43634</v>
      </c>
      <c r="D28437" s="60">
        <v>11774.59958333</v>
      </c>
    </row>
    <row r="28438" spans="1:4" x14ac:dyDescent="0.3">
      <c r="A28438" s="58" t="s">
        <v>10</v>
      </c>
      <c r="B28438" s="58" t="s">
        <v>11</v>
      </c>
      <c r="C28438" s="59">
        <v>43634</v>
      </c>
      <c r="D28438" s="60">
        <v>35943.099374999998</v>
      </c>
    </row>
    <row r="28439" spans="1:4" x14ac:dyDescent="0.3">
      <c r="A28439" s="58" t="s">
        <v>4</v>
      </c>
      <c r="B28439" s="58" t="s">
        <v>5</v>
      </c>
      <c r="C28439" s="59">
        <v>43635</v>
      </c>
      <c r="D28439" s="60">
        <v>5570.9448333299997</v>
      </c>
    </row>
    <row r="28440" spans="1:4" x14ac:dyDescent="0.3">
      <c r="A28440" s="58" t="s">
        <v>6</v>
      </c>
      <c r="B28440" s="58" t="s">
        <v>7</v>
      </c>
      <c r="C28440" s="59">
        <v>43635</v>
      </c>
      <c r="D28440" s="60">
        <v>10128.55583333</v>
      </c>
    </row>
    <row r="28441" spans="1:4" x14ac:dyDescent="0.3">
      <c r="A28441" s="58" t="s">
        <v>8</v>
      </c>
      <c r="B28441" s="58" t="s">
        <v>9</v>
      </c>
      <c r="C28441" s="59">
        <v>43635</v>
      </c>
      <c r="D28441" s="60">
        <v>11596.332125000001</v>
      </c>
    </row>
    <row r="28442" spans="1:4" x14ac:dyDescent="0.3">
      <c r="A28442" s="58" t="s">
        <v>10</v>
      </c>
      <c r="B28442" s="58" t="s">
        <v>11</v>
      </c>
      <c r="C28442" s="59">
        <v>43635</v>
      </c>
      <c r="D28442" s="60">
        <v>36229.660666670003</v>
      </c>
    </row>
    <row r="28443" spans="1:4" x14ac:dyDescent="0.3">
      <c r="A28443" s="58" t="s">
        <v>4</v>
      </c>
      <c r="B28443" s="58" t="s">
        <v>5</v>
      </c>
      <c r="C28443" s="59">
        <v>43636</v>
      </c>
      <c r="D28443" s="60">
        <v>5202.0331249999999</v>
      </c>
    </row>
    <row r="28444" spans="1:4" x14ac:dyDescent="0.3">
      <c r="A28444" s="58" t="s">
        <v>6</v>
      </c>
      <c r="B28444" s="58" t="s">
        <v>7</v>
      </c>
      <c r="C28444" s="59">
        <v>43636</v>
      </c>
      <c r="D28444" s="60">
        <v>9598.6713749999999</v>
      </c>
    </row>
    <row r="28445" spans="1:4" x14ac:dyDescent="0.3">
      <c r="A28445" s="58" t="s">
        <v>8</v>
      </c>
      <c r="B28445" s="58" t="s">
        <v>9</v>
      </c>
      <c r="C28445" s="59">
        <v>43636</v>
      </c>
      <c r="D28445" s="60">
        <v>9644.2710000000006</v>
      </c>
    </row>
    <row r="28446" spans="1:4" x14ac:dyDescent="0.3">
      <c r="A28446" s="58" t="s">
        <v>10</v>
      </c>
      <c r="B28446" s="58" t="s">
        <v>11</v>
      </c>
      <c r="C28446" s="59">
        <v>43636</v>
      </c>
      <c r="D28446" s="60">
        <v>32499.574541670001</v>
      </c>
    </row>
    <row r="28447" spans="1:4" x14ac:dyDescent="0.3">
      <c r="A28447" s="58" t="s">
        <v>4</v>
      </c>
      <c r="B28447" s="58" t="s">
        <v>5</v>
      </c>
      <c r="C28447" s="59">
        <v>43637</v>
      </c>
      <c r="D28447" s="60">
        <v>5448.34333333</v>
      </c>
    </row>
    <row r="28448" spans="1:4" x14ac:dyDescent="0.3">
      <c r="A28448" s="58" t="s">
        <v>6</v>
      </c>
      <c r="B28448" s="58" t="s">
        <v>7</v>
      </c>
      <c r="C28448" s="59">
        <v>43637</v>
      </c>
      <c r="D28448" s="60">
        <v>9937.0878749999993</v>
      </c>
    </row>
    <row r="28449" spans="1:4" x14ac:dyDescent="0.3">
      <c r="A28449" s="58" t="s">
        <v>8</v>
      </c>
      <c r="B28449" s="58" t="s">
        <v>9</v>
      </c>
      <c r="C28449" s="59">
        <v>43637</v>
      </c>
      <c r="D28449" s="60">
        <v>10326.023291670001</v>
      </c>
    </row>
    <row r="28450" spans="1:4" x14ac:dyDescent="0.3">
      <c r="A28450" s="58" t="s">
        <v>10</v>
      </c>
      <c r="B28450" s="58" t="s">
        <v>11</v>
      </c>
      <c r="C28450" s="59">
        <v>43637</v>
      </c>
      <c r="D28450" s="60">
        <v>33951.767833329999</v>
      </c>
    </row>
    <row r="28451" spans="1:4" x14ac:dyDescent="0.3">
      <c r="A28451" s="58" t="s">
        <v>4</v>
      </c>
      <c r="B28451" s="58" t="s">
        <v>5</v>
      </c>
      <c r="C28451" s="59">
        <v>43638</v>
      </c>
      <c r="D28451" s="60">
        <v>5252.92620833</v>
      </c>
    </row>
    <row r="28452" spans="1:4" x14ac:dyDescent="0.3">
      <c r="A28452" s="58" t="s">
        <v>6</v>
      </c>
      <c r="B28452" s="58" t="s">
        <v>7</v>
      </c>
      <c r="C28452" s="59">
        <v>43638</v>
      </c>
      <c r="D28452" s="60">
        <v>9582.5503333300003</v>
      </c>
    </row>
    <row r="28453" spans="1:4" x14ac:dyDescent="0.3">
      <c r="A28453" s="58" t="s">
        <v>8</v>
      </c>
      <c r="B28453" s="58" t="s">
        <v>9</v>
      </c>
      <c r="C28453" s="59">
        <v>43638</v>
      </c>
      <c r="D28453" s="60">
        <v>9384.8138749999998</v>
      </c>
    </row>
    <row r="28454" spans="1:4" x14ac:dyDescent="0.3">
      <c r="A28454" s="58" t="s">
        <v>10</v>
      </c>
      <c r="B28454" s="58" t="s">
        <v>11</v>
      </c>
      <c r="C28454" s="59">
        <v>43638</v>
      </c>
      <c r="D28454" s="60">
        <v>31799.427875000001</v>
      </c>
    </row>
    <row r="28455" spans="1:4" x14ac:dyDescent="0.3">
      <c r="A28455" s="58" t="s">
        <v>4</v>
      </c>
      <c r="B28455" s="58" t="s">
        <v>5</v>
      </c>
      <c r="C28455" s="59">
        <v>43639</v>
      </c>
      <c r="D28455" s="60">
        <v>5030.4496250000002</v>
      </c>
    </row>
    <row r="28456" spans="1:4" x14ac:dyDescent="0.3">
      <c r="A28456" s="58" t="s">
        <v>6</v>
      </c>
      <c r="B28456" s="58" t="s">
        <v>7</v>
      </c>
      <c r="C28456" s="59">
        <v>43639</v>
      </c>
      <c r="D28456" s="60">
        <v>8836.3254166700008</v>
      </c>
    </row>
    <row r="28457" spans="1:4" x14ac:dyDescent="0.3">
      <c r="A28457" s="58" t="s">
        <v>8</v>
      </c>
      <c r="B28457" s="58" t="s">
        <v>9</v>
      </c>
      <c r="C28457" s="59">
        <v>43639</v>
      </c>
      <c r="D28457" s="60">
        <v>8391.3759166700002</v>
      </c>
    </row>
    <row r="28458" spans="1:4" x14ac:dyDescent="0.3">
      <c r="A28458" s="58" t="s">
        <v>10</v>
      </c>
      <c r="B28458" s="58" t="s">
        <v>11</v>
      </c>
      <c r="C28458" s="59">
        <v>43639</v>
      </c>
      <c r="D28458" s="60">
        <v>29015.843083330001</v>
      </c>
    </row>
    <row r="28459" spans="1:4" x14ac:dyDescent="0.3">
      <c r="A28459" s="58" t="s">
        <v>4</v>
      </c>
      <c r="B28459" s="58" t="s">
        <v>5</v>
      </c>
      <c r="C28459" s="59">
        <v>43640</v>
      </c>
      <c r="D28459" s="60">
        <v>5349.9495416700001</v>
      </c>
    </row>
    <row r="28460" spans="1:4" x14ac:dyDescent="0.3">
      <c r="A28460" s="58" t="s">
        <v>6</v>
      </c>
      <c r="B28460" s="58" t="s">
        <v>7</v>
      </c>
      <c r="C28460" s="59">
        <v>43640</v>
      </c>
      <c r="D28460" s="60">
        <v>9009.0442500000008</v>
      </c>
    </row>
    <row r="28461" spans="1:4" x14ac:dyDescent="0.3">
      <c r="A28461" s="58" t="s">
        <v>8</v>
      </c>
      <c r="B28461" s="58" t="s">
        <v>9</v>
      </c>
      <c r="C28461" s="59">
        <v>43640</v>
      </c>
      <c r="D28461" s="60">
        <v>11250.31916667</v>
      </c>
    </row>
    <row r="28462" spans="1:4" x14ac:dyDescent="0.3">
      <c r="A28462" s="58" t="s">
        <v>10</v>
      </c>
      <c r="B28462" s="58" t="s">
        <v>11</v>
      </c>
      <c r="C28462" s="59">
        <v>43640</v>
      </c>
      <c r="D28462" s="60">
        <v>34662.649291670001</v>
      </c>
    </row>
    <row r="28463" spans="1:4" x14ac:dyDescent="0.3">
      <c r="A28463" s="58" t="s">
        <v>4</v>
      </c>
      <c r="B28463" s="58" t="s">
        <v>5</v>
      </c>
      <c r="C28463" s="59">
        <v>43641</v>
      </c>
      <c r="D28463" s="60">
        <v>5358.4833749999998</v>
      </c>
    </row>
    <row r="28464" spans="1:4" x14ac:dyDescent="0.3">
      <c r="A28464" s="58" t="s">
        <v>6</v>
      </c>
      <c r="B28464" s="58" t="s">
        <v>7</v>
      </c>
      <c r="C28464" s="59">
        <v>43641</v>
      </c>
      <c r="D28464" s="60">
        <v>9895.2245833300003</v>
      </c>
    </row>
    <row r="28465" spans="1:4" x14ac:dyDescent="0.3">
      <c r="A28465" s="58" t="s">
        <v>8</v>
      </c>
      <c r="B28465" s="58" t="s">
        <v>9</v>
      </c>
      <c r="C28465" s="59">
        <v>43641</v>
      </c>
      <c r="D28465" s="60">
        <v>11604.620625</v>
      </c>
    </row>
    <row r="28466" spans="1:4" x14ac:dyDescent="0.3">
      <c r="A28466" s="58" t="s">
        <v>10</v>
      </c>
      <c r="B28466" s="58" t="s">
        <v>11</v>
      </c>
      <c r="C28466" s="59">
        <v>43641</v>
      </c>
      <c r="D28466" s="60">
        <v>36387.953583330003</v>
      </c>
    </row>
    <row r="28467" spans="1:4" x14ac:dyDescent="0.3">
      <c r="A28467" s="58" t="s">
        <v>4</v>
      </c>
      <c r="B28467" s="58" t="s">
        <v>5</v>
      </c>
      <c r="C28467" s="59">
        <v>43642</v>
      </c>
      <c r="D28467" s="60">
        <v>5262.6196250000003</v>
      </c>
    </row>
    <row r="28468" spans="1:4" x14ac:dyDescent="0.3">
      <c r="A28468" s="58" t="s">
        <v>6</v>
      </c>
      <c r="B28468" s="58" t="s">
        <v>7</v>
      </c>
      <c r="C28468" s="59">
        <v>43642</v>
      </c>
      <c r="D28468" s="60">
        <v>10055.138499999999</v>
      </c>
    </row>
    <row r="28469" spans="1:4" x14ac:dyDescent="0.3">
      <c r="A28469" s="58" t="s">
        <v>8</v>
      </c>
      <c r="B28469" s="58" t="s">
        <v>9</v>
      </c>
      <c r="C28469" s="59">
        <v>43642</v>
      </c>
      <c r="D28469" s="60">
        <v>11522.10554167</v>
      </c>
    </row>
    <row r="28470" spans="1:4" x14ac:dyDescent="0.3">
      <c r="A28470" s="58" t="s">
        <v>10</v>
      </c>
      <c r="B28470" s="58" t="s">
        <v>11</v>
      </c>
      <c r="C28470" s="59">
        <v>43642</v>
      </c>
      <c r="D28470" s="60">
        <v>37087.036541670001</v>
      </c>
    </row>
    <row r="28471" spans="1:4" x14ac:dyDescent="0.3">
      <c r="A28471" s="58" t="s">
        <v>4</v>
      </c>
      <c r="B28471" s="58" t="s">
        <v>5</v>
      </c>
      <c r="C28471" s="59">
        <v>43643</v>
      </c>
      <c r="D28471" s="60">
        <v>5443.4024583299997</v>
      </c>
    </row>
    <row r="28472" spans="1:4" x14ac:dyDescent="0.3">
      <c r="A28472" s="58" t="s">
        <v>6</v>
      </c>
      <c r="B28472" s="58" t="s">
        <v>7</v>
      </c>
      <c r="C28472" s="59">
        <v>43643</v>
      </c>
      <c r="D28472" s="60">
        <v>10141.64595833</v>
      </c>
    </row>
    <row r="28473" spans="1:4" x14ac:dyDescent="0.3">
      <c r="A28473" s="58" t="s">
        <v>8</v>
      </c>
      <c r="B28473" s="58" t="s">
        <v>9</v>
      </c>
      <c r="C28473" s="59">
        <v>43643</v>
      </c>
      <c r="D28473" s="60">
        <v>11392.15345833</v>
      </c>
    </row>
    <row r="28474" spans="1:4" x14ac:dyDescent="0.3">
      <c r="A28474" s="58" t="s">
        <v>10</v>
      </c>
      <c r="B28474" s="58" t="s">
        <v>11</v>
      </c>
      <c r="C28474" s="59">
        <v>43643</v>
      </c>
      <c r="D28474" s="60">
        <v>37260.110708330001</v>
      </c>
    </row>
    <row r="28475" spans="1:4" x14ac:dyDescent="0.3">
      <c r="A28475" s="58" t="s">
        <v>4</v>
      </c>
      <c r="B28475" s="58" t="s">
        <v>5</v>
      </c>
      <c r="C28475" s="59">
        <v>43644</v>
      </c>
      <c r="D28475" s="60">
        <v>5534.430875</v>
      </c>
    </row>
    <row r="28476" spans="1:4" x14ac:dyDescent="0.3">
      <c r="A28476" s="58" t="s">
        <v>6</v>
      </c>
      <c r="B28476" s="58" t="s">
        <v>7</v>
      </c>
      <c r="C28476" s="59">
        <v>43644</v>
      </c>
      <c r="D28476" s="60">
        <v>10071.63429167</v>
      </c>
    </row>
    <row r="28477" spans="1:4" x14ac:dyDescent="0.3">
      <c r="A28477" s="58" t="s">
        <v>8</v>
      </c>
      <c r="B28477" s="58" t="s">
        <v>9</v>
      </c>
      <c r="C28477" s="59">
        <v>43644</v>
      </c>
      <c r="D28477" s="60">
        <v>11416.614291669999</v>
      </c>
    </row>
    <row r="28478" spans="1:4" x14ac:dyDescent="0.3">
      <c r="A28478" s="58" t="s">
        <v>10</v>
      </c>
      <c r="B28478" s="58" t="s">
        <v>11</v>
      </c>
      <c r="C28478" s="59">
        <v>43644</v>
      </c>
      <c r="D28478" s="60">
        <v>37026.732624999997</v>
      </c>
    </row>
    <row r="28479" spans="1:4" x14ac:dyDescent="0.3">
      <c r="A28479" s="58" t="s">
        <v>4</v>
      </c>
      <c r="B28479" s="58" t="s">
        <v>5</v>
      </c>
      <c r="C28479" s="59">
        <v>43645</v>
      </c>
      <c r="D28479" s="60">
        <v>5332.24320833</v>
      </c>
    </row>
    <row r="28480" spans="1:4" x14ac:dyDescent="0.3">
      <c r="A28480" s="58" t="s">
        <v>6</v>
      </c>
      <c r="B28480" s="58" t="s">
        <v>7</v>
      </c>
      <c r="C28480" s="59">
        <v>43645</v>
      </c>
      <c r="D28480" s="60">
        <v>9584.88358333</v>
      </c>
    </row>
    <row r="28481" spans="1:4" x14ac:dyDescent="0.3">
      <c r="A28481" s="58" t="s">
        <v>8</v>
      </c>
      <c r="B28481" s="58" t="s">
        <v>9</v>
      </c>
      <c r="C28481" s="59">
        <v>43645</v>
      </c>
      <c r="D28481" s="60">
        <v>9959.65191667</v>
      </c>
    </row>
    <row r="28482" spans="1:4" x14ac:dyDescent="0.3">
      <c r="A28482" s="58" t="s">
        <v>10</v>
      </c>
      <c r="B28482" s="58" t="s">
        <v>11</v>
      </c>
      <c r="C28482" s="59">
        <v>43645</v>
      </c>
      <c r="D28482" s="60">
        <v>33928.899291670001</v>
      </c>
    </row>
    <row r="28483" spans="1:4" x14ac:dyDescent="0.3">
      <c r="A28483" s="58" t="s">
        <v>4</v>
      </c>
      <c r="B28483" s="58" t="s">
        <v>5</v>
      </c>
      <c r="C28483" s="59">
        <v>43646</v>
      </c>
      <c r="D28483" s="60">
        <v>5121.4809999999998</v>
      </c>
    </row>
    <row r="28484" spans="1:4" x14ac:dyDescent="0.3">
      <c r="A28484" s="58" t="s">
        <v>6</v>
      </c>
      <c r="B28484" s="58" t="s">
        <v>7</v>
      </c>
      <c r="C28484" s="59">
        <v>43646</v>
      </c>
      <c r="D28484" s="60">
        <v>8854.9513750000006</v>
      </c>
    </row>
    <row r="28485" spans="1:4" x14ac:dyDescent="0.3">
      <c r="A28485" s="58" t="s">
        <v>8</v>
      </c>
      <c r="B28485" s="58" t="s">
        <v>9</v>
      </c>
      <c r="C28485" s="59">
        <v>43646</v>
      </c>
      <c r="D28485" s="60">
        <v>8612.3567916699994</v>
      </c>
    </row>
    <row r="28486" spans="1:4" x14ac:dyDescent="0.3">
      <c r="A28486" s="58" t="s">
        <v>10</v>
      </c>
      <c r="B28486" s="58" t="s">
        <v>11</v>
      </c>
      <c r="C28486" s="59">
        <v>43646</v>
      </c>
      <c r="D28486" s="60">
        <v>30326.218333330002</v>
      </c>
    </row>
    <row r="28487" spans="1:4" x14ac:dyDescent="0.3">
      <c r="A28487" s="58" t="s">
        <v>4</v>
      </c>
      <c r="B28487" s="58" t="s">
        <v>5</v>
      </c>
      <c r="C28487" s="59">
        <v>43647</v>
      </c>
      <c r="D28487" s="60">
        <v>5556.4115833300002</v>
      </c>
    </row>
    <row r="28488" spans="1:4" x14ac:dyDescent="0.3">
      <c r="A28488" s="58" t="s">
        <v>6</v>
      </c>
      <c r="B28488" s="58" t="s">
        <v>7</v>
      </c>
      <c r="C28488" s="59">
        <v>43647</v>
      </c>
      <c r="D28488" s="60">
        <v>9798.4585833300007</v>
      </c>
    </row>
    <row r="28489" spans="1:4" x14ac:dyDescent="0.3">
      <c r="A28489" s="58" t="s">
        <v>8</v>
      </c>
      <c r="B28489" s="58" t="s">
        <v>9</v>
      </c>
      <c r="C28489" s="59">
        <v>43647</v>
      </c>
      <c r="D28489" s="60">
        <v>11134.150291669999</v>
      </c>
    </row>
    <row r="28490" spans="1:4" x14ac:dyDescent="0.3">
      <c r="A28490" s="58" t="s">
        <v>10</v>
      </c>
      <c r="B28490" s="58" t="s">
        <v>11</v>
      </c>
      <c r="C28490" s="59">
        <v>43647</v>
      </c>
      <c r="D28490" s="60">
        <v>35740.411874999998</v>
      </c>
    </row>
    <row r="28491" spans="1:4" x14ac:dyDescent="0.3">
      <c r="A28491" s="58" t="s">
        <v>4</v>
      </c>
      <c r="B28491" s="58" t="s">
        <v>5</v>
      </c>
      <c r="C28491" s="59">
        <v>43648</v>
      </c>
      <c r="D28491" s="60">
        <v>5482.0427083300001</v>
      </c>
    </row>
    <row r="28492" spans="1:4" x14ac:dyDescent="0.3">
      <c r="A28492" s="58" t="s">
        <v>6</v>
      </c>
      <c r="B28492" s="58" t="s">
        <v>7</v>
      </c>
      <c r="C28492" s="59">
        <v>43648</v>
      </c>
      <c r="D28492" s="60">
        <v>9995.5337083300001</v>
      </c>
    </row>
    <row r="28493" spans="1:4" x14ac:dyDescent="0.3">
      <c r="A28493" s="58" t="s">
        <v>8</v>
      </c>
      <c r="B28493" s="58" t="s">
        <v>9</v>
      </c>
      <c r="C28493" s="59">
        <v>43648</v>
      </c>
      <c r="D28493" s="60">
        <v>11389.55575</v>
      </c>
    </row>
    <row r="28494" spans="1:4" x14ac:dyDescent="0.3">
      <c r="A28494" s="58" t="s">
        <v>10</v>
      </c>
      <c r="B28494" s="58" t="s">
        <v>11</v>
      </c>
      <c r="C28494" s="59">
        <v>43648</v>
      </c>
      <c r="D28494" s="60">
        <v>36790.032041669998</v>
      </c>
    </row>
    <row r="28495" spans="1:4" x14ac:dyDescent="0.3">
      <c r="A28495" s="58" t="s">
        <v>4</v>
      </c>
      <c r="B28495" s="58" t="s">
        <v>5</v>
      </c>
      <c r="C28495" s="59">
        <v>43649</v>
      </c>
      <c r="D28495" s="60">
        <v>5476.0024583300001</v>
      </c>
    </row>
    <row r="28496" spans="1:4" x14ac:dyDescent="0.3">
      <c r="A28496" s="58" t="s">
        <v>6</v>
      </c>
      <c r="B28496" s="58" t="s">
        <v>7</v>
      </c>
      <c r="C28496" s="59">
        <v>43649</v>
      </c>
      <c r="D28496" s="60">
        <v>10394.308083329999</v>
      </c>
    </row>
    <row r="28497" spans="1:4" x14ac:dyDescent="0.3">
      <c r="A28497" s="58" t="s">
        <v>8</v>
      </c>
      <c r="B28497" s="58" t="s">
        <v>9</v>
      </c>
      <c r="C28497" s="59">
        <v>43649</v>
      </c>
      <c r="D28497" s="60">
        <v>11352.362458330001</v>
      </c>
    </row>
    <row r="28498" spans="1:4" x14ac:dyDescent="0.3">
      <c r="A28498" s="58" t="s">
        <v>10</v>
      </c>
      <c r="B28498" s="58" t="s">
        <v>11</v>
      </c>
      <c r="C28498" s="59">
        <v>43649</v>
      </c>
      <c r="D28498" s="60">
        <v>37057.194833330002</v>
      </c>
    </row>
    <row r="28499" spans="1:4" x14ac:dyDescent="0.3">
      <c r="A28499" s="58" t="s">
        <v>4</v>
      </c>
      <c r="B28499" s="58" t="s">
        <v>5</v>
      </c>
      <c r="C28499" s="59">
        <v>43650</v>
      </c>
      <c r="D28499" s="60">
        <v>5482.0765833300002</v>
      </c>
    </row>
    <row r="28500" spans="1:4" x14ac:dyDescent="0.3">
      <c r="A28500" s="58" t="s">
        <v>6</v>
      </c>
      <c r="B28500" s="58" t="s">
        <v>7</v>
      </c>
      <c r="C28500" s="59">
        <v>43650</v>
      </c>
      <c r="D28500" s="60">
        <v>10498.22208333</v>
      </c>
    </row>
    <row r="28501" spans="1:4" x14ac:dyDescent="0.3">
      <c r="A28501" s="58" t="s">
        <v>8</v>
      </c>
      <c r="B28501" s="58" t="s">
        <v>9</v>
      </c>
      <c r="C28501" s="59">
        <v>43650</v>
      </c>
      <c r="D28501" s="60">
        <v>11451.377375</v>
      </c>
    </row>
    <row r="28502" spans="1:4" x14ac:dyDescent="0.3">
      <c r="A28502" s="58" t="s">
        <v>10</v>
      </c>
      <c r="B28502" s="58" t="s">
        <v>11</v>
      </c>
      <c r="C28502" s="59">
        <v>43650</v>
      </c>
      <c r="D28502" s="60">
        <v>36718.919875</v>
      </c>
    </row>
    <row r="28503" spans="1:4" x14ac:dyDescent="0.3">
      <c r="A28503" s="58" t="s">
        <v>4</v>
      </c>
      <c r="B28503" s="58" t="s">
        <v>5</v>
      </c>
      <c r="C28503" s="59">
        <v>43651</v>
      </c>
      <c r="D28503" s="60">
        <v>5620.7890416700002</v>
      </c>
    </row>
    <row r="28504" spans="1:4" x14ac:dyDescent="0.3">
      <c r="A28504" s="58" t="s">
        <v>6</v>
      </c>
      <c r="B28504" s="58" t="s">
        <v>7</v>
      </c>
      <c r="C28504" s="59">
        <v>43651</v>
      </c>
      <c r="D28504" s="60">
        <v>10608.83129167</v>
      </c>
    </row>
    <row r="28505" spans="1:4" x14ac:dyDescent="0.3">
      <c r="A28505" s="58" t="s">
        <v>8</v>
      </c>
      <c r="B28505" s="58" t="s">
        <v>9</v>
      </c>
      <c r="C28505" s="59">
        <v>43651</v>
      </c>
      <c r="D28505" s="60">
        <v>11418.702875000001</v>
      </c>
    </row>
    <row r="28506" spans="1:4" x14ac:dyDescent="0.3">
      <c r="A28506" s="58" t="s">
        <v>10</v>
      </c>
      <c r="B28506" s="58" t="s">
        <v>11</v>
      </c>
      <c r="C28506" s="59">
        <v>43651</v>
      </c>
      <c r="D28506" s="60">
        <v>36143.084833330002</v>
      </c>
    </row>
    <row r="28507" spans="1:4" x14ac:dyDescent="0.3">
      <c r="A28507" s="58" t="s">
        <v>4</v>
      </c>
      <c r="B28507" s="58" t="s">
        <v>5</v>
      </c>
      <c r="C28507" s="59">
        <v>43652</v>
      </c>
      <c r="D28507" s="60">
        <v>5379.6917083300004</v>
      </c>
    </row>
    <row r="28508" spans="1:4" x14ac:dyDescent="0.3">
      <c r="A28508" s="58" t="s">
        <v>6</v>
      </c>
      <c r="B28508" s="58" t="s">
        <v>7</v>
      </c>
      <c r="C28508" s="59">
        <v>43652</v>
      </c>
      <c r="D28508" s="60">
        <v>10168.893166669999</v>
      </c>
    </row>
    <row r="28509" spans="1:4" x14ac:dyDescent="0.3">
      <c r="A28509" s="58" t="s">
        <v>8</v>
      </c>
      <c r="B28509" s="58" t="s">
        <v>9</v>
      </c>
      <c r="C28509" s="59">
        <v>43652</v>
      </c>
      <c r="D28509" s="60">
        <v>9602.7162083300009</v>
      </c>
    </row>
    <row r="28510" spans="1:4" x14ac:dyDescent="0.3">
      <c r="A28510" s="58" t="s">
        <v>10</v>
      </c>
      <c r="B28510" s="58" t="s">
        <v>11</v>
      </c>
      <c r="C28510" s="59">
        <v>43652</v>
      </c>
      <c r="D28510" s="60">
        <v>31538.43383333</v>
      </c>
    </row>
    <row r="28511" spans="1:4" x14ac:dyDescent="0.3">
      <c r="A28511" s="58" t="s">
        <v>4</v>
      </c>
      <c r="B28511" s="58" t="s">
        <v>5</v>
      </c>
      <c r="C28511" s="59">
        <v>43653</v>
      </c>
      <c r="D28511" s="60">
        <v>5028.6384583299996</v>
      </c>
    </row>
    <row r="28512" spans="1:4" x14ac:dyDescent="0.3">
      <c r="A28512" s="58" t="s">
        <v>6</v>
      </c>
      <c r="B28512" s="58" t="s">
        <v>7</v>
      </c>
      <c r="C28512" s="59">
        <v>43653</v>
      </c>
      <c r="D28512" s="60">
        <v>9402.2056666699991</v>
      </c>
    </row>
    <row r="28513" spans="1:4" x14ac:dyDescent="0.3">
      <c r="A28513" s="58" t="s">
        <v>8</v>
      </c>
      <c r="B28513" s="58" t="s">
        <v>9</v>
      </c>
      <c r="C28513" s="59">
        <v>43653</v>
      </c>
      <c r="D28513" s="60">
        <v>8423.9819583299995</v>
      </c>
    </row>
    <row r="28514" spans="1:4" x14ac:dyDescent="0.3">
      <c r="A28514" s="58" t="s">
        <v>10</v>
      </c>
      <c r="B28514" s="58" t="s">
        <v>11</v>
      </c>
      <c r="C28514" s="59">
        <v>43653</v>
      </c>
      <c r="D28514" s="60">
        <v>27234.849125000001</v>
      </c>
    </row>
    <row r="28515" spans="1:4" x14ac:dyDescent="0.3">
      <c r="A28515" s="58" t="s">
        <v>4</v>
      </c>
      <c r="B28515" s="58" t="s">
        <v>5</v>
      </c>
      <c r="C28515" s="59">
        <v>43654</v>
      </c>
      <c r="D28515" s="60">
        <v>5392.9119166700002</v>
      </c>
    </row>
    <row r="28516" spans="1:4" x14ac:dyDescent="0.3">
      <c r="A28516" s="58" t="s">
        <v>6</v>
      </c>
      <c r="B28516" s="58" t="s">
        <v>7</v>
      </c>
      <c r="C28516" s="59">
        <v>43654</v>
      </c>
      <c r="D28516" s="60">
        <v>9984.3571666700009</v>
      </c>
    </row>
    <row r="28517" spans="1:4" x14ac:dyDescent="0.3">
      <c r="A28517" s="58" t="s">
        <v>8</v>
      </c>
      <c r="B28517" s="58" t="s">
        <v>9</v>
      </c>
      <c r="C28517" s="59">
        <v>43654</v>
      </c>
      <c r="D28517" s="60">
        <v>11040.851083330001</v>
      </c>
    </row>
    <row r="28518" spans="1:4" x14ac:dyDescent="0.3">
      <c r="A28518" s="58" t="s">
        <v>10</v>
      </c>
      <c r="B28518" s="58" t="s">
        <v>11</v>
      </c>
      <c r="C28518" s="59">
        <v>43654</v>
      </c>
      <c r="D28518" s="60">
        <v>31106.626875000002</v>
      </c>
    </row>
    <row r="28519" spans="1:4" x14ac:dyDescent="0.3">
      <c r="A28519" s="58" t="s">
        <v>4</v>
      </c>
      <c r="B28519" s="58" t="s">
        <v>5</v>
      </c>
      <c r="C28519" s="59">
        <v>43655</v>
      </c>
      <c r="D28519" s="60">
        <v>5398.7116249999999</v>
      </c>
    </row>
    <row r="28520" spans="1:4" x14ac:dyDescent="0.3">
      <c r="A28520" s="58" t="s">
        <v>6</v>
      </c>
      <c r="B28520" s="58" t="s">
        <v>7</v>
      </c>
      <c r="C28520" s="59">
        <v>43655</v>
      </c>
      <c r="D28520" s="60">
        <v>10063.43304167</v>
      </c>
    </row>
    <row r="28521" spans="1:4" x14ac:dyDescent="0.3">
      <c r="A28521" s="58" t="s">
        <v>8</v>
      </c>
      <c r="B28521" s="58" t="s">
        <v>9</v>
      </c>
      <c r="C28521" s="59">
        <v>43655</v>
      </c>
      <c r="D28521" s="60">
        <v>11309.077791670001</v>
      </c>
    </row>
    <row r="28522" spans="1:4" x14ac:dyDescent="0.3">
      <c r="A28522" s="58" t="s">
        <v>10</v>
      </c>
      <c r="B28522" s="58" t="s">
        <v>11</v>
      </c>
      <c r="C28522" s="59">
        <v>43655</v>
      </c>
      <c r="D28522" s="60">
        <v>31473.473999999998</v>
      </c>
    </row>
    <row r="28523" spans="1:4" x14ac:dyDescent="0.3">
      <c r="A28523" s="58" t="s">
        <v>4</v>
      </c>
      <c r="B28523" s="58" t="s">
        <v>5</v>
      </c>
      <c r="C28523" s="59">
        <v>43656</v>
      </c>
      <c r="D28523" s="60">
        <v>5402.8777916700001</v>
      </c>
    </row>
    <row r="28524" spans="1:4" x14ac:dyDescent="0.3">
      <c r="A28524" s="58" t="s">
        <v>6</v>
      </c>
      <c r="B28524" s="58" t="s">
        <v>7</v>
      </c>
      <c r="C28524" s="59">
        <v>43656</v>
      </c>
      <c r="D28524" s="60">
        <v>10043.900291669999</v>
      </c>
    </row>
    <row r="28525" spans="1:4" x14ac:dyDescent="0.3">
      <c r="A28525" s="58" t="s">
        <v>8</v>
      </c>
      <c r="B28525" s="58" t="s">
        <v>9</v>
      </c>
      <c r="C28525" s="59">
        <v>43656</v>
      </c>
      <c r="D28525" s="60">
        <v>11219.585499999999</v>
      </c>
    </row>
    <row r="28526" spans="1:4" x14ac:dyDescent="0.3">
      <c r="A28526" s="58" t="s">
        <v>10</v>
      </c>
      <c r="B28526" s="58" t="s">
        <v>11</v>
      </c>
      <c r="C28526" s="59">
        <v>43656</v>
      </c>
      <c r="D28526" s="60">
        <v>33521.162166670001</v>
      </c>
    </row>
    <row r="28527" spans="1:4" x14ac:dyDescent="0.3">
      <c r="A28527" s="58" t="s">
        <v>4</v>
      </c>
      <c r="B28527" s="58" t="s">
        <v>5</v>
      </c>
      <c r="C28527" s="59">
        <v>43657</v>
      </c>
      <c r="D28527" s="60">
        <v>5420.1417916700002</v>
      </c>
    </row>
    <row r="28528" spans="1:4" x14ac:dyDescent="0.3">
      <c r="A28528" s="58" t="s">
        <v>6</v>
      </c>
      <c r="B28528" s="58" t="s">
        <v>7</v>
      </c>
      <c r="C28528" s="59">
        <v>43657</v>
      </c>
      <c r="D28528" s="60">
        <v>10032.431083330001</v>
      </c>
    </row>
    <row r="28529" spans="1:4" x14ac:dyDescent="0.3">
      <c r="A28529" s="58" t="s">
        <v>8</v>
      </c>
      <c r="B28529" s="58" t="s">
        <v>9</v>
      </c>
      <c r="C28529" s="59">
        <v>43657</v>
      </c>
      <c r="D28529" s="60">
        <v>11145.612416669999</v>
      </c>
    </row>
    <row r="28530" spans="1:4" x14ac:dyDescent="0.3">
      <c r="A28530" s="58" t="s">
        <v>10</v>
      </c>
      <c r="B28530" s="58" t="s">
        <v>11</v>
      </c>
      <c r="C28530" s="59">
        <v>43657</v>
      </c>
      <c r="D28530" s="60">
        <v>34020.87225</v>
      </c>
    </row>
    <row r="28531" spans="1:4" x14ac:dyDescent="0.3">
      <c r="A28531" s="58" t="s">
        <v>4</v>
      </c>
      <c r="B28531" s="58" t="s">
        <v>5</v>
      </c>
      <c r="C28531" s="59">
        <v>43658</v>
      </c>
      <c r="D28531" s="60">
        <v>5433.2712499999998</v>
      </c>
    </row>
    <row r="28532" spans="1:4" x14ac:dyDescent="0.3">
      <c r="A28532" s="58" t="s">
        <v>6</v>
      </c>
      <c r="B28532" s="58" t="s">
        <v>7</v>
      </c>
      <c r="C28532" s="59">
        <v>43658</v>
      </c>
      <c r="D28532" s="60">
        <v>10069.766</v>
      </c>
    </row>
    <row r="28533" spans="1:4" x14ac:dyDescent="0.3">
      <c r="A28533" s="58" t="s">
        <v>8</v>
      </c>
      <c r="B28533" s="58" t="s">
        <v>9</v>
      </c>
      <c r="C28533" s="59">
        <v>43658</v>
      </c>
      <c r="D28533" s="60">
        <v>10998.197166669999</v>
      </c>
    </row>
    <row r="28534" spans="1:4" x14ac:dyDescent="0.3">
      <c r="A28534" s="58" t="s">
        <v>10</v>
      </c>
      <c r="B28534" s="58" t="s">
        <v>11</v>
      </c>
      <c r="C28534" s="59">
        <v>43658</v>
      </c>
      <c r="D28534" s="60">
        <v>34256.608541670001</v>
      </c>
    </row>
    <row r="28535" spans="1:4" x14ac:dyDescent="0.3">
      <c r="A28535" s="58" t="s">
        <v>4</v>
      </c>
      <c r="B28535" s="58" t="s">
        <v>5</v>
      </c>
      <c r="C28535" s="59">
        <v>43659</v>
      </c>
      <c r="D28535" s="60">
        <v>5246.7287500000002</v>
      </c>
    </row>
    <row r="28536" spans="1:4" x14ac:dyDescent="0.3">
      <c r="A28536" s="58" t="s">
        <v>6</v>
      </c>
      <c r="B28536" s="58" t="s">
        <v>7</v>
      </c>
      <c r="C28536" s="59">
        <v>43659</v>
      </c>
      <c r="D28536" s="60">
        <v>9578.2536249999994</v>
      </c>
    </row>
    <row r="28537" spans="1:4" x14ac:dyDescent="0.3">
      <c r="A28537" s="58" t="s">
        <v>8</v>
      </c>
      <c r="B28537" s="58" t="s">
        <v>9</v>
      </c>
      <c r="C28537" s="59">
        <v>43659</v>
      </c>
      <c r="D28537" s="60">
        <v>9444.6205833299991</v>
      </c>
    </row>
    <row r="28538" spans="1:4" x14ac:dyDescent="0.3">
      <c r="A28538" s="58" t="s">
        <v>10</v>
      </c>
      <c r="B28538" s="58" t="s">
        <v>11</v>
      </c>
      <c r="C28538" s="59">
        <v>43659</v>
      </c>
      <c r="D28538" s="60">
        <v>31588.29779167</v>
      </c>
    </row>
    <row r="28539" spans="1:4" x14ac:dyDescent="0.3">
      <c r="A28539" s="58" t="s">
        <v>4</v>
      </c>
      <c r="B28539" s="58" t="s">
        <v>5</v>
      </c>
      <c r="C28539" s="59">
        <v>43660</v>
      </c>
      <c r="D28539" s="60">
        <v>5007.9650833300002</v>
      </c>
    </row>
    <row r="28540" spans="1:4" x14ac:dyDescent="0.3">
      <c r="A28540" s="58" t="s">
        <v>6</v>
      </c>
      <c r="B28540" s="58" t="s">
        <v>7</v>
      </c>
      <c r="C28540" s="59">
        <v>43660</v>
      </c>
      <c r="D28540" s="60">
        <v>8830.7944583299995</v>
      </c>
    </row>
    <row r="28541" spans="1:4" x14ac:dyDescent="0.3">
      <c r="A28541" s="58" t="s">
        <v>8</v>
      </c>
      <c r="B28541" s="58" t="s">
        <v>9</v>
      </c>
      <c r="C28541" s="59">
        <v>43660</v>
      </c>
      <c r="D28541" s="60">
        <v>8399.0150833299995</v>
      </c>
    </row>
    <row r="28542" spans="1:4" x14ac:dyDescent="0.3">
      <c r="A28542" s="58" t="s">
        <v>10</v>
      </c>
      <c r="B28542" s="58" t="s">
        <v>11</v>
      </c>
      <c r="C28542" s="59">
        <v>43660</v>
      </c>
      <c r="D28542" s="60">
        <v>28848.360166670001</v>
      </c>
    </row>
    <row r="28543" spans="1:4" x14ac:dyDescent="0.3">
      <c r="A28543" s="58" t="s">
        <v>4</v>
      </c>
      <c r="B28543" s="58" t="s">
        <v>5</v>
      </c>
      <c r="C28543" s="59">
        <v>43661</v>
      </c>
      <c r="D28543" s="60">
        <v>5458.4397499999995</v>
      </c>
    </row>
    <row r="28544" spans="1:4" x14ac:dyDescent="0.3">
      <c r="A28544" s="58" t="s">
        <v>6</v>
      </c>
      <c r="B28544" s="58" t="s">
        <v>7</v>
      </c>
      <c r="C28544" s="59">
        <v>43661</v>
      </c>
      <c r="D28544" s="60">
        <v>9911.7830833299995</v>
      </c>
    </row>
    <row r="28545" spans="1:4" x14ac:dyDescent="0.3">
      <c r="A28545" s="58" t="s">
        <v>8</v>
      </c>
      <c r="B28545" s="58" t="s">
        <v>9</v>
      </c>
      <c r="C28545" s="59">
        <v>43661</v>
      </c>
      <c r="D28545" s="60">
        <v>11129.71154167</v>
      </c>
    </row>
    <row r="28546" spans="1:4" x14ac:dyDescent="0.3">
      <c r="A28546" s="58" t="s">
        <v>10</v>
      </c>
      <c r="B28546" s="58" t="s">
        <v>11</v>
      </c>
      <c r="C28546" s="59">
        <v>43661</v>
      </c>
      <c r="D28546" s="60">
        <v>34155.2235</v>
      </c>
    </row>
    <row r="28547" spans="1:4" x14ac:dyDescent="0.3">
      <c r="A28547" s="58" t="s">
        <v>4</v>
      </c>
      <c r="B28547" s="58" t="s">
        <v>5</v>
      </c>
      <c r="C28547" s="59">
        <v>43662</v>
      </c>
      <c r="D28547" s="60">
        <v>5553.9344166700002</v>
      </c>
    </row>
    <row r="28548" spans="1:4" x14ac:dyDescent="0.3">
      <c r="A28548" s="58" t="s">
        <v>6</v>
      </c>
      <c r="B28548" s="58" t="s">
        <v>7</v>
      </c>
      <c r="C28548" s="59">
        <v>43662</v>
      </c>
      <c r="D28548" s="60">
        <v>10062.33375</v>
      </c>
    </row>
    <row r="28549" spans="1:4" x14ac:dyDescent="0.3">
      <c r="A28549" s="58" t="s">
        <v>8</v>
      </c>
      <c r="B28549" s="58" t="s">
        <v>9</v>
      </c>
      <c r="C28549" s="59">
        <v>43662</v>
      </c>
      <c r="D28549" s="60">
        <v>11431.998250000001</v>
      </c>
    </row>
    <row r="28550" spans="1:4" x14ac:dyDescent="0.3">
      <c r="A28550" s="58" t="s">
        <v>10</v>
      </c>
      <c r="B28550" s="58" t="s">
        <v>11</v>
      </c>
      <c r="C28550" s="59">
        <v>43662</v>
      </c>
      <c r="D28550" s="60">
        <v>34833.833958329997</v>
      </c>
    </row>
    <row r="28551" spans="1:4" x14ac:dyDescent="0.3">
      <c r="A28551" s="58" t="s">
        <v>4</v>
      </c>
      <c r="B28551" s="58" t="s">
        <v>5</v>
      </c>
      <c r="C28551" s="59">
        <v>43663</v>
      </c>
      <c r="D28551" s="60">
        <v>5482.0049583299997</v>
      </c>
    </row>
    <row r="28552" spans="1:4" x14ac:dyDescent="0.3">
      <c r="A28552" s="58" t="s">
        <v>6</v>
      </c>
      <c r="B28552" s="58" t="s">
        <v>7</v>
      </c>
      <c r="C28552" s="59">
        <v>43663</v>
      </c>
      <c r="D28552" s="60">
        <v>10220.92079167</v>
      </c>
    </row>
    <row r="28553" spans="1:4" x14ac:dyDescent="0.3">
      <c r="A28553" s="58" t="s">
        <v>8</v>
      </c>
      <c r="B28553" s="58" t="s">
        <v>9</v>
      </c>
      <c r="C28553" s="59">
        <v>43663</v>
      </c>
      <c r="D28553" s="60">
        <v>11478.94270833</v>
      </c>
    </row>
    <row r="28554" spans="1:4" x14ac:dyDescent="0.3">
      <c r="A28554" s="58" t="s">
        <v>10</v>
      </c>
      <c r="B28554" s="58" t="s">
        <v>11</v>
      </c>
      <c r="C28554" s="59">
        <v>43663</v>
      </c>
      <c r="D28554" s="60">
        <v>34314.41575</v>
      </c>
    </row>
    <row r="28555" spans="1:4" x14ac:dyDescent="0.3">
      <c r="A28555" s="58" t="s">
        <v>4</v>
      </c>
      <c r="B28555" s="58" t="s">
        <v>5</v>
      </c>
      <c r="C28555" s="59">
        <v>43664</v>
      </c>
      <c r="D28555" s="60">
        <v>5412.1078333300002</v>
      </c>
    </row>
    <row r="28556" spans="1:4" x14ac:dyDescent="0.3">
      <c r="A28556" s="58" t="s">
        <v>6</v>
      </c>
      <c r="B28556" s="58" t="s">
        <v>7</v>
      </c>
      <c r="C28556" s="59">
        <v>43664</v>
      </c>
      <c r="D28556" s="60">
        <v>10116.97154167</v>
      </c>
    </row>
    <row r="28557" spans="1:4" x14ac:dyDescent="0.3">
      <c r="A28557" s="58" t="s">
        <v>8</v>
      </c>
      <c r="B28557" s="58" t="s">
        <v>9</v>
      </c>
      <c r="C28557" s="59">
        <v>43664</v>
      </c>
      <c r="D28557" s="60">
        <v>11362.063041670001</v>
      </c>
    </row>
    <row r="28558" spans="1:4" x14ac:dyDescent="0.3">
      <c r="A28558" s="58" t="s">
        <v>10</v>
      </c>
      <c r="B28558" s="58" t="s">
        <v>11</v>
      </c>
      <c r="C28558" s="59">
        <v>43664</v>
      </c>
      <c r="D28558" s="60">
        <v>34374.276208329997</v>
      </c>
    </row>
    <row r="28559" spans="1:4" x14ac:dyDescent="0.3">
      <c r="A28559" s="58" t="s">
        <v>4</v>
      </c>
      <c r="B28559" s="58" t="s">
        <v>5</v>
      </c>
      <c r="C28559" s="59">
        <v>43665</v>
      </c>
      <c r="D28559" s="60">
        <v>5402.5403333300001</v>
      </c>
    </row>
    <row r="28560" spans="1:4" x14ac:dyDescent="0.3">
      <c r="A28560" s="58" t="s">
        <v>6</v>
      </c>
      <c r="B28560" s="58" t="s">
        <v>7</v>
      </c>
      <c r="C28560" s="59">
        <v>43665</v>
      </c>
      <c r="D28560" s="60">
        <v>10018.680541670001</v>
      </c>
    </row>
    <row r="28561" spans="1:4" x14ac:dyDescent="0.3">
      <c r="A28561" s="58" t="s">
        <v>8</v>
      </c>
      <c r="B28561" s="58" t="s">
        <v>9</v>
      </c>
      <c r="C28561" s="59">
        <v>43665</v>
      </c>
      <c r="D28561" s="60">
        <v>11250.71391667</v>
      </c>
    </row>
    <row r="28562" spans="1:4" x14ac:dyDescent="0.3">
      <c r="A28562" s="58" t="s">
        <v>10</v>
      </c>
      <c r="B28562" s="58" t="s">
        <v>11</v>
      </c>
      <c r="C28562" s="59">
        <v>43665</v>
      </c>
      <c r="D28562" s="60">
        <v>34522.846291670001</v>
      </c>
    </row>
    <row r="28563" spans="1:4" x14ac:dyDescent="0.3">
      <c r="A28563" s="58" t="s">
        <v>4</v>
      </c>
      <c r="B28563" s="58" t="s">
        <v>5</v>
      </c>
      <c r="C28563" s="59">
        <v>43666</v>
      </c>
      <c r="D28563" s="60">
        <v>5218.3630000000003</v>
      </c>
    </row>
    <row r="28564" spans="1:4" x14ac:dyDescent="0.3">
      <c r="A28564" s="58" t="s">
        <v>6</v>
      </c>
      <c r="B28564" s="58" t="s">
        <v>7</v>
      </c>
      <c r="C28564" s="59">
        <v>43666</v>
      </c>
      <c r="D28564" s="60">
        <v>9314.4407083299993</v>
      </c>
    </row>
    <row r="28565" spans="1:4" x14ac:dyDescent="0.3">
      <c r="A28565" s="58" t="s">
        <v>8</v>
      </c>
      <c r="B28565" s="58" t="s">
        <v>9</v>
      </c>
      <c r="C28565" s="59">
        <v>43666</v>
      </c>
      <c r="D28565" s="60">
        <v>9465.09333333</v>
      </c>
    </row>
    <row r="28566" spans="1:4" x14ac:dyDescent="0.3">
      <c r="A28566" s="58" t="s">
        <v>10</v>
      </c>
      <c r="B28566" s="58" t="s">
        <v>11</v>
      </c>
      <c r="C28566" s="59">
        <v>43666</v>
      </c>
      <c r="D28566" s="60">
        <v>31618.365791669999</v>
      </c>
    </row>
    <row r="28567" spans="1:4" x14ac:dyDescent="0.3">
      <c r="A28567" s="58" t="s">
        <v>4</v>
      </c>
      <c r="B28567" s="58" t="s">
        <v>5</v>
      </c>
      <c r="C28567" s="59">
        <v>43667</v>
      </c>
      <c r="D28567" s="60">
        <v>4947.3736250000002</v>
      </c>
    </row>
    <row r="28568" spans="1:4" x14ac:dyDescent="0.3">
      <c r="A28568" s="58" t="s">
        <v>6</v>
      </c>
      <c r="B28568" s="58" t="s">
        <v>7</v>
      </c>
      <c r="C28568" s="59">
        <v>43667</v>
      </c>
      <c r="D28568" s="60">
        <v>8575.6892916699999</v>
      </c>
    </row>
    <row r="28569" spans="1:4" x14ac:dyDescent="0.3">
      <c r="A28569" s="58" t="s">
        <v>8</v>
      </c>
      <c r="B28569" s="58" t="s">
        <v>9</v>
      </c>
      <c r="C28569" s="59">
        <v>43667</v>
      </c>
      <c r="D28569" s="60">
        <v>8284.0528333300008</v>
      </c>
    </row>
    <row r="28570" spans="1:4" x14ac:dyDescent="0.3">
      <c r="A28570" s="58" t="s">
        <v>10</v>
      </c>
      <c r="B28570" s="58" t="s">
        <v>11</v>
      </c>
      <c r="C28570" s="59">
        <v>43667</v>
      </c>
      <c r="D28570" s="60">
        <v>28454.821666669999</v>
      </c>
    </row>
    <row r="28571" spans="1:4" x14ac:dyDescent="0.3">
      <c r="A28571" s="58" t="s">
        <v>4</v>
      </c>
      <c r="B28571" s="58" t="s">
        <v>5</v>
      </c>
      <c r="C28571" s="59">
        <v>43668</v>
      </c>
      <c r="D28571" s="60">
        <v>5373.0697083300001</v>
      </c>
    </row>
    <row r="28572" spans="1:4" x14ac:dyDescent="0.3">
      <c r="A28572" s="58" t="s">
        <v>6</v>
      </c>
      <c r="B28572" s="58" t="s">
        <v>7</v>
      </c>
      <c r="C28572" s="59">
        <v>43668</v>
      </c>
      <c r="D28572" s="60">
        <v>9529.9029166700002</v>
      </c>
    </row>
    <row r="28573" spans="1:4" x14ac:dyDescent="0.3">
      <c r="A28573" s="58" t="s">
        <v>8</v>
      </c>
      <c r="B28573" s="58" t="s">
        <v>9</v>
      </c>
      <c r="C28573" s="59">
        <v>43668</v>
      </c>
      <c r="D28573" s="60">
        <v>11037.132374999999</v>
      </c>
    </row>
    <row r="28574" spans="1:4" x14ac:dyDescent="0.3">
      <c r="A28574" s="58" t="s">
        <v>10</v>
      </c>
      <c r="B28574" s="58" t="s">
        <v>11</v>
      </c>
      <c r="C28574" s="59">
        <v>43668</v>
      </c>
      <c r="D28574" s="60">
        <v>33883.614874999999</v>
      </c>
    </row>
    <row r="28575" spans="1:4" x14ac:dyDescent="0.3">
      <c r="A28575" s="58" t="s">
        <v>4</v>
      </c>
      <c r="B28575" s="58" t="s">
        <v>5</v>
      </c>
      <c r="C28575" s="59">
        <v>43669</v>
      </c>
      <c r="D28575" s="60">
        <v>5511.5014166700003</v>
      </c>
    </row>
    <row r="28576" spans="1:4" x14ac:dyDescent="0.3">
      <c r="A28576" s="58" t="s">
        <v>6</v>
      </c>
      <c r="B28576" s="58" t="s">
        <v>7</v>
      </c>
      <c r="C28576" s="59">
        <v>43669</v>
      </c>
      <c r="D28576" s="60">
        <v>9743.7379166699993</v>
      </c>
    </row>
    <row r="28577" spans="1:4" x14ac:dyDescent="0.3">
      <c r="A28577" s="58" t="s">
        <v>8</v>
      </c>
      <c r="B28577" s="58" t="s">
        <v>9</v>
      </c>
      <c r="C28577" s="59">
        <v>43669</v>
      </c>
      <c r="D28577" s="60">
        <v>11474.599708330001</v>
      </c>
    </row>
    <row r="28578" spans="1:4" x14ac:dyDescent="0.3">
      <c r="A28578" s="58" t="s">
        <v>10</v>
      </c>
      <c r="B28578" s="58" t="s">
        <v>11</v>
      </c>
      <c r="C28578" s="59">
        <v>43669</v>
      </c>
      <c r="D28578" s="60">
        <v>35189.94225</v>
      </c>
    </row>
    <row r="28579" spans="1:4" x14ac:dyDescent="0.3">
      <c r="A28579" s="58" t="s">
        <v>4</v>
      </c>
      <c r="B28579" s="58" t="s">
        <v>5</v>
      </c>
      <c r="C28579" s="59">
        <v>43670</v>
      </c>
      <c r="D28579" s="60">
        <v>5505.0836250000002</v>
      </c>
    </row>
    <row r="28580" spans="1:4" x14ac:dyDescent="0.3">
      <c r="A28580" s="58" t="s">
        <v>6</v>
      </c>
      <c r="B28580" s="58" t="s">
        <v>7</v>
      </c>
      <c r="C28580" s="59">
        <v>43670</v>
      </c>
      <c r="D28580" s="60">
        <v>9854.6751666700002</v>
      </c>
    </row>
    <row r="28581" spans="1:4" x14ac:dyDescent="0.3">
      <c r="A28581" s="58" t="s">
        <v>8</v>
      </c>
      <c r="B28581" s="58" t="s">
        <v>9</v>
      </c>
      <c r="C28581" s="59">
        <v>43670</v>
      </c>
      <c r="D28581" s="60">
        <v>11628.104625</v>
      </c>
    </row>
    <row r="28582" spans="1:4" x14ac:dyDescent="0.3">
      <c r="A28582" s="58" t="s">
        <v>10</v>
      </c>
      <c r="B28582" s="58" t="s">
        <v>11</v>
      </c>
      <c r="C28582" s="59">
        <v>43670</v>
      </c>
      <c r="D28582" s="60">
        <v>35455.689166670003</v>
      </c>
    </row>
    <row r="28583" spans="1:4" x14ac:dyDescent="0.3">
      <c r="A28583" s="58" t="s">
        <v>4</v>
      </c>
      <c r="B28583" s="58" t="s">
        <v>5</v>
      </c>
      <c r="C28583" s="59">
        <v>43671</v>
      </c>
      <c r="D28583" s="60">
        <v>5575.50645833</v>
      </c>
    </row>
    <row r="28584" spans="1:4" x14ac:dyDescent="0.3">
      <c r="A28584" s="58" t="s">
        <v>6</v>
      </c>
      <c r="B28584" s="58" t="s">
        <v>7</v>
      </c>
      <c r="C28584" s="59">
        <v>43671</v>
      </c>
      <c r="D28584" s="60">
        <v>9885.9193333300009</v>
      </c>
    </row>
    <row r="28585" spans="1:4" x14ac:dyDescent="0.3">
      <c r="A28585" s="58" t="s">
        <v>8</v>
      </c>
      <c r="B28585" s="58" t="s">
        <v>9</v>
      </c>
      <c r="C28585" s="59">
        <v>43671</v>
      </c>
      <c r="D28585" s="60">
        <v>11498.146041669999</v>
      </c>
    </row>
    <row r="28586" spans="1:4" x14ac:dyDescent="0.3">
      <c r="A28586" s="58" t="s">
        <v>10</v>
      </c>
      <c r="B28586" s="58" t="s">
        <v>11</v>
      </c>
      <c r="C28586" s="59">
        <v>43671</v>
      </c>
      <c r="D28586" s="60">
        <v>35470.151958330003</v>
      </c>
    </row>
    <row r="28587" spans="1:4" x14ac:dyDescent="0.3">
      <c r="A28587" s="58" t="s">
        <v>4</v>
      </c>
      <c r="B28587" s="58" t="s">
        <v>5</v>
      </c>
      <c r="C28587" s="59">
        <v>43672</v>
      </c>
      <c r="D28587" s="60">
        <v>5440.7181666699998</v>
      </c>
    </row>
    <row r="28588" spans="1:4" x14ac:dyDescent="0.3">
      <c r="A28588" s="58" t="s">
        <v>6</v>
      </c>
      <c r="B28588" s="58" t="s">
        <v>7</v>
      </c>
      <c r="C28588" s="59">
        <v>43672</v>
      </c>
      <c r="D28588" s="60">
        <v>9840.6353333299994</v>
      </c>
    </row>
    <row r="28589" spans="1:4" x14ac:dyDescent="0.3">
      <c r="A28589" s="58" t="s">
        <v>8</v>
      </c>
      <c r="B28589" s="58" t="s">
        <v>9</v>
      </c>
      <c r="C28589" s="59">
        <v>43672</v>
      </c>
      <c r="D28589" s="60">
        <v>11396.938166669999</v>
      </c>
    </row>
    <row r="28590" spans="1:4" x14ac:dyDescent="0.3">
      <c r="A28590" s="58" t="s">
        <v>10</v>
      </c>
      <c r="B28590" s="58" t="s">
        <v>11</v>
      </c>
      <c r="C28590" s="59">
        <v>43672</v>
      </c>
      <c r="D28590" s="60">
        <v>35335.664250000002</v>
      </c>
    </row>
    <row r="28591" spans="1:4" x14ac:dyDescent="0.3">
      <c r="A28591" s="58" t="s">
        <v>4</v>
      </c>
      <c r="B28591" s="58" t="s">
        <v>5</v>
      </c>
      <c r="C28591" s="59">
        <v>43673</v>
      </c>
      <c r="D28591" s="60">
        <v>5217.491</v>
      </c>
    </row>
    <row r="28592" spans="1:4" x14ac:dyDescent="0.3">
      <c r="A28592" s="58" t="s">
        <v>6</v>
      </c>
      <c r="B28592" s="58" t="s">
        <v>7</v>
      </c>
      <c r="C28592" s="59">
        <v>43673</v>
      </c>
      <c r="D28592" s="60">
        <v>9437.4133750000001</v>
      </c>
    </row>
    <row r="28593" spans="1:4" x14ac:dyDescent="0.3">
      <c r="A28593" s="58" t="s">
        <v>8</v>
      </c>
      <c r="B28593" s="58" t="s">
        <v>9</v>
      </c>
      <c r="C28593" s="59">
        <v>43673</v>
      </c>
      <c r="D28593" s="60">
        <v>9770.1937916700008</v>
      </c>
    </row>
    <row r="28594" spans="1:4" x14ac:dyDescent="0.3">
      <c r="A28594" s="58" t="s">
        <v>10</v>
      </c>
      <c r="B28594" s="58" t="s">
        <v>11</v>
      </c>
      <c r="C28594" s="59">
        <v>43673</v>
      </c>
      <c r="D28594" s="60">
        <v>32336.11083333</v>
      </c>
    </row>
    <row r="28595" spans="1:4" x14ac:dyDescent="0.3">
      <c r="A28595" s="58" t="s">
        <v>4</v>
      </c>
      <c r="B28595" s="58" t="s">
        <v>5</v>
      </c>
      <c r="C28595" s="59">
        <v>43674</v>
      </c>
      <c r="D28595" s="60">
        <v>4891.6985833299996</v>
      </c>
    </row>
    <row r="28596" spans="1:4" x14ac:dyDescent="0.3">
      <c r="A28596" s="58" t="s">
        <v>6</v>
      </c>
      <c r="B28596" s="58" t="s">
        <v>7</v>
      </c>
      <c r="C28596" s="59">
        <v>43674</v>
      </c>
      <c r="D28596" s="60">
        <v>8727.7666666700006</v>
      </c>
    </row>
    <row r="28597" spans="1:4" x14ac:dyDescent="0.3">
      <c r="A28597" s="58" t="s">
        <v>8</v>
      </c>
      <c r="B28597" s="58" t="s">
        <v>9</v>
      </c>
      <c r="C28597" s="59">
        <v>43674</v>
      </c>
      <c r="D28597" s="60">
        <v>8401.5998749999999</v>
      </c>
    </row>
    <row r="28598" spans="1:4" x14ac:dyDescent="0.3">
      <c r="A28598" s="58" t="s">
        <v>10</v>
      </c>
      <c r="B28598" s="58" t="s">
        <v>11</v>
      </c>
      <c r="C28598" s="59">
        <v>43674</v>
      </c>
      <c r="D28598" s="60">
        <v>29084.602749999998</v>
      </c>
    </row>
    <row r="28599" spans="1:4" x14ac:dyDescent="0.3">
      <c r="A28599" s="58" t="s">
        <v>4</v>
      </c>
      <c r="B28599" s="58" t="s">
        <v>5</v>
      </c>
      <c r="C28599" s="59">
        <v>43675</v>
      </c>
      <c r="D28599" s="60">
        <v>5379.7137499999999</v>
      </c>
    </row>
    <row r="28600" spans="1:4" x14ac:dyDescent="0.3">
      <c r="A28600" s="58" t="s">
        <v>6</v>
      </c>
      <c r="B28600" s="58" t="s">
        <v>7</v>
      </c>
      <c r="C28600" s="59">
        <v>43675</v>
      </c>
      <c r="D28600" s="60">
        <v>9759.7597083300006</v>
      </c>
    </row>
    <row r="28601" spans="1:4" x14ac:dyDescent="0.3">
      <c r="A28601" s="58" t="s">
        <v>8</v>
      </c>
      <c r="B28601" s="58" t="s">
        <v>9</v>
      </c>
      <c r="C28601" s="59">
        <v>43675</v>
      </c>
      <c r="D28601" s="60">
        <v>10983.093000000001</v>
      </c>
    </row>
    <row r="28602" spans="1:4" x14ac:dyDescent="0.3">
      <c r="A28602" s="58" t="s">
        <v>10</v>
      </c>
      <c r="B28602" s="58" t="s">
        <v>11</v>
      </c>
      <c r="C28602" s="59">
        <v>43675</v>
      </c>
      <c r="D28602" s="60">
        <v>34390.677333330001</v>
      </c>
    </row>
    <row r="28603" spans="1:4" x14ac:dyDescent="0.3">
      <c r="A28603" s="58" t="s">
        <v>4</v>
      </c>
      <c r="B28603" s="58" t="s">
        <v>5</v>
      </c>
      <c r="C28603" s="59">
        <v>43676</v>
      </c>
      <c r="D28603" s="60">
        <v>5443.20116667</v>
      </c>
    </row>
    <row r="28604" spans="1:4" x14ac:dyDescent="0.3">
      <c r="A28604" s="58" t="s">
        <v>6</v>
      </c>
      <c r="B28604" s="58" t="s">
        <v>7</v>
      </c>
      <c r="C28604" s="59">
        <v>43676</v>
      </c>
      <c r="D28604" s="60">
        <v>9940.8560833299998</v>
      </c>
    </row>
    <row r="28605" spans="1:4" x14ac:dyDescent="0.3">
      <c r="A28605" s="58" t="s">
        <v>8</v>
      </c>
      <c r="B28605" s="58" t="s">
        <v>9</v>
      </c>
      <c r="C28605" s="59">
        <v>43676</v>
      </c>
      <c r="D28605" s="60">
        <v>11391.191041669999</v>
      </c>
    </row>
    <row r="28606" spans="1:4" x14ac:dyDescent="0.3">
      <c r="A28606" s="58" t="s">
        <v>10</v>
      </c>
      <c r="B28606" s="58" t="s">
        <v>11</v>
      </c>
      <c r="C28606" s="59">
        <v>43676</v>
      </c>
      <c r="D28606" s="60">
        <v>35558.875916669997</v>
      </c>
    </row>
    <row r="28607" spans="1:4" x14ac:dyDescent="0.3">
      <c r="A28607" s="58" t="s">
        <v>4</v>
      </c>
      <c r="B28607" s="58" t="s">
        <v>5</v>
      </c>
      <c r="C28607" s="59">
        <v>43677</v>
      </c>
      <c r="D28607" s="60">
        <v>5482.305875</v>
      </c>
    </row>
    <row r="28608" spans="1:4" x14ac:dyDescent="0.3">
      <c r="A28608" s="58" t="s">
        <v>6</v>
      </c>
      <c r="B28608" s="58" t="s">
        <v>7</v>
      </c>
      <c r="C28608" s="59">
        <v>43677</v>
      </c>
      <c r="D28608" s="60">
        <v>10035.860375</v>
      </c>
    </row>
    <row r="28609" spans="1:4" x14ac:dyDescent="0.3">
      <c r="A28609" s="58" t="s">
        <v>8</v>
      </c>
      <c r="B28609" s="58" t="s">
        <v>9</v>
      </c>
      <c r="C28609" s="59">
        <v>43677</v>
      </c>
      <c r="D28609" s="60">
        <v>11361.7035</v>
      </c>
    </row>
    <row r="28610" spans="1:4" x14ac:dyDescent="0.3">
      <c r="A28610" s="58" t="s">
        <v>10</v>
      </c>
      <c r="B28610" s="58" t="s">
        <v>11</v>
      </c>
      <c r="C28610" s="59">
        <v>43677</v>
      </c>
      <c r="D28610" s="60">
        <v>35640.8295</v>
      </c>
    </row>
    <row r="28611" spans="1:4" x14ac:dyDescent="0.3">
      <c r="A28611" s="58" t="s">
        <v>4</v>
      </c>
      <c r="B28611" s="58" t="s">
        <v>5</v>
      </c>
      <c r="C28611" s="59">
        <v>43678</v>
      </c>
      <c r="D28611" s="60">
        <v>5481.4849583300002</v>
      </c>
    </row>
    <row r="28612" spans="1:4" x14ac:dyDescent="0.3">
      <c r="A28612" s="58" t="s">
        <v>6</v>
      </c>
      <c r="B28612" s="58" t="s">
        <v>7</v>
      </c>
      <c r="C28612" s="59">
        <v>43678</v>
      </c>
      <c r="D28612" s="60">
        <v>10116.292874999999</v>
      </c>
    </row>
    <row r="28613" spans="1:4" x14ac:dyDescent="0.3">
      <c r="A28613" s="58" t="s">
        <v>8</v>
      </c>
      <c r="B28613" s="58" t="s">
        <v>9</v>
      </c>
      <c r="C28613" s="59">
        <v>43678</v>
      </c>
      <c r="D28613" s="60">
        <v>11373.33858333</v>
      </c>
    </row>
    <row r="28614" spans="1:4" x14ac:dyDescent="0.3">
      <c r="A28614" s="58" t="s">
        <v>10</v>
      </c>
      <c r="B28614" s="58" t="s">
        <v>11</v>
      </c>
      <c r="C28614" s="59">
        <v>43678</v>
      </c>
      <c r="D28614" s="60">
        <v>35833.936916669998</v>
      </c>
    </row>
    <row r="28615" spans="1:4" x14ac:dyDescent="0.3">
      <c r="A28615" s="58" t="s">
        <v>4</v>
      </c>
      <c r="B28615" s="58" t="s">
        <v>5</v>
      </c>
      <c r="C28615" s="59">
        <v>43679</v>
      </c>
      <c r="D28615" s="60">
        <v>5536.0497916699996</v>
      </c>
    </row>
    <row r="28616" spans="1:4" x14ac:dyDescent="0.3">
      <c r="A28616" s="58" t="s">
        <v>6</v>
      </c>
      <c r="B28616" s="58" t="s">
        <v>7</v>
      </c>
      <c r="C28616" s="59">
        <v>43679</v>
      </c>
      <c r="D28616" s="60">
        <v>10047.80529167</v>
      </c>
    </row>
    <row r="28617" spans="1:4" x14ac:dyDescent="0.3">
      <c r="A28617" s="58" t="s">
        <v>8</v>
      </c>
      <c r="B28617" s="58" t="s">
        <v>9</v>
      </c>
      <c r="C28617" s="59">
        <v>43679</v>
      </c>
      <c r="D28617" s="60">
        <v>11413.579874999999</v>
      </c>
    </row>
    <row r="28618" spans="1:4" x14ac:dyDescent="0.3">
      <c r="A28618" s="58" t="s">
        <v>10</v>
      </c>
      <c r="B28618" s="58" t="s">
        <v>11</v>
      </c>
      <c r="C28618" s="59">
        <v>43679</v>
      </c>
      <c r="D28618" s="60">
        <v>36259.872541670004</v>
      </c>
    </row>
    <row r="28619" spans="1:4" x14ac:dyDescent="0.3">
      <c r="A28619" s="58" t="s">
        <v>4</v>
      </c>
      <c r="B28619" s="58" t="s">
        <v>5</v>
      </c>
      <c r="C28619" s="59">
        <v>43680</v>
      </c>
      <c r="D28619" s="60">
        <v>5332.3969166699999</v>
      </c>
    </row>
    <row r="28620" spans="1:4" x14ac:dyDescent="0.3">
      <c r="A28620" s="58" t="s">
        <v>6</v>
      </c>
      <c r="B28620" s="58" t="s">
        <v>7</v>
      </c>
      <c r="C28620" s="59">
        <v>43680</v>
      </c>
      <c r="D28620" s="60">
        <v>9623.1309999999994</v>
      </c>
    </row>
    <row r="28621" spans="1:4" x14ac:dyDescent="0.3">
      <c r="A28621" s="58" t="s">
        <v>8</v>
      </c>
      <c r="B28621" s="58" t="s">
        <v>9</v>
      </c>
      <c r="C28621" s="59">
        <v>43680</v>
      </c>
      <c r="D28621" s="60">
        <v>9500.2025416699998</v>
      </c>
    </row>
    <row r="28622" spans="1:4" x14ac:dyDescent="0.3">
      <c r="A28622" s="58" t="s">
        <v>10</v>
      </c>
      <c r="B28622" s="58" t="s">
        <v>11</v>
      </c>
      <c r="C28622" s="59">
        <v>43680</v>
      </c>
      <c r="D28622" s="60">
        <v>31982.763791670001</v>
      </c>
    </row>
    <row r="28623" spans="1:4" x14ac:dyDescent="0.3">
      <c r="A28623" s="58" t="s">
        <v>4</v>
      </c>
      <c r="B28623" s="58" t="s">
        <v>5</v>
      </c>
      <c r="C28623" s="59">
        <v>43681</v>
      </c>
      <c r="D28623" s="60">
        <v>5015.9143750000003</v>
      </c>
    </row>
    <row r="28624" spans="1:4" x14ac:dyDescent="0.3">
      <c r="A28624" s="58" t="s">
        <v>6</v>
      </c>
      <c r="B28624" s="58" t="s">
        <v>7</v>
      </c>
      <c r="C28624" s="59">
        <v>43681</v>
      </c>
      <c r="D28624" s="60">
        <v>8950.7092083299995</v>
      </c>
    </row>
    <row r="28625" spans="1:4" x14ac:dyDescent="0.3">
      <c r="A28625" s="58" t="s">
        <v>8</v>
      </c>
      <c r="B28625" s="58" t="s">
        <v>9</v>
      </c>
      <c r="C28625" s="59">
        <v>43681</v>
      </c>
      <c r="D28625" s="60">
        <v>8255.8445833299993</v>
      </c>
    </row>
    <row r="28626" spans="1:4" x14ac:dyDescent="0.3">
      <c r="A28626" s="58" t="s">
        <v>10</v>
      </c>
      <c r="B28626" s="58" t="s">
        <v>11</v>
      </c>
      <c r="C28626" s="59">
        <v>43681</v>
      </c>
      <c r="D28626" s="60">
        <v>28182.11383333</v>
      </c>
    </row>
    <row r="28627" spans="1:4" x14ac:dyDescent="0.3">
      <c r="A28627" s="58" t="s">
        <v>4</v>
      </c>
      <c r="B28627" s="58" t="s">
        <v>5</v>
      </c>
      <c r="C28627" s="59">
        <v>43682</v>
      </c>
      <c r="D28627" s="60">
        <v>5409.8278333300004</v>
      </c>
    </row>
    <row r="28628" spans="1:4" x14ac:dyDescent="0.3">
      <c r="A28628" s="58" t="s">
        <v>6</v>
      </c>
      <c r="B28628" s="58" t="s">
        <v>7</v>
      </c>
      <c r="C28628" s="59">
        <v>43682</v>
      </c>
      <c r="D28628" s="60">
        <v>9782.6414999999997</v>
      </c>
    </row>
    <row r="28629" spans="1:4" x14ac:dyDescent="0.3">
      <c r="A28629" s="58" t="s">
        <v>8</v>
      </c>
      <c r="B28629" s="58" t="s">
        <v>9</v>
      </c>
      <c r="C28629" s="59">
        <v>43682</v>
      </c>
      <c r="D28629" s="60">
        <v>11014.891833330001</v>
      </c>
    </row>
    <row r="28630" spans="1:4" x14ac:dyDescent="0.3">
      <c r="A28630" s="58" t="s">
        <v>10</v>
      </c>
      <c r="B28630" s="58" t="s">
        <v>11</v>
      </c>
      <c r="C28630" s="59">
        <v>43682</v>
      </c>
      <c r="D28630" s="60">
        <v>33105.785958330001</v>
      </c>
    </row>
    <row r="28631" spans="1:4" x14ac:dyDescent="0.3">
      <c r="A28631" s="58" t="s">
        <v>4</v>
      </c>
      <c r="B28631" s="58" t="s">
        <v>5</v>
      </c>
      <c r="C28631" s="59">
        <v>43683</v>
      </c>
      <c r="D28631" s="60">
        <v>5414.6594999999998</v>
      </c>
    </row>
    <row r="28632" spans="1:4" x14ac:dyDescent="0.3">
      <c r="A28632" s="58" t="s">
        <v>6</v>
      </c>
      <c r="B28632" s="58" t="s">
        <v>7</v>
      </c>
      <c r="C28632" s="59">
        <v>43683</v>
      </c>
      <c r="D28632" s="60">
        <v>9777.5932499999999</v>
      </c>
    </row>
    <row r="28633" spans="1:4" x14ac:dyDescent="0.3">
      <c r="A28633" s="58" t="s">
        <v>8</v>
      </c>
      <c r="B28633" s="58" t="s">
        <v>9</v>
      </c>
      <c r="C28633" s="59">
        <v>43683</v>
      </c>
      <c r="D28633" s="60">
        <v>11394.597625</v>
      </c>
    </row>
    <row r="28634" spans="1:4" x14ac:dyDescent="0.3">
      <c r="A28634" s="58" t="s">
        <v>10</v>
      </c>
      <c r="B28634" s="58" t="s">
        <v>11</v>
      </c>
      <c r="C28634" s="59">
        <v>43683</v>
      </c>
      <c r="D28634" s="60">
        <v>34365.847416670003</v>
      </c>
    </row>
    <row r="28635" spans="1:4" x14ac:dyDescent="0.3">
      <c r="A28635" s="58" t="s">
        <v>4</v>
      </c>
      <c r="B28635" s="58" t="s">
        <v>5</v>
      </c>
      <c r="C28635" s="59">
        <v>43684</v>
      </c>
      <c r="D28635" s="60">
        <v>5375.9110000000001</v>
      </c>
    </row>
    <row r="28636" spans="1:4" x14ac:dyDescent="0.3">
      <c r="A28636" s="58" t="s">
        <v>6</v>
      </c>
      <c r="B28636" s="58" t="s">
        <v>7</v>
      </c>
      <c r="C28636" s="59">
        <v>43684</v>
      </c>
      <c r="D28636" s="60">
        <v>9890.7995416699996</v>
      </c>
    </row>
    <row r="28637" spans="1:4" x14ac:dyDescent="0.3">
      <c r="A28637" s="58" t="s">
        <v>8</v>
      </c>
      <c r="B28637" s="58" t="s">
        <v>9</v>
      </c>
      <c r="C28637" s="59">
        <v>43684</v>
      </c>
      <c r="D28637" s="60">
        <v>11615.233333329999</v>
      </c>
    </row>
    <row r="28638" spans="1:4" x14ac:dyDescent="0.3">
      <c r="A28638" s="58" t="s">
        <v>10</v>
      </c>
      <c r="B28638" s="58" t="s">
        <v>11</v>
      </c>
      <c r="C28638" s="59">
        <v>43684</v>
      </c>
      <c r="D28638" s="60">
        <v>34782.579333330003</v>
      </c>
    </row>
    <row r="28639" spans="1:4" x14ac:dyDescent="0.3">
      <c r="A28639" s="58" t="s">
        <v>4</v>
      </c>
      <c r="B28639" s="58" t="s">
        <v>5</v>
      </c>
      <c r="C28639" s="59">
        <v>43685</v>
      </c>
      <c r="D28639" s="60">
        <v>5511.1609583299996</v>
      </c>
    </row>
    <row r="28640" spans="1:4" x14ac:dyDescent="0.3">
      <c r="A28640" s="58" t="s">
        <v>6</v>
      </c>
      <c r="B28640" s="58" t="s">
        <v>7</v>
      </c>
      <c r="C28640" s="59">
        <v>43685</v>
      </c>
      <c r="D28640" s="60">
        <v>9946.4857083299994</v>
      </c>
    </row>
    <row r="28641" spans="1:4" x14ac:dyDescent="0.3">
      <c r="A28641" s="58" t="s">
        <v>8</v>
      </c>
      <c r="B28641" s="58" t="s">
        <v>9</v>
      </c>
      <c r="C28641" s="59">
        <v>43685</v>
      </c>
      <c r="D28641" s="60">
        <v>11734.66770833</v>
      </c>
    </row>
    <row r="28642" spans="1:4" x14ac:dyDescent="0.3">
      <c r="A28642" s="58" t="s">
        <v>10</v>
      </c>
      <c r="B28642" s="58" t="s">
        <v>11</v>
      </c>
      <c r="C28642" s="59">
        <v>43685</v>
      </c>
      <c r="D28642" s="60">
        <v>35591.104916670003</v>
      </c>
    </row>
    <row r="28643" spans="1:4" x14ac:dyDescent="0.3">
      <c r="A28643" s="58" t="s">
        <v>4</v>
      </c>
      <c r="B28643" s="58" t="s">
        <v>5</v>
      </c>
      <c r="C28643" s="59">
        <v>43686</v>
      </c>
      <c r="D28643" s="60">
        <v>5535.3449166700002</v>
      </c>
    </row>
    <row r="28644" spans="1:4" x14ac:dyDescent="0.3">
      <c r="A28644" s="58" t="s">
        <v>6</v>
      </c>
      <c r="B28644" s="58" t="s">
        <v>7</v>
      </c>
      <c r="C28644" s="59">
        <v>43686</v>
      </c>
      <c r="D28644" s="60">
        <v>9952.1379583300004</v>
      </c>
    </row>
    <row r="28645" spans="1:4" x14ac:dyDescent="0.3">
      <c r="A28645" s="58" t="s">
        <v>8</v>
      </c>
      <c r="B28645" s="58" t="s">
        <v>9</v>
      </c>
      <c r="C28645" s="59">
        <v>43686</v>
      </c>
      <c r="D28645" s="60">
        <v>11655.850708329999</v>
      </c>
    </row>
    <row r="28646" spans="1:4" x14ac:dyDescent="0.3">
      <c r="A28646" s="58" t="s">
        <v>10</v>
      </c>
      <c r="B28646" s="58" t="s">
        <v>11</v>
      </c>
      <c r="C28646" s="59">
        <v>43686</v>
      </c>
      <c r="D28646" s="60">
        <v>36174.640208329998</v>
      </c>
    </row>
    <row r="28647" spans="1:4" x14ac:dyDescent="0.3">
      <c r="A28647" s="58" t="s">
        <v>4</v>
      </c>
      <c r="B28647" s="58" t="s">
        <v>5</v>
      </c>
      <c r="C28647" s="59">
        <v>43687</v>
      </c>
      <c r="D28647" s="60">
        <v>5376.5390416700002</v>
      </c>
    </row>
    <row r="28648" spans="1:4" x14ac:dyDescent="0.3">
      <c r="A28648" s="58" t="s">
        <v>6</v>
      </c>
      <c r="B28648" s="58" t="s">
        <v>7</v>
      </c>
      <c r="C28648" s="59">
        <v>43687</v>
      </c>
      <c r="D28648" s="60">
        <v>9517.8986666700002</v>
      </c>
    </row>
    <row r="28649" spans="1:4" x14ac:dyDescent="0.3">
      <c r="A28649" s="58" t="s">
        <v>8</v>
      </c>
      <c r="B28649" s="58" t="s">
        <v>9</v>
      </c>
      <c r="C28649" s="59">
        <v>43687</v>
      </c>
      <c r="D28649" s="60">
        <v>9833.4555833300001</v>
      </c>
    </row>
    <row r="28650" spans="1:4" x14ac:dyDescent="0.3">
      <c r="A28650" s="58" t="s">
        <v>10</v>
      </c>
      <c r="B28650" s="58" t="s">
        <v>11</v>
      </c>
      <c r="C28650" s="59">
        <v>43687</v>
      </c>
      <c r="D28650" s="60">
        <v>33564.423041670001</v>
      </c>
    </row>
    <row r="28651" spans="1:4" x14ac:dyDescent="0.3">
      <c r="A28651" s="58" t="s">
        <v>4</v>
      </c>
      <c r="B28651" s="58" t="s">
        <v>5</v>
      </c>
      <c r="C28651" s="59">
        <v>43688</v>
      </c>
      <c r="D28651" s="60">
        <v>5154.7645000000002</v>
      </c>
    </row>
    <row r="28652" spans="1:4" x14ac:dyDescent="0.3">
      <c r="A28652" s="58" t="s">
        <v>6</v>
      </c>
      <c r="B28652" s="58" t="s">
        <v>7</v>
      </c>
      <c r="C28652" s="59">
        <v>43688</v>
      </c>
      <c r="D28652" s="60">
        <v>8847.8277916700008</v>
      </c>
    </row>
    <row r="28653" spans="1:4" x14ac:dyDescent="0.3">
      <c r="A28653" s="58" t="s">
        <v>8</v>
      </c>
      <c r="B28653" s="58" t="s">
        <v>9</v>
      </c>
      <c r="C28653" s="59">
        <v>43688</v>
      </c>
      <c r="D28653" s="60">
        <v>8308.1283750000002</v>
      </c>
    </row>
    <row r="28654" spans="1:4" x14ac:dyDescent="0.3">
      <c r="A28654" s="58" t="s">
        <v>10</v>
      </c>
      <c r="B28654" s="58" t="s">
        <v>11</v>
      </c>
      <c r="C28654" s="59">
        <v>43688</v>
      </c>
      <c r="D28654" s="60">
        <v>30255.22854167</v>
      </c>
    </row>
    <row r="28655" spans="1:4" x14ac:dyDescent="0.3">
      <c r="A28655" s="58" t="s">
        <v>4</v>
      </c>
      <c r="B28655" s="58" t="s">
        <v>5</v>
      </c>
      <c r="C28655" s="59">
        <v>43689</v>
      </c>
      <c r="D28655" s="60">
        <v>5681.2491250000003</v>
      </c>
    </row>
    <row r="28656" spans="1:4" x14ac:dyDescent="0.3">
      <c r="A28656" s="58" t="s">
        <v>6</v>
      </c>
      <c r="B28656" s="58" t="s">
        <v>7</v>
      </c>
      <c r="C28656" s="59">
        <v>43689</v>
      </c>
      <c r="D28656" s="60">
        <v>9940.3895833299994</v>
      </c>
    </row>
    <row r="28657" spans="1:4" x14ac:dyDescent="0.3">
      <c r="A28657" s="58" t="s">
        <v>8</v>
      </c>
      <c r="B28657" s="58" t="s">
        <v>9</v>
      </c>
      <c r="C28657" s="59">
        <v>43689</v>
      </c>
      <c r="D28657" s="60">
        <v>11284.785749999999</v>
      </c>
    </row>
    <row r="28658" spans="1:4" x14ac:dyDescent="0.3">
      <c r="A28658" s="58" t="s">
        <v>10</v>
      </c>
      <c r="B28658" s="58" t="s">
        <v>11</v>
      </c>
      <c r="C28658" s="59">
        <v>43689</v>
      </c>
      <c r="D28658" s="60">
        <v>36216.742708329999</v>
      </c>
    </row>
    <row r="28659" spans="1:4" x14ac:dyDescent="0.3">
      <c r="A28659" s="58" t="s">
        <v>4</v>
      </c>
      <c r="B28659" s="58" t="s">
        <v>5</v>
      </c>
      <c r="C28659" s="59">
        <v>43690</v>
      </c>
      <c r="D28659" s="60">
        <v>5749.5356250000004</v>
      </c>
    </row>
    <row r="28660" spans="1:4" x14ac:dyDescent="0.3">
      <c r="A28660" s="58" t="s">
        <v>6</v>
      </c>
      <c r="B28660" s="58" t="s">
        <v>7</v>
      </c>
      <c r="C28660" s="59">
        <v>43690</v>
      </c>
      <c r="D28660" s="60">
        <v>10093.71370833</v>
      </c>
    </row>
    <row r="28661" spans="1:4" x14ac:dyDescent="0.3">
      <c r="A28661" s="58" t="s">
        <v>8</v>
      </c>
      <c r="B28661" s="58" t="s">
        <v>9</v>
      </c>
      <c r="C28661" s="59">
        <v>43690</v>
      </c>
      <c r="D28661" s="60">
        <v>11629.45166667</v>
      </c>
    </row>
    <row r="28662" spans="1:4" x14ac:dyDescent="0.3">
      <c r="A28662" s="58" t="s">
        <v>10</v>
      </c>
      <c r="B28662" s="58" t="s">
        <v>11</v>
      </c>
      <c r="C28662" s="59">
        <v>43690</v>
      </c>
      <c r="D28662" s="60">
        <v>36744.66291667</v>
      </c>
    </row>
    <row r="28663" spans="1:4" x14ac:dyDescent="0.3">
      <c r="A28663" s="58" t="s">
        <v>4</v>
      </c>
      <c r="B28663" s="58" t="s">
        <v>5</v>
      </c>
      <c r="C28663" s="59">
        <v>43691</v>
      </c>
      <c r="D28663" s="60">
        <v>5829.3142083299999</v>
      </c>
    </row>
    <row r="28664" spans="1:4" x14ac:dyDescent="0.3">
      <c r="A28664" s="58" t="s">
        <v>6</v>
      </c>
      <c r="B28664" s="58" t="s">
        <v>7</v>
      </c>
      <c r="C28664" s="59">
        <v>43691</v>
      </c>
      <c r="D28664" s="60">
        <v>10091.99566667</v>
      </c>
    </row>
    <row r="28665" spans="1:4" x14ac:dyDescent="0.3">
      <c r="A28665" s="58" t="s">
        <v>8</v>
      </c>
      <c r="B28665" s="58" t="s">
        <v>9</v>
      </c>
      <c r="C28665" s="59">
        <v>43691</v>
      </c>
      <c r="D28665" s="60">
        <v>11720.49229167</v>
      </c>
    </row>
    <row r="28666" spans="1:4" x14ac:dyDescent="0.3">
      <c r="A28666" s="58" t="s">
        <v>10</v>
      </c>
      <c r="B28666" s="58" t="s">
        <v>11</v>
      </c>
      <c r="C28666" s="59">
        <v>43691</v>
      </c>
      <c r="D28666" s="60">
        <v>35239.617791670003</v>
      </c>
    </row>
    <row r="28667" spans="1:4" x14ac:dyDescent="0.3">
      <c r="A28667" s="58" t="s">
        <v>4</v>
      </c>
      <c r="B28667" s="58" t="s">
        <v>5</v>
      </c>
      <c r="C28667" s="59">
        <v>43692</v>
      </c>
      <c r="D28667" s="60">
        <v>5595.9675833299998</v>
      </c>
    </row>
    <row r="28668" spans="1:4" x14ac:dyDescent="0.3">
      <c r="A28668" s="58" t="s">
        <v>6</v>
      </c>
      <c r="B28668" s="58" t="s">
        <v>7</v>
      </c>
      <c r="C28668" s="59">
        <v>43692</v>
      </c>
      <c r="D28668" s="60">
        <v>9950.1309166699994</v>
      </c>
    </row>
    <row r="28669" spans="1:4" x14ac:dyDescent="0.3">
      <c r="A28669" s="58" t="s">
        <v>8</v>
      </c>
      <c r="B28669" s="58" t="s">
        <v>9</v>
      </c>
      <c r="C28669" s="59">
        <v>43692</v>
      </c>
      <c r="D28669" s="60">
        <v>11503.862875000001</v>
      </c>
    </row>
    <row r="28670" spans="1:4" x14ac:dyDescent="0.3">
      <c r="A28670" s="58" t="s">
        <v>10</v>
      </c>
      <c r="B28670" s="58" t="s">
        <v>11</v>
      </c>
      <c r="C28670" s="59">
        <v>43692</v>
      </c>
      <c r="D28670" s="60">
        <v>34458.425083330003</v>
      </c>
    </row>
    <row r="28671" spans="1:4" x14ac:dyDescent="0.3">
      <c r="A28671" s="58" t="s">
        <v>4</v>
      </c>
      <c r="B28671" s="58" t="s">
        <v>5</v>
      </c>
      <c r="C28671" s="59">
        <v>43693</v>
      </c>
      <c r="D28671" s="60">
        <v>5572.5537083299996</v>
      </c>
    </row>
    <row r="28672" spans="1:4" x14ac:dyDescent="0.3">
      <c r="A28672" s="58" t="s">
        <v>6</v>
      </c>
      <c r="B28672" s="58" t="s">
        <v>7</v>
      </c>
      <c r="C28672" s="59">
        <v>43693</v>
      </c>
      <c r="D28672" s="60">
        <v>9983.9030833300003</v>
      </c>
    </row>
    <row r="28673" spans="1:4" x14ac:dyDescent="0.3">
      <c r="A28673" s="58" t="s">
        <v>8</v>
      </c>
      <c r="B28673" s="58" t="s">
        <v>9</v>
      </c>
      <c r="C28673" s="59">
        <v>43693</v>
      </c>
      <c r="D28673" s="60">
        <v>11458.75316667</v>
      </c>
    </row>
    <row r="28674" spans="1:4" x14ac:dyDescent="0.3">
      <c r="A28674" s="58" t="s">
        <v>10</v>
      </c>
      <c r="B28674" s="58" t="s">
        <v>11</v>
      </c>
      <c r="C28674" s="59">
        <v>43693</v>
      </c>
      <c r="D28674" s="60">
        <v>34699.708874999997</v>
      </c>
    </row>
    <row r="28675" spans="1:4" x14ac:dyDescent="0.3">
      <c r="A28675" s="58" t="s">
        <v>4</v>
      </c>
      <c r="B28675" s="58" t="s">
        <v>5</v>
      </c>
      <c r="C28675" s="59">
        <v>43694</v>
      </c>
      <c r="D28675" s="60">
        <v>5398.65666667</v>
      </c>
    </row>
    <row r="28676" spans="1:4" x14ac:dyDescent="0.3">
      <c r="A28676" s="58" t="s">
        <v>6</v>
      </c>
      <c r="B28676" s="58" t="s">
        <v>7</v>
      </c>
      <c r="C28676" s="59">
        <v>43694</v>
      </c>
      <c r="D28676" s="60">
        <v>9500.7934583299993</v>
      </c>
    </row>
    <row r="28677" spans="1:4" x14ac:dyDescent="0.3">
      <c r="A28677" s="58" t="s">
        <v>8</v>
      </c>
      <c r="B28677" s="58" t="s">
        <v>9</v>
      </c>
      <c r="C28677" s="59">
        <v>43694</v>
      </c>
      <c r="D28677" s="60">
        <v>9750.2197083299998</v>
      </c>
    </row>
    <row r="28678" spans="1:4" x14ac:dyDescent="0.3">
      <c r="A28678" s="58" t="s">
        <v>10</v>
      </c>
      <c r="B28678" s="58" t="s">
        <v>11</v>
      </c>
      <c r="C28678" s="59">
        <v>43694</v>
      </c>
      <c r="D28678" s="60">
        <v>32036.827625000002</v>
      </c>
    </row>
    <row r="28679" spans="1:4" x14ac:dyDescent="0.3">
      <c r="A28679" s="58" t="s">
        <v>4</v>
      </c>
      <c r="B28679" s="58" t="s">
        <v>5</v>
      </c>
      <c r="C28679" s="59">
        <v>43695</v>
      </c>
      <c r="D28679" s="60">
        <v>5171.104875</v>
      </c>
    </row>
    <row r="28680" spans="1:4" x14ac:dyDescent="0.3">
      <c r="A28680" s="58" t="s">
        <v>6</v>
      </c>
      <c r="B28680" s="58" t="s">
        <v>7</v>
      </c>
      <c r="C28680" s="59">
        <v>43695</v>
      </c>
      <c r="D28680" s="60">
        <v>8833.7728750000006</v>
      </c>
    </row>
    <row r="28681" spans="1:4" x14ac:dyDescent="0.3">
      <c r="A28681" s="58" t="s">
        <v>8</v>
      </c>
      <c r="B28681" s="58" t="s">
        <v>9</v>
      </c>
      <c r="C28681" s="59">
        <v>43695</v>
      </c>
      <c r="D28681" s="60">
        <v>8553.3279999999995</v>
      </c>
    </row>
    <row r="28682" spans="1:4" x14ac:dyDescent="0.3">
      <c r="A28682" s="58" t="s">
        <v>10</v>
      </c>
      <c r="B28682" s="58" t="s">
        <v>11</v>
      </c>
      <c r="C28682" s="59">
        <v>43695</v>
      </c>
      <c r="D28682" s="60">
        <v>29629.916916670001</v>
      </c>
    </row>
    <row r="28683" spans="1:4" x14ac:dyDescent="0.3">
      <c r="A28683" s="58" t="s">
        <v>4</v>
      </c>
      <c r="B28683" s="58" t="s">
        <v>5</v>
      </c>
      <c r="C28683" s="59">
        <v>43696</v>
      </c>
      <c r="D28683" s="60">
        <v>5660.1200416700003</v>
      </c>
    </row>
    <row r="28684" spans="1:4" x14ac:dyDescent="0.3">
      <c r="A28684" s="58" t="s">
        <v>6</v>
      </c>
      <c r="B28684" s="58" t="s">
        <v>7</v>
      </c>
      <c r="C28684" s="59">
        <v>43696</v>
      </c>
      <c r="D28684" s="60">
        <v>9995.3899583300008</v>
      </c>
    </row>
    <row r="28685" spans="1:4" x14ac:dyDescent="0.3">
      <c r="A28685" s="58" t="s">
        <v>8</v>
      </c>
      <c r="B28685" s="58" t="s">
        <v>9</v>
      </c>
      <c r="C28685" s="59">
        <v>43696</v>
      </c>
      <c r="D28685" s="60">
        <v>11203.404375</v>
      </c>
    </row>
    <row r="28686" spans="1:4" x14ac:dyDescent="0.3">
      <c r="A28686" s="58" t="s">
        <v>10</v>
      </c>
      <c r="B28686" s="58" t="s">
        <v>11</v>
      </c>
      <c r="C28686" s="59">
        <v>43696</v>
      </c>
      <c r="D28686" s="60">
        <v>35195.029541670003</v>
      </c>
    </row>
    <row r="28687" spans="1:4" x14ac:dyDescent="0.3">
      <c r="A28687" s="58" t="s">
        <v>4</v>
      </c>
      <c r="B28687" s="58" t="s">
        <v>5</v>
      </c>
      <c r="C28687" s="59">
        <v>43697</v>
      </c>
      <c r="D28687" s="60">
        <v>5833.9898333299998</v>
      </c>
    </row>
    <row r="28688" spans="1:4" x14ac:dyDescent="0.3">
      <c r="A28688" s="58" t="s">
        <v>6</v>
      </c>
      <c r="B28688" s="58" t="s">
        <v>7</v>
      </c>
      <c r="C28688" s="59">
        <v>43697</v>
      </c>
      <c r="D28688" s="60">
        <v>10181.01908333</v>
      </c>
    </row>
    <row r="28689" spans="1:4" x14ac:dyDescent="0.3">
      <c r="A28689" s="58" t="s">
        <v>8</v>
      </c>
      <c r="B28689" s="58" t="s">
        <v>9</v>
      </c>
      <c r="C28689" s="59">
        <v>43697</v>
      </c>
      <c r="D28689" s="60">
        <v>11639.924041669999</v>
      </c>
    </row>
    <row r="28690" spans="1:4" x14ac:dyDescent="0.3">
      <c r="A28690" s="58" t="s">
        <v>10</v>
      </c>
      <c r="B28690" s="58" t="s">
        <v>11</v>
      </c>
      <c r="C28690" s="59">
        <v>43697</v>
      </c>
      <c r="D28690" s="60">
        <v>35760.97004167</v>
      </c>
    </row>
    <row r="28691" spans="1:4" x14ac:dyDescent="0.3">
      <c r="A28691" s="58" t="s">
        <v>4</v>
      </c>
      <c r="B28691" s="58" t="s">
        <v>5</v>
      </c>
      <c r="C28691" s="59">
        <v>43698</v>
      </c>
      <c r="D28691" s="60">
        <v>5866.5539583299997</v>
      </c>
    </row>
    <row r="28692" spans="1:4" x14ac:dyDescent="0.3">
      <c r="A28692" s="58" t="s">
        <v>6</v>
      </c>
      <c r="B28692" s="58" t="s">
        <v>7</v>
      </c>
      <c r="C28692" s="59">
        <v>43698</v>
      </c>
      <c r="D28692" s="60">
        <v>10080.43570833</v>
      </c>
    </row>
    <row r="28693" spans="1:4" x14ac:dyDescent="0.3">
      <c r="A28693" s="58" t="s">
        <v>8</v>
      </c>
      <c r="B28693" s="58" t="s">
        <v>9</v>
      </c>
      <c r="C28693" s="59">
        <v>43698</v>
      </c>
      <c r="D28693" s="60">
        <v>11596.912166669999</v>
      </c>
    </row>
    <row r="28694" spans="1:4" x14ac:dyDescent="0.3">
      <c r="A28694" s="58" t="s">
        <v>10</v>
      </c>
      <c r="B28694" s="58" t="s">
        <v>11</v>
      </c>
      <c r="C28694" s="59">
        <v>43698</v>
      </c>
      <c r="D28694" s="60">
        <v>35711.877416670002</v>
      </c>
    </row>
    <row r="28695" spans="1:4" x14ac:dyDescent="0.3">
      <c r="A28695" s="58" t="s">
        <v>4</v>
      </c>
      <c r="B28695" s="58" t="s">
        <v>5</v>
      </c>
      <c r="C28695" s="59">
        <v>43699</v>
      </c>
      <c r="D28695" s="60">
        <v>5797.7601249999998</v>
      </c>
    </row>
    <row r="28696" spans="1:4" x14ac:dyDescent="0.3">
      <c r="A28696" s="58" t="s">
        <v>6</v>
      </c>
      <c r="B28696" s="58" t="s">
        <v>7</v>
      </c>
      <c r="C28696" s="59">
        <v>43699</v>
      </c>
      <c r="D28696" s="60">
        <v>10145.4025</v>
      </c>
    </row>
    <row r="28697" spans="1:4" x14ac:dyDescent="0.3">
      <c r="A28697" s="58" t="s">
        <v>8</v>
      </c>
      <c r="B28697" s="58" t="s">
        <v>9</v>
      </c>
      <c r="C28697" s="59">
        <v>43699</v>
      </c>
      <c r="D28697" s="60">
        <v>11523.70183333</v>
      </c>
    </row>
    <row r="28698" spans="1:4" x14ac:dyDescent="0.3">
      <c r="A28698" s="58" t="s">
        <v>10</v>
      </c>
      <c r="B28698" s="58" t="s">
        <v>11</v>
      </c>
      <c r="C28698" s="59">
        <v>43699</v>
      </c>
      <c r="D28698" s="60">
        <v>35618.339291670003</v>
      </c>
    </row>
    <row r="28699" spans="1:4" x14ac:dyDescent="0.3">
      <c r="A28699" s="58" t="s">
        <v>4</v>
      </c>
      <c r="B28699" s="58" t="s">
        <v>5</v>
      </c>
      <c r="C28699" s="59">
        <v>43700</v>
      </c>
      <c r="D28699" s="60">
        <v>5708.0747083300002</v>
      </c>
    </row>
    <row r="28700" spans="1:4" x14ac:dyDescent="0.3">
      <c r="A28700" s="58" t="s">
        <v>6</v>
      </c>
      <c r="B28700" s="58" t="s">
        <v>7</v>
      </c>
      <c r="C28700" s="59">
        <v>43700</v>
      </c>
      <c r="D28700" s="60">
        <v>10098.292791669999</v>
      </c>
    </row>
    <row r="28701" spans="1:4" x14ac:dyDescent="0.3">
      <c r="A28701" s="58" t="s">
        <v>8</v>
      </c>
      <c r="B28701" s="58" t="s">
        <v>9</v>
      </c>
      <c r="C28701" s="59">
        <v>43700</v>
      </c>
      <c r="D28701" s="60">
        <v>11491.69404167</v>
      </c>
    </row>
    <row r="28702" spans="1:4" x14ac:dyDescent="0.3">
      <c r="A28702" s="58" t="s">
        <v>10</v>
      </c>
      <c r="B28702" s="58" t="s">
        <v>11</v>
      </c>
      <c r="C28702" s="59">
        <v>43700</v>
      </c>
      <c r="D28702" s="60">
        <v>35467.655416670001</v>
      </c>
    </row>
    <row r="28703" spans="1:4" x14ac:dyDescent="0.3">
      <c r="A28703" s="58" t="s">
        <v>4</v>
      </c>
      <c r="B28703" s="58" t="s">
        <v>5</v>
      </c>
      <c r="C28703" s="59">
        <v>43701</v>
      </c>
      <c r="D28703" s="60">
        <v>5339.0442499999999</v>
      </c>
    </row>
    <row r="28704" spans="1:4" x14ac:dyDescent="0.3">
      <c r="A28704" s="58" t="s">
        <v>6</v>
      </c>
      <c r="B28704" s="58" t="s">
        <v>7</v>
      </c>
      <c r="C28704" s="59">
        <v>43701</v>
      </c>
      <c r="D28704" s="60">
        <v>9555.6111249999994</v>
      </c>
    </row>
    <row r="28705" spans="1:4" x14ac:dyDescent="0.3">
      <c r="A28705" s="58" t="s">
        <v>8</v>
      </c>
      <c r="B28705" s="58" t="s">
        <v>9</v>
      </c>
      <c r="C28705" s="59">
        <v>43701</v>
      </c>
      <c r="D28705" s="60">
        <v>9794.6262916699998</v>
      </c>
    </row>
    <row r="28706" spans="1:4" x14ac:dyDescent="0.3">
      <c r="A28706" s="58" t="s">
        <v>10</v>
      </c>
      <c r="B28706" s="58" t="s">
        <v>11</v>
      </c>
      <c r="C28706" s="59">
        <v>43701</v>
      </c>
      <c r="D28706" s="60">
        <v>32180.259750000001</v>
      </c>
    </row>
    <row r="28707" spans="1:4" x14ac:dyDescent="0.3">
      <c r="A28707" s="58" t="s">
        <v>4</v>
      </c>
      <c r="B28707" s="58" t="s">
        <v>5</v>
      </c>
      <c r="C28707" s="59">
        <v>43702</v>
      </c>
      <c r="D28707" s="60">
        <v>5109.5929166699998</v>
      </c>
    </row>
    <row r="28708" spans="1:4" x14ac:dyDescent="0.3">
      <c r="A28708" s="58" t="s">
        <v>6</v>
      </c>
      <c r="B28708" s="58" t="s">
        <v>7</v>
      </c>
      <c r="C28708" s="59">
        <v>43702</v>
      </c>
      <c r="D28708" s="60">
        <v>8725.0579166700008</v>
      </c>
    </row>
    <row r="28709" spans="1:4" x14ac:dyDescent="0.3">
      <c r="A28709" s="58" t="s">
        <v>8</v>
      </c>
      <c r="B28709" s="58" t="s">
        <v>9</v>
      </c>
      <c r="C28709" s="59">
        <v>43702</v>
      </c>
      <c r="D28709" s="60">
        <v>8318.2504583299997</v>
      </c>
    </row>
    <row r="28710" spans="1:4" x14ac:dyDescent="0.3">
      <c r="A28710" s="58" t="s">
        <v>10</v>
      </c>
      <c r="B28710" s="58" t="s">
        <v>11</v>
      </c>
      <c r="C28710" s="59">
        <v>43702</v>
      </c>
      <c r="D28710" s="60">
        <v>28991.916874999999</v>
      </c>
    </row>
    <row r="28711" spans="1:4" x14ac:dyDescent="0.3">
      <c r="A28711" s="58" t="s">
        <v>4</v>
      </c>
      <c r="B28711" s="58" t="s">
        <v>5</v>
      </c>
      <c r="C28711" s="59">
        <v>43703</v>
      </c>
      <c r="D28711" s="60">
        <v>5687.5012083299998</v>
      </c>
    </row>
    <row r="28712" spans="1:4" x14ac:dyDescent="0.3">
      <c r="A28712" s="58" t="s">
        <v>6</v>
      </c>
      <c r="B28712" s="58" t="s">
        <v>7</v>
      </c>
      <c r="C28712" s="59">
        <v>43703</v>
      </c>
      <c r="D28712" s="60">
        <v>9896.2042083300003</v>
      </c>
    </row>
    <row r="28713" spans="1:4" x14ac:dyDescent="0.3">
      <c r="A28713" s="58" t="s">
        <v>8</v>
      </c>
      <c r="B28713" s="58" t="s">
        <v>9</v>
      </c>
      <c r="C28713" s="59">
        <v>43703</v>
      </c>
      <c r="D28713" s="60">
        <v>10982.263041669999</v>
      </c>
    </row>
    <row r="28714" spans="1:4" x14ac:dyDescent="0.3">
      <c r="A28714" s="58" t="s">
        <v>10</v>
      </c>
      <c r="B28714" s="58" t="s">
        <v>11</v>
      </c>
      <c r="C28714" s="59">
        <v>43703</v>
      </c>
      <c r="D28714" s="60">
        <v>34250.558375000001</v>
      </c>
    </row>
    <row r="28715" spans="1:4" x14ac:dyDescent="0.3">
      <c r="A28715" s="58" t="s">
        <v>4</v>
      </c>
      <c r="B28715" s="58" t="s">
        <v>5</v>
      </c>
      <c r="C28715" s="59">
        <v>43704</v>
      </c>
      <c r="D28715" s="60">
        <v>5772.6219166700002</v>
      </c>
    </row>
    <row r="28716" spans="1:4" x14ac:dyDescent="0.3">
      <c r="A28716" s="58" t="s">
        <v>6</v>
      </c>
      <c r="B28716" s="58" t="s">
        <v>7</v>
      </c>
      <c r="C28716" s="59">
        <v>43704</v>
      </c>
      <c r="D28716" s="60">
        <v>10021.446375</v>
      </c>
    </row>
    <row r="28717" spans="1:4" x14ac:dyDescent="0.3">
      <c r="A28717" s="58" t="s">
        <v>8</v>
      </c>
      <c r="B28717" s="58" t="s">
        <v>9</v>
      </c>
      <c r="C28717" s="59">
        <v>43704</v>
      </c>
      <c r="D28717" s="60">
        <v>11529.783791669999</v>
      </c>
    </row>
    <row r="28718" spans="1:4" x14ac:dyDescent="0.3">
      <c r="A28718" s="58" t="s">
        <v>10</v>
      </c>
      <c r="B28718" s="58" t="s">
        <v>11</v>
      </c>
      <c r="C28718" s="59">
        <v>43704</v>
      </c>
      <c r="D28718" s="60">
        <v>35419.208416670001</v>
      </c>
    </row>
    <row r="28719" spans="1:4" x14ac:dyDescent="0.3">
      <c r="A28719" s="58" t="s">
        <v>4</v>
      </c>
      <c r="B28719" s="58" t="s">
        <v>5</v>
      </c>
      <c r="C28719" s="59">
        <v>43705</v>
      </c>
      <c r="D28719" s="60">
        <v>5764.6133333300004</v>
      </c>
    </row>
    <row r="28720" spans="1:4" x14ac:dyDescent="0.3">
      <c r="A28720" s="58" t="s">
        <v>6</v>
      </c>
      <c r="B28720" s="58" t="s">
        <v>7</v>
      </c>
      <c r="C28720" s="59">
        <v>43705</v>
      </c>
      <c r="D28720" s="60">
        <v>10009.408083329999</v>
      </c>
    </row>
    <row r="28721" spans="1:4" x14ac:dyDescent="0.3">
      <c r="A28721" s="58" t="s">
        <v>8</v>
      </c>
      <c r="B28721" s="58" t="s">
        <v>9</v>
      </c>
      <c r="C28721" s="59">
        <v>43705</v>
      </c>
      <c r="D28721" s="60">
        <v>11522.95304167</v>
      </c>
    </row>
    <row r="28722" spans="1:4" x14ac:dyDescent="0.3">
      <c r="A28722" s="58" t="s">
        <v>10</v>
      </c>
      <c r="B28722" s="58" t="s">
        <v>11</v>
      </c>
      <c r="C28722" s="59">
        <v>43705</v>
      </c>
      <c r="D28722" s="60">
        <v>35437.735000000001</v>
      </c>
    </row>
    <row r="28723" spans="1:4" x14ac:dyDescent="0.3">
      <c r="A28723" s="58" t="s">
        <v>4</v>
      </c>
      <c r="B28723" s="58" t="s">
        <v>5</v>
      </c>
      <c r="C28723" s="59">
        <v>43706</v>
      </c>
      <c r="D28723" s="60">
        <v>5773.4617500000004</v>
      </c>
    </row>
    <row r="28724" spans="1:4" x14ac:dyDescent="0.3">
      <c r="A28724" s="58" t="s">
        <v>6</v>
      </c>
      <c r="B28724" s="58" t="s">
        <v>7</v>
      </c>
      <c r="C28724" s="59">
        <v>43706</v>
      </c>
      <c r="D28724" s="60">
        <v>9899.3554583299992</v>
      </c>
    </row>
    <row r="28725" spans="1:4" x14ac:dyDescent="0.3">
      <c r="A28725" s="58" t="s">
        <v>8</v>
      </c>
      <c r="B28725" s="58" t="s">
        <v>9</v>
      </c>
      <c r="C28725" s="59">
        <v>43706</v>
      </c>
      <c r="D28725" s="60">
        <v>11734.908791669999</v>
      </c>
    </row>
    <row r="28726" spans="1:4" x14ac:dyDescent="0.3">
      <c r="A28726" s="58" t="s">
        <v>10</v>
      </c>
      <c r="B28726" s="58" t="s">
        <v>11</v>
      </c>
      <c r="C28726" s="59">
        <v>43706</v>
      </c>
      <c r="D28726" s="60">
        <v>35798.332625000003</v>
      </c>
    </row>
    <row r="28727" spans="1:4" x14ac:dyDescent="0.3">
      <c r="A28727" s="58" t="s">
        <v>4</v>
      </c>
      <c r="B28727" s="58" t="s">
        <v>5</v>
      </c>
      <c r="C28727" s="59">
        <v>43707</v>
      </c>
      <c r="D28727" s="60">
        <v>5834.61404167</v>
      </c>
    </row>
    <row r="28728" spans="1:4" x14ac:dyDescent="0.3">
      <c r="A28728" s="58" t="s">
        <v>6</v>
      </c>
      <c r="B28728" s="58" t="s">
        <v>7</v>
      </c>
      <c r="C28728" s="59">
        <v>43707</v>
      </c>
      <c r="D28728" s="60">
        <v>9975.2734583300007</v>
      </c>
    </row>
    <row r="28729" spans="1:4" x14ac:dyDescent="0.3">
      <c r="A28729" s="58" t="s">
        <v>8</v>
      </c>
      <c r="B28729" s="58" t="s">
        <v>9</v>
      </c>
      <c r="C28729" s="59">
        <v>43707</v>
      </c>
      <c r="D28729" s="60">
        <v>11828.47933333</v>
      </c>
    </row>
    <row r="28730" spans="1:4" x14ac:dyDescent="0.3">
      <c r="A28730" s="58" t="s">
        <v>10</v>
      </c>
      <c r="B28730" s="58" t="s">
        <v>11</v>
      </c>
      <c r="C28730" s="59">
        <v>43707</v>
      </c>
      <c r="D28730" s="60">
        <v>36396.909916670003</v>
      </c>
    </row>
    <row r="28731" spans="1:4" x14ac:dyDescent="0.3">
      <c r="A28731" s="58" t="s">
        <v>4</v>
      </c>
      <c r="B28731" s="58" t="s">
        <v>5</v>
      </c>
      <c r="C28731" s="59">
        <v>43708</v>
      </c>
      <c r="D28731" s="60">
        <v>5487.6177083299999</v>
      </c>
    </row>
    <row r="28732" spans="1:4" x14ac:dyDescent="0.3">
      <c r="A28732" s="58" t="s">
        <v>6</v>
      </c>
      <c r="B28732" s="58" t="s">
        <v>7</v>
      </c>
      <c r="C28732" s="59">
        <v>43708</v>
      </c>
      <c r="D28732" s="60">
        <v>9573.1905416699992</v>
      </c>
    </row>
    <row r="28733" spans="1:4" x14ac:dyDescent="0.3">
      <c r="A28733" s="58" t="s">
        <v>8</v>
      </c>
      <c r="B28733" s="58" t="s">
        <v>9</v>
      </c>
      <c r="C28733" s="59">
        <v>43708</v>
      </c>
      <c r="D28733" s="60">
        <v>9859.1552499999998</v>
      </c>
    </row>
    <row r="28734" spans="1:4" x14ac:dyDescent="0.3">
      <c r="A28734" s="58" t="s">
        <v>10</v>
      </c>
      <c r="B28734" s="58" t="s">
        <v>11</v>
      </c>
      <c r="C28734" s="59">
        <v>43708</v>
      </c>
      <c r="D28734" s="60">
        <v>34247.224458329998</v>
      </c>
    </row>
    <row r="28735" spans="1:4" x14ac:dyDescent="0.3">
      <c r="A28735" s="58" t="s">
        <v>4</v>
      </c>
      <c r="B28735" s="58" t="s">
        <v>5</v>
      </c>
      <c r="C28735" s="59">
        <v>43709</v>
      </c>
      <c r="D28735" s="60">
        <v>5288.6121249999997</v>
      </c>
    </row>
    <row r="28736" spans="1:4" x14ac:dyDescent="0.3">
      <c r="A28736" s="58" t="s">
        <v>6</v>
      </c>
      <c r="B28736" s="58" t="s">
        <v>7</v>
      </c>
      <c r="C28736" s="59">
        <v>43709</v>
      </c>
      <c r="D28736" s="60">
        <v>8924.1625416700008</v>
      </c>
    </row>
    <row r="28737" spans="1:4" x14ac:dyDescent="0.3">
      <c r="A28737" s="58" t="s">
        <v>8</v>
      </c>
      <c r="B28737" s="58" t="s">
        <v>9</v>
      </c>
      <c r="C28737" s="59">
        <v>43709</v>
      </c>
      <c r="D28737" s="60">
        <v>8287.6352083300008</v>
      </c>
    </row>
    <row r="28738" spans="1:4" x14ac:dyDescent="0.3">
      <c r="A28738" s="58" t="s">
        <v>10</v>
      </c>
      <c r="B28738" s="58" t="s">
        <v>11</v>
      </c>
      <c r="C28738" s="59">
        <v>43709</v>
      </c>
      <c r="D28738" s="60">
        <v>30769.16275</v>
      </c>
    </row>
    <row r="28739" spans="1:4" x14ac:dyDescent="0.3">
      <c r="A28739" s="58" t="s">
        <v>4</v>
      </c>
      <c r="B28739" s="58" t="s">
        <v>5</v>
      </c>
      <c r="C28739" s="59">
        <v>43710</v>
      </c>
      <c r="D28739" s="60">
        <v>5809.4603749999997</v>
      </c>
    </row>
    <row r="28740" spans="1:4" x14ac:dyDescent="0.3">
      <c r="A28740" s="58" t="s">
        <v>6</v>
      </c>
      <c r="B28740" s="58" t="s">
        <v>7</v>
      </c>
      <c r="C28740" s="59">
        <v>43710</v>
      </c>
      <c r="D28740" s="60">
        <v>10075.46420833</v>
      </c>
    </row>
    <row r="28741" spans="1:4" x14ac:dyDescent="0.3">
      <c r="A28741" s="58" t="s">
        <v>8</v>
      </c>
      <c r="B28741" s="58" t="s">
        <v>9</v>
      </c>
      <c r="C28741" s="59">
        <v>43710</v>
      </c>
      <c r="D28741" s="60">
        <v>10748.557500000001</v>
      </c>
    </row>
    <row r="28742" spans="1:4" x14ac:dyDescent="0.3">
      <c r="A28742" s="58" t="s">
        <v>10</v>
      </c>
      <c r="B28742" s="58" t="s">
        <v>11</v>
      </c>
      <c r="C28742" s="59">
        <v>43710</v>
      </c>
      <c r="D28742" s="60">
        <v>36290.558749999997</v>
      </c>
    </row>
    <row r="28743" spans="1:4" x14ac:dyDescent="0.3">
      <c r="A28743" s="58" t="s">
        <v>4</v>
      </c>
      <c r="B28743" s="58" t="s">
        <v>5</v>
      </c>
      <c r="C28743" s="59">
        <v>43711</v>
      </c>
      <c r="D28743" s="60">
        <v>5870.2114583299999</v>
      </c>
    </row>
    <row r="28744" spans="1:4" x14ac:dyDescent="0.3">
      <c r="A28744" s="58" t="s">
        <v>6</v>
      </c>
      <c r="B28744" s="58" t="s">
        <v>7</v>
      </c>
      <c r="C28744" s="59">
        <v>43711</v>
      </c>
      <c r="D28744" s="60">
        <v>10257.451458330001</v>
      </c>
    </row>
    <row r="28745" spans="1:4" x14ac:dyDescent="0.3">
      <c r="A28745" s="58" t="s">
        <v>8</v>
      </c>
      <c r="B28745" s="58" t="s">
        <v>9</v>
      </c>
      <c r="C28745" s="59">
        <v>43711</v>
      </c>
      <c r="D28745" s="60">
        <v>11313.00625</v>
      </c>
    </row>
    <row r="28746" spans="1:4" x14ac:dyDescent="0.3">
      <c r="A28746" s="58" t="s">
        <v>10</v>
      </c>
      <c r="B28746" s="58" t="s">
        <v>11</v>
      </c>
      <c r="C28746" s="59">
        <v>43711</v>
      </c>
      <c r="D28746" s="60">
        <v>37446.399666669997</v>
      </c>
    </row>
    <row r="28747" spans="1:4" x14ac:dyDescent="0.3">
      <c r="A28747" s="58" t="s">
        <v>4</v>
      </c>
      <c r="B28747" s="58" t="s">
        <v>5</v>
      </c>
      <c r="C28747" s="59">
        <v>43712</v>
      </c>
      <c r="D28747" s="60">
        <v>5878.3668333300002</v>
      </c>
    </row>
    <row r="28748" spans="1:4" x14ac:dyDescent="0.3">
      <c r="A28748" s="58" t="s">
        <v>6</v>
      </c>
      <c r="B28748" s="58" t="s">
        <v>7</v>
      </c>
      <c r="C28748" s="59">
        <v>43712</v>
      </c>
      <c r="D28748" s="60">
        <v>10173.617708330001</v>
      </c>
    </row>
    <row r="28749" spans="1:4" x14ac:dyDescent="0.3">
      <c r="A28749" s="58" t="s">
        <v>8</v>
      </c>
      <c r="B28749" s="58" t="s">
        <v>9</v>
      </c>
      <c r="C28749" s="59">
        <v>43712</v>
      </c>
      <c r="D28749" s="60">
        <v>11529.582041670001</v>
      </c>
    </row>
    <row r="28750" spans="1:4" x14ac:dyDescent="0.3">
      <c r="A28750" s="58" t="s">
        <v>10</v>
      </c>
      <c r="B28750" s="58" t="s">
        <v>11</v>
      </c>
      <c r="C28750" s="59">
        <v>43712</v>
      </c>
      <c r="D28750" s="60">
        <v>37235.925916669999</v>
      </c>
    </row>
    <row r="28751" spans="1:4" x14ac:dyDescent="0.3">
      <c r="A28751" s="58" t="s">
        <v>4</v>
      </c>
      <c r="B28751" s="58" t="s">
        <v>5</v>
      </c>
      <c r="C28751" s="59">
        <v>43713</v>
      </c>
      <c r="D28751" s="60">
        <v>5676.3069999999998</v>
      </c>
    </row>
    <row r="28752" spans="1:4" x14ac:dyDescent="0.3">
      <c r="A28752" s="58" t="s">
        <v>6</v>
      </c>
      <c r="B28752" s="58" t="s">
        <v>7</v>
      </c>
      <c r="C28752" s="59">
        <v>43713</v>
      </c>
      <c r="D28752" s="60">
        <v>10360.504499999999</v>
      </c>
    </row>
    <row r="28753" spans="1:4" x14ac:dyDescent="0.3">
      <c r="A28753" s="58" t="s">
        <v>8</v>
      </c>
      <c r="B28753" s="58" t="s">
        <v>9</v>
      </c>
      <c r="C28753" s="59">
        <v>43713</v>
      </c>
      <c r="D28753" s="60">
        <v>11619.97441667</v>
      </c>
    </row>
    <row r="28754" spans="1:4" x14ac:dyDescent="0.3">
      <c r="A28754" s="58" t="s">
        <v>10</v>
      </c>
      <c r="B28754" s="58" t="s">
        <v>11</v>
      </c>
      <c r="C28754" s="59">
        <v>43713</v>
      </c>
      <c r="D28754" s="60">
        <v>36550.258500000004</v>
      </c>
    </row>
    <row r="28755" spans="1:4" x14ac:dyDescent="0.3">
      <c r="A28755" s="58" t="s">
        <v>4</v>
      </c>
      <c r="B28755" s="58" t="s">
        <v>5</v>
      </c>
      <c r="C28755" s="59">
        <v>43714</v>
      </c>
      <c r="D28755" s="60">
        <v>5607.6066250000003</v>
      </c>
    </row>
    <row r="28756" spans="1:4" x14ac:dyDescent="0.3">
      <c r="A28756" s="58" t="s">
        <v>6</v>
      </c>
      <c r="B28756" s="58" t="s">
        <v>7</v>
      </c>
      <c r="C28756" s="59">
        <v>43714</v>
      </c>
      <c r="D28756" s="60">
        <v>10233.22066667</v>
      </c>
    </row>
    <row r="28757" spans="1:4" x14ac:dyDescent="0.3">
      <c r="A28757" s="58" t="s">
        <v>8</v>
      </c>
      <c r="B28757" s="58" t="s">
        <v>9</v>
      </c>
      <c r="C28757" s="59">
        <v>43714</v>
      </c>
      <c r="D28757" s="60">
        <v>11385.713</v>
      </c>
    </row>
    <row r="28758" spans="1:4" x14ac:dyDescent="0.3">
      <c r="A28758" s="58" t="s">
        <v>10</v>
      </c>
      <c r="B28758" s="58" t="s">
        <v>11</v>
      </c>
      <c r="C28758" s="59">
        <v>43714</v>
      </c>
      <c r="D28758" s="60">
        <v>35879.593000000001</v>
      </c>
    </row>
    <row r="28759" spans="1:4" x14ac:dyDescent="0.3">
      <c r="A28759" s="58" t="s">
        <v>4</v>
      </c>
      <c r="B28759" s="58" t="s">
        <v>5</v>
      </c>
      <c r="C28759" s="59">
        <v>43715</v>
      </c>
      <c r="D28759" s="60">
        <v>5142.9692916699996</v>
      </c>
    </row>
    <row r="28760" spans="1:4" x14ac:dyDescent="0.3">
      <c r="A28760" s="58" t="s">
        <v>6</v>
      </c>
      <c r="B28760" s="58" t="s">
        <v>7</v>
      </c>
      <c r="C28760" s="59">
        <v>43715</v>
      </c>
      <c r="D28760" s="60">
        <v>9167.3127499999991</v>
      </c>
    </row>
    <row r="28761" spans="1:4" x14ac:dyDescent="0.3">
      <c r="A28761" s="58" t="s">
        <v>8</v>
      </c>
      <c r="B28761" s="58" t="s">
        <v>9</v>
      </c>
      <c r="C28761" s="59">
        <v>43715</v>
      </c>
      <c r="D28761" s="60">
        <v>9020.0268333299991</v>
      </c>
    </row>
    <row r="28762" spans="1:4" x14ac:dyDescent="0.3">
      <c r="A28762" s="58" t="s">
        <v>10</v>
      </c>
      <c r="B28762" s="58" t="s">
        <v>11</v>
      </c>
      <c r="C28762" s="59">
        <v>43715</v>
      </c>
      <c r="D28762" s="60">
        <v>31571.530291669998</v>
      </c>
    </row>
    <row r="28763" spans="1:4" x14ac:dyDescent="0.3">
      <c r="A28763" s="58" t="s">
        <v>4</v>
      </c>
      <c r="B28763" s="58" t="s">
        <v>5</v>
      </c>
      <c r="C28763" s="59">
        <v>43716</v>
      </c>
      <c r="D28763" s="60">
        <v>5107.7244583299998</v>
      </c>
    </row>
    <row r="28764" spans="1:4" x14ac:dyDescent="0.3">
      <c r="A28764" s="58" t="s">
        <v>6</v>
      </c>
      <c r="B28764" s="58" t="s">
        <v>7</v>
      </c>
      <c r="C28764" s="59">
        <v>43716</v>
      </c>
      <c r="D28764" s="60">
        <v>8808.02</v>
      </c>
    </row>
    <row r="28765" spans="1:4" x14ac:dyDescent="0.3">
      <c r="A28765" s="58" t="s">
        <v>8</v>
      </c>
      <c r="B28765" s="58" t="s">
        <v>9</v>
      </c>
      <c r="C28765" s="59">
        <v>43716</v>
      </c>
      <c r="D28765" s="60">
        <v>8564.6020416699994</v>
      </c>
    </row>
    <row r="28766" spans="1:4" x14ac:dyDescent="0.3">
      <c r="A28766" s="58" t="s">
        <v>10</v>
      </c>
      <c r="B28766" s="58" t="s">
        <v>11</v>
      </c>
      <c r="C28766" s="59">
        <v>43716</v>
      </c>
      <c r="D28766" s="60">
        <v>30823.163416669999</v>
      </c>
    </row>
    <row r="28767" spans="1:4" x14ac:dyDescent="0.3">
      <c r="A28767" s="58" t="s">
        <v>4</v>
      </c>
      <c r="B28767" s="58" t="s">
        <v>5</v>
      </c>
      <c r="C28767" s="59">
        <v>43717</v>
      </c>
      <c r="D28767" s="60">
        <v>5701.1769583300002</v>
      </c>
    </row>
    <row r="28768" spans="1:4" x14ac:dyDescent="0.3">
      <c r="A28768" s="58" t="s">
        <v>6</v>
      </c>
      <c r="B28768" s="58" t="s">
        <v>7</v>
      </c>
      <c r="C28768" s="59">
        <v>43717</v>
      </c>
      <c r="D28768" s="60">
        <v>9999.7849166699998</v>
      </c>
    </row>
    <row r="28769" spans="1:4" x14ac:dyDescent="0.3">
      <c r="A28769" s="58" t="s">
        <v>8</v>
      </c>
      <c r="B28769" s="58" t="s">
        <v>9</v>
      </c>
      <c r="C28769" s="59">
        <v>43717</v>
      </c>
      <c r="D28769" s="60">
        <v>11597.43195833</v>
      </c>
    </row>
    <row r="28770" spans="1:4" x14ac:dyDescent="0.3">
      <c r="A28770" s="58" t="s">
        <v>10</v>
      </c>
      <c r="B28770" s="58" t="s">
        <v>11</v>
      </c>
      <c r="C28770" s="59">
        <v>43717</v>
      </c>
      <c r="D28770" s="60">
        <v>37813.795541669999</v>
      </c>
    </row>
    <row r="28771" spans="1:4" x14ac:dyDescent="0.3">
      <c r="A28771" s="58" t="s">
        <v>4</v>
      </c>
      <c r="B28771" s="58" t="s">
        <v>5</v>
      </c>
      <c r="C28771" s="59">
        <v>43718</v>
      </c>
      <c r="D28771" s="60">
        <v>5914.0106249999999</v>
      </c>
    </row>
    <row r="28772" spans="1:4" x14ac:dyDescent="0.3">
      <c r="A28772" s="58" t="s">
        <v>6</v>
      </c>
      <c r="B28772" s="58" t="s">
        <v>7</v>
      </c>
      <c r="C28772" s="59">
        <v>43718</v>
      </c>
      <c r="D28772" s="60">
        <v>10277.611999999999</v>
      </c>
    </row>
    <row r="28773" spans="1:4" x14ac:dyDescent="0.3">
      <c r="A28773" s="58" t="s">
        <v>8</v>
      </c>
      <c r="B28773" s="58" t="s">
        <v>9</v>
      </c>
      <c r="C28773" s="59">
        <v>43718</v>
      </c>
      <c r="D28773" s="60">
        <v>12034.585083329999</v>
      </c>
    </row>
    <row r="28774" spans="1:4" x14ac:dyDescent="0.3">
      <c r="A28774" s="58" t="s">
        <v>10</v>
      </c>
      <c r="B28774" s="58" t="s">
        <v>11</v>
      </c>
      <c r="C28774" s="59">
        <v>43718</v>
      </c>
      <c r="D28774" s="60">
        <v>39786.527625000002</v>
      </c>
    </row>
    <row r="28775" spans="1:4" x14ac:dyDescent="0.3">
      <c r="A28775" s="58" t="s">
        <v>4</v>
      </c>
      <c r="B28775" s="58" t="s">
        <v>5</v>
      </c>
      <c r="C28775" s="59">
        <v>43719</v>
      </c>
      <c r="D28775" s="60">
        <v>5942.6303333300002</v>
      </c>
    </row>
    <row r="28776" spans="1:4" x14ac:dyDescent="0.3">
      <c r="A28776" s="58" t="s">
        <v>6</v>
      </c>
      <c r="B28776" s="58" t="s">
        <v>7</v>
      </c>
      <c r="C28776" s="59">
        <v>43719</v>
      </c>
      <c r="D28776" s="60">
        <v>10352.42466667</v>
      </c>
    </row>
    <row r="28777" spans="1:4" x14ac:dyDescent="0.3">
      <c r="A28777" s="58" t="s">
        <v>8</v>
      </c>
      <c r="B28777" s="58" t="s">
        <v>9</v>
      </c>
      <c r="C28777" s="59">
        <v>43719</v>
      </c>
      <c r="D28777" s="60">
        <v>12091.93029167</v>
      </c>
    </row>
    <row r="28778" spans="1:4" x14ac:dyDescent="0.3">
      <c r="A28778" s="58" t="s">
        <v>10</v>
      </c>
      <c r="B28778" s="58" t="s">
        <v>11</v>
      </c>
      <c r="C28778" s="59">
        <v>43719</v>
      </c>
      <c r="D28778" s="60">
        <v>40688.235000000001</v>
      </c>
    </row>
    <row r="28779" spans="1:4" x14ac:dyDescent="0.3">
      <c r="A28779" s="58" t="s">
        <v>4</v>
      </c>
      <c r="B28779" s="58" t="s">
        <v>5</v>
      </c>
      <c r="C28779" s="59">
        <v>43720</v>
      </c>
      <c r="D28779" s="60">
        <v>5997.7916666700003</v>
      </c>
    </row>
    <row r="28780" spans="1:4" x14ac:dyDescent="0.3">
      <c r="A28780" s="58" t="s">
        <v>6</v>
      </c>
      <c r="B28780" s="58" t="s">
        <v>7</v>
      </c>
      <c r="C28780" s="59">
        <v>43720</v>
      </c>
      <c r="D28780" s="60">
        <v>10459.536166669999</v>
      </c>
    </row>
    <row r="28781" spans="1:4" x14ac:dyDescent="0.3">
      <c r="A28781" s="58" t="s">
        <v>8</v>
      </c>
      <c r="B28781" s="58" t="s">
        <v>9</v>
      </c>
      <c r="C28781" s="59">
        <v>43720</v>
      </c>
      <c r="D28781" s="60">
        <v>11834.13966667</v>
      </c>
    </row>
    <row r="28782" spans="1:4" x14ac:dyDescent="0.3">
      <c r="A28782" s="58" t="s">
        <v>10</v>
      </c>
      <c r="B28782" s="58" t="s">
        <v>11</v>
      </c>
      <c r="C28782" s="59">
        <v>43720</v>
      </c>
      <c r="D28782" s="60">
        <v>41454.612625000002</v>
      </c>
    </row>
    <row r="28783" spans="1:4" x14ac:dyDescent="0.3">
      <c r="A28783" s="58" t="s">
        <v>4</v>
      </c>
      <c r="B28783" s="58" t="s">
        <v>5</v>
      </c>
      <c r="C28783" s="59">
        <v>43721</v>
      </c>
      <c r="D28783" s="60">
        <v>5997.4028333300002</v>
      </c>
    </row>
    <row r="28784" spans="1:4" x14ac:dyDescent="0.3">
      <c r="A28784" s="58" t="s">
        <v>6</v>
      </c>
      <c r="B28784" s="58" t="s">
        <v>7</v>
      </c>
      <c r="C28784" s="59">
        <v>43721</v>
      </c>
      <c r="D28784" s="60">
        <v>10509.41245833</v>
      </c>
    </row>
    <row r="28785" spans="1:4" x14ac:dyDescent="0.3">
      <c r="A28785" s="58" t="s">
        <v>8</v>
      </c>
      <c r="B28785" s="58" t="s">
        <v>9</v>
      </c>
      <c r="C28785" s="59">
        <v>43721</v>
      </c>
      <c r="D28785" s="60">
        <v>11467.541999999999</v>
      </c>
    </row>
    <row r="28786" spans="1:4" x14ac:dyDescent="0.3">
      <c r="A28786" s="58" t="s">
        <v>10</v>
      </c>
      <c r="B28786" s="58" t="s">
        <v>11</v>
      </c>
      <c r="C28786" s="59">
        <v>43721</v>
      </c>
      <c r="D28786" s="60">
        <v>39800.889750000002</v>
      </c>
    </row>
    <row r="28787" spans="1:4" x14ac:dyDescent="0.3">
      <c r="A28787" s="58" t="s">
        <v>4</v>
      </c>
      <c r="B28787" s="58" t="s">
        <v>5</v>
      </c>
      <c r="C28787" s="59">
        <v>43722</v>
      </c>
      <c r="D28787" s="60">
        <v>5741.5378333299996</v>
      </c>
    </row>
    <row r="28788" spans="1:4" x14ac:dyDescent="0.3">
      <c r="A28788" s="58" t="s">
        <v>6</v>
      </c>
      <c r="B28788" s="58" t="s">
        <v>7</v>
      </c>
      <c r="C28788" s="59">
        <v>43722</v>
      </c>
      <c r="D28788" s="60">
        <v>9930.9621666700004</v>
      </c>
    </row>
    <row r="28789" spans="1:4" x14ac:dyDescent="0.3">
      <c r="A28789" s="58" t="s">
        <v>8</v>
      </c>
      <c r="B28789" s="58" t="s">
        <v>9</v>
      </c>
      <c r="C28789" s="59">
        <v>43722</v>
      </c>
      <c r="D28789" s="60">
        <v>9910.5145416699997</v>
      </c>
    </row>
    <row r="28790" spans="1:4" x14ac:dyDescent="0.3">
      <c r="A28790" s="58" t="s">
        <v>10</v>
      </c>
      <c r="B28790" s="58" t="s">
        <v>11</v>
      </c>
      <c r="C28790" s="59">
        <v>43722</v>
      </c>
      <c r="D28790" s="60">
        <v>35906.848833329997</v>
      </c>
    </row>
    <row r="28791" spans="1:4" x14ac:dyDescent="0.3">
      <c r="A28791" s="58" t="s">
        <v>4</v>
      </c>
      <c r="B28791" s="58" t="s">
        <v>5</v>
      </c>
      <c r="C28791" s="59">
        <v>43723</v>
      </c>
      <c r="D28791" s="60">
        <v>5421.5214166699998</v>
      </c>
    </row>
    <row r="28792" spans="1:4" x14ac:dyDescent="0.3">
      <c r="A28792" s="58" t="s">
        <v>6</v>
      </c>
      <c r="B28792" s="58" t="s">
        <v>7</v>
      </c>
      <c r="C28792" s="59">
        <v>43723</v>
      </c>
      <c r="D28792" s="60">
        <v>9255.0605833299996</v>
      </c>
    </row>
    <row r="28793" spans="1:4" x14ac:dyDescent="0.3">
      <c r="A28793" s="58" t="s">
        <v>8</v>
      </c>
      <c r="B28793" s="58" t="s">
        <v>9</v>
      </c>
      <c r="C28793" s="59">
        <v>43723</v>
      </c>
      <c r="D28793" s="60">
        <v>8803.4974166699994</v>
      </c>
    </row>
    <row r="28794" spans="1:4" x14ac:dyDescent="0.3">
      <c r="A28794" s="58" t="s">
        <v>10</v>
      </c>
      <c r="B28794" s="58" t="s">
        <v>11</v>
      </c>
      <c r="C28794" s="59">
        <v>43723</v>
      </c>
      <c r="D28794" s="60">
        <v>32890.693083329999</v>
      </c>
    </row>
    <row r="28795" spans="1:4" x14ac:dyDescent="0.3">
      <c r="A28795" s="58" t="s">
        <v>4</v>
      </c>
      <c r="B28795" s="58" t="s">
        <v>5</v>
      </c>
      <c r="C28795" s="59">
        <v>43724</v>
      </c>
      <c r="D28795" s="60">
        <v>5789.6168333300002</v>
      </c>
    </row>
    <row r="28796" spans="1:4" x14ac:dyDescent="0.3">
      <c r="A28796" s="58" t="s">
        <v>6</v>
      </c>
      <c r="B28796" s="58" t="s">
        <v>7</v>
      </c>
      <c r="C28796" s="59">
        <v>43724</v>
      </c>
      <c r="D28796" s="60">
        <v>10156.835458330001</v>
      </c>
    </row>
    <row r="28797" spans="1:4" x14ac:dyDescent="0.3">
      <c r="A28797" s="58" t="s">
        <v>8</v>
      </c>
      <c r="B28797" s="58" t="s">
        <v>9</v>
      </c>
      <c r="C28797" s="59">
        <v>43724</v>
      </c>
      <c r="D28797" s="60">
        <v>11922.543458329999</v>
      </c>
    </row>
    <row r="28798" spans="1:4" x14ac:dyDescent="0.3">
      <c r="A28798" s="58" t="s">
        <v>10</v>
      </c>
      <c r="B28798" s="58" t="s">
        <v>11</v>
      </c>
      <c r="C28798" s="59">
        <v>43724</v>
      </c>
      <c r="D28798" s="60">
        <v>39854.844833329997</v>
      </c>
    </row>
    <row r="28799" spans="1:4" x14ac:dyDescent="0.3">
      <c r="A28799" s="58" t="s">
        <v>4</v>
      </c>
      <c r="B28799" s="58" t="s">
        <v>5</v>
      </c>
      <c r="C28799" s="59">
        <v>43725</v>
      </c>
      <c r="D28799" s="60">
        <v>5638.5388333299998</v>
      </c>
    </row>
    <row r="28800" spans="1:4" x14ac:dyDescent="0.3">
      <c r="A28800" s="58" t="s">
        <v>6</v>
      </c>
      <c r="B28800" s="58" t="s">
        <v>7</v>
      </c>
      <c r="C28800" s="59">
        <v>43725</v>
      </c>
      <c r="D28800" s="60">
        <v>10347.480666670001</v>
      </c>
    </row>
    <row r="28801" spans="1:4" x14ac:dyDescent="0.3">
      <c r="A28801" s="58" t="s">
        <v>8</v>
      </c>
      <c r="B28801" s="58" t="s">
        <v>9</v>
      </c>
      <c r="C28801" s="59">
        <v>43725</v>
      </c>
      <c r="D28801" s="60">
        <v>11999.914916670001</v>
      </c>
    </row>
    <row r="28802" spans="1:4" x14ac:dyDescent="0.3">
      <c r="A28802" s="58" t="s">
        <v>10</v>
      </c>
      <c r="B28802" s="58" t="s">
        <v>11</v>
      </c>
      <c r="C28802" s="59">
        <v>43725</v>
      </c>
      <c r="D28802" s="60">
        <v>41507.506125</v>
      </c>
    </row>
    <row r="28803" spans="1:4" x14ac:dyDescent="0.3">
      <c r="A28803" s="58" t="s">
        <v>4</v>
      </c>
      <c r="B28803" s="58" t="s">
        <v>5</v>
      </c>
      <c r="C28803" s="59">
        <v>43726</v>
      </c>
      <c r="D28803" s="60">
        <v>5665.8399583299997</v>
      </c>
    </row>
    <row r="28804" spans="1:4" x14ac:dyDescent="0.3">
      <c r="A28804" s="58" t="s">
        <v>6</v>
      </c>
      <c r="B28804" s="58" t="s">
        <v>7</v>
      </c>
      <c r="C28804" s="59">
        <v>43726</v>
      </c>
      <c r="D28804" s="60">
        <v>10500.156499999999</v>
      </c>
    </row>
    <row r="28805" spans="1:4" x14ac:dyDescent="0.3">
      <c r="A28805" s="58" t="s">
        <v>8</v>
      </c>
      <c r="B28805" s="58" t="s">
        <v>9</v>
      </c>
      <c r="C28805" s="59">
        <v>43726</v>
      </c>
      <c r="D28805" s="60">
        <v>11678.756375000001</v>
      </c>
    </row>
    <row r="28806" spans="1:4" x14ac:dyDescent="0.3">
      <c r="A28806" s="58" t="s">
        <v>10</v>
      </c>
      <c r="B28806" s="58" t="s">
        <v>11</v>
      </c>
      <c r="C28806" s="59">
        <v>43726</v>
      </c>
      <c r="D28806" s="60">
        <v>41855.075791670002</v>
      </c>
    </row>
    <row r="28807" spans="1:4" x14ac:dyDescent="0.3">
      <c r="A28807" s="58" t="s">
        <v>4</v>
      </c>
      <c r="B28807" s="58" t="s">
        <v>5</v>
      </c>
      <c r="C28807" s="59">
        <v>43727</v>
      </c>
      <c r="D28807" s="60">
        <v>5777.0095833300002</v>
      </c>
    </row>
    <row r="28808" spans="1:4" x14ac:dyDescent="0.3">
      <c r="A28808" s="58" t="s">
        <v>6</v>
      </c>
      <c r="B28808" s="58" t="s">
        <v>7</v>
      </c>
      <c r="C28808" s="59">
        <v>43727</v>
      </c>
      <c r="D28808" s="60">
        <v>10581.70104167</v>
      </c>
    </row>
    <row r="28809" spans="1:4" x14ac:dyDescent="0.3">
      <c r="A28809" s="58" t="s">
        <v>8</v>
      </c>
      <c r="B28809" s="58" t="s">
        <v>9</v>
      </c>
      <c r="C28809" s="59">
        <v>43727</v>
      </c>
      <c r="D28809" s="60">
        <v>11511.45983333</v>
      </c>
    </row>
    <row r="28810" spans="1:4" x14ac:dyDescent="0.3">
      <c r="A28810" s="58" t="s">
        <v>10</v>
      </c>
      <c r="B28810" s="58" t="s">
        <v>11</v>
      </c>
      <c r="C28810" s="59">
        <v>43727</v>
      </c>
      <c r="D28810" s="60">
        <v>41220.171000000002</v>
      </c>
    </row>
    <row r="28811" spans="1:4" x14ac:dyDescent="0.3">
      <c r="A28811" s="58" t="s">
        <v>4</v>
      </c>
      <c r="B28811" s="58" t="s">
        <v>5</v>
      </c>
      <c r="C28811" s="59">
        <v>43728</v>
      </c>
      <c r="D28811" s="60">
        <v>5825.2764166699999</v>
      </c>
    </row>
    <row r="28812" spans="1:4" x14ac:dyDescent="0.3">
      <c r="A28812" s="58" t="s">
        <v>6</v>
      </c>
      <c r="B28812" s="58" t="s">
        <v>7</v>
      </c>
      <c r="C28812" s="59">
        <v>43728</v>
      </c>
      <c r="D28812" s="60">
        <v>10563.877624999999</v>
      </c>
    </row>
    <row r="28813" spans="1:4" x14ac:dyDescent="0.3">
      <c r="A28813" s="58" t="s">
        <v>8</v>
      </c>
      <c r="B28813" s="58" t="s">
        <v>9</v>
      </c>
      <c r="C28813" s="59">
        <v>43728</v>
      </c>
      <c r="D28813" s="60">
        <v>10576.55820833</v>
      </c>
    </row>
    <row r="28814" spans="1:4" x14ac:dyDescent="0.3">
      <c r="A28814" s="58" t="s">
        <v>10</v>
      </c>
      <c r="B28814" s="58" t="s">
        <v>11</v>
      </c>
      <c r="C28814" s="59">
        <v>43728</v>
      </c>
      <c r="D28814" s="60">
        <v>41132.534375000003</v>
      </c>
    </row>
    <row r="28815" spans="1:4" x14ac:dyDescent="0.3">
      <c r="A28815" s="58" t="s">
        <v>4</v>
      </c>
      <c r="B28815" s="58" t="s">
        <v>5</v>
      </c>
      <c r="C28815" s="59">
        <v>43729</v>
      </c>
      <c r="D28815" s="60">
        <v>5701.88</v>
      </c>
    </row>
    <row r="28816" spans="1:4" x14ac:dyDescent="0.3">
      <c r="A28816" s="58" t="s">
        <v>6</v>
      </c>
      <c r="B28816" s="58" t="s">
        <v>7</v>
      </c>
      <c r="C28816" s="59">
        <v>43729</v>
      </c>
      <c r="D28816" s="60">
        <v>10033.179541670001</v>
      </c>
    </row>
    <row r="28817" spans="1:4" x14ac:dyDescent="0.3">
      <c r="A28817" s="58" t="s">
        <v>8</v>
      </c>
      <c r="B28817" s="58" t="s">
        <v>9</v>
      </c>
      <c r="C28817" s="59">
        <v>43729</v>
      </c>
      <c r="D28817" s="60">
        <v>9254.7622916700002</v>
      </c>
    </row>
    <row r="28818" spans="1:4" x14ac:dyDescent="0.3">
      <c r="A28818" s="58" t="s">
        <v>10</v>
      </c>
      <c r="B28818" s="58" t="s">
        <v>11</v>
      </c>
      <c r="C28818" s="59">
        <v>43729</v>
      </c>
      <c r="D28818" s="60">
        <v>36545.297500000001</v>
      </c>
    </row>
    <row r="28819" spans="1:4" x14ac:dyDescent="0.3">
      <c r="A28819" s="58" t="s">
        <v>4</v>
      </c>
      <c r="B28819" s="58" t="s">
        <v>5</v>
      </c>
      <c r="C28819" s="59">
        <v>43730</v>
      </c>
      <c r="D28819" s="60">
        <v>5376.9437500000004</v>
      </c>
    </row>
    <row r="28820" spans="1:4" x14ac:dyDescent="0.3">
      <c r="A28820" s="58" t="s">
        <v>6</v>
      </c>
      <c r="B28820" s="58" t="s">
        <v>7</v>
      </c>
      <c r="C28820" s="59">
        <v>43730</v>
      </c>
      <c r="D28820" s="60">
        <v>9320.0747083299993</v>
      </c>
    </row>
    <row r="28821" spans="1:4" x14ac:dyDescent="0.3">
      <c r="A28821" s="58" t="s">
        <v>8</v>
      </c>
      <c r="B28821" s="58" t="s">
        <v>9</v>
      </c>
      <c r="C28821" s="59">
        <v>43730</v>
      </c>
      <c r="D28821" s="60">
        <v>8123.6776666699998</v>
      </c>
    </row>
    <row r="28822" spans="1:4" x14ac:dyDescent="0.3">
      <c r="A28822" s="58" t="s">
        <v>10</v>
      </c>
      <c r="B28822" s="58" t="s">
        <v>11</v>
      </c>
      <c r="C28822" s="59">
        <v>43730</v>
      </c>
      <c r="D28822" s="60">
        <v>31941.050666669998</v>
      </c>
    </row>
    <row r="28823" spans="1:4" x14ac:dyDescent="0.3">
      <c r="A28823" s="58" t="s">
        <v>4</v>
      </c>
      <c r="B28823" s="58" t="s">
        <v>5</v>
      </c>
      <c r="C28823" s="59">
        <v>43731</v>
      </c>
      <c r="D28823" s="60">
        <v>5780.8132916699997</v>
      </c>
    </row>
    <row r="28824" spans="1:4" x14ac:dyDescent="0.3">
      <c r="A28824" s="58" t="s">
        <v>6</v>
      </c>
      <c r="B28824" s="58" t="s">
        <v>7</v>
      </c>
      <c r="C28824" s="59">
        <v>43731</v>
      </c>
      <c r="D28824" s="60">
        <v>10429.705291669999</v>
      </c>
    </row>
    <row r="28825" spans="1:4" x14ac:dyDescent="0.3">
      <c r="A28825" s="58" t="s">
        <v>8</v>
      </c>
      <c r="B28825" s="58" t="s">
        <v>9</v>
      </c>
      <c r="C28825" s="59">
        <v>43731</v>
      </c>
      <c r="D28825" s="60">
        <v>10780.968000000001</v>
      </c>
    </row>
    <row r="28826" spans="1:4" x14ac:dyDescent="0.3">
      <c r="A28826" s="58" t="s">
        <v>10</v>
      </c>
      <c r="B28826" s="58" t="s">
        <v>11</v>
      </c>
      <c r="C28826" s="59">
        <v>43731</v>
      </c>
      <c r="D28826" s="60">
        <v>36083.960375000002</v>
      </c>
    </row>
    <row r="28827" spans="1:4" x14ac:dyDescent="0.3">
      <c r="A28827" s="58" t="s">
        <v>4</v>
      </c>
      <c r="B28827" s="58" t="s">
        <v>5</v>
      </c>
      <c r="C28827" s="59">
        <v>43732</v>
      </c>
      <c r="D28827" s="60">
        <v>5813.3875416700002</v>
      </c>
    </row>
    <row r="28828" spans="1:4" x14ac:dyDescent="0.3">
      <c r="A28828" s="58" t="s">
        <v>6</v>
      </c>
      <c r="B28828" s="58" t="s">
        <v>7</v>
      </c>
      <c r="C28828" s="59">
        <v>43732</v>
      </c>
      <c r="D28828" s="60">
        <v>10508.02933333</v>
      </c>
    </row>
    <row r="28829" spans="1:4" x14ac:dyDescent="0.3">
      <c r="A28829" s="58" t="s">
        <v>8</v>
      </c>
      <c r="B28829" s="58" t="s">
        <v>9</v>
      </c>
      <c r="C28829" s="59">
        <v>43732</v>
      </c>
      <c r="D28829" s="60">
        <v>11351.75333333</v>
      </c>
    </row>
    <row r="28830" spans="1:4" x14ac:dyDescent="0.3">
      <c r="A28830" s="58" t="s">
        <v>10</v>
      </c>
      <c r="B28830" s="58" t="s">
        <v>11</v>
      </c>
      <c r="C28830" s="59">
        <v>43732</v>
      </c>
      <c r="D28830" s="60">
        <v>36908.887208330001</v>
      </c>
    </row>
    <row r="28831" spans="1:4" x14ac:dyDescent="0.3">
      <c r="A28831" s="58" t="s">
        <v>4</v>
      </c>
      <c r="B28831" s="58" t="s">
        <v>5</v>
      </c>
      <c r="C28831" s="59">
        <v>43733</v>
      </c>
      <c r="D28831" s="60">
        <v>5778.8757916699997</v>
      </c>
    </row>
    <row r="28832" spans="1:4" x14ac:dyDescent="0.3">
      <c r="A28832" s="58" t="s">
        <v>6</v>
      </c>
      <c r="B28832" s="58" t="s">
        <v>7</v>
      </c>
      <c r="C28832" s="59">
        <v>43733</v>
      </c>
      <c r="D28832" s="60">
        <v>10496.574000000001</v>
      </c>
    </row>
    <row r="28833" spans="1:4" x14ac:dyDescent="0.3">
      <c r="A28833" s="58" t="s">
        <v>8</v>
      </c>
      <c r="B28833" s="58" t="s">
        <v>9</v>
      </c>
      <c r="C28833" s="59">
        <v>43733</v>
      </c>
      <c r="D28833" s="60">
        <v>11428.10433333</v>
      </c>
    </row>
    <row r="28834" spans="1:4" x14ac:dyDescent="0.3">
      <c r="A28834" s="58" t="s">
        <v>10</v>
      </c>
      <c r="B28834" s="58" t="s">
        <v>11</v>
      </c>
      <c r="C28834" s="59">
        <v>43733</v>
      </c>
      <c r="D28834" s="60">
        <v>37070.378125000003</v>
      </c>
    </row>
    <row r="28835" spans="1:4" x14ac:dyDescent="0.3">
      <c r="A28835" s="58" t="s">
        <v>4</v>
      </c>
      <c r="B28835" s="58" t="s">
        <v>5</v>
      </c>
      <c r="C28835" s="59">
        <v>43734</v>
      </c>
      <c r="D28835" s="60">
        <v>5767.12304167</v>
      </c>
    </row>
    <row r="28836" spans="1:4" x14ac:dyDescent="0.3">
      <c r="A28836" s="58" t="s">
        <v>6</v>
      </c>
      <c r="B28836" s="58" t="s">
        <v>7</v>
      </c>
      <c r="C28836" s="59">
        <v>43734</v>
      </c>
      <c r="D28836" s="60">
        <v>10574.278708330001</v>
      </c>
    </row>
    <row r="28837" spans="1:4" x14ac:dyDescent="0.3">
      <c r="A28837" s="58" t="s">
        <v>8</v>
      </c>
      <c r="B28837" s="58" t="s">
        <v>9</v>
      </c>
      <c r="C28837" s="59">
        <v>43734</v>
      </c>
      <c r="D28837" s="60">
        <v>11553.643125000001</v>
      </c>
    </row>
    <row r="28838" spans="1:4" x14ac:dyDescent="0.3">
      <c r="A28838" s="58" t="s">
        <v>10</v>
      </c>
      <c r="B28838" s="58" t="s">
        <v>11</v>
      </c>
      <c r="C28838" s="59">
        <v>43734</v>
      </c>
      <c r="D28838" s="60">
        <v>36878.961666670002</v>
      </c>
    </row>
    <row r="28839" spans="1:4" x14ac:dyDescent="0.3">
      <c r="A28839" s="58" t="s">
        <v>4</v>
      </c>
      <c r="B28839" s="58" t="s">
        <v>5</v>
      </c>
      <c r="C28839" s="59">
        <v>43735</v>
      </c>
      <c r="D28839" s="60">
        <v>5673.7006250000004</v>
      </c>
    </row>
    <row r="28840" spans="1:4" x14ac:dyDescent="0.3">
      <c r="A28840" s="58" t="s">
        <v>6</v>
      </c>
      <c r="B28840" s="58" t="s">
        <v>7</v>
      </c>
      <c r="C28840" s="59">
        <v>43735</v>
      </c>
      <c r="D28840" s="60">
        <v>10680.194</v>
      </c>
    </row>
    <row r="28841" spans="1:4" x14ac:dyDescent="0.3">
      <c r="A28841" s="58" t="s">
        <v>8</v>
      </c>
      <c r="B28841" s="58" t="s">
        <v>9</v>
      </c>
      <c r="C28841" s="59">
        <v>43735</v>
      </c>
      <c r="D28841" s="60">
        <v>11492.548208329999</v>
      </c>
    </row>
    <row r="28842" spans="1:4" x14ac:dyDescent="0.3">
      <c r="A28842" s="58" t="s">
        <v>10</v>
      </c>
      <c r="B28842" s="58" t="s">
        <v>11</v>
      </c>
      <c r="C28842" s="59">
        <v>43735</v>
      </c>
      <c r="D28842" s="60">
        <v>36444.447666669999</v>
      </c>
    </row>
    <row r="28843" spans="1:4" x14ac:dyDescent="0.3">
      <c r="A28843" s="58" t="s">
        <v>4</v>
      </c>
      <c r="B28843" s="58" t="s">
        <v>5</v>
      </c>
      <c r="C28843" s="59">
        <v>43736</v>
      </c>
      <c r="D28843" s="60">
        <v>5434.4160000000002</v>
      </c>
    </row>
    <row r="28844" spans="1:4" x14ac:dyDescent="0.3">
      <c r="A28844" s="58" t="s">
        <v>6</v>
      </c>
      <c r="B28844" s="58" t="s">
        <v>7</v>
      </c>
      <c r="C28844" s="59">
        <v>43736</v>
      </c>
      <c r="D28844" s="60">
        <v>10242.83820833</v>
      </c>
    </row>
    <row r="28845" spans="1:4" x14ac:dyDescent="0.3">
      <c r="A28845" s="58" t="s">
        <v>8</v>
      </c>
      <c r="B28845" s="58" t="s">
        <v>9</v>
      </c>
      <c r="C28845" s="59">
        <v>43736</v>
      </c>
      <c r="D28845" s="60">
        <v>9882.8262916700005</v>
      </c>
    </row>
    <row r="28846" spans="1:4" x14ac:dyDescent="0.3">
      <c r="A28846" s="58" t="s">
        <v>10</v>
      </c>
      <c r="B28846" s="58" t="s">
        <v>11</v>
      </c>
      <c r="C28846" s="59">
        <v>43736</v>
      </c>
      <c r="D28846" s="60">
        <v>33126.611083329997</v>
      </c>
    </row>
    <row r="28847" spans="1:4" x14ac:dyDescent="0.3">
      <c r="A28847" s="58" t="s">
        <v>4</v>
      </c>
      <c r="B28847" s="58" t="s">
        <v>5</v>
      </c>
      <c r="C28847" s="59">
        <v>43737</v>
      </c>
      <c r="D28847" s="60">
        <v>5071.0780000000004</v>
      </c>
    </row>
    <row r="28848" spans="1:4" x14ac:dyDescent="0.3">
      <c r="A28848" s="58" t="s">
        <v>6</v>
      </c>
      <c r="B28848" s="58" t="s">
        <v>7</v>
      </c>
      <c r="C28848" s="59">
        <v>43737</v>
      </c>
      <c r="D28848" s="60">
        <v>9473.8296250000003</v>
      </c>
    </row>
    <row r="28849" spans="1:4" x14ac:dyDescent="0.3">
      <c r="A28849" s="58" t="s">
        <v>8</v>
      </c>
      <c r="B28849" s="58" t="s">
        <v>9</v>
      </c>
      <c r="C28849" s="59">
        <v>43737</v>
      </c>
      <c r="D28849" s="60">
        <v>8605.0983749999996</v>
      </c>
    </row>
    <row r="28850" spans="1:4" x14ac:dyDescent="0.3">
      <c r="A28850" s="58" t="s">
        <v>10</v>
      </c>
      <c r="B28850" s="58" t="s">
        <v>11</v>
      </c>
      <c r="C28850" s="59">
        <v>43737</v>
      </c>
      <c r="D28850" s="60">
        <v>29863.423416670001</v>
      </c>
    </row>
    <row r="28851" spans="1:4" x14ac:dyDescent="0.3">
      <c r="A28851" s="58" t="s">
        <v>4</v>
      </c>
      <c r="B28851" s="58" t="s">
        <v>5</v>
      </c>
      <c r="C28851" s="59">
        <v>43738</v>
      </c>
      <c r="D28851" s="60">
        <v>5691.5784583300001</v>
      </c>
    </row>
    <row r="28852" spans="1:4" x14ac:dyDescent="0.3">
      <c r="A28852" s="58" t="s">
        <v>6</v>
      </c>
      <c r="B28852" s="58" t="s">
        <v>7</v>
      </c>
      <c r="C28852" s="59">
        <v>43738</v>
      </c>
      <c r="D28852" s="60">
        <v>10515.072625000001</v>
      </c>
    </row>
    <row r="28853" spans="1:4" x14ac:dyDescent="0.3">
      <c r="A28853" s="58" t="s">
        <v>8</v>
      </c>
      <c r="B28853" s="58" t="s">
        <v>9</v>
      </c>
      <c r="C28853" s="59">
        <v>43738</v>
      </c>
      <c r="D28853" s="60">
        <v>11562.738375000001</v>
      </c>
    </row>
    <row r="28854" spans="1:4" x14ac:dyDescent="0.3">
      <c r="A28854" s="58" t="s">
        <v>10</v>
      </c>
      <c r="B28854" s="58" t="s">
        <v>11</v>
      </c>
      <c r="C28854" s="59">
        <v>43738</v>
      </c>
      <c r="D28854" s="60">
        <v>35650.351458329998</v>
      </c>
    </row>
    <row r="28855" spans="1:4" x14ac:dyDescent="0.3">
      <c r="A28855" s="58" t="s">
        <v>4</v>
      </c>
      <c r="B28855" s="58" t="s">
        <v>5</v>
      </c>
      <c r="C28855" s="59">
        <v>43739</v>
      </c>
      <c r="D28855" s="60">
        <v>5495.0197916699999</v>
      </c>
    </row>
    <row r="28856" spans="1:4" x14ac:dyDescent="0.3">
      <c r="A28856" s="58" t="s">
        <v>6</v>
      </c>
      <c r="B28856" s="58" t="s">
        <v>7</v>
      </c>
      <c r="C28856" s="59">
        <v>43739</v>
      </c>
      <c r="D28856" s="60">
        <v>10690.06308333</v>
      </c>
    </row>
    <row r="28857" spans="1:4" x14ac:dyDescent="0.3">
      <c r="A28857" s="58" t="s">
        <v>8</v>
      </c>
      <c r="B28857" s="58" t="s">
        <v>9</v>
      </c>
      <c r="C28857" s="59">
        <v>43739</v>
      </c>
      <c r="D28857" s="60">
        <v>12400.89675</v>
      </c>
    </row>
    <row r="28858" spans="1:4" x14ac:dyDescent="0.3">
      <c r="A28858" s="58" t="s">
        <v>10</v>
      </c>
      <c r="B28858" s="58" t="s">
        <v>11</v>
      </c>
      <c r="C28858" s="59">
        <v>43739</v>
      </c>
      <c r="D28858" s="60">
        <v>38226.868708330003</v>
      </c>
    </row>
    <row r="28859" spans="1:4" x14ac:dyDescent="0.3">
      <c r="A28859" s="58" t="s">
        <v>4</v>
      </c>
      <c r="B28859" s="58" t="s">
        <v>5</v>
      </c>
      <c r="C28859" s="59">
        <v>43740</v>
      </c>
      <c r="D28859" s="60">
        <v>5738.2902916700004</v>
      </c>
    </row>
    <row r="28860" spans="1:4" x14ac:dyDescent="0.3">
      <c r="A28860" s="58" t="s">
        <v>6</v>
      </c>
      <c r="B28860" s="58" t="s">
        <v>7</v>
      </c>
      <c r="C28860" s="59">
        <v>43740</v>
      </c>
      <c r="D28860" s="60">
        <v>10630.6445</v>
      </c>
    </row>
    <row r="28861" spans="1:4" x14ac:dyDescent="0.3">
      <c r="A28861" s="58" t="s">
        <v>8</v>
      </c>
      <c r="B28861" s="58" t="s">
        <v>9</v>
      </c>
      <c r="C28861" s="59">
        <v>43740</v>
      </c>
      <c r="D28861" s="60">
        <v>12661.81725</v>
      </c>
    </row>
    <row r="28862" spans="1:4" x14ac:dyDescent="0.3">
      <c r="A28862" s="58" t="s">
        <v>10</v>
      </c>
      <c r="B28862" s="58" t="s">
        <v>11</v>
      </c>
      <c r="C28862" s="59">
        <v>43740</v>
      </c>
      <c r="D28862" s="60">
        <v>39185.650500000003</v>
      </c>
    </row>
    <row r="28863" spans="1:4" x14ac:dyDescent="0.3">
      <c r="A28863" s="58" t="s">
        <v>4</v>
      </c>
      <c r="B28863" s="58" t="s">
        <v>5</v>
      </c>
      <c r="C28863" s="59">
        <v>43741</v>
      </c>
      <c r="D28863" s="60">
        <v>5686.5566666699997</v>
      </c>
    </row>
    <row r="28864" spans="1:4" x14ac:dyDescent="0.3">
      <c r="A28864" s="58" t="s">
        <v>6</v>
      </c>
      <c r="B28864" s="58" t="s">
        <v>7</v>
      </c>
      <c r="C28864" s="59">
        <v>43741</v>
      </c>
      <c r="D28864" s="60">
        <v>10588.434583329999</v>
      </c>
    </row>
    <row r="28865" spans="1:4" x14ac:dyDescent="0.3">
      <c r="A28865" s="58" t="s">
        <v>8</v>
      </c>
      <c r="B28865" s="58" t="s">
        <v>9</v>
      </c>
      <c r="C28865" s="59">
        <v>43741</v>
      </c>
      <c r="D28865" s="60">
        <v>11918.03979167</v>
      </c>
    </row>
    <row r="28866" spans="1:4" x14ac:dyDescent="0.3">
      <c r="A28866" s="58" t="s">
        <v>10</v>
      </c>
      <c r="B28866" s="58" t="s">
        <v>11</v>
      </c>
      <c r="C28866" s="59">
        <v>43741</v>
      </c>
      <c r="D28866" s="60">
        <v>39438.009916670002</v>
      </c>
    </row>
    <row r="28867" spans="1:4" x14ac:dyDescent="0.3">
      <c r="A28867" s="58" t="s">
        <v>4</v>
      </c>
      <c r="B28867" s="58" t="s">
        <v>5</v>
      </c>
      <c r="C28867" s="59">
        <v>43742</v>
      </c>
      <c r="D28867" s="60">
        <v>5595.5805</v>
      </c>
    </row>
    <row r="28868" spans="1:4" x14ac:dyDescent="0.3">
      <c r="A28868" s="58" t="s">
        <v>6</v>
      </c>
      <c r="B28868" s="58" t="s">
        <v>7</v>
      </c>
      <c r="C28868" s="59">
        <v>43742</v>
      </c>
      <c r="D28868" s="60">
        <v>10679.59616667</v>
      </c>
    </row>
    <row r="28869" spans="1:4" x14ac:dyDescent="0.3">
      <c r="A28869" s="58" t="s">
        <v>8</v>
      </c>
      <c r="B28869" s="58" t="s">
        <v>9</v>
      </c>
      <c r="C28869" s="59">
        <v>43742</v>
      </c>
      <c r="D28869" s="60">
        <v>11892.805</v>
      </c>
    </row>
    <row r="28870" spans="1:4" x14ac:dyDescent="0.3">
      <c r="A28870" s="58" t="s">
        <v>10</v>
      </c>
      <c r="B28870" s="58" t="s">
        <v>11</v>
      </c>
      <c r="C28870" s="59">
        <v>43742</v>
      </c>
      <c r="D28870" s="60">
        <v>39065.027499999997</v>
      </c>
    </row>
    <row r="28871" spans="1:4" x14ac:dyDescent="0.3">
      <c r="A28871" s="58" t="s">
        <v>4</v>
      </c>
      <c r="B28871" s="58" t="s">
        <v>5</v>
      </c>
      <c r="C28871" s="59">
        <v>43743</v>
      </c>
      <c r="D28871" s="60">
        <v>5296.6123749999997</v>
      </c>
    </row>
    <row r="28872" spans="1:4" x14ac:dyDescent="0.3">
      <c r="A28872" s="58" t="s">
        <v>6</v>
      </c>
      <c r="B28872" s="58" t="s">
        <v>7</v>
      </c>
      <c r="C28872" s="59">
        <v>43743</v>
      </c>
      <c r="D28872" s="60">
        <v>10128.50416667</v>
      </c>
    </row>
    <row r="28873" spans="1:4" x14ac:dyDescent="0.3">
      <c r="A28873" s="58" t="s">
        <v>8</v>
      </c>
      <c r="B28873" s="58" t="s">
        <v>9</v>
      </c>
      <c r="C28873" s="59">
        <v>43743</v>
      </c>
      <c r="D28873" s="60">
        <v>10195.7505</v>
      </c>
    </row>
    <row r="28874" spans="1:4" x14ac:dyDescent="0.3">
      <c r="A28874" s="58" t="s">
        <v>10</v>
      </c>
      <c r="B28874" s="58" t="s">
        <v>11</v>
      </c>
      <c r="C28874" s="59">
        <v>43743</v>
      </c>
      <c r="D28874" s="60">
        <v>36321.782249999997</v>
      </c>
    </row>
    <row r="28875" spans="1:4" x14ac:dyDescent="0.3">
      <c r="A28875" s="58" t="s">
        <v>4</v>
      </c>
      <c r="B28875" s="58" t="s">
        <v>5</v>
      </c>
      <c r="C28875" s="59">
        <v>43744</v>
      </c>
      <c r="D28875" s="60">
        <v>5184.3692083300002</v>
      </c>
    </row>
    <row r="28876" spans="1:4" x14ac:dyDescent="0.3">
      <c r="A28876" s="58" t="s">
        <v>6</v>
      </c>
      <c r="B28876" s="58" t="s">
        <v>7</v>
      </c>
      <c r="C28876" s="59">
        <v>43744</v>
      </c>
      <c r="D28876" s="60">
        <v>9357.7166666699995</v>
      </c>
    </row>
    <row r="28877" spans="1:4" x14ac:dyDescent="0.3">
      <c r="A28877" s="58" t="s">
        <v>8</v>
      </c>
      <c r="B28877" s="58" t="s">
        <v>9</v>
      </c>
      <c r="C28877" s="59">
        <v>43744</v>
      </c>
      <c r="D28877" s="60">
        <v>8350.3388749999995</v>
      </c>
    </row>
    <row r="28878" spans="1:4" x14ac:dyDescent="0.3">
      <c r="A28878" s="58" t="s">
        <v>10</v>
      </c>
      <c r="B28878" s="58" t="s">
        <v>11</v>
      </c>
      <c r="C28878" s="59">
        <v>43744</v>
      </c>
      <c r="D28878" s="60">
        <v>32256.088041669998</v>
      </c>
    </row>
    <row r="28879" spans="1:4" x14ac:dyDescent="0.3">
      <c r="A28879" s="58" t="s">
        <v>4</v>
      </c>
      <c r="B28879" s="58" t="s">
        <v>5</v>
      </c>
      <c r="C28879" s="59">
        <v>43745</v>
      </c>
      <c r="D28879" s="60">
        <v>5694.8091666700002</v>
      </c>
    </row>
    <row r="28880" spans="1:4" x14ac:dyDescent="0.3">
      <c r="A28880" s="58" t="s">
        <v>6</v>
      </c>
      <c r="B28880" s="58" t="s">
        <v>7</v>
      </c>
      <c r="C28880" s="59">
        <v>43745</v>
      </c>
      <c r="D28880" s="60">
        <v>10608.707125000001</v>
      </c>
    </row>
    <row r="28881" spans="1:4" x14ac:dyDescent="0.3">
      <c r="A28881" s="58" t="s">
        <v>8</v>
      </c>
      <c r="B28881" s="58" t="s">
        <v>9</v>
      </c>
      <c r="C28881" s="59">
        <v>43745</v>
      </c>
      <c r="D28881" s="60">
        <v>10815.48825</v>
      </c>
    </row>
    <row r="28882" spans="1:4" x14ac:dyDescent="0.3">
      <c r="A28882" s="58" t="s">
        <v>10</v>
      </c>
      <c r="B28882" s="58" t="s">
        <v>11</v>
      </c>
      <c r="C28882" s="59">
        <v>43745</v>
      </c>
      <c r="D28882" s="60">
        <v>37249.088083330003</v>
      </c>
    </row>
    <row r="28883" spans="1:4" x14ac:dyDescent="0.3">
      <c r="A28883" s="58" t="s">
        <v>4</v>
      </c>
      <c r="B28883" s="58" t="s">
        <v>5</v>
      </c>
      <c r="C28883" s="59">
        <v>43746</v>
      </c>
      <c r="D28883" s="60">
        <v>5717.7389166700004</v>
      </c>
    </row>
    <row r="28884" spans="1:4" x14ac:dyDescent="0.3">
      <c r="A28884" s="58" t="s">
        <v>6</v>
      </c>
      <c r="B28884" s="58" t="s">
        <v>7</v>
      </c>
      <c r="C28884" s="59">
        <v>43746</v>
      </c>
      <c r="D28884" s="60">
        <v>10780.87916667</v>
      </c>
    </row>
    <row r="28885" spans="1:4" x14ac:dyDescent="0.3">
      <c r="A28885" s="58" t="s">
        <v>8</v>
      </c>
      <c r="B28885" s="58" t="s">
        <v>9</v>
      </c>
      <c r="C28885" s="59">
        <v>43746</v>
      </c>
      <c r="D28885" s="60">
        <v>11414.11025</v>
      </c>
    </row>
    <row r="28886" spans="1:4" x14ac:dyDescent="0.3">
      <c r="A28886" s="58" t="s">
        <v>10</v>
      </c>
      <c r="B28886" s="58" t="s">
        <v>11</v>
      </c>
      <c r="C28886" s="59">
        <v>43746</v>
      </c>
      <c r="D28886" s="60">
        <v>37533.362791669999</v>
      </c>
    </row>
    <row r="28887" spans="1:4" x14ac:dyDescent="0.3">
      <c r="A28887" s="58" t="s">
        <v>4</v>
      </c>
      <c r="B28887" s="58" t="s">
        <v>5</v>
      </c>
      <c r="C28887" s="59">
        <v>43747</v>
      </c>
      <c r="D28887" s="60">
        <v>5604.1913750000003</v>
      </c>
    </row>
    <row r="28888" spans="1:4" x14ac:dyDescent="0.3">
      <c r="A28888" s="58" t="s">
        <v>6</v>
      </c>
      <c r="B28888" s="58" t="s">
        <v>7</v>
      </c>
      <c r="C28888" s="59">
        <v>43747</v>
      </c>
      <c r="D28888" s="60">
        <v>10857.572541670001</v>
      </c>
    </row>
    <row r="28889" spans="1:4" x14ac:dyDescent="0.3">
      <c r="A28889" s="58" t="s">
        <v>8</v>
      </c>
      <c r="B28889" s="58" t="s">
        <v>9</v>
      </c>
      <c r="C28889" s="59">
        <v>43747</v>
      </c>
      <c r="D28889" s="60">
        <v>11819.71016667</v>
      </c>
    </row>
    <row r="28890" spans="1:4" x14ac:dyDescent="0.3">
      <c r="A28890" s="58" t="s">
        <v>10</v>
      </c>
      <c r="B28890" s="58" t="s">
        <v>11</v>
      </c>
      <c r="C28890" s="59">
        <v>43747</v>
      </c>
      <c r="D28890" s="60">
        <v>37291.026208329997</v>
      </c>
    </row>
    <row r="28891" spans="1:4" x14ac:dyDescent="0.3">
      <c r="A28891" s="58" t="s">
        <v>4</v>
      </c>
      <c r="B28891" s="58" t="s">
        <v>5</v>
      </c>
      <c r="C28891" s="59">
        <v>43748</v>
      </c>
      <c r="D28891" s="60">
        <v>5623.3621666700001</v>
      </c>
    </row>
    <row r="28892" spans="1:4" x14ac:dyDescent="0.3">
      <c r="A28892" s="58" t="s">
        <v>6</v>
      </c>
      <c r="B28892" s="58" t="s">
        <v>7</v>
      </c>
      <c r="C28892" s="59">
        <v>43748</v>
      </c>
      <c r="D28892" s="60">
        <v>10926.097458329999</v>
      </c>
    </row>
    <row r="28893" spans="1:4" x14ac:dyDescent="0.3">
      <c r="A28893" s="58" t="s">
        <v>8</v>
      </c>
      <c r="B28893" s="58" t="s">
        <v>9</v>
      </c>
      <c r="C28893" s="59">
        <v>43748</v>
      </c>
      <c r="D28893" s="60">
        <v>12182.716624999999</v>
      </c>
    </row>
    <row r="28894" spans="1:4" x14ac:dyDescent="0.3">
      <c r="A28894" s="58" t="s">
        <v>10</v>
      </c>
      <c r="B28894" s="58" t="s">
        <v>11</v>
      </c>
      <c r="C28894" s="59">
        <v>43748</v>
      </c>
      <c r="D28894" s="60">
        <v>37595.203374999997</v>
      </c>
    </row>
    <row r="28895" spans="1:4" x14ac:dyDescent="0.3">
      <c r="A28895" s="58" t="s">
        <v>4</v>
      </c>
      <c r="B28895" s="58" t="s">
        <v>5</v>
      </c>
      <c r="C28895" s="59">
        <v>43749</v>
      </c>
      <c r="D28895" s="60">
        <v>5587.5460000000003</v>
      </c>
    </row>
    <row r="28896" spans="1:4" x14ac:dyDescent="0.3">
      <c r="A28896" s="58" t="s">
        <v>6</v>
      </c>
      <c r="B28896" s="58" t="s">
        <v>7</v>
      </c>
      <c r="C28896" s="59">
        <v>43749</v>
      </c>
      <c r="D28896" s="60">
        <v>10867.89525</v>
      </c>
    </row>
    <row r="28897" spans="1:4" x14ac:dyDescent="0.3">
      <c r="A28897" s="58" t="s">
        <v>8</v>
      </c>
      <c r="B28897" s="58" t="s">
        <v>9</v>
      </c>
      <c r="C28897" s="59">
        <v>43749</v>
      </c>
      <c r="D28897" s="60">
        <v>12661.813</v>
      </c>
    </row>
    <row r="28898" spans="1:4" x14ac:dyDescent="0.3">
      <c r="A28898" s="58" t="s">
        <v>10</v>
      </c>
      <c r="B28898" s="58" t="s">
        <v>11</v>
      </c>
      <c r="C28898" s="59">
        <v>43749</v>
      </c>
      <c r="D28898" s="60">
        <v>38248.722750000001</v>
      </c>
    </row>
    <row r="28899" spans="1:4" x14ac:dyDescent="0.3">
      <c r="A28899" s="58" t="s">
        <v>4</v>
      </c>
      <c r="B28899" s="58" t="s">
        <v>5</v>
      </c>
      <c r="C28899" s="59">
        <v>43750</v>
      </c>
      <c r="D28899" s="60">
        <v>5236.0539583299997</v>
      </c>
    </row>
    <row r="28900" spans="1:4" x14ac:dyDescent="0.3">
      <c r="A28900" s="58" t="s">
        <v>6</v>
      </c>
      <c r="B28900" s="58" t="s">
        <v>7</v>
      </c>
      <c r="C28900" s="59">
        <v>43750</v>
      </c>
      <c r="D28900" s="60">
        <v>9810.7008750000005</v>
      </c>
    </row>
    <row r="28901" spans="1:4" x14ac:dyDescent="0.3">
      <c r="A28901" s="58" t="s">
        <v>8</v>
      </c>
      <c r="B28901" s="58" t="s">
        <v>9</v>
      </c>
      <c r="C28901" s="59">
        <v>43750</v>
      </c>
      <c r="D28901" s="60">
        <v>10632.224208330001</v>
      </c>
    </row>
    <row r="28902" spans="1:4" x14ac:dyDescent="0.3">
      <c r="A28902" s="58" t="s">
        <v>10</v>
      </c>
      <c r="B28902" s="58" t="s">
        <v>11</v>
      </c>
      <c r="C28902" s="59">
        <v>43750</v>
      </c>
      <c r="D28902" s="60">
        <v>33706.7955</v>
      </c>
    </row>
    <row r="28903" spans="1:4" x14ac:dyDescent="0.3">
      <c r="A28903" s="58" t="s">
        <v>4</v>
      </c>
      <c r="B28903" s="58" t="s">
        <v>5</v>
      </c>
      <c r="C28903" s="59">
        <v>43751</v>
      </c>
      <c r="D28903" s="60">
        <v>5177.4883749999999</v>
      </c>
    </row>
    <row r="28904" spans="1:4" x14ac:dyDescent="0.3">
      <c r="A28904" s="58" t="s">
        <v>6</v>
      </c>
      <c r="B28904" s="58" t="s">
        <v>7</v>
      </c>
      <c r="C28904" s="59">
        <v>43751</v>
      </c>
      <c r="D28904" s="60">
        <v>9305.2606666699994</v>
      </c>
    </row>
    <row r="28905" spans="1:4" x14ac:dyDescent="0.3">
      <c r="A28905" s="58" t="s">
        <v>8</v>
      </c>
      <c r="B28905" s="58" t="s">
        <v>9</v>
      </c>
      <c r="C28905" s="59">
        <v>43751</v>
      </c>
      <c r="D28905" s="60">
        <v>10067.364958329999</v>
      </c>
    </row>
    <row r="28906" spans="1:4" x14ac:dyDescent="0.3">
      <c r="A28906" s="58" t="s">
        <v>10</v>
      </c>
      <c r="B28906" s="58" t="s">
        <v>11</v>
      </c>
      <c r="C28906" s="59">
        <v>43751</v>
      </c>
      <c r="D28906" s="60">
        <v>33256.954333330003</v>
      </c>
    </row>
    <row r="28907" spans="1:4" x14ac:dyDescent="0.3">
      <c r="A28907" s="58" t="s">
        <v>4</v>
      </c>
      <c r="B28907" s="58" t="s">
        <v>5</v>
      </c>
      <c r="C28907" s="59">
        <v>43752</v>
      </c>
      <c r="D28907" s="60">
        <v>5571.2002916700003</v>
      </c>
    </row>
    <row r="28908" spans="1:4" x14ac:dyDescent="0.3">
      <c r="A28908" s="58" t="s">
        <v>6</v>
      </c>
      <c r="B28908" s="58" t="s">
        <v>7</v>
      </c>
      <c r="C28908" s="59">
        <v>43752</v>
      </c>
      <c r="D28908" s="60">
        <v>10592.60075</v>
      </c>
    </row>
    <row r="28909" spans="1:4" x14ac:dyDescent="0.3">
      <c r="A28909" s="58" t="s">
        <v>8</v>
      </c>
      <c r="B28909" s="58" t="s">
        <v>9</v>
      </c>
      <c r="C28909" s="59">
        <v>43752</v>
      </c>
      <c r="D28909" s="60">
        <v>12120.916375000001</v>
      </c>
    </row>
    <row r="28910" spans="1:4" x14ac:dyDescent="0.3">
      <c r="A28910" s="58" t="s">
        <v>10</v>
      </c>
      <c r="B28910" s="58" t="s">
        <v>11</v>
      </c>
      <c r="C28910" s="59">
        <v>43752</v>
      </c>
      <c r="D28910" s="60">
        <v>39986.618041670001</v>
      </c>
    </row>
    <row r="28911" spans="1:4" x14ac:dyDescent="0.3">
      <c r="A28911" s="58" t="s">
        <v>4</v>
      </c>
      <c r="B28911" s="58" t="s">
        <v>5</v>
      </c>
      <c r="C28911" s="59">
        <v>43753</v>
      </c>
      <c r="D28911" s="60">
        <v>5566.0791666699997</v>
      </c>
    </row>
    <row r="28912" spans="1:4" x14ac:dyDescent="0.3">
      <c r="A28912" s="58" t="s">
        <v>6</v>
      </c>
      <c r="B28912" s="58" t="s">
        <v>7</v>
      </c>
      <c r="C28912" s="59">
        <v>43753</v>
      </c>
      <c r="D28912" s="60">
        <v>10873.88591667</v>
      </c>
    </row>
    <row r="28913" spans="1:4" x14ac:dyDescent="0.3">
      <c r="A28913" s="58" t="s">
        <v>8</v>
      </c>
      <c r="B28913" s="58" t="s">
        <v>9</v>
      </c>
      <c r="C28913" s="59">
        <v>43753</v>
      </c>
      <c r="D28913" s="60">
        <v>11799.27220833</v>
      </c>
    </row>
    <row r="28914" spans="1:4" x14ac:dyDescent="0.3">
      <c r="A28914" s="58" t="s">
        <v>10</v>
      </c>
      <c r="B28914" s="58" t="s">
        <v>11</v>
      </c>
      <c r="C28914" s="59">
        <v>43753</v>
      </c>
      <c r="D28914" s="60">
        <v>40048.725208329997</v>
      </c>
    </row>
    <row r="28915" spans="1:4" x14ac:dyDescent="0.3">
      <c r="A28915" s="58" t="s">
        <v>4</v>
      </c>
      <c r="B28915" s="58" t="s">
        <v>5</v>
      </c>
      <c r="C28915" s="59">
        <v>43754</v>
      </c>
      <c r="D28915" s="60">
        <v>5649.95508333</v>
      </c>
    </row>
    <row r="28916" spans="1:4" x14ac:dyDescent="0.3">
      <c r="A28916" s="58" t="s">
        <v>6</v>
      </c>
      <c r="B28916" s="58" t="s">
        <v>7</v>
      </c>
      <c r="C28916" s="59">
        <v>43754</v>
      </c>
      <c r="D28916" s="60">
        <v>11020.790083329999</v>
      </c>
    </row>
    <row r="28917" spans="1:4" x14ac:dyDescent="0.3">
      <c r="A28917" s="58" t="s">
        <v>8</v>
      </c>
      <c r="B28917" s="58" t="s">
        <v>9</v>
      </c>
      <c r="C28917" s="59">
        <v>43754</v>
      </c>
      <c r="D28917" s="60">
        <v>11830.93466667</v>
      </c>
    </row>
    <row r="28918" spans="1:4" x14ac:dyDescent="0.3">
      <c r="A28918" s="58" t="s">
        <v>10</v>
      </c>
      <c r="B28918" s="58" t="s">
        <v>11</v>
      </c>
      <c r="C28918" s="59">
        <v>43754</v>
      </c>
      <c r="D28918" s="60">
        <v>40139.963458329999</v>
      </c>
    </row>
    <row r="28919" spans="1:4" x14ac:dyDescent="0.3">
      <c r="A28919" s="58" t="s">
        <v>4</v>
      </c>
      <c r="B28919" s="58" t="s">
        <v>5</v>
      </c>
      <c r="C28919" s="59">
        <v>43755</v>
      </c>
      <c r="D28919" s="60">
        <v>5703.2902083299996</v>
      </c>
    </row>
    <row r="28920" spans="1:4" x14ac:dyDescent="0.3">
      <c r="A28920" s="58" t="s">
        <v>6</v>
      </c>
      <c r="B28920" s="58" t="s">
        <v>7</v>
      </c>
      <c r="C28920" s="59">
        <v>43755</v>
      </c>
      <c r="D28920" s="60">
        <v>11030.302374999999</v>
      </c>
    </row>
    <row r="28921" spans="1:4" x14ac:dyDescent="0.3">
      <c r="A28921" s="58" t="s">
        <v>8</v>
      </c>
      <c r="B28921" s="58" t="s">
        <v>9</v>
      </c>
      <c r="C28921" s="59">
        <v>43755</v>
      </c>
      <c r="D28921" s="60">
        <v>12080.382958329999</v>
      </c>
    </row>
    <row r="28922" spans="1:4" x14ac:dyDescent="0.3">
      <c r="A28922" s="58" t="s">
        <v>10</v>
      </c>
      <c r="B28922" s="58" t="s">
        <v>11</v>
      </c>
      <c r="C28922" s="59">
        <v>43755</v>
      </c>
      <c r="D28922" s="60">
        <v>40933.994041669997</v>
      </c>
    </row>
    <row r="28923" spans="1:4" x14ac:dyDescent="0.3">
      <c r="A28923" s="58" t="s">
        <v>4</v>
      </c>
      <c r="B28923" s="58" t="s">
        <v>5</v>
      </c>
      <c r="C28923" s="59">
        <v>43756</v>
      </c>
      <c r="D28923" s="60">
        <v>5671.4754999999996</v>
      </c>
    </row>
    <row r="28924" spans="1:4" x14ac:dyDescent="0.3">
      <c r="A28924" s="58" t="s">
        <v>6</v>
      </c>
      <c r="B28924" s="58" t="s">
        <v>7</v>
      </c>
      <c r="C28924" s="59">
        <v>43756</v>
      </c>
      <c r="D28924" s="60">
        <v>10946.526166670001</v>
      </c>
    </row>
    <row r="28925" spans="1:4" x14ac:dyDescent="0.3">
      <c r="A28925" s="58" t="s">
        <v>8</v>
      </c>
      <c r="B28925" s="58" t="s">
        <v>9</v>
      </c>
      <c r="C28925" s="59">
        <v>43756</v>
      </c>
      <c r="D28925" s="60">
        <v>12057.781499999999</v>
      </c>
    </row>
    <row r="28926" spans="1:4" x14ac:dyDescent="0.3">
      <c r="A28926" s="58" t="s">
        <v>10</v>
      </c>
      <c r="B28926" s="58" t="s">
        <v>11</v>
      </c>
      <c r="C28926" s="59">
        <v>43756</v>
      </c>
      <c r="D28926" s="60">
        <v>41189.994208329997</v>
      </c>
    </row>
    <row r="28927" spans="1:4" x14ac:dyDescent="0.3">
      <c r="A28927" s="58" t="s">
        <v>4</v>
      </c>
      <c r="B28927" s="58" t="s">
        <v>5</v>
      </c>
      <c r="C28927" s="59">
        <v>43757</v>
      </c>
      <c r="D28927" s="60">
        <v>5475.0813333300002</v>
      </c>
    </row>
    <row r="28928" spans="1:4" x14ac:dyDescent="0.3">
      <c r="A28928" s="58" t="s">
        <v>6</v>
      </c>
      <c r="B28928" s="58" t="s">
        <v>7</v>
      </c>
      <c r="C28928" s="59">
        <v>43757</v>
      </c>
      <c r="D28928" s="60">
        <v>10507.96508333</v>
      </c>
    </row>
    <row r="28929" spans="1:4" x14ac:dyDescent="0.3">
      <c r="A28929" s="58" t="s">
        <v>8</v>
      </c>
      <c r="B28929" s="58" t="s">
        <v>9</v>
      </c>
      <c r="C28929" s="59">
        <v>43757</v>
      </c>
      <c r="D28929" s="60">
        <v>10107.798916670001</v>
      </c>
    </row>
    <row r="28930" spans="1:4" x14ac:dyDescent="0.3">
      <c r="A28930" s="58" t="s">
        <v>10</v>
      </c>
      <c r="B28930" s="58" t="s">
        <v>11</v>
      </c>
      <c r="C28930" s="59">
        <v>43757</v>
      </c>
      <c r="D28930" s="60">
        <v>37198.315541670003</v>
      </c>
    </row>
    <row r="28931" spans="1:4" x14ac:dyDescent="0.3">
      <c r="A28931" s="58" t="s">
        <v>4</v>
      </c>
      <c r="B28931" s="58" t="s">
        <v>5</v>
      </c>
      <c r="C28931" s="59">
        <v>43758</v>
      </c>
      <c r="D28931" s="60">
        <v>5105.8530416699996</v>
      </c>
    </row>
    <row r="28932" spans="1:4" x14ac:dyDescent="0.3">
      <c r="A28932" s="58" t="s">
        <v>6</v>
      </c>
      <c r="B28932" s="58" t="s">
        <v>7</v>
      </c>
      <c r="C28932" s="59">
        <v>43758</v>
      </c>
      <c r="D28932" s="60">
        <v>9922.0609999999997</v>
      </c>
    </row>
    <row r="28933" spans="1:4" x14ac:dyDescent="0.3">
      <c r="A28933" s="58" t="s">
        <v>8</v>
      </c>
      <c r="B28933" s="58" t="s">
        <v>9</v>
      </c>
      <c r="C28933" s="59">
        <v>43758</v>
      </c>
      <c r="D28933" s="60">
        <v>8570.3828333300007</v>
      </c>
    </row>
    <row r="28934" spans="1:4" x14ac:dyDescent="0.3">
      <c r="A28934" s="58" t="s">
        <v>10</v>
      </c>
      <c r="B28934" s="58" t="s">
        <v>11</v>
      </c>
      <c r="C28934" s="59">
        <v>43758</v>
      </c>
      <c r="D28934" s="60">
        <v>32051.36979167</v>
      </c>
    </row>
    <row r="28935" spans="1:4" x14ac:dyDescent="0.3">
      <c r="A28935" s="58" t="s">
        <v>4</v>
      </c>
      <c r="B28935" s="58" t="s">
        <v>5</v>
      </c>
      <c r="C28935" s="59">
        <v>43759</v>
      </c>
      <c r="D28935" s="60">
        <v>5605.0458333300003</v>
      </c>
    </row>
    <row r="28936" spans="1:4" x14ac:dyDescent="0.3">
      <c r="A28936" s="58" t="s">
        <v>6</v>
      </c>
      <c r="B28936" s="58" t="s">
        <v>7</v>
      </c>
      <c r="C28936" s="59">
        <v>43759</v>
      </c>
      <c r="D28936" s="60">
        <v>11027.481125</v>
      </c>
    </row>
    <row r="28937" spans="1:4" x14ac:dyDescent="0.3">
      <c r="A28937" s="58" t="s">
        <v>8</v>
      </c>
      <c r="B28937" s="58" t="s">
        <v>9</v>
      </c>
      <c r="C28937" s="59">
        <v>43759</v>
      </c>
      <c r="D28937" s="60">
        <v>10973.050999999999</v>
      </c>
    </row>
    <row r="28938" spans="1:4" x14ac:dyDescent="0.3">
      <c r="A28938" s="58" t="s">
        <v>10</v>
      </c>
      <c r="B28938" s="58" t="s">
        <v>11</v>
      </c>
      <c r="C28938" s="59">
        <v>43759</v>
      </c>
      <c r="D28938" s="60">
        <v>36558.590541669997</v>
      </c>
    </row>
    <row r="28939" spans="1:4" x14ac:dyDescent="0.3">
      <c r="A28939" s="58" t="s">
        <v>4</v>
      </c>
      <c r="B28939" s="58" t="s">
        <v>5</v>
      </c>
      <c r="C28939" s="59">
        <v>43760</v>
      </c>
      <c r="D28939" s="60">
        <v>5632.12754167</v>
      </c>
    </row>
    <row r="28940" spans="1:4" x14ac:dyDescent="0.3">
      <c r="A28940" s="58" t="s">
        <v>6</v>
      </c>
      <c r="B28940" s="58" t="s">
        <v>7</v>
      </c>
      <c r="C28940" s="59">
        <v>43760</v>
      </c>
      <c r="D28940" s="60">
        <v>11306.65020833</v>
      </c>
    </row>
    <row r="28941" spans="1:4" x14ac:dyDescent="0.3">
      <c r="A28941" s="58" t="s">
        <v>8</v>
      </c>
      <c r="B28941" s="58" t="s">
        <v>9</v>
      </c>
      <c r="C28941" s="59">
        <v>43760</v>
      </c>
      <c r="D28941" s="60">
        <v>11226.66620833</v>
      </c>
    </row>
    <row r="28942" spans="1:4" x14ac:dyDescent="0.3">
      <c r="A28942" s="58" t="s">
        <v>10</v>
      </c>
      <c r="B28942" s="58" t="s">
        <v>11</v>
      </c>
      <c r="C28942" s="59">
        <v>43760</v>
      </c>
      <c r="D28942" s="60">
        <v>37383.048208330001</v>
      </c>
    </row>
    <row r="28943" spans="1:4" x14ac:dyDescent="0.3">
      <c r="A28943" s="58" t="s">
        <v>4</v>
      </c>
      <c r="B28943" s="58" t="s">
        <v>5</v>
      </c>
      <c r="C28943" s="59">
        <v>43761</v>
      </c>
      <c r="D28943" s="60">
        <v>5707.1864166699997</v>
      </c>
    </row>
    <row r="28944" spans="1:4" x14ac:dyDescent="0.3">
      <c r="A28944" s="58" t="s">
        <v>6</v>
      </c>
      <c r="B28944" s="58" t="s">
        <v>7</v>
      </c>
      <c r="C28944" s="59">
        <v>43761</v>
      </c>
      <c r="D28944" s="60">
        <v>11307.75504167</v>
      </c>
    </row>
    <row r="28945" spans="1:4" x14ac:dyDescent="0.3">
      <c r="A28945" s="58" t="s">
        <v>8</v>
      </c>
      <c r="B28945" s="58" t="s">
        <v>9</v>
      </c>
      <c r="C28945" s="59">
        <v>43761</v>
      </c>
      <c r="D28945" s="60">
        <v>11474.033125</v>
      </c>
    </row>
    <row r="28946" spans="1:4" x14ac:dyDescent="0.3">
      <c r="A28946" s="58" t="s">
        <v>10</v>
      </c>
      <c r="B28946" s="58" t="s">
        <v>11</v>
      </c>
      <c r="C28946" s="59">
        <v>43761</v>
      </c>
      <c r="D28946" s="60">
        <v>37690.746333329997</v>
      </c>
    </row>
    <row r="28947" spans="1:4" x14ac:dyDescent="0.3">
      <c r="A28947" s="58" t="s">
        <v>4</v>
      </c>
      <c r="B28947" s="58" t="s">
        <v>5</v>
      </c>
      <c r="C28947" s="59">
        <v>43762</v>
      </c>
      <c r="D28947" s="60">
        <v>5755.5874999999996</v>
      </c>
    </row>
    <row r="28948" spans="1:4" x14ac:dyDescent="0.3">
      <c r="A28948" s="58" t="s">
        <v>6</v>
      </c>
      <c r="B28948" s="58" t="s">
        <v>7</v>
      </c>
      <c r="C28948" s="59">
        <v>43762</v>
      </c>
      <c r="D28948" s="60">
        <v>11207.111583329999</v>
      </c>
    </row>
    <row r="28949" spans="1:4" x14ac:dyDescent="0.3">
      <c r="A28949" s="58" t="s">
        <v>8</v>
      </c>
      <c r="B28949" s="58" t="s">
        <v>9</v>
      </c>
      <c r="C28949" s="59">
        <v>43762</v>
      </c>
      <c r="D28949" s="60">
        <v>11851.37358333</v>
      </c>
    </row>
    <row r="28950" spans="1:4" x14ac:dyDescent="0.3">
      <c r="A28950" s="58" t="s">
        <v>10</v>
      </c>
      <c r="B28950" s="58" t="s">
        <v>11</v>
      </c>
      <c r="C28950" s="59">
        <v>43762</v>
      </c>
      <c r="D28950" s="60">
        <v>38354.345458329997</v>
      </c>
    </row>
    <row r="28951" spans="1:4" x14ac:dyDescent="0.3">
      <c r="A28951" s="58" t="s">
        <v>4</v>
      </c>
      <c r="B28951" s="58" t="s">
        <v>5</v>
      </c>
      <c r="C28951" s="59">
        <v>43763</v>
      </c>
      <c r="D28951" s="60">
        <v>5814.57370833</v>
      </c>
    </row>
    <row r="28952" spans="1:4" x14ac:dyDescent="0.3">
      <c r="A28952" s="58" t="s">
        <v>6</v>
      </c>
      <c r="B28952" s="58" t="s">
        <v>7</v>
      </c>
      <c r="C28952" s="59">
        <v>43763</v>
      </c>
      <c r="D28952" s="60">
        <v>11158.82616667</v>
      </c>
    </row>
    <row r="28953" spans="1:4" x14ac:dyDescent="0.3">
      <c r="A28953" s="58" t="s">
        <v>8</v>
      </c>
      <c r="B28953" s="58" t="s">
        <v>9</v>
      </c>
      <c r="C28953" s="59">
        <v>43763</v>
      </c>
      <c r="D28953" s="60">
        <v>12084.42366667</v>
      </c>
    </row>
    <row r="28954" spans="1:4" x14ac:dyDescent="0.3">
      <c r="A28954" s="58" t="s">
        <v>10</v>
      </c>
      <c r="B28954" s="58" t="s">
        <v>11</v>
      </c>
      <c r="C28954" s="59">
        <v>43763</v>
      </c>
      <c r="D28954" s="60">
        <v>39549.063499999997</v>
      </c>
    </row>
    <row r="28955" spans="1:4" x14ac:dyDescent="0.3">
      <c r="A28955" s="58" t="s">
        <v>4</v>
      </c>
      <c r="B28955" s="58" t="s">
        <v>5</v>
      </c>
      <c r="C28955" s="59">
        <v>43764</v>
      </c>
      <c r="D28955" s="60">
        <v>5536.9414999999999</v>
      </c>
    </row>
    <row r="28956" spans="1:4" x14ac:dyDescent="0.3">
      <c r="A28956" s="58" t="s">
        <v>6</v>
      </c>
      <c r="B28956" s="58" t="s">
        <v>7</v>
      </c>
      <c r="C28956" s="59">
        <v>43764</v>
      </c>
      <c r="D28956" s="60">
        <v>10617.77895833</v>
      </c>
    </row>
    <row r="28957" spans="1:4" x14ac:dyDescent="0.3">
      <c r="A28957" s="58" t="s">
        <v>8</v>
      </c>
      <c r="B28957" s="58" t="s">
        <v>9</v>
      </c>
      <c r="C28957" s="59">
        <v>43764</v>
      </c>
      <c r="D28957" s="60">
        <v>10536.02129167</v>
      </c>
    </row>
    <row r="28958" spans="1:4" x14ac:dyDescent="0.3">
      <c r="A28958" s="58" t="s">
        <v>10</v>
      </c>
      <c r="B28958" s="58" t="s">
        <v>11</v>
      </c>
      <c r="C28958" s="59">
        <v>43764</v>
      </c>
      <c r="D28958" s="60">
        <v>36383.621583330001</v>
      </c>
    </row>
    <row r="28959" spans="1:4" x14ac:dyDescent="0.3">
      <c r="A28959" s="58" t="s">
        <v>4</v>
      </c>
      <c r="B28959" s="58" t="s">
        <v>5</v>
      </c>
      <c r="C28959" s="59">
        <v>43765</v>
      </c>
      <c r="D28959" s="60">
        <v>5435.6258749999997</v>
      </c>
    </row>
    <row r="28960" spans="1:4" x14ac:dyDescent="0.3">
      <c r="A28960" s="58" t="s">
        <v>6</v>
      </c>
      <c r="B28960" s="58" t="s">
        <v>7</v>
      </c>
      <c r="C28960" s="59">
        <v>43765</v>
      </c>
      <c r="D28960" s="60">
        <v>9885.3848333299993</v>
      </c>
    </row>
    <row r="28961" spans="1:4" x14ac:dyDescent="0.3">
      <c r="A28961" s="58" t="s">
        <v>8</v>
      </c>
      <c r="B28961" s="58" t="s">
        <v>9</v>
      </c>
      <c r="C28961" s="59">
        <v>43765</v>
      </c>
      <c r="D28961" s="60">
        <v>9283.0666249999995</v>
      </c>
    </row>
    <row r="28962" spans="1:4" x14ac:dyDescent="0.3">
      <c r="A28962" s="58" t="s">
        <v>10</v>
      </c>
      <c r="B28962" s="58" t="s">
        <v>11</v>
      </c>
      <c r="C28962" s="59">
        <v>43765</v>
      </c>
      <c r="D28962" s="60">
        <v>33404.931583329999</v>
      </c>
    </row>
    <row r="28963" spans="1:4" x14ac:dyDescent="0.3">
      <c r="A28963" s="58" t="s">
        <v>4</v>
      </c>
      <c r="B28963" s="58" t="s">
        <v>5</v>
      </c>
      <c r="C28963" s="59">
        <v>43766</v>
      </c>
      <c r="D28963" s="60">
        <v>5830.9634999999998</v>
      </c>
    </row>
    <row r="28964" spans="1:4" x14ac:dyDescent="0.3">
      <c r="A28964" s="58" t="s">
        <v>6</v>
      </c>
      <c r="B28964" s="58" t="s">
        <v>7</v>
      </c>
      <c r="C28964" s="59">
        <v>43766</v>
      </c>
      <c r="D28964" s="60">
        <v>10937.337666670001</v>
      </c>
    </row>
    <row r="28965" spans="1:4" x14ac:dyDescent="0.3">
      <c r="A28965" s="58" t="s">
        <v>8</v>
      </c>
      <c r="B28965" s="58" t="s">
        <v>9</v>
      </c>
      <c r="C28965" s="59">
        <v>43766</v>
      </c>
      <c r="D28965" s="60">
        <v>11557.53775</v>
      </c>
    </row>
    <row r="28966" spans="1:4" x14ac:dyDescent="0.3">
      <c r="A28966" s="58" t="s">
        <v>10</v>
      </c>
      <c r="B28966" s="58" t="s">
        <v>11</v>
      </c>
      <c r="C28966" s="59">
        <v>43766</v>
      </c>
      <c r="D28966" s="60">
        <v>39850.207083330002</v>
      </c>
    </row>
    <row r="28967" spans="1:4" x14ac:dyDescent="0.3">
      <c r="A28967" s="58" t="s">
        <v>4</v>
      </c>
      <c r="B28967" s="58" t="s">
        <v>5</v>
      </c>
      <c r="C28967" s="59">
        <v>43767</v>
      </c>
      <c r="D28967" s="60">
        <v>5899.6448333300004</v>
      </c>
    </row>
    <row r="28968" spans="1:4" x14ac:dyDescent="0.3">
      <c r="A28968" s="58" t="s">
        <v>6</v>
      </c>
      <c r="B28968" s="58" t="s">
        <v>7</v>
      </c>
      <c r="C28968" s="59">
        <v>43767</v>
      </c>
      <c r="D28968" s="60">
        <v>11303.86083333</v>
      </c>
    </row>
    <row r="28969" spans="1:4" x14ac:dyDescent="0.3">
      <c r="A28969" s="58" t="s">
        <v>8</v>
      </c>
      <c r="B28969" s="58" t="s">
        <v>9</v>
      </c>
      <c r="C28969" s="59">
        <v>43767</v>
      </c>
      <c r="D28969" s="60">
        <v>12261.27558333</v>
      </c>
    </row>
    <row r="28970" spans="1:4" x14ac:dyDescent="0.3">
      <c r="A28970" s="58" t="s">
        <v>10</v>
      </c>
      <c r="B28970" s="58" t="s">
        <v>11</v>
      </c>
      <c r="C28970" s="59">
        <v>43767</v>
      </c>
      <c r="D28970" s="60">
        <v>41599.242624999999</v>
      </c>
    </row>
    <row r="28971" spans="1:4" x14ac:dyDescent="0.3">
      <c r="A28971" s="58" t="s">
        <v>4</v>
      </c>
      <c r="B28971" s="58" t="s">
        <v>5</v>
      </c>
      <c r="C28971" s="59">
        <v>43768</v>
      </c>
      <c r="D28971" s="60">
        <v>5923.3227916699998</v>
      </c>
    </row>
    <row r="28972" spans="1:4" x14ac:dyDescent="0.3">
      <c r="A28972" s="58" t="s">
        <v>6</v>
      </c>
      <c r="B28972" s="58" t="s">
        <v>7</v>
      </c>
      <c r="C28972" s="59">
        <v>43768</v>
      </c>
      <c r="D28972" s="60">
        <v>11364.08479167</v>
      </c>
    </row>
    <row r="28973" spans="1:4" x14ac:dyDescent="0.3">
      <c r="A28973" s="58" t="s">
        <v>8</v>
      </c>
      <c r="B28973" s="58" t="s">
        <v>9</v>
      </c>
      <c r="C28973" s="59">
        <v>43768</v>
      </c>
      <c r="D28973" s="60">
        <v>13086.0515</v>
      </c>
    </row>
    <row r="28974" spans="1:4" x14ac:dyDescent="0.3">
      <c r="A28974" s="58" t="s">
        <v>10</v>
      </c>
      <c r="B28974" s="58" t="s">
        <v>11</v>
      </c>
      <c r="C28974" s="59">
        <v>43768</v>
      </c>
      <c r="D28974" s="60">
        <v>42127.012625000003</v>
      </c>
    </row>
    <row r="28975" spans="1:4" x14ac:dyDescent="0.3">
      <c r="A28975" s="58" t="s">
        <v>4</v>
      </c>
      <c r="B28975" s="58" t="s">
        <v>5</v>
      </c>
      <c r="C28975" s="59">
        <v>43769</v>
      </c>
      <c r="D28975" s="60">
        <v>5968.7017083299997</v>
      </c>
    </row>
    <row r="28976" spans="1:4" x14ac:dyDescent="0.3">
      <c r="A28976" s="58" t="s">
        <v>6</v>
      </c>
      <c r="B28976" s="58" t="s">
        <v>7</v>
      </c>
      <c r="C28976" s="59">
        <v>43769</v>
      </c>
      <c r="D28976" s="60">
        <v>11353.265083329999</v>
      </c>
    </row>
    <row r="28977" spans="1:4" x14ac:dyDescent="0.3">
      <c r="A28977" s="58" t="s">
        <v>8</v>
      </c>
      <c r="B28977" s="58" t="s">
        <v>9</v>
      </c>
      <c r="C28977" s="59">
        <v>43769</v>
      </c>
      <c r="D28977" s="60">
        <v>12557.587125</v>
      </c>
    </row>
    <row r="28978" spans="1:4" x14ac:dyDescent="0.3">
      <c r="A28978" s="58" t="s">
        <v>10</v>
      </c>
      <c r="B28978" s="58" t="s">
        <v>11</v>
      </c>
      <c r="C28978" s="59">
        <v>43769</v>
      </c>
      <c r="D28978" s="60">
        <v>41641.514625000003</v>
      </c>
    </row>
    <row r="28979" spans="1:4" x14ac:dyDescent="0.3">
      <c r="A28979" s="58" t="s">
        <v>4</v>
      </c>
      <c r="B28979" s="58" t="s">
        <v>5</v>
      </c>
      <c r="C28979" s="59">
        <v>43770</v>
      </c>
      <c r="D28979" s="60">
        <v>5843.1674166700004</v>
      </c>
    </row>
    <row r="28980" spans="1:4" x14ac:dyDescent="0.3">
      <c r="A28980" s="58" t="s">
        <v>6</v>
      </c>
      <c r="B28980" s="58" t="s">
        <v>7</v>
      </c>
      <c r="C28980" s="59">
        <v>43770</v>
      </c>
      <c r="D28980" s="60">
        <v>11172.036375</v>
      </c>
    </row>
    <row r="28981" spans="1:4" x14ac:dyDescent="0.3">
      <c r="A28981" s="58" t="s">
        <v>8</v>
      </c>
      <c r="B28981" s="58" t="s">
        <v>9</v>
      </c>
      <c r="C28981" s="59">
        <v>43770</v>
      </c>
      <c r="D28981" s="60">
        <v>11836.29775</v>
      </c>
    </row>
    <row r="28982" spans="1:4" x14ac:dyDescent="0.3">
      <c r="A28982" s="58" t="s">
        <v>10</v>
      </c>
      <c r="B28982" s="58" t="s">
        <v>11</v>
      </c>
      <c r="C28982" s="59">
        <v>43770</v>
      </c>
      <c r="D28982" s="60">
        <v>40510.920375000002</v>
      </c>
    </row>
    <row r="28983" spans="1:4" x14ac:dyDescent="0.3">
      <c r="A28983" s="58" t="s">
        <v>4</v>
      </c>
      <c r="B28983" s="58" t="s">
        <v>5</v>
      </c>
      <c r="C28983" s="59">
        <v>43771</v>
      </c>
      <c r="D28983" s="60">
        <v>5456.6968749999996</v>
      </c>
    </row>
    <row r="28984" spans="1:4" x14ac:dyDescent="0.3">
      <c r="A28984" s="58" t="s">
        <v>6</v>
      </c>
      <c r="B28984" s="58" t="s">
        <v>7</v>
      </c>
      <c r="C28984" s="59">
        <v>43771</v>
      </c>
      <c r="D28984" s="60">
        <v>10056.701458330001</v>
      </c>
    </row>
    <row r="28985" spans="1:4" x14ac:dyDescent="0.3">
      <c r="A28985" s="58" t="s">
        <v>8</v>
      </c>
      <c r="B28985" s="58" t="s">
        <v>9</v>
      </c>
      <c r="C28985" s="59">
        <v>43771</v>
      </c>
      <c r="D28985" s="60">
        <v>9853.6742916700005</v>
      </c>
    </row>
    <row r="28986" spans="1:4" x14ac:dyDescent="0.3">
      <c r="A28986" s="58" t="s">
        <v>10</v>
      </c>
      <c r="B28986" s="58" t="s">
        <v>11</v>
      </c>
      <c r="C28986" s="59">
        <v>43771</v>
      </c>
      <c r="D28986" s="60">
        <v>34760.508625000002</v>
      </c>
    </row>
    <row r="28987" spans="1:4" x14ac:dyDescent="0.3">
      <c r="A28987" s="58" t="s">
        <v>4</v>
      </c>
      <c r="B28987" s="58" t="s">
        <v>5</v>
      </c>
      <c r="C28987" s="59">
        <v>43772</v>
      </c>
      <c r="D28987" s="60">
        <v>5325.4051666699997</v>
      </c>
    </row>
    <row r="28988" spans="1:4" x14ac:dyDescent="0.3">
      <c r="A28988" s="58" t="s">
        <v>6</v>
      </c>
      <c r="B28988" s="58" t="s">
        <v>7</v>
      </c>
      <c r="C28988" s="59">
        <v>43772</v>
      </c>
      <c r="D28988" s="60">
        <v>9798.2637500000001</v>
      </c>
    </row>
    <row r="28989" spans="1:4" x14ac:dyDescent="0.3">
      <c r="A28989" s="58" t="s">
        <v>8</v>
      </c>
      <c r="B28989" s="58" t="s">
        <v>9</v>
      </c>
      <c r="C28989" s="59">
        <v>43772</v>
      </c>
      <c r="D28989" s="60">
        <v>9259.5869999999995</v>
      </c>
    </row>
    <row r="28990" spans="1:4" x14ac:dyDescent="0.3">
      <c r="A28990" s="58" t="s">
        <v>10</v>
      </c>
      <c r="B28990" s="58" t="s">
        <v>11</v>
      </c>
      <c r="C28990" s="59">
        <v>43772</v>
      </c>
      <c r="D28990" s="60">
        <v>33717.666416669999</v>
      </c>
    </row>
    <row r="28991" spans="1:4" x14ac:dyDescent="0.3">
      <c r="A28991" s="58" t="s">
        <v>4</v>
      </c>
      <c r="B28991" s="58" t="s">
        <v>5</v>
      </c>
      <c r="C28991" s="59">
        <v>43773</v>
      </c>
      <c r="D28991" s="60">
        <v>5831.2960416699998</v>
      </c>
    </row>
    <row r="28992" spans="1:4" x14ac:dyDescent="0.3">
      <c r="A28992" s="58" t="s">
        <v>6</v>
      </c>
      <c r="B28992" s="58" t="s">
        <v>7</v>
      </c>
      <c r="C28992" s="59">
        <v>43773</v>
      </c>
      <c r="D28992" s="60">
        <v>11087.82295833</v>
      </c>
    </row>
    <row r="28993" spans="1:4" x14ac:dyDescent="0.3">
      <c r="A28993" s="58" t="s">
        <v>8</v>
      </c>
      <c r="B28993" s="58" t="s">
        <v>9</v>
      </c>
      <c r="C28993" s="59">
        <v>43773</v>
      </c>
      <c r="D28993" s="60">
        <v>12074.456125000001</v>
      </c>
    </row>
    <row r="28994" spans="1:4" x14ac:dyDescent="0.3">
      <c r="A28994" s="58" t="s">
        <v>10</v>
      </c>
      <c r="B28994" s="58" t="s">
        <v>11</v>
      </c>
      <c r="C28994" s="59">
        <v>43773</v>
      </c>
      <c r="D28994" s="60">
        <v>41672.977666669998</v>
      </c>
    </row>
    <row r="28995" spans="1:4" x14ac:dyDescent="0.3">
      <c r="A28995" s="58" t="s">
        <v>4</v>
      </c>
      <c r="B28995" s="58" t="s">
        <v>5</v>
      </c>
      <c r="C28995" s="59">
        <v>43774</v>
      </c>
      <c r="D28995" s="60">
        <v>5996.7524166699995</v>
      </c>
    </row>
    <row r="28996" spans="1:4" x14ac:dyDescent="0.3">
      <c r="A28996" s="58" t="s">
        <v>6</v>
      </c>
      <c r="B28996" s="58" t="s">
        <v>7</v>
      </c>
      <c r="C28996" s="59">
        <v>43774</v>
      </c>
      <c r="D28996" s="60">
        <v>11332.516625</v>
      </c>
    </row>
    <row r="28997" spans="1:4" x14ac:dyDescent="0.3">
      <c r="A28997" s="58" t="s">
        <v>8</v>
      </c>
      <c r="B28997" s="58" t="s">
        <v>9</v>
      </c>
      <c r="C28997" s="59">
        <v>43774</v>
      </c>
      <c r="D28997" s="60">
        <v>12066.118708329999</v>
      </c>
    </row>
    <row r="28998" spans="1:4" x14ac:dyDescent="0.3">
      <c r="A28998" s="58" t="s">
        <v>10</v>
      </c>
      <c r="B28998" s="58" t="s">
        <v>11</v>
      </c>
      <c r="C28998" s="59">
        <v>43774</v>
      </c>
      <c r="D28998" s="60">
        <v>42720.246208329998</v>
      </c>
    </row>
    <row r="28999" spans="1:4" x14ac:dyDescent="0.3">
      <c r="A28999" s="58" t="s">
        <v>4</v>
      </c>
      <c r="B28999" s="58" t="s">
        <v>5</v>
      </c>
      <c r="C28999" s="59">
        <v>43775</v>
      </c>
      <c r="D28999" s="60">
        <v>5955.7263333299998</v>
      </c>
    </row>
    <row r="29000" spans="1:4" x14ac:dyDescent="0.3">
      <c r="A29000" s="58" t="s">
        <v>6</v>
      </c>
      <c r="B29000" s="58" t="s">
        <v>7</v>
      </c>
      <c r="C29000" s="59">
        <v>43775</v>
      </c>
      <c r="D29000" s="60">
        <v>11434.429708330001</v>
      </c>
    </row>
    <row r="29001" spans="1:4" x14ac:dyDescent="0.3">
      <c r="A29001" s="58" t="s">
        <v>8</v>
      </c>
      <c r="B29001" s="58" t="s">
        <v>9</v>
      </c>
      <c r="C29001" s="59">
        <v>43775</v>
      </c>
      <c r="D29001" s="60">
        <v>11682.94179167</v>
      </c>
    </row>
    <row r="29002" spans="1:4" x14ac:dyDescent="0.3">
      <c r="A29002" s="58" t="s">
        <v>10</v>
      </c>
      <c r="B29002" s="58" t="s">
        <v>11</v>
      </c>
      <c r="C29002" s="59">
        <v>43775</v>
      </c>
      <c r="D29002" s="60">
        <v>40671.539208330003</v>
      </c>
    </row>
    <row r="29003" spans="1:4" x14ac:dyDescent="0.3">
      <c r="A29003" s="58" t="s">
        <v>4</v>
      </c>
      <c r="B29003" s="58" t="s">
        <v>5</v>
      </c>
      <c r="C29003" s="59">
        <v>43776</v>
      </c>
      <c r="D29003" s="60">
        <v>5991.5861249999998</v>
      </c>
    </row>
    <row r="29004" spans="1:4" x14ac:dyDescent="0.3">
      <c r="A29004" s="58" t="s">
        <v>6</v>
      </c>
      <c r="B29004" s="58" t="s">
        <v>7</v>
      </c>
      <c r="C29004" s="59">
        <v>43776</v>
      </c>
      <c r="D29004" s="60">
        <v>11544.55395833</v>
      </c>
    </row>
    <row r="29005" spans="1:4" x14ac:dyDescent="0.3">
      <c r="A29005" s="58" t="s">
        <v>8</v>
      </c>
      <c r="B29005" s="58" t="s">
        <v>9</v>
      </c>
      <c r="C29005" s="59">
        <v>43776</v>
      </c>
      <c r="D29005" s="60">
        <v>11784.638958330001</v>
      </c>
    </row>
    <row r="29006" spans="1:4" x14ac:dyDescent="0.3">
      <c r="A29006" s="58" t="s">
        <v>10</v>
      </c>
      <c r="B29006" s="58" t="s">
        <v>11</v>
      </c>
      <c r="C29006" s="59">
        <v>43776</v>
      </c>
      <c r="D29006" s="60">
        <v>39558.010249999999</v>
      </c>
    </row>
    <row r="29007" spans="1:4" x14ac:dyDescent="0.3">
      <c r="A29007" s="58" t="s">
        <v>4</v>
      </c>
      <c r="B29007" s="58" t="s">
        <v>5</v>
      </c>
      <c r="C29007" s="59">
        <v>43777</v>
      </c>
      <c r="D29007" s="60">
        <v>5900.2037499999997</v>
      </c>
    </row>
    <row r="29008" spans="1:4" x14ac:dyDescent="0.3">
      <c r="A29008" s="58" t="s">
        <v>6</v>
      </c>
      <c r="B29008" s="58" t="s">
        <v>7</v>
      </c>
      <c r="C29008" s="59">
        <v>43777</v>
      </c>
      <c r="D29008" s="60">
        <v>11602.134249999999</v>
      </c>
    </row>
    <row r="29009" spans="1:4" x14ac:dyDescent="0.3">
      <c r="A29009" s="58" t="s">
        <v>8</v>
      </c>
      <c r="B29009" s="58" t="s">
        <v>9</v>
      </c>
      <c r="C29009" s="59">
        <v>43777</v>
      </c>
      <c r="D29009" s="60">
        <v>12034.80208333</v>
      </c>
    </row>
    <row r="29010" spans="1:4" x14ac:dyDescent="0.3">
      <c r="A29010" s="58" t="s">
        <v>10</v>
      </c>
      <c r="B29010" s="58" t="s">
        <v>11</v>
      </c>
      <c r="C29010" s="59">
        <v>43777</v>
      </c>
      <c r="D29010" s="60">
        <v>39441.618291669998</v>
      </c>
    </row>
    <row r="29011" spans="1:4" x14ac:dyDescent="0.3">
      <c r="A29011" s="58" t="s">
        <v>4</v>
      </c>
      <c r="B29011" s="58" t="s">
        <v>5</v>
      </c>
      <c r="C29011" s="59">
        <v>43778</v>
      </c>
      <c r="D29011" s="60">
        <v>5531.288125</v>
      </c>
    </row>
    <row r="29012" spans="1:4" x14ac:dyDescent="0.3">
      <c r="A29012" s="58" t="s">
        <v>6</v>
      </c>
      <c r="B29012" s="58" t="s">
        <v>7</v>
      </c>
      <c r="C29012" s="59">
        <v>43778</v>
      </c>
      <c r="D29012" s="60">
        <v>10995.20775</v>
      </c>
    </row>
    <row r="29013" spans="1:4" x14ac:dyDescent="0.3">
      <c r="A29013" s="58" t="s">
        <v>8</v>
      </c>
      <c r="B29013" s="58" t="s">
        <v>9</v>
      </c>
      <c r="C29013" s="59">
        <v>43778</v>
      </c>
      <c r="D29013" s="60">
        <v>10661.21545833</v>
      </c>
    </row>
    <row r="29014" spans="1:4" x14ac:dyDescent="0.3">
      <c r="A29014" s="58" t="s">
        <v>10</v>
      </c>
      <c r="B29014" s="58" t="s">
        <v>11</v>
      </c>
      <c r="C29014" s="59">
        <v>43778</v>
      </c>
      <c r="D29014" s="60">
        <v>36386.714458330003</v>
      </c>
    </row>
    <row r="29015" spans="1:4" x14ac:dyDescent="0.3">
      <c r="A29015" s="58" t="s">
        <v>4</v>
      </c>
      <c r="B29015" s="58" t="s">
        <v>5</v>
      </c>
      <c r="C29015" s="59">
        <v>43779</v>
      </c>
      <c r="D29015" s="60">
        <v>5412.0189166700002</v>
      </c>
    </row>
    <row r="29016" spans="1:4" x14ac:dyDescent="0.3">
      <c r="A29016" s="58" t="s">
        <v>6</v>
      </c>
      <c r="B29016" s="58" t="s">
        <v>7</v>
      </c>
      <c r="C29016" s="59">
        <v>43779</v>
      </c>
      <c r="D29016" s="60">
        <v>10245.299875000001</v>
      </c>
    </row>
    <row r="29017" spans="1:4" x14ac:dyDescent="0.3">
      <c r="A29017" s="58" t="s">
        <v>8</v>
      </c>
      <c r="B29017" s="58" t="s">
        <v>9</v>
      </c>
      <c r="C29017" s="59">
        <v>43779</v>
      </c>
      <c r="D29017" s="60">
        <v>9012.2827500000003</v>
      </c>
    </row>
    <row r="29018" spans="1:4" x14ac:dyDescent="0.3">
      <c r="A29018" s="58" t="s">
        <v>10</v>
      </c>
      <c r="B29018" s="58" t="s">
        <v>11</v>
      </c>
      <c r="C29018" s="59">
        <v>43779</v>
      </c>
      <c r="D29018" s="60">
        <v>33266.866916669998</v>
      </c>
    </row>
    <row r="29019" spans="1:4" x14ac:dyDescent="0.3">
      <c r="A29019" s="58" t="s">
        <v>4</v>
      </c>
      <c r="B29019" s="58" t="s">
        <v>5</v>
      </c>
      <c r="C29019" s="59">
        <v>43780</v>
      </c>
      <c r="D29019" s="60">
        <v>5914.4489166699996</v>
      </c>
    </row>
    <row r="29020" spans="1:4" x14ac:dyDescent="0.3">
      <c r="A29020" s="58" t="s">
        <v>6</v>
      </c>
      <c r="B29020" s="58" t="s">
        <v>7</v>
      </c>
      <c r="C29020" s="59">
        <v>43780</v>
      </c>
      <c r="D29020" s="60">
        <v>11588.51216667</v>
      </c>
    </row>
    <row r="29021" spans="1:4" x14ac:dyDescent="0.3">
      <c r="A29021" s="58" t="s">
        <v>8</v>
      </c>
      <c r="B29021" s="58" t="s">
        <v>9</v>
      </c>
      <c r="C29021" s="59">
        <v>43780</v>
      </c>
      <c r="D29021" s="60">
        <v>11753.22529167</v>
      </c>
    </row>
    <row r="29022" spans="1:4" x14ac:dyDescent="0.3">
      <c r="A29022" s="58" t="s">
        <v>10</v>
      </c>
      <c r="B29022" s="58" t="s">
        <v>11</v>
      </c>
      <c r="C29022" s="59">
        <v>43780</v>
      </c>
      <c r="D29022" s="60">
        <v>38911.970374999997</v>
      </c>
    </row>
    <row r="29023" spans="1:4" x14ac:dyDescent="0.3">
      <c r="A29023" s="58" t="s">
        <v>4</v>
      </c>
      <c r="B29023" s="58" t="s">
        <v>5</v>
      </c>
      <c r="C29023" s="59">
        <v>43781</v>
      </c>
      <c r="D29023" s="60">
        <v>5914.1314166700004</v>
      </c>
    </row>
    <row r="29024" spans="1:4" x14ac:dyDescent="0.3">
      <c r="A29024" s="58" t="s">
        <v>6</v>
      </c>
      <c r="B29024" s="58" t="s">
        <v>7</v>
      </c>
      <c r="C29024" s="59">
        <v>43781</v>
      </c>
      <c r="D29024" s="60">
        <v>11699.16279167</v>
      </c>
    </row>
    <row r="29025" spans="1:4" x14ac:dyDescent="0.3">
      <c r="A29025" s="58" t="s">
        <v>8</v>
      </c>
      <c r="B29025" s="58" t="s">
        <v>9</v>
      </c>
      <c r="C29025" s="59">
        <v>43781</v>
      </c>
      <c r="D29025" s="60">
        <v>12268.345375000001</v>
      </c>
    </row>
    <row r="29026" spans="1:4" x14ac:dyDescent="0.3">
      <c r="A29026" s="58" t="s">
        <v>10</v>
      </c>
      <c r="B29026" s="58" t="s">
        <v>11</v>
      </c>
      <c r="C29026" s="59">
        <v>43781</v>
      </c>
      <c r="D29026" s="60">
        <v>38844.827499999999</v>
      </c>
    </row>
    <row r="29027" spans="1:4" x14ac:dyDescent="0.3">
      <c r="A29027" s="58" t="s">
        <v>4</v>
      </c>
      <c r="B29027" s="58" t="s">
        <v>5</v>
      </c>
      <c r="C29027" s="59">
        <v>43782</v>
      </c>
      <c r="D29027" s="60">
        <v>5821.5679583299998</v>
      </c>
    </row>
    <row r="29028" spans="1:4" x14ac:dyDescent="0.3">
      <c r="A29028" s="58" t="s">
        <v>6</v>
      </c>
      <c r="B29028" s="58" t="s">
        <v>7</v>
      </c>
      <c r="C29028" s="59">
        <v>43782</v>
      </c>
      <c r="D29028" s="60">
        <v>11651.61454167</v>
      </c>
    </row>
    <row r="29029" spans="1:4" x14ac:dyDescent="0.3">
      <c r="A29029" s="58" t="s">
        <v>8</v>
      </c>
      <c r="B29029" s="58" t="s">
        <v>9</v>
      </c>
      <c r="C29029" s="59">
        <v>43782</v>
      </c>
      <c r="D29029" s="60">
        <v>12407.102916669999</v>
      </c>
    </row>
    <row r="29030" spans="1:4" x14ac:dyDescent="0.3">
      <c r="A29030" s="58" t="s">
        <v>10</v>
      </c>
      <c r="B29030" s="58" t="s">
        <v>11</v>
      </c>
      <c r="C29030" s="59">
        <v>43782</v>
      </c>
      <c r="D29030" s="60">
        <v>39165.88779167</v>
      </c>
    </row>
    <row r="29031" spans="1:4" x14ac:dyDescent="0.3">
      <c r="A29031" s="58" t="s">
        <v>4</v>
      </c>
      <c r="B29031" s="58" t="s">
        <v>5</v>
      </c>
      <c r="C29031" s="59">
        <v>43783</v>
      </c>
      <c r="D29031" s="60">
        <v>5766.0146249999998</v>
      </c>
    </row>
    <row r="29032" spans="1:4" x14ac:dyDescent="0.3">
      <c r="A29032" s="58" t="s">
        <v>6</v>
      </c>
      <c r="B29032" s="58" t="s">
        <v>7</v>
      </c>
      <c r="C29032" s="59">
        <v>43783</v>
      </c>
      <c r="D29032" s="60">
        <v>11528.16566667</v>
      </c>
    </row>
    <row r="29033" spans="1:4" x14ac:dyDescent="0.3">
      <c r="A29033" s="58" t="s">
        <v>8</v>
      </c>
      <c r="B29033" s="58" t="s">
        <v>9</v>
      </c>
      <c r="C29033" s="59">
        <v>43783</v>
      </c>
      <c r="D29033" s="60">
        <v>12152.274874999999</v>
      </c>
    </row>
    <row r="29034" spans="1:4" x14ac:dyDescent="0.3">
      <c r="A29034" s="58" t="s">
        <v>10</v>
      </c>
      <c r="B29034" s="58" t="s">
        <v>11</v>
      </c>
      <c r="C29034" s="59">
        <v>43783</v>
      </c>
      <c r="D29034" s="60">
        <v>38806.977458330002</v>
      </c>
    </row>
    <row r="29035" spans="1:4" x14ac:dyDescent="0.3">
      <c r="A29035" s="58" t="s">
        <v>4</v>
      </c>
      <c r="B29035" s="58" t="s">
        <v>5</v>
      </c>
      <c r="C29035" s="59">
        <v>43784</v>
      </c>
      <c r="D29035" s="60">
        <v>5441.1629166700004</v>
      </c>
    </row>
    <row r="29036" spans="1:4" x14ac:dyDescent="0.3">
      <c r="A29036" s="58" t="s">
        <v>6</v>
      </c>
      <c r="B29036" s="58" t="s">
        <v>7</v>
      </c>
      <c r="C29036" s="59">
        <v>43784</v>
      </c>
      <c r="D29036" s="60">
        <v>10684.675625</v>
      </c>
    </row>
    <row r="29037" spans="1:4" x14ac:dyDescent="0.3">
      <c r="A29037" s="58" t="s">
        <v>8</v>
      </c>
      <c r="B29037" s="58" t="s">
        <v>9</v>
      </c>
      <c r="C29037" s="59">
        <v>43784</v>
      </c>
      <c r="D29037" s="60">
        <v>9996.8901666700003</v>
      </c>
    </row>
    <row r="29038" spans="1:4" x14ac:dyDescent="0.3">
      <c r="A29038" s="58" t="s">
        <v>10</v>
      </c>
      <c r="B29038" s="58" t="s">
        <v>11</v>
      </c>
      <c r="C29038" s="59">
        <v>43784</v>
      </c>
      <c r="D29038" s="60">
        <v>33599.936541670002</v>
      </c>
    </row>
    <row r="29039" spans="1:4" x14ac:dyDescent="0.3">
      <c r="A29039" s="58" t="s">
        <v>4</v>
      </c>
      <c r="B29039" s="58" t="s">
        <v>5</v>
      </c>
      <c r="C29039" s="59">
        <v>43785</v>
      </c>
      <c r="D29039" s="60">
        <v>5434.9001250000001</v>
      </c>
    </row>
    <row r="29040" spans="1:4" x14ac:dyDescent="0.3">
      <c r="A29040" s="58" t="s">
        <v>6</v>
      </c>
      <c r="B29040" s="58" t="s">
        <v>7</v>
      </c>
      <c r="C29040" s="59">
        <v>43785</v>
      </c>
      <c r="D29040" s="60">
        <v>10642.97020833</v>
      </c>
    </row>
    <row r="29041" spans="1:4" x14ac:dyDescent="0.3">
      <c r="A29041" s="58" t="s">
        <v>8</v>
      </c>
      <c r="B29041" s="58" t="s">
        <v>9</v>
      </c>
      <c r="C29041" s="59">
        <v>43785</v>
      </c>
      <c r="D29041" s="60">
        <v>9559.8395</v>
      </c>
    </row>
    <row r="29042" spans="1:4" x14ac:dyDescent="0.3">
      <c r="A29042" s="58" t="s">
        <v>10</v>
      </c>
      <c r="B29042" s="58" t="s">
        <v>11</v>
      </c>
      <c r="C29042" s="59">
        <v>43785</v>
      </c>
      <c r="D29042" s="60">
        <v>32573.012999999999</v>
      </c>
    </row>
    <row r="29043" spans="1:4" x14ac:dyDescent="0.3">
      <c r="A29043" s="58" t="s">
        <v>4</v>
      </c>
      <c r="B29043" s="58" t="s">
        <v>5</v>
      </c>
      <c r="C29043" s="59">
        <v>43786</v>
      </c>
      <c r="D29043" s="60">
        <v>5199.4581666699996</v>
      </c>
    </row>
    <row r="29044" spans="1:4" x14ac:dyDescent="0.3">
      <c r="A29044" s="58" t="s">
        <v>6</v>
      </c>
      <c r="B29044" s="58" t="s">
        <v>7</v>
      </c>
      <c r="C29044" s="59">
        <v>43786</v>
      </c>
      <c r="D29044" s="60">
        <v>10002.240833330001</v>
      </c>
    </row>
    <row r="29045" spans="1:4" x14ac:dyDescent="0.3">
      <c r="A29045" s="58" t="s">
        <v>8</v>
      </c>
      <c r="B29045" s="58" t="s">
        <v>9</v>
      </c>
      <c r="C29045" s="59">
        <v>43786</v>
      </c>
      <c r="D29045" s="60">
        <v>8899.7672916699994</v>
      </c>
    </row>
    <row r="29046" spans="1:4" x14ac:dyDescent="0.3">
      <c r="A29046" s="58" t="s">
        <v>10</v>
      </c>
      <c r="B29046" s="58" t="s">
        <v>11</v>
      </c>
      <c r="C29046" s="59">
        <v>43786</v>
      </c>
      <c r="D29046" s="60">
        <v>30496.698541670001</v>
      </c>
    </row>
    <row r="29047" spans="1:4" x14ac:dyDescent="0.3">
      <c r="A29047" s="58" t="s">
        <v>4</v>
      </c>
      <c r="B29047" s="58" t="s">
        <v>5</v>
      </c>
      <c r="C29047" s="59">
        <v>43787</v>
      </c>
      <c r="D29047" s="60">
        <v>5604.7190000000001</v>
      </c>
    </row>
    <row r="29048" spans="1:4" x14ac:dyDescent="0.3">
      <c r="A29048" s="58" t="s">
        <v>6</v>
      </c>
      <c r="B29048" s="58" t="s">
        <v>7</v>
      </c>
      <c r="C29048" s="59">
        <v>43787</v>
      </c>
      <c r="D29048" s="60">
        <v>11260.796041670001</v>
      </c>
    </row>
    <row r="29049" spans="1:4" x14ac:dyDescent="0.3">
      <c r="A29049" s="58" t="s">
        <v>8</v>
      </c>
      <c r="B29049" s="58" t="s">
        <v>9</v>
      </c>
      <c r="C29049" s="59">
        <v>43787</v>
      </c>
      <c r="D29049" s="60">
        <v>12199.309291670001</v>
      </c>
    </row>
    <row r="29050" spans="1:4" x14ac:dyDescent="0.3">
      <c r="A29050" s="58" t="s">
        <v>10</v>
      </c>
      <c r="B29050" s="58" t="s">
        <v>11</v>
      </c>
      <c r="C29050" s="59">
        <v>43787</v>
      </c>
      <c r="D29050" s="60">
        <v>36089.51079167</v>
      </c>
    </row>
    <row r="29051" spans="1:4" x14ac:dyDescent="0.3">
      <c r="A29051" s="58" t="s">
        <v>4</v>
      </c>
      <c r="B29051" s="58" t="s">
        <v>5</v>
      </c>
      <c r="C29051" s="59">
        <v>43788</v>
      </c>
      <c r="D29051" s="60">
        <v>5693.9770833299999</v>
      </c>
    </row>
    <row r="29052" spans="1:4" x14ac:dyDescent="0.3">
      <c r="A29052" s="58" t="s">
        <v>6</v>
      </c>
      <c r="B29052" s="58" t="s">
        <v>7</v>
      </c>
      <c r="C29052" s="59">
        <v>43788</v>
      </c>
      <c r="D29052" s="60">
        <v>11289.110041669999</v>
      </c>
    </row>
    <row r="29053" spans="1:4" x14ac:dyDescent="0.3">
      <c r="A29053" s="58" t="s">
        <v>8</v>
      </c>
      <c r="B29053" s="58" t="s">
        <v>9</v>
      </c>
      <c r="C29053" s="59">
        <v>43788</v>
      </c>
      <c r="D29053" s="60">
        <v>12969.69554167</v>
      </c>
    </row>
    <row r="29054" spans="1:4" x14ac:dyDescent="0.3">
      <c r="A29054" s="58" t="s">
        <v>10</v>
      </c>
      <c r="B29054" s="58" t="s">
        <v>11</v>
      </c>
      <c r="C29054" s="59">
        <v>43788</v>
      </c>
      <c r="D29054" s="60">
        <v>37545.255541669998</v>
      </c>
    </row>
    <row r="29055" spans="1:4" x14ac:dyDescent="0.3">
      <c r="A29055" s="58" t="s">
        <v>4</v>
      </c>
      <c r="B29055" s="58" t="s">
        <v>5</v>
      </c>
      <c r="C29055" s="59">
        <v>43789</v>
      </c>
      <c r="D29055" s="60">
        <v>5591.1219166700002</v>
      </c>
    </row>
    <row r="29056" spans="1:4" x14ac:dyDescent="0.3">
      <c r="A29056" s="58" t="s">
        <v>6</v>
      </c>
      <c r="B29056" s="58" t="s">
        <v>7</v>
      </c>
      <c r="C29056" s="59">
        <v>43789</v>
      </c>
      <c r="D29056" s="60">
        <v>11287.660666670001</v>
      </c>
    </row>
    <row r="29057" spans="1:4" x14ac:dyDescent="0.3">
      <c r="A29057" s="58" t="s">
        <v>8</v>
      </c>
      <c r="B29057" s="58" t="s">
        <v>9</v>
      </c>
      <c r="C29057" s="59">
        <v>43789</v>
      </c>
      <c r="D29057" s="60">
        <v>13452.921708329999</v>
      </c>
    </row>
    <row r="29058" spans="1:4" x14ac:dyDescent="0.3">
      <c r="A29058" s="58" t="s">
        <v>10</v>
      </c>
      <c r="B29058" s="58" t="s">
        <v>11</v>
      </c>
      <c r="C29058" s="59">
        <v>43789</v>
      </c>
      <c r="D29058" s="60">
        <v>35960.58479167</v>
      </c>
    </row>
    <row r="29059" spans="1:4" x14ac:dyDescent="0.3">
      <c r="A29059" s="58" t="s">
        <v>4</v>
      </c>
      <c r="B29059" s="58" t="s">
        <v>5</v>
      </c>
      <c r="C29059" s="59">
        <v>43790</v>
      </c>
      <c r="D29059" s="60">
        <v>5655.6076666700001</v>
      </c>
    </row>
    <row r="29060" spans="1:4" x14ac:dyDescent="0.3">
      <c r="A29060" s="58" t="s">
        <v>6</v>
      </c>
      <c r="B29060" s="58" t="s">
        <v>7</v>
      </c>
      <c r="C29060" s="59">
        <v>43790</v>
      </c>
      <c r="D29060" s="60">
        <v>11309.75820833</v>
      </c>
    </row>
    <row r="29061" spans="1:4" x14ac:dyDescent="0.3">
      <c r="A29061" s="58" t="s">
        <v>8</v>
      </c>
      <c r="B29061" s="58" t="s">
        <v>9</v>
      </c>
      <c r="C29061" s="59">
        <v>43790</v>
      </c>
      <c r="D29061" s="60">
        <v>13840.874374999999</v>
      </c>
    </row>
    <row r="29062" spans="1:4" x14ac:dyDescent="0.3">
      <c r="A29062" s="58" t="s">
        <v>10</v>
      </c>
      <c r="B29062" s="58" t="s">
        <v>11</v>
      </c>
      <c r="C29062" s="59">
        <v>43790</v>
      </c>
      <c r="D29062" s="60">
        <v>38187.043624999998</v>
      </c>
    </row>
    <row r="29063" spans="1:4" x14ac:dyDescent="0.3">
      <c r="A29063" s="58" t="s">
        <v>4</v>
      </c>
      <c r="B29063" s="58" t="s">
        <v>5</v>
      </c>
      <c r="C29063" s="59">
        <v>43791</v>
      </c>
      <c r="D29063" s="60">
        <v>5508.7624166699998</v>
      </c>
    </row>
    <row r="29064" spans="1:4" x14ac:dyDescent="0.3">
      <c r="A29064" s="58" t="s">
        <v>6</v>
      </c>
      <c r="B29064" s="58" t="s">
        <v>7</v>
      </c>
      <c r="C29064" s="59">
        <v>43791</v>
      </c>
      <c r="D29064" s="60">
        <v>11348.9085</v>
      </c>
    </row>
    <row r="29065" spans="1:4" x14ac:dyDescent="0.3">
      <c r="A29065" s="58" t="s">
        <v>8</v>
      </c>
      <c r="B29065" s="58" t="s">
        <v>9</v>
      </c>
      <c r="C29065" s="59">
        <v>43791</v>
      </c>
      <c r="D29065" s="60">
        <v>13865.00195833</v>
      </c>
    </row>
    <row r="29066" spans="1:4" x14ac:dyDescent="0.3">
      <c r="A29066" s="58" t="s">
        <v>10</v>
      </c>
      <c r="B29066" s="58" t="s">
        <v>11</v>
      </c>
      <c r="C29066" s="59">
        <v>43791</v>
      </c>
      <c r="D29066" s="60">
        <v>39060.387625000003</v>
      </c>
    </row>
    <row r="29067" spans="1:4" x14ac:dyDescent="0.3">
      <c r="A29067" s="58" t="s">
        <v>4</v>
      </c>
      <c r="B29067" s="58" t="s">
        <v>5</v>
      </c>
      <c r="C29067" s="59">
        <v>43792</v>
      </c>
      <c r="D29067" s="60">
        <v>5371.9147916700003</v>
      </c>
    </row>
    <row r="29068" spans="1:4" x14ac:dyDescent="0.3">
      <c r="A29068" s="58" t="s">
        <v>6</v>
      </c>
      <c r="B29068" s="58" t="s">
        <v>7</v>
      </c>
      <c r="C29068" s="59">
        <v>43792</v>
      </c>
      <c r="D29068" s="60">
        <v>11041.147499999999</v>
      </c>
    </row>
    <row r="29069" spans="1:4" x14ac:dyDescent="0.3">
      <c r="A29069" s="58" t="s">
        <v>8</v>
      </c>
      <c r="B29069" s="58" t="s">
        <v>9</v>
      </c>
      <c r="C29069" s="59">
        <v>43792</v>
      </c>
      <c r="D29069" s="60">
        <v>11504.343083330001</v>
      </c>
    </row>
    <row r="29070" spans="1:4" x14ac:dyDescent="0.3">
      <c r="A29070" s="58" t="s">
        <v>10</v>
      </c>
      <c r="B29070" s="58" t="s">
        <v>11</v>
      </c>
      <c r="C29070" s="59">
        <v>43792</v>
      </c>
      <c r="D29070" s="60">
        <v>36179.811374999997</v>
      </c>
    </row>
    <row r="29071" spans="1:4" x14ac:dyDescent="0.3">
      <c r="A29071" s="58" t="s">
        <v>4</v>
      </c>
      <c r="B29071" s="58" t="s">
        <v>5</v>
      </c>
      <c r="C29071" s="59">
        <v>43793</v>
      </c>
      <c r="D29071" s="60">
        <v>5352.7764999999999</v>
      </c>
    </row>
    <row r="29072" spans="1:4" x14ac:dyDescent="0.3">
      <c r="A29072" s="58" t="s">
        <v>6</v>
      </c>
      <c r="B29072" s="58" t="s">
        <v>7</v>
      </c>
      <c r="C29072" s="59">
        <v>43793</v>
      </c>
      <c r="D29072" s="60">
        <v>10388.24258333</v>
      </c>
    </row>
    <row r="29073" spans="1:4" x14ac:dyDescent="0.3">
      <c r="A29073" s="58" t="s">
        <v>8</v>
      </c>
      <c r="B29073" s="58" t="s">
        <v>9</v>
      </c>
      <c r="C29073" s="59">
        <v>43793</v>
      </c>
      <c r="D29073" s="60">
        <v>9190.2504583299997</v>
      </c>
    </row>
    <row r="29074" spans="1:4" x14ac:dyDescent="0.3">
      <c r="A29074" s="58" t="s">
        <v>10</v>
      </c>
      <c r="B29074" s="58" t="s">
        <v>11</v>
      </c>
      <c r="C29074" s="59">
        <v>43793</v>
      </c>
      <c r="D29074" s="60">
        <v>30721.805208329999</v>
      </c>
    </row>
    <row r="29075" spans="1:4" x14ac:dyDescent="0.3">
      <c r="A29075" s="58" t="s">
        <v>4</v>
      </c>
      <c r="B29075" s="58" t="s">
        <v>5</v>
      </c>
      <c r="C29075" s="59">
        <v>43794</v>
      </c>
      <c r="D29075" s="60">
        <v>5906.3002083299998</v>
      </c>
    </row>
    <row r="29076" spans="1:4" x14ac:dyDescent="0.3">
      <c r="A29076" s="58" t="s">
        <v>6</v>
      </c>
      <c r="B29076" s="58" t="s">
        <v>7</v>
      </c>
      <c r="C29076" s="59">
        <v>43794</v>
      </c>
      <c r="D29076" s="60">
        <v>11415.42791667</v>
      </c>
    </row>
    <row r="29077" spans="1:4" x14ac:dyDescent="0.3">
      <c r="A29077" s="58" t="s">
        <v>8</v>
      </c>
      <c r="B29077" s="58" t="s">
        <v>9</v>
      </c>
      <c r="C29077" s="59">
        <v>43794</v>
      </c>
      <c r="D29077" s="60">
        <v>12131.781000000001</v>
      </c>
    </row>
    <row r="29078" spans="1:4" x14ac:dyDescent="0.3">
      <c r="A29078" s="58" t="s">
        <v>10</v>
      </c>
      <c r="B29078" s="58" t="s">
        <v>11</v>
      </c>
      <c r="C29078" s="59">
        <v>43794</v>
      </c>
      <c r="D29078" s="60">
        <v>35884.28929167</v>
      </c>
    </row>
    <row r="29079" spans="1:4" x14ac:dyDescent="0.3">
      <c r="A29079" s="58" t="s">
        <v>4</v>
      </c>
      <c r="B29079" s="58" t="s">
        <v>5</v>
      </c>
      <c r="C29079" s="59">
        <v>43795</v>
      </c>
      <c r="D29079" s="60">
        <v>5930.7051666699999</v>
      </c>
    </row>
    <row r="29080" spans="1:4" x14ac:dyDescent="0.3">
      <c r="A29080" s="58" t="s">
        <v>6</v>
      </c>
      <c r="B29080" s="58" t="s">
        <v>7</v>
      </c>
      <c r="C29080" s="59">
        <v>43795</v>
      </c>
      <c r="D29080" s="60">
        <v>11307.531625</v>
      </c>
    </row>
    <row r="29081" spans="1:4" x14ac:dyDescent="0.3">
      <c r="A29081" s="58" t="s">
        <v>8</v>
      </c>
      <c r="B29081" s="58" t="s">
        <v>9</v>
      </c>
      <c r="C29081" s="59">
        <v>43795</v>
      </c>
      <c r="D29081" s="60">
        <v>12388.751375</v>
      </c>
    </row>
    <row r="29082" spans="1:4" x14ac:dyDescent="0.3">
      <c r="A29082" s="58" t="s">
        <v>10</v>
      </c>
      <c r="B29082" s="58" t="s">
        <v>11</v>
      </c>
      <c r="C29082" s="59">
        <v>43795</v>
      </c>
      <c r="D29082" s="60">
        <v>38221.342708329998</v>
      </c>
    </row>
    <row r="29083" spans="1:4" x14ac:dyDescent="0.3">
      <c r="A29083" s="58" t="s">
        <v>4</v>
      </c>
      <c r="B29083" s="58" t="s">
        <v>5</v>
      </c>
      <c r="C29083" s="59">
        <v>43796</v>
      </c>
      <c r="D29083" s="60">
        <v>5951.2192083299997</v>
      </c>
    </row>
    <row r="29084" spans="1:4" x14ac:dyDescent="0.3">
      <c r="A29084" s="58" t="s">
        <v>6</v>
      </c>
      <c r="B29084" s="58" t="s">
        <v>7</v>
      </c>
      <c r="C29084" s="59">
        <v>43796</v>
      </c>
      <c r="D29084" s="60">
        <v>11191.16383333</v>
      </c>
    </row>
    <row r="29085" spans="1:4" x14ac:dyDescent="0.3">
      <c r="A29085" s="58" t="s">
        <v>8</v>
      </c>
      <c r="B29085" s="58" t="s">
        <v>9</v>
      </c>
      <c r="C29085" s="59">
        <v>43796</v>
      </c>
      <c r="D29085" s="60">
        <v>12096.26958333</v>
      </c>
    </row>
    <row r="29086" spans="1:4" x14ac:dyDescent="0.3">
      <c r="A29086" s="58" t="s">
        <v>10</v>
      </c>
      <c r="B29086" s="58" t="s">
        <v>11</v>
      </c>
      <c r="C29086" s="59">
        <v>43796</v>
      </c>
      <c r="D29086" s="60">
        <v>39276.5095</v>
      </c>
    </row>
    <row r="29087" spans="1:4" x14ac:dyDescent="0.3">
      <c r="A29087" s="58" t="s">
        <v>4</v>
      </c>
      <c r="B29087" s="58" t="s">
        <v>5</v>
      </c>
      <c r="C29087" s="59">
        <v>43797</v>
      </c>
      <c r="D29087" s="60">
        <v>6047.6524166700001</v>
      </c>
    </row>
    <row r="29088" spans="1:4" x14ac:dyDescent="0.3">
      <c r="A29088" s="58" t="s">
        <v>6</v>
      </c>
      <c r="B29088" s="58" t="s">
        <v>7</v>
      </c>
      <c r="C29088" s="59">
        <v>43797</v>
      </c>
      <c r="D29088" s="60">
        <v>11377.846958329999</v>
      </c>
    </row>
    <row r="29089" spans="1:4" x14ac:dyDescent="0.3">
      <c r="A29089" s="58" t="s">
        <v>8</v>
      </c>
      <c r="B29089" s="58" t="s">
        <v>9</v>
      </c>
      <c r="C29089" s="59">
        <v>43797</v>
      </c>
      <c r="D29089" s="60">
        <v>11995.103875000001</v>
      </c>
    </row>
    <row r="29090" spans="1:4" x14ac:dyDescent="0.3">
      <c r="A29090" s="58" t="s">
        <v>10</v>
      </c>
      <c r="B29090" s="58" t="s">
        <v>11</v>
      </c>
      <c r="C29090" s="59">
        <v>43797</v>
      </c>
      <c r="D29090" s="60">
        <v>38265.448583329999</v>
      </c>
    </row>
    <row r="29091" spans="1:4" x14ac:dyDescent="0.3">
      <c r="A29091" s="58" t="s">
        <v>4</v>
      </c>
      <c r="B29091" s="58" t="s">
        <v>5</v>
      </c>
      <c r="C29091" s="59">
        <v>43798</v>
      </c>
      <c r="D29091" s="60">
        <v>6012.8776250000001</v>
      </c>
    </row>
    <row r="29092" spans="1:4" x14ac:dyDescent="0.3">
      <c r="A29092" s="58" t="s">
        <v>6</v>
      </c>
      <c r="B29092" s="58" t="s">
        <v>7</v>
      </c>
      <c r="C29092" s="59">
        <v>43798</v>
      </c>
      <c r="D29092" s="60">
        <v>11447.760875</v>
      </c>
    </row>
    <row r="29093" spans="1:4" x14ac:dyDescent="0.3">
      <c r="A29093" s="58" t="s">
        <v>8</v>
      </c>
      <c r="B29093" s="58" t="s">
        <v>9</v>
      </c>
      <c r="C29093" s="59">
        <v>43798</v>
      </c>
      <c r="D29093" s="60">
        <v>12315.48970833</v>
      </c>
    </row>
    <row r="29094" spans="1:4" x14ac:dyDescent="0.3">
      <c r="A29094" s="58" t="s">
        <v>10</v>
      </c>
      <c r="B29094" s="58" t="s">
        <v>11</v>
      </c>
      <c r="C29094" s="59">
        <v>43798</v>
      </c>
      <c r="D29094" s="60">
        <v>37136.802583329998</v>
      </c>
    </row>
    <row r="29095" spans="1:4" x14ac:dyDescent="0.3">
      <c r="A29095" s="58" t="s">
        <v>4</v>
      </c>
      <c r="B29095" s="58" t="s">
        <v>5</v>
      </c>
      <c r="C29095" s="59">
        <v>43799</v>
      </c>
      <c r="D29095" s="60">
        <v>5756.2532083300002</v>
      </c>
    </row>
    <row r="29096" spans="1:4" x14ac:dyDescent="0.3">
      <c r="A29096" s="58" t="s">
        <v>6</v>
      </c>
      <c r="B29096" s="58" t="s">
        <v>7</v>
      </c>
      <c r="C29096" s="59">
        <v>43799</v>
      </c>
      <c r="D29096" s="60">
        <v>10835.00229167</v>
      </c>
    </row>
    <row r="29097" spans="1:4" x14ac:dyDescent="0.3">
      <c r="A29097" s="58" t="s">
        <v>8</v>
      </c>
      <c r="B29097" s="58" t="s">
        <v>9</v>
      </c>
      <c r="C29097" s="59">
        <v>43799</v>
      </c>
      <c r="D29097" s="60">
        <v>11321.943583329999</v>
      </c>
    </row>
    <row r="29098" spans="1:4" x14ac:dyDescent="0.3">
      <c r="A29098" s="58" t="s">
        <v>10</v>
      </c>
      <c r="B29098" s="58" t="s">
        <v>11</v>
      </c>
      <c r="C29098" s="59">
        <v>43799</v>
      </c>
      <c r="D29098" s="60">
        <v>35047.623500000002</v>
      </c>
    </row>
    <row r="29099" spans="1:4" x14ac:dyDescent="0.3">
      <c r="A29099" s="58" t="s">
        <v>4</v>
      </c>
      <c r="B29099" s="58" t="s">
        <v>5</v>
      </c>
      <c r="C29099" s="59">
        <v>43800</v>
      </c>
      <c r="D29099" s="60">
        <v>5434.55375</v>
      </c>
    </row>
    <row r="29100" spans="1:4" x14ac:dyDescent="0.3">
      <c r="A29100" s="58" t="s">
        <v>6</v>
      </c>
      <c r="B29100" s="58" t="s">
        <v>7</v>
      </c>
      <c r="C29100" s="59">
        <v>43800</v>
      </c>
      <c r="D29100" s="60">
        <v>10190.63883333</v>
      </c>
    </row>
    <row r="29101" spans="1:4" x14ac:dyDescent="0.3">
      <c r="A29101" s="58" t="s">
        <v>8</v>
      </c>
      <c r="B29101" s="58" t="s">
        <v>9</v>
      </c>
      <c r="C29101" s="59">
        <v>43800</v>
      </c>
      <c r="D29101" s="60">
        <v>9648.0109166700004</v>
      </c>
    </row>
    <row r="29102" spans="1:4" x14ac:dyDescent="0.3">
      <c r="A29102" s="58" t="s">
        <v>10</v>
      </c>
      <c r="B29102" s="58" t="s">
        <v>11</v>
      </c>
      <c r="C29102" s="59">
        <v>43800</v>
      </c>
      <c r="D29102" s="60">
        <v>32501.446875000001</v>
      </c>
    </row>
    <row r="29103" spans="1:4" x14ac:dyDescent="0.3">
      <c r="A29103" s="58" t="s">
        <v>4</v>
      </c>
      <c r="B29103" s="58" t="s">
        <v>5</v>
      </c>
      <c r="C29103" s="59">
        <v>43801</v>
      </c>
      <c r="D29103" s="60">
        <v>5983.0872083300001</v>
      </c>
    </row>
    <row r="29104" spans="1:4" x14ac:dyDescent="0.3">
      <c r="A29104" s="58" t="s">
        <v>6</v>
      </c>
      <c r="B29104" s="58" t="s">
        <v>7</v>
      </c>
      <c r="C29104" s="59">
        <v>43801</v>
      </c>
      <c r="D29104" s="60">
        <v>11733.52025</v>
      </c>
    </row>
    <row r="29105" spans="1:4" x14ac:dyDescent="0.3">
      <c r="A29105" s="58" t="s">
        <v>8</v>
      </c>
      <c r="B29105" s="58" t="s">
        <v>9</v>
      </c>
      <c r="C29105" s="59">
        <v>43801</v>
      </c>
      <c r="D29105" s="60">
        <v>12039.08675</v>
      </c>
    </row>
    <row r="29106" spans="1:4" x14ac:dyDescent="0.3">
      <c r="A29106" s="58" t="s">
        <v>10</v>
      </c>
      <c r="B29106" s="58" t="s">
        <v>11</v>
      </c>
      <c r="C29106" s="59">
        <v>43801</v>
      </c>
      <c r="D29106" s="60">
        <v>37031.361250000002</v>
      </c>
    </row>
    <row r="29107" spans="1:4" x14ac:dyDescent="0.3">
      <c r="A29107" s="58" t="s">
        <v>4</v>
      </c>
      <c r="B29107" s="58" t="s">
        <v>5</v>
      </c>
      <c r="C29107" s="59">
        <v>43802</v>
      </c>
      <c r="D29107" s="60">
        <v>6018.8170833300001</v>
      </c>
    </row>
    <row r="29108" spans="1:4" x14ac:dyDescent="0.3">
      <c r="A29108" s="58" t="s">
        <v>6</v>
      </c>
      <c r="B29108" s="58" t="s">
        <v>7</v>
      </c>
      <c r="C29108" s="59">
        <v>43802</v>
      </c>
      <c r="D29108" s="60">
        <v>11895.287333329999</v>
      </c>
    </row>
    <row r="29109" spans="1:4" x14ac:dyDescent="0.3">
      <c r="A29109" s="58" t="s">
        <v>8</v>
      </c>
      <c r="B29109" s="58" t="s">
        <v>9</v>
      </c>
      <c r="C29109" s="59">
        <v>43802</v>
      </c>
      <c r="D29109" s="60">
        <v>12372.60995833</v>
      </c>
    </row>
    <row r="29110" spans="1:4" x14ac:dyDescent="0.3">
      <c r="A29110" s="58" t="s">
        <v>10</v>
      </c>
      <c r="B29110" s="58" t="s">
        <v>11</v>
      </c>
      <c r="C29110" s="59">
        <v>43802</v>
      </c>
      <c r="D29110" s="60">
        <v>37011.18404167</v>
      </c>
    </row>
    <row r="29111" spans="1:4" x14ac:dyDescent="0.3">
      <c r="A29111" s="58" t="s">
        <v>4</v>
      </c>
      <c r="B29111" s="58" t="s">
        <v>5</v>
      </c>
      <c r="C29111" s="59">
        <v>43803</v>
      </c>
      <c r="D29111" s="60">
        <v>5963.2377083299998</v>
      </c>
    </row>
    <row r="29112" spans="1:4" x14ac:dyDescent="0.3">
      <c r="A29112" s="58" t="s">
        <v>6</v>
      </c>
      <c r="B29112" s="58" t="s">
        <v>7</v>
      </c>
      <c r="C29112" s="59">
        <v>43803</v>
      </c>
      <c r="D29112" s="60">
        <v>11587.628000000001</v>
      </c>
    </row>
    <row r="29113" spans="1:4" x14ac:dyDescent="0.3">
      <c r="A29113" s="58" t="s">
        <v>8</v>
      </c>
      <c r="B29113" s="58" t="s">
        <v>9</v>
      </c>
      <c r="C29113" s="59">
        <v>43803</v>
      </c>
      <c r="D29113" s="60">
        <v>12638.387416670001</v>
      </c>
    </row>
    <row r="29114" spans="1:4" x14ac:dyDescent="0.3">
      <c r="A29114" s="58" t="s">
        <v>10</v>
      </c>
      <c r="B29114" s="58" t="s">
        <v>11</v>
      </c>
      <c r="C29114" s="59">
        <v>43803</v>
      </c>
      <c r="D29114" s="60">
        <v>38356.919083330002</v>
      </c>
    </row>
    <row r="29115" spans="1:4" x14ac:dyDescent="0.3">
      <c r="A29115" s="58" t="s">
        <v>4</v>
      </c>
      <c r="B29115" s="58" t="s">
        <v>5</v>
      </c>
      <c r="C29115" s="59">
        <v>43804</v>
      </c>
      <c r="D29115" s="60">
        <v>5871.5460416699998</v>
      </c>
    </row>
    <row r="29116" spans="1:4" x14ac:dyDescent="0.3">
      <c r="A29116" s="58" t="s">
        <v>6</v>
      </c>
      <c r="B29116" s="58" t="s">
        <v>7</v>
      </c>
      <c r="C29116" s="59">
        <v>43804</v>
      </c>
      <c r="D29116" s="60">
        <v>11613.812333329999</v>
      </c>
    </row>
    <row r="29117" spans="1:4" x14ac:dyDescent="0.3">
      <c r="A29117" s="58" t="s">
        <v>8</v>
      </c>
      <c r="B29117" s="58" t="s">
        <v>9</v>
      </c>
      <c r="C29117" s="59">
        <v>43804</v>
      </c>
      <c r="D29117" s="60">
        <v>12425.92566667</v>
      </c>
    </row>
    <row r="29118" spans="1:4" x14ac:dyDescent="0.3">
      <c r="A29118" s="58" t="s">
        <v>10</v>
      </c>
      <c r="B29118" s="58" t="s">
        <v>11</v>
      </c>
      <c r="C29118" s="59">
        <v>43804</v>
      </c>
      <c r="D29118" s="60">
        <v>39669.962916670003</v>
      </c>
    </row>
    <row r="29119" spans="1:4" x14ac:dyDescent="0.3">
      <c r="A29119" s="58" t="s">
        <v>4</v>
      </c>
      <c r="B29119" s="58" t="s">
        <v>5</v>
      </c>
      <c r="C29119" s="59">
        <v>43805</v>
      </c>
      <c r="D29119" s="60">
        <v>5849.9370416700003</v>
      </c>
    </row>
    <row r="29120" spans="1:4" x14ac:dyDescent="0.3">
      <c r="A29120" s="58" t="s">
        <v>6</v>
      </c>
      <c r="B29120" s="58" t="s">
        <v>7</v>
      </c>
      <c r="C29120" s="59">
        <v>43805</v>
      </c>
      <c r="D29120" s="60">
        <v>11949.921125000001</v>
      </c>
    </row>
    <row r="29121" spans="1:4" x14ac:dyDescent="0.3">
      <c r="A29121" s="58" t="s">
        <v>8</v>
      </c>
      <c r="B29121" s="58" t="s">
        <v>9</v>
      </c>
      <c r="C29121" s="59">
        <v>43805</v>
      </c>
      <c r="D29121" s="60">
        <v>12302.504958330001</v>
      </c>
    </row>
    <row r="29122" spans="1:4" x14ac:dyDescent="0.3">
      <c r="A29122" s="58" t="s">
        <v>10</v>
      </c>
      <c r="B29122" s="58" t="s">
        <v>11</v>
      </c>
      <c r="C29122" s="59">
        <v>43805</v>
      </c>
      <c r="D29122" s="60">
        <v>38349.713499999998</v>
      </c>
    </row>
    <row r="29123" spans="1:4" x14ac:dyDescent="0.3">
      <c r="A29123" s="58" t="s">
        <v>4</v>
      </c>
      <c r="B29123" s="58" t="s">
        <v>5</v>
      </c>
      <c r="C29123" s="59">
        <v>43806</v>
      </c>
      <c r="D29123" s="60">
        <v>5617.6855833299996</v>
      </c>
    </row>
    <row r="29124" spans="1:4" x14ac:dyDescent="0.3">
      <c r="A29124" s="58" t="s">
        <v>6</v>
      </c>
      <c r="B29124" s="58" t="s">
        <v>7</v>
      </c>
      <c r="C29124" s="59">
        <v>43806</v>
      </c>
      <c r="D29124" s="60">
        <v>11431.15908333</v>
      </c>
    </row>
    <row r="29125" spans="1:4" x14ac:dyDescent="0.3">
      <c r="A29125" s="58" t="s">
        <v>8</v>
      </c>
      <c r="B29125" s="58" t="s">
        <v>9</v>
      </c>
      <c r="C29125" s="59">
        <v>43806</v>
      </c>
      <c r="D29125" s="60">
        <v>10820.007958329999</v>
      </c>
    </row>
    <row r="29126" spans="1:4" x14ac:dyDescent="0.3">
      <c r="A29126" s="58" t="s">
        <v>10</v>
      </c>
      <c r="B29126" s="58" t="s">
        <v>11</v>
      </c>
      <c r="C29126" s="59">
        <v>43806</v>
      </c>
      <c r="D29126" s="60">
        <v>34878.769958329998</v>
      </c>
    </row>
    <row r="29127" spans="1:4" x14ac:dyDescent="0.3">
      <c r="A29127" s="58" t="s">
        <v>4</v>
      </c>
      <c r="B29127" s="58" t="s">
        <v>5</v>
      </c>
      <c r="C29127" s="59">
        <v>43807</v>
      </c>
      <c r="D29127" s="60">
        <v>5299.7891666699998</v>
      </c>
    </row>
    <row r="29128" spans="1:4" x14ac:dyDescent="0.3">
      <c r="A29128" s="58" t="s">
        <v>6</v>
      </c>
      <c r="B29128" s="58" t="s">
        <v>7</v>
      </c>
      <c r="C29128" s="59">
        <v>43807</v>
      </c>
      <c r="D29128" s="60">
        <v>10490.10433333</v>
      </c>
    </row>
    <row r="29129" spans="1:4" x14ac:dyDescent="0.3">
      <c r="A29129" s="58" t="s">
        <v>8</v>
      </c>
      <c r="B29129" s="58" t="s">
        <v>9</v>
      </c>
      <c r="C29129" s="59">
        <v>43807</v>
      </c>
      <c r="D29129" s="60">
        <v>9646.8895416699997</v>
      </c>
    </row>
    <row r="29130" spans="1:4" x14ac:dyDescent="0.3">
      <c r="A29130" s="58" t="s">
        <v>10</v>
      </c>
      <c r="B29130" s="58" t="s">
        <v>11</v>
      </c>
      <c r="C29130" s="59">
        <v>43807</v>
      </c>
      <c r="D29130" s="60">
        <v>31571.138208330001</v>
      </c>
    </row>
    <row r="29131" spans="1:4" x14ac:dyDescent="0.3">
      <c r="A29131" s="58" t="s">
        <v>4</v>
      </c>
      <c r="B29131" s="58" t="s">
        <v>5</v>
      </c>
      <c r="C29131" s="59">
        <v>43808</v>
      </c>
      <c r="D29131" s="60">
        <v>5804.7812083299996</v>
      </c>
    </row>
    <row r="29132" spans="1:4" x14ac:dyDescent="0.3">
      <c r="A29132" s="58" t="s">
        <v>6</v>
      </c>
      <c r="B29132" s="58" t="s">
        <v>7</v>
      </c>
      <c r="C29132" s="59">
        <v>43808</v>
      </c>
      <c r="D29132" s="60">
        <v>11348.7945</v>
      </c>
    </row>
    <row r="29133" spans="1:4" x14ac:dyDescent="0.3">
      <c r="A29133" s="58" t="s">
        <v>8</v>
      </c>
      <c r="B29133" s="58" t="s">
        <v>9</v>
      </c>
      <c r="C29133" s="59">
        <v>43808</v>
      </c>
      <c r="D29133" s="60">
        <v>12544.874875</v>
      </c>
    </row>
    <row r="29134" spans="1:4" x14ac:dyDescent="0.3">
      <c r="A29134" s="58" t="s">
        <v>10</v>
      </c>
      <c r="B29134" s="58" t="s">
        <v>11</v>
      </c>
      <c r="C29134" s="59">
        <v>43808</v>
      </c>
      <c r="D29134" s="60">
        <v>38116.138375000002</v>
      </c>
    </row>
    <row r="29135" spans="1:4" x14ac:dyDescent="0.3">
      <c r="A29135" s="58" t="s">
        <v>4</v>
      </c>
      <c r="B29135" s="58" t="s">
        <v>5</v>
      </c>
      <c r="C29135" s="59">
        <v>43809</v>
      </c>
      <c r="D29135" s="60">
        <v>5748.1104583300003</v>
      </c>
    </row>
    <row r="29136" spans="1:4" x14ac:dyDescent="0.3">
      <c r="A29136" s="58" t="s">
        <v>6</v>
      </c>
      <c r="B29136" s="58" t="s">
        <v>7</v>
      </c>
      <c r="C29136" s="59">
        <v>43809</v>
      </c>
      <c r="D29136" s="60">
        <v>11599.723666669999</v>
      </c>
    </row>
    <row r="29137" spans="1:4" x14ac:dyDescent="0.3">
      <c r="A29137" s="58" t="s">
        <v>8</v>
      </c>
      <c r="B29137" s="58" t="s">
        <v>9</v>
      </c>
      <c r="C29137" s="59">
        <v>43809</v>
      </c>
      <c r="D29137" s="60">
        <v>13326.348125</v>
      </c>
    </row>
    <row r="29138" spans="1:4" x14ac:dyDescent="0.3">
      <c r="A29138" s="58" t="s">
        <v>10</v>
      </c>
      <c r="B29138" s="58" t="s">
        <v>11</v>
      </c>
      <c r="C29138" s="59">
        <v>43809</v>
      </c>
      <c r="D29138" s="60">
        <v>38675.129166669998</v>
      </c>
    </row>
    <row r="29139" spans="1:4" x14ac:dyDescent="0.3">
      <c r="A29139" s="58" t="s">
        <v>4</v>
      </c>
      <c r="B29139" s="58" t="s">
        <v>5</v>
      </c>
      <c r="C29139" s="59">
        <v>43810</v>
      </c>
      <c r="D29139" s="60">
        <v>5814.5299166699997</v>
      </c>
    </row>
    <row r="29140" spans="1:4" x14ac:dyDescent="0.3">
      <c r="A29140" s="58" t="s">
        <v>6</v>
      </c>
      <c r="B29140" s="58" t="s">
        <v>7</v>
      </c>
      <c r="C29140" s="59">
        <v>43810</v>
      </c>
      <c r="D29140" s="60">
        <v>11710.99020833</v>
      </c>
    </row>
    <row r="29141" spans="1:4" x14ac:dyDescent="0.3">
      <c r="A29141" s="58" t="s">
        <v>8</v>
      </c>
      <c r="B29141" s="58" t="s">
        <v>9</v>
      </c>
      <c r="C29141" s="59">
        <v>43810</v>
      </c>
      <c r="D29141" s="60">
        <v>13712.34183333</v>
      </c>
    </row>
    <row r="29142" spans="1:4" x14ac:dyDescent="0.3">
      <c r="A29142" s="58" t="s">
        <v>10</v>
      </c>
      <c r="B29142" s="58" t="s">
        <v>11</v>
      </c>
      <c r="C29142" s="59">
        <v>43810</v>
      </c>
      <c r="D29142" s="60">
        <v>38555.492375000002</v>
      </c>
    </row>
    <row r="29143" spans="1:4" x14ac:dyDescent="0.3">
      <c r="A29143" s="58" t="s">
        <v>4</v>
      </c>
      <c r="B29143" s="58" t="s">
        <v>5</v>
      </c>
      <c r="C29143" s="59">
        <v>43811</v>
      </c>
      <c r="D29143" s="60">
        <v>5777.9960833300001</v>
      </c>
    </row>
    <row r="29144" spans="1:4" x14ac:dyDescent="0.3">
      <c r="A29144" s="58" t="s">
        <v>6</v>
      </c>
      <c r="B29144" s="58" t="s">
        <v>7</v>
      </c>
      <c r="C29144" s="59">
        <v>43811</v>
      </c>
      <c r="D29144" s="60">
        <v>11674.65108333</v>
      </c>
    </row>
    <row r="29145" spans="1:4" x14ac:dyDescent="0.3">
      <c r="A29145" s="58" t="s">
        <v>8</v>
      </c>
      <c r="B29145" s="58" t="s">
        <v>9</v>
      </c>
      <c r="C29145" s="59">
        <v>43811</v>
      </c>
      <c r="D29145" s="60">
        <v>13864.970791670001</v>
      </c>
    </row>
    <row r="29146" spans="1:4" x14ac:dyDescent="0.3">
      <c r="A29146" s="58" t="s">
        <v>10</v>
      </c>
      <c r="B29146" s="58" t="s">
        <v>11</v>
      </c>
      <c r="C29146" s="59">
        <v>43811</v>
      </c>
      <c r="D29146" s="60">
        <v>38893.103916669999</v>
      </c>
    </row>
    <row r="29147" spans="1:4" x14ac:dyDescent="0.3">
      <c r="A29147" s="58" t="s">
        <v>4</v>
      </c>
      <c r="B29147" s="58" t="s">
        <v>5</v>
      </c>
      <c r="C29147" s="59">
        <v>43812</v>
      </c>
      <c r="D29147" s="60">
        <v>5681.5754999999999</v>
      </c>
    </row>
    <row r="29148" spans="1:4" x14ac:dyDescent="0.3">
      <c r="A29148" s="58" t="s">
        <v>6</v>
      </c>
      <c r="B29148" s="58" t="s">
        <v>7</v>
      </c>
      <c r="C29148" s="59">
        <v>43812</v>
      </c>
      <c r="D29148" s="60">
        <v>11528.814666669999</v>
      </c>
    </row>
    <row r="29149" spans="1:4" x14ac:dyDescent="0.3">
      <c r="A29149" s="58" t="s">
        <v>8</v>
      </c>
      <c r="B29149" s="58" t="s">
        <v>9</v>
      </c>
      <c r="C29149" s="59">
        <v>43812</v>
      </c>
      <c r="D29149" s="60">
        <v>13006.38966667</v>
      </c>
    </row>
    <row r="29150" spans="1:4" x14ac:dyDescent="0.3">
      <c r="A29150" s="58" t="s">
        <v>10</v>
      </c>
      <c r="B29150" s="58" t="s">
        <v>11</v>
      </c>
      <c r="C29150" s="59">
        <v>43812</v>
      </c>
      <c r="D29150" s="60">
        <v>39613.864541670002</v>
      </c>
    </row>
    <row r="29151" spans="1:4" x14ac:dyDescent="0.3">
      <c r="A29151" s="58" t="s">
        <v>4</v>
      </c>
      <c r="B29151" s="58" t="s">
        <v>5</v>
      </c>
      <c r="C29151" s="59">
        <v>43813</v>
      </c>
      <c r="D29151" s="60">
        <v>5570.7837083300001</v>
      </c>
    </row>
    <row r="29152" spans="1:4" x14ac:dyDescent="0.3">
      <c r="A29152" s="58" t="s">
        <v>6</v>
      </c>
      <c r="B29152" s="58" t="s">
        <v>7</v>
      </c>
      <c r="C29152" s="59">
        <v>43813</v>
      </c>
      <c r="D29152" s="60">
        <v>10990.057208329999</v>
      </c>
    </row>
    <row r="29153" spans="1:4" x14ac:dyDescent="0.3">
      <c r="A29153" s="58" t="s">
        <v>8</v>
      </c>
      <c r="B29153" s="58" t="s">
        <v>9</v>
      </c>
      <c r="C29153" s="59">
        <v>43813</v>
      </c>
      <c r="D29153" s="60">
        <v>11259.0815</v>
      </c>
    </row>
    <row r="29154" spans="1:4" x14ac:dyDescent="0.3">
      <c r="A29154" s="58" t="s">
        <v>10</v>
      </c>
      <c r="B29154" s="58" t="s">
        <v>11</v>
      </c>
      <c r="C29154" s="59">
        <v>43813</v>
      </c>
      <c r="D29154" s="60">
        <v>36232.265208329998</v>
      </c>
    </row>
    <row r="29155" spans="1:4" x14ac:dyDescent="0.3">
      <c r="A29155" s="58" t="s">
        <v>4</v>
      </c>
      <c r="B29155" s="58" t="s">
        <v>5</v>
      </c>
      <c r="C29155" s="59">
        <v>43814</v>
      </c>
      <c r="D29155" s="60">
        <v>5301.74591667</v>
      </c>
    </row>
    <row r="29156" spans="1:4" x14ac:dyDescent="0.3">
      <c r="A29156" s="58" t="s">
        <v>6</v>
      </c>
      <c r="B29156" s="58" t="s">
        <v>7</v>
      </c>
      <c r="C29156" s="59">
        <v>43814</v>
      </c>
      <c r="D29156" s="60">
        <v>10103.95508333</v>
      </c>
    </row>
    <row r="29157" spans="1:4" x14ac:dyDescent="0.3">
      <c r="A29157" s="58" t="s">
        <v>8</v>
      </c>
      <c r="B29157" s="58" t="s">
        <v>9</v>
      </c>
      <c r="C29157" s="59">
        <v>43814</v>
      </c>
      <c r="D29157" s="60">
        <v>9955.9092916699992</v>
      </c>
    </row>
    <row r="29158" spans="1:4" x14ac:dyDescent="0.3">
      <c r="A29158" s="58" t="s">
        <v>10</v>
      </c>
      <c r="B29158" s="58" t="s">
        <v>11</v>
      </c>
      <c r="C29158" s="59">
        <v>43814</v>
      </c>
      <c r="D29158" s="60">
        <v>33841.554416669998</v>
      </c>
    </row>
    <row r="29159" spans="1:4" x14ac:dyDescent="0.3">
      <c r="A29159" s="58" t="s">
        <v>4</v>
      </c>
      <c r="B29159" s="58" t="s">
        <v>5</v>
      </c>
      <c r="C29159" s="59">
        <v>43815</v>
      </c>
      <c r="D29159" s="60">
        <v>5669.6936666700003</v>
      </c>
    </row>
    <row r="29160" spans="1:4" x14ac:dyDescent="0.3">
      <c r="A29160" s="58" t="s">
        <v>6</v>
      </c>
      <c r="B29160" s="58" t="s">
        <v>7</v>
      </c>
      <c r="C29160" s="59">
        <v>43815</v>
      </c>
      <c r="D29160" s="60">
        <v>11200.319791669999</v>
      </c>
    </row>
    <row r="29161" spans="1:4" x14ac:dyDescent="0.3">
      <c r="A29161" s="58" t="s">
        <v>8</v>
      </c>
      <c r="B29161" s="58" t="s">
        <v>9</v>
      </c>
      <c r="C29161" s="59">
        <v>43815</v>
      </c>
      <c r="D29161" s="60">
        <v>12070.39633333</v>
      </c>
    </row>
    <row r="29162" spans="1:4" x14ac:dyDescent="0.3">
      <c r="A29162" s="58" t="s">
        <v>10</v>
      </c>
      <c r="B29162" s="58" t="s">
        <v>11</v>
      </c>
      <c r="C29162" s="59">
        <v>43815</v>
      </c>
      <c r="D29162" s="60">
        <v>40974.81579167</v>
      </c>
    </row>
    <row r="29163" spans="1:4" x14ac:dyDescent="0.3">
      <c r="A29163" s="58" t="s">
        <v>4</v>
      </c>
      <c r="B29163" s="58" t="s">
        <v>5</v>
      </c>
      <c r="C29163" s="59">
        <v>43816</v>
      </c>
      <c r="D29163" s="60">
        <v>5742.4841666700004</v>
      </c>
    </row>
    <row r="29164" spans="1:4" x14ac:dyDescent="0.3">
      <c r="A29164" s="58" t="s">
        <v>6</v>
      </c>
      <c r="B29164" s="58" t="s">
        <v>7</v>
      </c>
      <c r="C29164" s="59">
        <v>43816</v>
      </c>
      <c r="D29164" s="60">
        <v>11448.00633333</v>
      </c>
    </row>
    <row r="29165" spans="1:4" x14ac:dyDescent="0.3">
      <c r="A29165" s="58" t="s">
        <v>8</v>
      </c>
      <c r="B29165" s="58" t="s">
        <v>9</v>
      </c>
      <c r="C29165" s="59">
        <v>43816</v>
      </c>
      <c r="D29165" s="60">
        <v>12032.7055</v>
      </c>
    </row>
    <row r="29166" spans="1:4" x14ac:dyDescent="0.3">
      <c r="A29166" s="58" t="s">
        <v>10</v>
      </c>
      <c r="B29166" s="58" t="s">
        <v>11</v>
      </c>
      <c r="C29166" s="59">
        <v>43816</v>
      </c>
      <c r="D29166" s="60">
        <v>41685.490833329997</v>
      </c>
    </row>
    <row r="29167" spans="1:4" x14ac:dyDescent="0.3">
      <c r="A29167" s="58" t="s">
        <v>4</v>
      </c>
      <c r="B29167" s="58" t="s">
        <v>5</v>
      </c>
      <c r="C29167" s="59">
        <v>43817</v>
      </c>
      <c r="D29167" s="60">
        <v>5713.7706250000001</v>
      </c>
    </row>
    <row r="29168" spans="1:4" x14ac:dyDescent="0.3">
      <c r="A29168" s="58" t="s">
        <v>6</v>
      </c>
      <c r="B29168" s="58" t="s">
        <v>7</v>
      </c>
      <c r="C29168" s="59">
        <v>43817</v>
      </c>
      <c r="D29168" s="60">
        <v>11547.205062499999</v>
      </c>
    </row>
    <row r="29169" spans="1:4" x14ac:dyDescent="0.3">
      <c r="A29169" s="58" t="s">
        <v>8</v>
      </c>
      <c r="B29169" s="58" t="s">
        <v>9</v>
      </c>
      <c r="C29169" s="59">
        <v>43817</v>
      </c>
      <c r="D29169" s="60">
        <v>11745.93995833</v>
      </c>
    </row>
    <row r="29170" spans="1:4" x14ac:dyDescent="0.3">
      <c r="A29170" s="58" t="s">
        <v>10</v>
      </c>
      <c r="B29170" s="58" t="s">
        <v>11</v>
      </c>
      <c r="C29170" s="59">
        <v>43817</v>
      </c>
      <c r="D29170" s="60">
        <v>40410.04204167</v>
      </c>
    </row>
    <row r="29171" spans="1:4" x14ac:dyDescent="0.3">
      <c r="A29171" s="58" t="s">
        <v>4</v>
      </c>
      <c r="B29171" s="58" t="s">
        <v>5</v>
      </c>
      <c r="C29171" s="59">
        <v>43818</v>
      </c>
      <c r="D29171" s="60">
        <v>5719.8819166699996</v>
      </c>
    </row>
    <row r="29172" spans="1:4" x14ac:dyDescent="0.3">
      <c r="A29172" s="58" t="s">
        <v>6</v>
      </c>
      <c r="B29172" s="58" t="s">
        <v>7</v>
      </c>
      <c r="C29172" s="59">
        <v>43818</v>
      </c>
      <c r="D29172" s="60">
        <v>11531.231291669999</v>
      </c>
    </row>
    <row r="29173" spans="1:4" x14ac:dyDescent="0.3">
      <c r="A29173" s="58" t="s">
        <v>8</v>
      </c>
      <c r="B29173" s="58" t="s">
        <v>9</v>
      </c>
      <c r="C29173" s="59">
        <v>43818</v>
      </c>
      <c r="D29173" s="60">
        <v>11958.835875000001</v>
      </c>
    </row>
    <row r="29174" spans="1:4" x14ac:dyDescent="0.3">
      <c r="A29174" s="58" t="s">
        <v>10</v>
      </c>
      <c r="B29174" s="58" t="s">
        <v>11</v>
      </c>
      <c r="C29174" s="59">
        <v>43818</v>
      </c>
      <c r="D29174" s="60">
        <v>39242.62966667</v>
      </c>
    </row>
    <row r="29175" spans="1:4" x14ac:dyDescent="0.3">
      <c r="A29175" s="58" t="s">
        <v>4</v>
      </c>
      <c r="B29175" s="58" t="s">
        <v>5</v>
      </c>
      <c r="C29175" s="59">
        <v>43819</v>
      </c>
      <c r="D29175" s="60">
        <v>5673.1082916699997</v>
      </c>
    </row>
    <row r="29176" spans="1:4" x14ac:dyDescent="0.3">
      <c r="A29176" s="58" t="s">
        <v>6</v>
      </c>
      <c r="B29176" s="58" t="s">
        <v>7</v>
      </c>
      <c r="C29176" s="59">
        <v>43819</v>
      </c>
      <c r="D29176" s="60">
        <v>11407.731854170001</v>
      </c>
    </row>
    <row r="29177" spans="1:4" x14ac:dyDescent="0.3">
      <c r="A29177" s="58" t="s">
        <v>8</v>
      </c>
      <c r="B29177" s="58" t="s">
        <v>9</v>
      </c>
      <c r="C29177" s="59">
        <v>43819</v>
      </c>
      <c r="D29177" s="60">
        <v>12314.110083330001</v>
      </c>
    </row>
    <row r="29178" spans="1:4" x14ac:dyDescent="0.3">
      <c r="A29178" s="58" t="s">
        <v>10</v>
      </c>
      <c r="B29178" s="58" t="s">
        <v>11</v>
      </c>
      <c r="C29178" s="59">
        <v>43819</v>
      </c>
      <c r="D29178" s="60">
        <v>38888.35125</v>
      </c>
    </row>
    <row r="29179" spans="1:4" x14ac:dyDescent="0.3">
      <c r="A29179" s="58" t="s">
        <v>4</v>
      </c>
      <c r="B29179" s="58" t="s">
        <v>5</v>
      </c>
      <c r="C29179" s="59">
        <v>43820</v>
      </c>
      <c r="D29179" s="60">
        <v>5494.71916667</v>
      </c>
    </row>
    <row r="29180" spans="1:4" x14ac:dyDescent="0.3">
      <c r="A29180" s="58" t="s">
        <v>6</v>
      </c>
      <c r="B29180" s="58" t="s">
        <v>7</v>
      </c>
      <c r="C29180" s="59">
        <v>43820</v>
      </c>
      <c r="D29180" s="60">
        <v>11086.112583329999</v>
      </c>
    </row>
    <row r="29181" spans="1:4" x14ac:dyDescent="0.3">
      <c r="A29181" s="58" t="s">
        <v>8</v>
      </c>
      <c r="B29181" s="58" t="s">
        <v>9</v>
      </c>
      <c r="C29181" s="59">
        <v>43820</v>
      </c>
      <c r="D29181" s="60">
        <v>10785.34345833</v>
      </c>
    </row>
    <row r="29182" spans="1:4" x14ac:dyDescent="0.3">
      <c r="A29182" s="58" t="s">
        <v>10</v>
      </c>
      <c r="B29182" s="58" t="s">
        <v>11</v>
      </c>
      <c r="C29182" s="59">
        <v>43820</v>
      </c>
      <c r="D29182" s="60">
        <v>36595.716416670002</v>
      </c>
    </row>
    <row r="29183" spans="1:4" x14ac:dyDescent="0.3">
      <c r="A29183" s="58" t="s">
        <v>4</v>
      </c>
      <c r="B29183" s="58" t="s">
        <v>5</v>
      </c>
      <c r="C29183" s="59">
        <v>43821</v>
      </c>
      <c r="D29183" s="60">
        <v>5234.5165833299998</v>
      </c>
    </row>
    <row r="29184" spans="1:4" x14ac:dyDescent="0.3">
      <c r="A29184" s="58" t="s">
        <v>6</v>
      </c>
      <c r="B29184" s="58" t="s">
        <v>7</v>
      </c>
      <c r="C29184" s="59">
        <v>43821</v>
      </c>
      <c r="D29184" s="60">
        <v>10343.99775</v>
      </c>
    </row>
    <row r="29185" spans="1:4" x14ac:dyDescent="0.3">
      <c r="A29185" s="58" t="s">
        <v>8</v>
      </c>
      <c r="B29185" s="58" t="s">
        <v>9</v>
      </c>
      <c r="C29185" s="59">
        <v>43821</v>
      </c>
      <c r="D29185" s="60">
        <v>9278.5364166700001</v>
      </c>
    </row>
    <row r="29186" spans="1:4" x14ac:dyDescent="0.3">
      <c r="A29186" s="58" t="s">
        <v>10</v>
      </c>
      <c r="B29186" s="58" t="s">
        <v>11</v>
      </c>
      <c r="C29186" s="59">
        <v>43821</v>
      </c>
      <c r="D29186" s="60">
        <v>34329.03325</v>
      </c>
    </row>
    <row r="29187" spans="1:4" x14ac:dyDescent="0.3">
      <c r="A29187" s="58" t="s">
        <v>4</v>
      </c>
      <c r="B29187" s="58" t="s">
        <v>5</v>
      </c>
      <c r="C29187" s="59">
        <v>43822</v>
      </c>
      <c r="D29187" s="60">
        <v>5458.3188749999999</v>
      </c>
    </row>
    <row r="29188" spans="1:4" x14ac:dyDescent="0.3">
      <c r="A29188" s="58" t="s">
        <v>6</v>
      </c>
      <c r="B29188" s="58" t="s">
        <v>7</v>
      </c>
      <c r="C29188" s="59">
        <v>43822</v>
      </c>
      <c r="D29188" s="60">
        <v>11219.763124999999</v>
      </c>
    </row>
    <row r="29189" spans="1:4" x14ac:dyDescent="0.3">
      <c r="A29189" s="58" t="s">
        <v>8</v>
      </c>
      <c r="B29189" s="58" t="s">
        <v>9</v>
      </c>
      <c r="C29189" s="59">
        <v>43822</v>
      </c>
      <c r="D29189" s="60">
        <v>10392.828333330001</v>
      </c>
    </row>
    <row r="29190" spans="1:4" x14ac:dyDescent="0.3">
      <c r="A29190" s="58" t="s">
        <v>10</v>
      </c>
      <c r="B29190" s="58" t="s">
        <v>11</v>
      </c>
      <c r="C29190" s="59">
        <v>43822</v>
      </c>
      <c r="D29190" s="60">
        <v>36282.290791669999</v>
      </c>
    </row>
    <row r="29191" spans="1:4" x14ac:dyDescent="0.3">
      <c r="A29191" s="58" t="s">
        <v>4</v>
      </c>
      <c r="B29191" s="58" t="s">
        <v>5</v>
      </c>
      <c r="C29191" s="59">
        <v>43823</v>
      </c>
      <c r="D29191" s="60">
        <v>5311.8644166699996</v>
      </c>
    </row>
    <row r="29192" spans="1:4" x14ac:dyDescent="0.3">
      <c r="A29192" s="58" t="s">
        <v>6</v>
      </c>
      <c r="B29192" s="58" t="s">
        <v>7</v>
      </c>
      <c r="C29192" s="59">
        <v>43823</v>
      </c>
      <c r="D29192" s="60">
        <v>10818.66333333</v>
      </c>
    </row>
    <row r="29193" spans="1:4" x14ac:dyDescent="0.3">
      <c r="A29193" s="58" t="s">
        <v>8</v>
      </c>
      <c r="B29193" s="58" t="s">
        <v>9</v>
      </c>
      <c r="C29193" s="59">
        <v>43823</v>
      </c>
      <c r="D29193" s="60">
        <v>10058.181624999999</v>
      </c>
    </row>
    <row r="29194" spans="1:4" x14ac:dyDescent="0.3">
      <c r="A29194" s="58" t="s">
        <v>10</v>
      </c>
      <c r="B29194" s="58" t="s">
        <v>11</v>
      </c>
      <c r="C29194" s="59">
        <v>43823</v>
      </c>
      <c r="D29194" s="60">
        <v>33570.780375000002</v>
      </c>
    </row>
    <row r="29195" spans="1:4" x14ac:dyDescent="0.3">
      <c r="A29195" s="58" t="s">
        <v>4</v>
      </c>
      <c r="B29195" s="58" t="s">
        <v>5</v>
      </c>
      <c r="C29195" s="59">
        <v>43824</v>
      </c>
      <c r="D29195" s="60">
        <v>4992.0948749999998</v>
      </c>
    </row>
    <row r="29196" spans="1:4" x14ac:dyDescent="0.3">
      <c r="A29196" s="58" t="s">
        <v>6</v>
      </c>
      <c r="B29196" s="58" t="s">
        <v>7</v>
      </c>
      <c r="C29196" s="59">
        <v>43824</v>
      </c>
      <c r="D29196" s="60">
        <v>9916.8821666700005</v>
      </c>
    </row>
    <row r="29197" spans="1:4" x14ac:dyDescent="0.3">
      <c r="A29197" s="58" t="s">
        <v>8</v>
      </c>
      <c r="B29197" s="58" t="s">
        <v>9</v>
      </c>
      <c r="C29197" s="59">
        <v>43824</v>
      </c>
      <c r="D29197" s="60">
        <v>9395.5809583299997</v>
      </c>
    </row>
    <row r="29198" spans="1:4" x14ac:dyDescent="0.3">
      <c r="A29198" s="58" t="s">
        <v>10</v>
      </c>
      <c r="B29198" s="58" t="s">
        <v>11</v>
      </c>
      <c r="C29198" s="59">
        <v>43824</v>
      </c>
      <c r="D29198" s="60">
        <v>29930.678250000001</v>
      </c>
    </row>
    <row r="29199" spans="1:4" x14ac:dyDescent="0.3">
      <c r="A29199" s="58" t="s">
        <v>4</v>
      </c>
      <c r="B29199" s="58" t="s">
        <v>5</v>
      </c>
      <c r="C29199" s="59">
        <v>43825</v>
      </c>
      <c r="D29199" s="60">
        <v>5500.3235833299996</v>
      </c>
    </row>
    <row r="29200" spans="1:4" x14ac:dyDescent="0.3">
      <c r="A29200" s="58" t="s">
        <v>6</v>
      </c>
      <c r="B29200" s="58" t="s">
        <v>7</v>
      </c>
      <c r="C29200" s="59">
        <v>43825</v>
      </c>
      <c r="D29200" s="60">
        <v>11078.424458330001</v>
      </c>
    </row>
    <row r="29201" spans="1:4" x14ac:dyDescent="0.3">
      <c r="A29201" s="58" t="s">
        <v>8</v>
      </c>
      <c r="B29201" s="58" t="s">
        <v>9</v>
      </c>
      <c r="C29201" s="59">
        <v>43825</v>
      </c>
      <c r="D29201" s="60">
        <v>12007.419625</v>
      </c>
    </row>
    <row r="29202" spans="1:4" x14ac:dyDescent="0.3">
      <c r="A29202" s="58" t="s">
        <v>10</v>
      </c>
      <c r="B29202" s="58" t="s">
        <v>11</v>
      </c>
      <c r="C29202" s="59">
        <v>43825</v>
      </c>
      <c r="D29202" s="60">
        <v>36467.221458330001</v>
      </c>
    </row>
    <row r="29203" spans="1:4" x14ac:dyDescent="0.3">
      <c r="A29203" s="58" t="s">
        <v>4</v>
      </c>
      <c r="B29203" s="58" t="s">
        <v>5</v>
      </c>
      <c r="C29203" s="59">
        <v>43826</v>
      </c>
      <c r="D29203" s="60">
        <v>5636.1157083300004</v>
      </c>
    </row>
    <row r="29204" spans="1:4" x14ac:dyDescent="0.3">
      <c r="A29204" s="58" t="s">
        <v>6</v>
      </c>
      <c r="B29204" s="58" t="s">
        <v>7</v>
      </c>
      <c r="C29204" s="59">
        <v>43826</v>
      </c>
      <c r="D29204" s="60">
        <v>11214.895</v>
      </c>
    </row>
    <row r="29205" spans="1:4" x14ac:dyDescent="0.3">
      <c r="A29205" s="58" t="s">
        <v>8</v>
      </c>
      <c r="B29205" s="58" t="s">
        <v>9</v>
      </c>
      <c r="C29205" s="59">
        <v>43826</v>
      </c>
      <c r="D29205" s="60">
        <v>12509.069791669999</v>
      </c>
    </row>
    <row r="29206" spans="1:4" x14ac:dyDescent="0.3">
      <c r="A29206" s="58" t="s">
        <v>10</v>
      </c>
      <c r="B29206" s="58" t="s">
        <v>11</v>
      </c>
      <c r="C29206" s="59">
        <v>43826</v>
      </c>
      <c r="D29206" s="60">
        <v>38007.891125000002</v>
      </c>
    </row>
    <row r="29207" spans="1:4" x14ac:dyDescent="0.3">
      <c r="A29207" s="58" t="s">
        <v>4</v>
      </c>
      <c r="B29207" s="58" t="s">
        <v>5</v>
      </c>
      <c r="C29207" s="59">
        <v>43827</v>
      </c>
      <c r="D29207" s="60">
        <v>5516.39470833</v>
      </c>
    </row>
    <row r="29208" spans="1:4" x14ac:dyDescent="0.3">
      <c r="A29208" s="58" t="s">
        <v>6</v>
      </c>
      <c r="B29208" s="58" t="s">
        <v>7</v>
      </c>
      <c r="C29208" s="59">
        <v>43827</v>
      </c>
      <c r="D29208" s="60">
        <v>10876.888895829999</v>
      </c>
    </row>
    <row r="29209" spans="1:4" x14ac:dyDescent="0.3">
      <c r="A29209" s="58" t="s">
        <v>8</v>
      </c>
      <c r="B29209" s="58" t="s">
        <v>9</v>
      </c>
      <c r="C29209" s="59">
        <v>43827</v>
      </c>
      <c r="D29209" s="60">
        <v>11883.083500000001</v>
      </c>
    </row>
    <row r="29210" spans="1:4" x14ac:dyDescent="0.3">
      <c r="A29210" s="58" t="s">
        <v>10</v>
      </c>
      <c r="B29210" s="58" t="s">
        <v>11</v>
      </c>
      <c r="C29210" s="59">
        <v>43827</v>
      </c>
      <c r="D29210" s="60">
        <v>36686.403208329997</v>
      </c>
    </row>
    <row r="29211" spans="1:4" x14ac:dyDescent="0.3">
      <c r="A29211" s="58" t="s">
        <v>4</v>
      </c>
      <c r="B29211" s="58" t="s">
        <v>5</v>
      </c>
      <c r="C29211" s="59">
        <v>43828</v>
      </c>
      <c r="D29211" s="60">
        <v>5259.1087500000003</v>
      </c>
    </row>
    <row r="29212" spans="1:4" x14ac:dyDescent="0.3">
      <c r="A29212" s="58" t="s">
        <v>6</v>
      </c>
      <c r="B29212" s="58" t="s">
        <v>7</v>
      </c>
      <c r="C29212" s="59">
        <v>43828</v>
      </c>
      <c r="D29212" s="60">
        <v>10354.912249999999</v>
      </c>
    </row>
    <row r="29213" spans="1:4" x14ac:dyDescent="0.3">
      <c r="A29213" s="58" t="s">
        <v>8</v>
      </c>
      <c r="B29213" s="58" t="s">
        <v>9</v>
      </c>
      <c r="C29213" s="59">
        <v>43828</v>
      </c>
      <c r="D29213" s="60">
        <v>11011.56970833</v>
      </c>
    </row>
    <row r="29214" spans="1:4" x14ac:dyDescent="0.3">
      <c r="A29214" s="58" t="s">
        <v>10</v>
      </c>
      <c r="B29214" s="58" t="s">
        <v>11</v>
      </c>
      <c r="C29214" s="59">
        <v>43828</v>
      </c>
      <c r="D29214" s="60">
        <v>34481.619083329999</v>
      </c>
    </row>
    <row r="29215" spans="1:4" x14ac:dyDescent="0.3">
      <c r="A29215" s="58" t="s">
        <v>4</v>
      </c>
      <c r="B29215" s="58" t="s">
        <v>5</v>
      </c>
      <c r="C29215" s="59">
        <v>43829</v>
      </c>
      <c r="D29215" s="60">
        <v>5270.16075</v>
      </c>
    </row>
    <row r="29216" spans="1:4" x14ac:dyDescent="0.3">
      <c r="A29216" s="58" t="s">
        <v>6</v>
      </c>
      <c r="B29216" s="58" t="s">
        <v>7</v>
      </c>
      <c r="C29216" s="59">
        <v>43829</v>
      </c>
      <c r="D29216" s="60">
        <v>10857.88185417</v>
      </c>
    </row>
    <row r="29217" spans="1:4" x14ac:dyDescent="0.3">
      <c r="A29217" s="58" t="s">
        <v>8</v>
      </c>
      <c r="B29217" s="58" t="s">
        <v>9</v>
      </c>
      <c r="C29217" s="59">
        <v>43829</v>
      </c>
      <c r="D29217" s="60">
        <v>12158.12270833</v>
      </c>
    </row>
    <row r="29218" spans="1:4" x14ac:dyDescent="0.3">
      <c r="A29218" s="58" t="s">
        <v>10</v>
      </c>
      <c r="B29218" s="58" t="s">
        <v>11</v>
      </c>
      <c r="C29218" s="59">
        <v>43829</v>
      </c>
      <c r="D29218" s="60">
        <v>37226.34575</v>
      </c>
    </row>
    <row r="29219" spans="1:4" x14ac:dyDescent="0.3">
      <c r="A29219" s="58" t="s">
        <v>4</v>
      </c>
      <c r="B29219" s="58" t="s">
        <v>5</v>
      </c>
      <c r="C29219" s="59">
        <v>43830</v>
      </c>
      <c r="D29219" s="60">
        <v>5072.1620000000003</v>
      </c>
    </row>
    <row r="29220" spans="1:4" x14ac:dyDescent="0.3">
      <c r="A29220" s="58" t="s">
        <v>6</v>
      </c>
      <c r="B29220" s="58" t="s">
        <v>7</v>
      </c>
      <c r="C29220" s="59">
        <v>43830</v>
      </c>
      <c r="D29220" s="60">
        <v>10250.59908333</v>
      </c>
    </row>
    <row r="29221" spans="1:4" x14ac:dyDescent="0.3">
      <c r="A29221" s="58" t="s">
        <v>8</v>
      </c>
      <c r="B29221" s="58" t="s">
        <v>9</v>
      </c>
      <c r="C29221" s="59">
        <v>43830</v>
      </c>
      <c r="D29221" s="60">
        <v>11254.50708333</v>
      </c>
    </row>
    <row r="29222" spans="1:4" x14ac:dyDescent="0.3">
      <c r="A29222" s="58" t="s">
        <v>10</v>
      </c>
      <c r="B29222" s="58" t="s">
        <v>11</v>
      </c>
      <c r="C29222" s="59">
        <v>43830</v>
      </c>
      <c r="D29222" s="60">
        <v>35427.958958329997</v>
      </c>
    </row>
    <row r="29223" spans="1:4" x14ac:dyDescent="0.3">
      <c r="A29223" s="61" t="s">
        <v>4</v>
      </c>
      <c r="B29223" s="61" t="s">
        <v>5</v>
      </c>
      <c r="C29223" s="62">
        <v>43831</v>
      </c>
      <c r="D29223" s="63">
        <v>4851.2662083300002</v>
      </c>
    </row>
    <row r="29224" spans="1:4" x14ac:dyDescent="0.3">
      <c r="A29224" s="61" t="s">
        <v>6</v>
      </c>
      <c r="B29224" s="61" t="s">
        <v>7</v>
      </c>
      <c r="C29224" s="62">
        <v>43831</v>
      </c>
      <c r="D29224" s="63">
        <v>9118.7194166699992</v>
      </c>
    </row>
    <row r="29225" spans="1:4" x14ac:dyDescent="0.3">
      <c r="A29225" s="61" t="s">
        <v>8</v>
      </c>
      <c r="B29225" s="61" t="s">
        <v>9</v>
      </c>
      <c r="C29225" s="62">
        <v>43831</v>
      </c>
      <c r="D29225" s="63">
        <v>9969.9948750000003</v>
      </c>
    </row>
    <row r="29226" spans="1:4" x14ac:dyDescent="0.3">
      <c r="A29226" s="61" t="s">
        <v>10</v>
      </c>
      <c r="B29226" s="61" t="s">
        <v>11</v>
      </c>
      <c r="C29226" s="62">
        <v>43831</v>
      </c>
      <c r="D29226" s="63">
        <v>33195.124645830001</v>
      </c>
    </row>
    <row r="29227" spans="1:4" x14ac:dyDescent="0.3">
      <c r="A29227" s="61" t="s">
        <v>4</v>
      </c>
      <c r="B29227" s="61" t="s">
        <v>5</v>
      </c>
      <c r="C29227" s="62">
        <v>43832</v>
      </c>
      <c r="D29227" s="63">
        <v>5213.6743749999996</v>
      </c>
    </row>
    <row r="29228" spans="1:4" x14ac:dyDescent="0.3">
      <c r="A29228" s="61" t="s">
        <v>6</v>
      </c>
      <c r="B29228" s="61" t="s">
        <v>7</v>
      </c>
      <c r="C29228" s="62">
        <v>43832</v>
      </c>
      <c r="D29228" s="63">
        <v>10401.44875</v>
      </c>
    </row>
    <row r="29229" spans="1:4" x14ac:dyDescent="0.3">
      <c r="A29229" s="61" t="s">
        <v>8</v>
      </c>
      <c r="B29229" s="61" t="s">
        <v>9</v>
      </c>
      <c r="C29229" s="62">
        <v>43832</v>
      </c>
      <c r="D29229" s="63">
        <v>11190.42941667</v>
      </c>
    </row>
    <row r="29230" spans="1:4" x14ac:dyDescent="0.3">
      <c r="A29230" s="61" t="s">
        <v>10</v>
      </c>
      <c r="B29230" s="61" t="s">
        <v>11</v>
      </c>
      <c r="C29230" s="62">
        <v>43832</v>
      </c>
      <c r="D29230" s="63">
        <v>38358.141666670002</v>
      </c>
    </row>
    <row r="29231" spans="1:4" x14ac:dyDescent="0.3">
      <c r="A29231" s="61" t="s">
        <v>4</v>
      </c>
      <c r="B29231" s="61" t="s">
        <v>5</v>
      </c>
      <c r="C29231" s="62">
        <v>43833</v>
      </c>
      <c r="D29231" s="63">
        <v>5463.4916249999997</v>
      </c>
    </row>
    <row r="29232" spans="1:4" x14ac:dyDescent="0.3">
      <c r="A29232" s="61" t="s">
        <v>6</v>
      </c>
      <c r="B29232" s="61" t="s">
        <v>7</v>
      </c>
      <c r="C29232" s="62">
        <v>43833</v>
      </c>
      <c r="D29232" s="63">
        <v>10840.661249999999</v>
      </c>
    </row>
    <row r="29233" spans="1:4" x14ac:dyDescent="0.3">
      <c r="A29233" s="61" t="s">
        <v>8</v>
      </c>
      <c r="B29233" s="61" t="s">
        <v>9</v>
      </c>
      <c r="C29233" s="62">
        <v>43833</v>
      </c>
      <c r="D29233" s="63">
        <v>11121.447041670001</v>
      </c>
    </row>
    <row r="29234" spans="1:4" x14ac:dyDescent="0.3">
      <c r="A29234" s="61" t="s">
        <v>10</v>
      </c>
      <c r="B29234" s="61" t="s">
        <v>11</v>
      </c>
      <c r="C29234" s="62">
        <v>43833</v>
      </c>
      <c r="D29234" s="63">
        <v>37724.802791670001</v>
      </c>
    </row>
    <row r="29235" spans="1:4" x14ac:dyDescent="0.3">
      <c r="A29235" s="61" t="s">
        <v>4</v>
      </c>
      <c r="B29235" s="61" t="s">
        <v>5</v>
      </c>
      <c r="C29235" s="62">
        <v>43834</v>
      </c>
      <c r="D29235" s="63">
        <v>5325.72995833</v>
      </c>
    </row>
    <row r="29236" spans="1:4" x14ac:dyDescent="0.3">
      <c r="A29236" s="61" t="s">
        <v>6</v>
      </c>
      <c r="B29236" s="61" t="s">
        <v>7</v>
      </c>
      <c r="C29236" s="62">
        <v>43834</v>
      </c>
      <c r="D29236" s="63">
        <v>10478.521416670001</v>
      </c>
    </row>
    <row r="29237" spans="1:4" x14ac:dyDescent="0.3">
      <c r="A29237" s="61" t="s">
        <v>8</v>
      </c>
      <c r="B29237" s="61" t="s">
        <v>9</v>
      </c>
      <c r="C29237" s="62">
        <v>43834</v>
      </c>
      <c r="D29237" s="63">
        <v>10443.86595833</v>
      </c>
    </row>
    <row r="29238" spans="1:4" x14ac:dyDescent="0.3">
      <c r="A29238" s="61" t="s">
        <v>10</v>
      </c>
      <c r="B29238" s="61" t="s">
        <v>11</v>
      </c>
      <c r="C29238" s="62">
        <v>43834</v>
      </c>
      <c r="D29238" s="63">
        <v>35215.18404167</v>
      </c>
    </row>
    <row r="29239" spans="1:4" x14ac:dyDescent="0.3">
      <c r="A29239" s="61" t="s">
        <v>4</v>
      </c>
      <c r="B29239" s="61" t="s">
        <v>5</v>
      </c>
      <c r="C29239" s="62">
        <v>43835</v>
      </c>
      <c r="D29239" s="63">
        <v>5166.7891250000002</v>
      </c>
    </row>
    <row r="29240" spans="1:4" x14ac:dyDescent="0.3">
      <c r="A29240" s="61" t="s">
        <v>6</v>
      </c>
      <c r="B29240" s="61" t="s">
        <v>7</v>
      </c>
      <c r="C29240" s="62">
        <v>43835</v>
      </c>
      <c r="D29240" s="63">
        <v>9775.3330833300006</v>
      </c>
    </row>
    <row r="29241" spans="1:4" x14ac:dyDescent="0.3">
      <c r="A29241" s="61" t="s">
        <v>8</v>
      </c>
      <c r="B29241" s="61" t="s">
        <v>9</v>
      </c>
      <c r="C29241" s="62">
        <v>43835</v>
      </c>
      <c r="D29241" s="63">
        <v>9790.9350416699999</v>
      </c>
    </row>
    <row r="29242" spans="1:4" x14ac:dyDescent="0.3">
      <c r="A29242" s="61" t="s">
        <v>10</v>
      </c>
      <c r="B29242" s="61" t="s">
        <v>11</v>
      </c>
      <c r="C29242" s="62">
        <v>43835</v>
      </c>
      <c r="D29242" s="63">
        <v>32901.619958329997</v>
      </c>
    </row>
    <row r="29243" spans="1:4" x14ac:dyDescent="0.3">
      <c r="A29243" s="61" t="s">
        <v>4</v>
      </c>
      <c r="B29243" s="61" t="s">
        <v>5</v>
      </c>
      <c r="C29243" s="62">
        <v>43836</v>
      </c>
      <c r="D29243" s="63">
        <v>5448.9219166700004</v>
      </c>
    </row>
    <row r="29244" spans="1:4" x14ac:dyDescent="0.3">
      <c r="A29244" s="61" t="s">
        <v>6</v>
      </c>
      <c r="B29244" s="61" t="s">
        <v>7</v>
      </c>
      <c r="C29244" s="62">
        <v>43836</v>
      </c>
      <c r="D29244" s="63">
        <v>10895.486500000001</v>
      </c>
    </row>
    <row r="29245" spans="1:4" x14ac:dyDescent="0.3">
      <c r="A29245" s="61" t="s">
        <v>8</v>
      </c>
      <c r="B29245" s="61" t="s">
        <v>9</v>
      </c>
      <c r="C29245" s="62">
        <v>43836</v>
      </c>
      <c r="D29245" s="63">
        <v>12860.62933333</v>
      </c>
    </row>
    <row r="29246" spans="1:4" x14ac:dyDescent="0.3">
      <c r="A29246" s="61" t="s">
        <v>10</v>
      </c>
      <c r="B29246" s="61" t="s">
        <v>11</v>
      </c>
      <c r="C29246" s="62">
        <v>43836</v>
      </c>
      <c r="D29246" s="63">
        <v>38685.677541669997</v>
      </c>
    </row>
    <row r="29247" spans="1:4" x14ac:dyDescent="0.3">
      <c r="A29247" s="61" t="s">
        <v>4</v>
      </c>
      <c r="B29247" s="61" t="s">
        <v>5</v>
      </c>
      <c r="C29247" s="62">
        <v>43837</v>
      </c>
      <c r="D29247" s="63">
        <v>5419.0481250000003</v>
      </c>
    </row>
    <row r="29248" spans="1:4" x14ac:dyDescent="0.3">
      <c r="A29248" s="61" t="s">
        <v>6</v>
      </c>
      <c r="B29248" s="61" t="s">
        <v>7</v>
      </c>
      <c r="C29248" s="62">
        <v>43837</v>
      </c>
      <c r="D29248" s="63">
        <v>11285.491208330001</v>
      </c>
    </row>
    <row r="29249" spans="1:4" x14ac:dyDescent="0.3">
      <c r="A29249" s="61" t="s">
        <v>8</v>
      </c>
      <c r="B29249" s="61" t="s">
        <v>9</v>
      </c>
      <c r="C29249" s="62">
        <v>43837</v>
      </c>
      <c r="D29249" s="63">
        <v>13524.41445833</v>
      </c>
    </row>
    <row r="29250" spans="1:4" x14ac:dyDescent="0.3">
      <c r="A29250" s="61" t="s">
        <v>10</v>
      </c>
      <c r="B29250" s="61" t="s">
        <v>11</v>
      </c>
      <c r="C29250" s="62">
        <v>43837</v>
      </c>
      <c r="D29250" s="63">
        <v>41309.473749999997</v>
      </c>
    </row>
    <row r="29251" spans="1:4" x14ac:dyDescent="0.3">
      <c r="A29251" s="61" t="s">
        <v>4</v>
      </c>
      <c r="B29251" s="61" t="s">
        <v>5</v>
      </c>
      <c r="C29251" s="62">
        <v>43838</v>
      </c>
      <c r="D29251" s="63">
        <v>5374.4740000000002</v>
      </c>
    </row>
    <row r="29252" spans="1:4" x14ac:dyDescent="0.3">
      <c r="A29252" s="61" t="s">
        <v>6</v>
      </c>
      <c r="B29252" s="61" t="s">
        <v>7</v>
      </c>
      <c r="C29252" s="62">
        <v>43838</v>
      </c>
      <c r="D29252" s="63">
        <v>11332.523999999999</v>
      </c>
    </row>
    <row r="29253" spans="1:4" x14ac:dyDescent="0.3">
      <c r="A29253" s="61" t="s">
        <v>8</v>
      </c>
      <c r="B29253" s="61" t="s">
        <v>9</v>
      </c>
      <c r="C29253" s="62">
        <v>43838</v>
      </c>
      <c r="D29253" s="63">
        <v>13620.05170833</v>
      </c>
    </row>
    <row r="29254" spans="1:4" x14ac:dyDescent="0.3">
      <c r="A29254" s="61" t="s">
        <v>10</v>
      </c>
      <c r="B29254" s="61" t="s">
        <v>11</v>
      </c>
      <c r="C29254" s="62">
        <v>43838</v>
      </c>
      <c r="D29254" s="63">
        <v>41722.826874999999</v>
      </c>
    </row>
    <row r="29255" spans="1:4" x14ac:dyDescent="0.3">
      <c r="A29255" s="61" t="s">
        <v>4</v>
      </c>
      <c r="B29255" s="61" t="s">
        <v>5</v>
      </c>
      <c r="C29255" s="62">
        <v>43839</v>
      </c>
      <c r="D29255" s="63">
        <v>5417.9860833299999</v>
      </c>
    </row>
    <row r="29256" spans="1:4" x14ac:dyDescent="0.3">
      <c r="A29256" s="61" t="s">
        <v>6</v>
      </c>
      <c r="B29256" s="61" t="s">
        <v>7</v>
      </c>
      <c r="C29256" s="62">
        <v>43839</v>
      </c>
      <c r="D29256" s="63">
        <v>11258.695666670001</v>
      </c>
    </row>
    <row r="29257" spans="1:4" x14ac:dyDescent="0.3">
      <c r="A29257" s="61" t="s">
        <v>8</v>
      </c>
      <c r="B29257" s="61" t="s">
        <v>9</v>
      </c>
      <c r="C29257" s="62">
        <v>43839</v>
      </c>
      <c r="D29257" s="63">
        <v>14531.329874999999</v>
      </c>
    </row>
    <row r="29258" spans="1:4" x14ac:dyDescent="0.3">
      <c r="A29258" s="61" t="s">
        <v>10</v>
      </c>
      <c r="B29258" s="61" t="s">
        <v>11</v>
      </c>
      <c r="C29258" s="62">
        <v>43839</v>
      </c>
      <c r="D29258" s="63">
        <v>41918.32620833</v>
      </c>
    </row>
    <row r="29259" spans="1:4" x14ac:dyDescent="0.3">
      <c r="A29259" s="61" t="s">
        <v>4</v>
      </c>
      <c r="B29259" s="61" t="s">
        <v>5</v>
      </c>
      <c r="C29259" s="62">
        <v>43840</v>
      </c>
      <c r="D29259" s="63">
        <v>5419.85495833</v>
      </c>
    </row>
    <row r="29260" spans="1:4" x14ac:dyDescent="0.3">
      <c r="A29260" s="61" t="s">
        <v>6</v>
      </c>
      <c r="B29260" s="61" t="s">
        <v>7</v>
      </c>
      <c r="C29260" s="62">
        <v>43840</v>
      </c>
      <c r="D29260" s="63">
        <v>11154.473625000001</v>
      </c>
    </row>
    <row r="29261" spans="1:4" x14ac:dyDescent="0.3">
      <c r="A29261" s="61" t="s">
        <v>8</v>
      </c>
      <c r="B29261" s="61" t="s">
        <v>9</v>
      </c>
      <c r="C29261" s="62">
        <v>43840</v>
      </c>
      <c r="D29261" s="63">
        <v>14553.25654167</v>
      </c>
    </row>
    <row r="29262" spans="1:4" x14ac:dyDescent="0.3">
      <c r="A29262" s="61" t="s">
        <v>10</v>
      </c>
      <c r="B29262" s="61" t="s">
        <v>11</v>
      </c>
      <c r="C29262" s="62">
        <v>43840</v>
      </c>
      <c r="D29262" s="63">
        <v>42702.549500000001</v>
      </c>
    </row>
    <row r="29263" spans="1:4" x14ac:dyDescent="0.3">
      <c r="A29263" s="61" t="s">
        <v>4</v>
      </c>
      <c r="B29263" s="61" t="s">
        <v>5</v>
      </c>
      <c r="C29263" s="62">
        <v>43841</v>
      </c>
      <c r="D29263" s="63">
        <v>5181.3212916700004</v>
      </c>
    </row>
    <row r="29264" spans="1:4" x14ac:dyDescent="0.3">
      <c r="A29264" s="61" t="s">
        <v>6</v>
      </c>
      <c r="B29264" s="61" t="s">
        <v>7</v>
      </c>
      <c r="C29264" s="62">
        <v>43841</v>
      </c>
      <c r="D29264" s="63">
        <v>10573.664208329999</v>
      </c>
    </row>
    <row r="29265" spans="1:4" x14ac:dyDescent="0.3">
      <c r="A29265" s="61" t="s">
        <v>8</v>
      </c>
      <c r="B29265" s="61" t="s">
        <v>9</v>
      </c>
      <c r="C29265" s="62">
        <v>43841</v>
      </c>
      <c r="D29265" s="63">
        <v>11907.31766667</v>
      </c>
    </row>
    <row r="29266" spans="1:4" x14ac:dyDescent="0.3">
      <c r="A29266" s="61" t="s">
        <v>10</v>
      </c>
      <c r="B29266" s="61" t="s">
        <v>11</v>
      </c>
      <c r="C29266" s="62">
        <v>43841</v>
      </c>
      <c r="D29266" s="63">
        <v>40007.226541670003</v>
      </c>
    </row>
    <row r="29267" spans="1:4" x14ac:dyDescent="0.3">
      <c r="A29267" s="61" t="s">
        <v>4</v>
      </c>
      <c r="B29267" s="61" t="s">
        <v>5</v>
      </c>
      <c r="C29267" s="62">
        <v>43842</v>
      </c>
      <c r="D29267" s="63">
        <v>4966.8010833300004</v>
      </c>
    </row>
    <row r="29268" spans="1:4" x14ac:dyDescent="0.3">
      <c r="A29268" s="61" t="s">
        <v>6</v>
      </c>
      <c r="B29268" s="61" t="s">
        <v>7</v>
      </c>
      <c r="C29268" s="62">
        <v>43842</v>
      </c>
      <c r="D29268" s="63">
        <v>9940.4045000000006</v>
      </c>
    </row>
    <row r="29269" spans="1:4" x14ac:dyDescent="0.3">
      <c r="A29269" s="61" t="s">
        <v>8</v>
      </c>
      <c r="B29269" s="61" t="s">
        <v>9</v>
      </c>
      <c r="C29269" s="62">
        <v>43842</v>
      </c>
      <c r="D29269" s="63">
        <v>10600.99808333</v>
      </c>
    </row>
    <row r="29270" spans="1:4" x14ac:dyDescent="0.3">
      <c r="A29270" s="61" t="s">
        <v>10</v>
      </c>
      <c r="B29270" s="61" t="s">
        <v>11</v>
      </c>
      <c r="C29270" s="62">
        <v>43842</v>
      </c>
      <c r="D29270" s="63">
        <v>36504.795291670001</v>
      </c>
    </row>
    <row r="29271" spans="1:4" x14ac:dyDescent="0.3">
      <c r="A29271" s="61" t="s">
        <v>4</v>
      </c>
      <c r="B29271" s="61" t="s">
        <v>5</v>
      </c>
      <c r="C29271" s="62">
        <v>43843</v>
      </c>
      <c r="D29271" s="63">
        <v>5360.3485833300001</v>
      </c>
    </row>
    <row r="29272" spans="1:4" x14ac:dyDescent="0.3">
      <c r="A29272" s="61" t="s">
        <v>6</v>
      </c>
      <c r="B29272" s="61" t="s">
        <v>7</v>
      </c>
      <c r="C29272" s="62">
        <v>43843</v>
      </c>
      <c r="D29272" s="63">
        <v>11413.97716667</v>
      </c>
    </row>
    <row r="29273" spans="1:4" x14ac:dyDescent="0.3">
      <c r="A29273" s="61" t="s">
        <v>8</v>
      </c>
      <c r="B29273" s="61" t="s">
        <v>9</v>
      </c>
      <c r="C29273" s="62">
        <v>43843</v>
      </c>
      <c r="D29273" s="63">
        <v>13473.666791670001</v>
      </c>
    </row>
    <row r="29274" spans="1:4" x14ac:dyDescent="0.3">
      <c r="A29274" s="61" t="s">
        <v>10</v>
      </c>
      <c r="B29274" s="61" t="s">
        <v>11</v>
      </c>
      <c r="C29274" s="62">
        <v>43843</v>
      </c>
      <c r="D29274" s="63">
        <v>41273.015666669999</v>
      </c>
    </row>
    <row r="29275" spans="1:4" x14ac:dyDescent="0.3">
      <c r="A29275" s="61" t="s">
        <v>4</v>
      </c>
      <c r="B29275" s="61" t="s">
        <v>5</v>
      </c>
      <c r="C29275" s="62">
        <v>43844</v>
      </c>
      <c r="D29275" s="63">
        <v>5419.5451249999996</v>
      </c>
    </row>
    <row r="29276" spans="1:4" x14ac:dyDescent="0.3">
      <c r="A29276" s="61" t="s">
        <v>6</v>
      </c>
      <c r="B29276" s="61" t="s">
        <v>7</v>
      </c>
      <c r="C29276" s="62">
        <v>43844</v>
      </c>
      <c r="D29276" s="63">
        <v>11647.377708329999</v>
      </c>
    </row>
    <row r="29277" spans="1:4" x14ac:dyDescent="0.3">
      <c r="A29277" s="61" t="s">
        <v>8</v>
      </c>
      <c r="B29277" s="61" t="s">
        <v>9</v>
      </c>
      <c r="C29277" s="62">
        <v>43844</v>
      </c>
      <c r="D29277" s="63">
        <v>13999.02316667</v>
      </c>
    </row>
    <row r="29278" spans="1:4" x14ac:dyDescent="0.3">
      <c r="A29278" s="61" t="s">
        <v>10</v>
      </c>
      <c r="B29278" s="61" t="s">
        <v>11</v>
      </c>
      <c r="C29278" s="62">
        <v>43844</v>
      </c>
      <c r="D29278" s="63">
        <v>41637.364291669997</v>
      </c>
    </row>
    <row r="29279" spans="1:4" x14ac:dyDescent="0.3">
      <c r="A29279" s="61" t="s">
        <v>4</v>
      </c>
      <c r="B29279" s="61" t="s">
        <v>5</v>
      </c>
      <c r="C29279" s="62">
        <v>43845</v>
      </c>
      <c r="D29279" s="63">
        <v>5488.4282916700004</v>
      </c>
    </row>
    <row r="29280" spans="1:4" x14ac:dyDescent="0.3">
      <c r="A29280" s="61" t="s">
        <v>6</v>
      </c>
      <c r="B29280" s="61" t="s">
        <v>7</v>
      </c>
      <c r="C29280" s="62">
        <v>43845</v>
      </c>
      <c r="D29280" s="63">
        <v>11345.986041669999</v>
      </c>
    </row>
    <row r="29281" spans="1:4" x14ac:dyDescent="0.3">
      <c r="A29281" s="61" t="s">
        <v>8</v>
      </c>
      <c r="B29281" s="61" t="s">
        <v>9</v>
      </c>
      <c r="C29281" s="62">
        <v>43845</v>
      </c>
      <c r="D29281" s="63">
        <v>14459.128875</v>
      </c>
    </row>
    <row r="29282" spans="1:4" x14ac:dyDescent="0.3">
      <c r="A29282" s="61" t="s">
        <v>10</v>
      </c>
      <c r="B29282" s="61" t="s">
        <v>11</v>
      </c>
      <c r="C29282" s="62">
        <v>43845</v>
      </c>
      <c r="D29282" s="63">
        <v>43025.447708330001</v>
      </c>
    </row>
    <row r="29283" spans="1:4" x14ac:dyDescent="0.3">
      <c r="A29283" s="61" t="s">
        <v>4</v>
      </c>
      <c r="B29283" s="61" t="s">
        <v>5</v>
      </c>
      <c r="C29283" s="62">
        <v>43846</v>
      </c>
      <c r="D29283" s="63">
        <v>5619.6559166699999</v>
      </c>
    </row>
    <row r="29284" spans="1:4" x14ac:dyDescent="0.3">
      <c r="A29284" s="61" t="s">
        <v>6</v>
      </c>
      <c r="B29284" s="61" t="s">
        <v>7</v>
      </c>
      <c r="C29284" s="62">
        <v>43846</v>
      </c>
      <c r="D29284" s="63">
        <v>11484.34229167</v>
      </c>
    </row>
    <row r="29285" spans="1:4" x14ac:dyDescent="0.3">
      <c r="A29285" s="61" t="s">
        <v>8</v>
      </c>
      <c r="B29285" s="61" t="s">
        <v>9</v>
      </c>
      <c r="C29285" s="62">
        <v>43846</v>
      </c>
      <c r="D29285" s="63">
        <v>13487.278249999999</v>
      </c>
    </row>
    <row r="29286" spans="1:4" x14ac:dyDescent="0.3">
      <c r="A29286" s="61" t="s">
        <v>10</v>
      </c>
      <c r="B29286" s="61" t="s">
        <v>11</v>
      </c>
      <c r="C29286" s="62">
        <v>43846</v>
      </c>
      <c r="D29286" s="63">
        <v>45105.422416670001</v>
      </c>
    </row>
    <row r="29287" spans="1:4" x14ac:dyDescent="0.3">
      <c r="A29287" s="61" t="s">
        <v>4</v>
      </c>
      <c r="B29287" s="61" t="s">
        <v>5</v>
      </c>
      <c r="C29287" s="62">
        <v>43847</v>
      </c>
      <c r="D29287" s="63">
        <v>5589.6802083299999</v>
      </c>
    </row>
    <row r="29288" spans="1:4" x14ac:dyDescent="0.3">
      <c r="A29288" s="61" t="s">
        <v>6</v>
      </c>
      <c r="B29288" s="61" t="s">
        <v>7</v>
      </c>
      <c r="C29288" s="62">
        <v>43847</v>
      </c>
      <c r="D29288" s="63">
        <v>11356.374458329999</v>
      </c>
    </row>
    <row r="29289" spans="1:4" x14ac:dyDescent="0.3">
      <c r="A29289" s="61" t="s">
        <v>8</v>
      </c>
      <c r="B29289" s="61" t="s">
        <v>9</v>
      </c>
      <c r="C29289" s="62">
        <v>43847</v>
      </c>
      <c r="D29289" s="63">
        <v>12443.80875</v>
      </c>
    </row>
    <row r="29290" spans="1:4" x14ac:dyDescent="0.3">
      <c r="A29290" s="61" t="s">
        <v>10</v>
      </c>
      <c r="B29290" s="61" t="s">
        <v>11</v>
      </c>
      <c r="C29290" s="62">
        <v>43847</v>
      </c>
      <c r="D29290" s="63">
        <v>42383.516541669997</v>
      </c>
    </row>
    <row r="29291" spans="1:4" x14ac:dyDescent="0.3">
      <c r="A29291" s="61" t="s">
        <v>4</v>
      </c>
      <c r="B29291" s="61" t="s">
        <v>5</v>
      </c>
      <c r="C29291" s="62">
        <v>43848</v>
      </c>
      <c r="D29291" s="63">
        <v>5389.9136666699997</v>
      </c>
    </row>
    <row r="29292" spans="1:4" x14ac:dyDescent="0.3">
      <c r="A29292" s="61" t="s">
        <v>6</v>
      </c>
      <c r="B29292" s="61" t="s">
        <v>7</v>
      </c>
      <c r="C29292" s="62">
        <v>43848</v>
      </c>
      <c r="D29292" s="63">
        <v>10824.557624999999</v>
      </c>
    </row>
    <row r="29293" spans="1:4" x14ac:dyDescent="0.3">
      <c r="A29293" s="61" t="s">
        <v>8</v>
      </c>
      <c r="B29293" s="61" t="s">
        <v>9</v>
      </c>
      <c r="C29293" s="62">
        <v>43848</v>
      </c>
      <c r="D29293" s="63">
        <v>10874.71595833</v>
      </c>
    </row>
    <row r="29294" spans="1:4" x14ac:dyDescent="0.3">
      <c r="A29294" s="61" t="s">
        <v>10</v>
      </c>
      <c r="B29294" s="61" t="s">
        <v>11</v>
      </c>
      <c r="C29294" s="62">
        <v>43848</v>
      </c>
      <c r="D29294" s="63">
        <v>37070.18075</v>
      </c>
    </row>
    <row r="29295" spans="1:4" x14ac:dyDescent="0.3">
      <c r="A29295" s="61" t="s">
        <v>4</v>
      </c>
      <c r="B29295" s="61" t="s">
        <v>5</v>
      </c>
      <c r="C29295" s="62">
        <v>43849</v>
      </c>
      <c r="D29295" s="63">
        <v>4995.0494583299997</v>
      </c>
    </row>
    <row r="29296" spans="1:4" x14ac:dyDescent="0.3">
      <c r="A29296" s="61" t="s">
        <v>6</v>
      </c>
      <c r="B29296" s="61" t="s">
        <v>7</v>
      </c>
      <c r="C29296" s="62">
        <v>43849</v>
      </c>
      <c r="D29296" s="63">
        <v>10205.9195</v>
      </c>
    </row>
    <row r="29297" spans="1:4" x14ac:dyDescent="0.3">
      <c r="A29297" s="61" t="s">
        <v>8</v>
      </c>
      <c r="B29297" s="61" t="s">
        <v>9</v>
      </c>
      <c r="C29297" s="62">
        <v>43849</v>
      </c>
      <c r="D29297" s="63">
        <v>10135.526833329999</v>
      </c>
    </row>
    <row r="29298" spans="1:4" x14ac:dyDescent="0.3">
      <c r="A29298" s="61" t="s">
        <v>10</v>
      </c>
      <c r="B29298" s="61" t="s">
        <v>11</v>
      </c>
      <c r="C29298" s="62">
        <v>43849</v>
      </c>
      <c r="D29298" s="63">
        <v>33971.928583330002</v>
      </c>
    </row>
    <row r="29299" spans="1:4" x14ac:dyDescent="0.3">
      <c r="A29299" s="61" t="s">
        <v>4</v>
      </c>
      <c r="B29299" s="61" t="s">
        <v>5</v>
      </c>
      <c r="C29299" s="62">
        <v>43850</v>
      </c>
      <c r="D29299" s="63">
        <v>5468.12066667</v>
      </c>
    </row>
    <row r="29300" spans="1:4" x14ac:dyDescent="0.3">
      <c r="A29300" s="61" t="s">
        <v>6</v>
      </c>
      <c r="B29300" s="61" t="s">
        <v>7</v>
      </c>
      <c r="C29300" s="62">
        <v>43850</v>
      </c>
      <c r="D29300" s="63">
        <v>11539.33770833</v>
      </c>
    </row>
    <row r="29301" spans="1:4" x14ac:dyDescent="0.3">
      <c r="A29301" s="61" t="s">
        <v>8</v>
      </c>
      <c r="B29301" s="61" t="s">
        <v>9</v>
      </c>
      <c r="C29301" s="62">
        <v>43850</v>
      </c>
      <c r="D29301" s="63">
        <v>13760.19</v>
      </c>
    </row>
    <row r="29302" spans="1:4" x14ac:dyDescent="0.3">
      <c r="A29302" s="61" t="s">
        <v>10</v>
      </c>
      <c r="B29302" s="61" t="s">
        <v>11</v>
      </c>
      <c r="C29302" s="62">
        <v>43850</v>
      </c>
      <c r="D29302" s="63">
        <v>39510.689791670004</v>
      </c>
    </row>
    <row r="29303" spans="1:4" x14ac:dyDescent="0.3">
      <c r="A29303" s="61" t="s">
        <v>4</v>
      </c>
      <c r="B29303" s="61" t="s">
        <v>5</v>
      </c>
      <c r="C29303" s="62">
        <v>43851</v>
      </c>
      <c r="D29303" s="63">
        <v>5576.0080833299999</v>
      </c>
    </row>
    <row r="29304" spans="1:4" x14ac:dyDescent="0.3">
      <c r="A29304" s="61" t="s">
        <v>6</v>
      </c>
      <c r="B29304" s="61" t="s">
        <v>7</v>
      </c>
      <c r="C29304" s="62">
        <v>43851</v>
      </c>
      <c r="D29304" s="63">
        <v>11841.372833330001</v>
      </c>
    </row>
    <row r="29305" spans="1:4" x14ac:dyDescent="0.3">
      <c r="A29305" s="61" t="s">
        <v>8</v>
      </c>
      <c r="B29305" s="61" t="s">
        <v>9</v>
      </c>
      <c r="C29305" s="62">
        <v>43851</v>
      </c>
      <c r="D29305" s="63">
        <v>13851.22775</v>
      </c>
    </row>
    <row r="29306" spans="1:4" x14ac:dyDescent="0.3">
      <c r="A29306" s="61" t="s">
        <v>10</v>
      </c>
      <c r="B29306" s="61" t="s">
        <v>11</v>
      </c>
      <c r="C29306" s="62">
        <v>43851</v>
      </c>
      <c r="D29306" s="63">
        <v>40695.130958330003</v>
      </c>
    </row>
    <row r="29307" spans="1:4" x14ac:dyDescent="0.3">
      <c r="A29307" s="61" t="s">
        <v>4</v>
      </c>
      <c r="B29307" s="61" t="s">
        <v>5</v>
      </c>
      <c r="C29307" s="62">
        <v>43852</v>
      </c>
      <c r="D29307" s="63">
        <v>5598.3893333300002</v>
      </c>
    </row>
    <row r="29308" spans="1:4" x14ac:dyDescent="0.3">
      <c r="A29308" s="61" t="s">
        <v>6</v>
      </c>
      <c r="B29308" s="61" t="s">
        <v>7</v>
      </c>
      <c r="C29308" s="62">
        <v>43852</v>
      </c>
      <c r="D29308" s="63">
        <v>11538.43791667</v>
      </c>
    </row>
    <row r="29309" spans="1:4" x14ac:dyDescent="0.3">
      <c r="A29309" s="61" t="s">
        <v>8</v>
      </c>
      <c r="B29309" s="61" t="s">
        <v>9</v>
      </c>
      <c r="C29309" s="62">
        <v>43852</v>
      </c>
      <c r="D29309" s="63">
        <v>12907.696333329999</v>
      </c>
    </row>
    <row r="29310" spans="1:4" x14ac:dyDescent="0.3">
      <c r="A29310" s="61" t="s">
        <v>10</v>
      </c>
      <c r="B29310" s="61" t="s">
        <v>11</v>
      </c>
      <c r="C29310" s="62">
        <v>43852</v>
      </c>
      <c r="D29310" s="63">
        <v>40512.100375000002</v>
      </c>
    </row>
    <row r="29311" spans="1:4" x14ac:dyDescent="0.3">
      <c r="A29311" s="61" t="s">
        <v>4</v>
      </c>
      <c r="B29311" s="61" t="s">
        <v>5</v>
      </c>
      <c r="C29311" s="62">
        <v>43853</v>
      </c>
      <c r="D29311" s="63">
        <v>5615.12908333</v>
      </c>
    </row>
    <row r="29312" spans="1:4" x14ac:dyDescent="0.3">
      <c r="A29312" s="61" t="s">
        <v>6</v>
      </c>
      <c r="B29312" s="61" t="s">
        <v>7</v>
      </c>
      <c r="C29312" s="62">
        <v>43853</v>
      </c>
      <c r="D29312" s="63">
        <v>11218.392625</v>
      </c>
    </row>
    <row r="29313" spans="1:4" x14ac:dyDescent="0.3">
      <c r="A29313" s="61" t="s">
        <v>8</v>
      </c>
      <c r="B29313" s="61" t="s">
        <v>9</v>
      </c>
      <c r="C29313" s="62">
        <v>43853</v>
      </c>
      <c r="D29313" s="63">
        <v>12657.542791669999</v>
      </c>
    </row>
    <row r="29314" spans="1:4" x14ac:dyDescent="0.3">
      <c r="A29314" s="61" t="s">
        <v>10</v>
      </c>
      <c r="B29314" s="61" t="s">
        <v>11</v>
      </c>
      <c r="C29314" s="62">
        <v>43853</v>
      </c>
      <c r="D29314" s="63">
        <v>39598.633000000002</v>
      </c>
    </row>
    <row r="29315" spans="1:4" x14ac:dyDescent="0.3">
      <c r="A29315" s="61" t="s">
        <v>4</v>
      </c>
      <c r="B29315" s="61" t="s">
        <v>5</v>
      </c>
      <c r="C29315" s="62">
        <v>43854</v>
      </c>
      <c r="D29315" s="63">
        <v>5651.7479166700004</v>
      </c>
    </row>
    <row r="29316" spans="1:4" x14ac:dyDescent="0.3">
      <c r="A29316" s="61" t="s">
        <v>6</v>
      </c>
      <c r="B29316" s="61" t="s">
        <v>7</v>
      </c>
      <c r="C29316" s="62">
        <v>43854</v>
      </c>
      <c r="D29316" s="63">
        <v>11024.81041667</v>
      </c>
    </row>
    <row r="29317" spans="1:4" x14ac:dyDescent="0.3">
      <c r="A29317" s="61" t="s">
        <v>8</v>
      </c>
      <c r="B29317" s="61" t="s">
        <v>9</v>
      </c>
      <c r="C29317" s="62">
        <v>43854</v>
      </c>
      <c r="D29317" s="63">
        <v>12848.327916669999</v>
      </c>
    </row>
    <row r="29318" spans="1:4" x14ac:dyDescent="0.3">
      <c r="A29318" s="61" t="s">
        <v>10</v>
      </c>
      <c r="B29318" s="61" t="s">
        <v>11</v>
      </c>
      <c r="C29318" s="62">
        <v>43854</v>
      </c>
      <c r="D29318" s="63">
        <v>38862.785374999999</v>
      </c>
    </row>
    <row r="29319" spans="1:4" x14ac:dyDescent="0.3">
      <c r="A29319" s="61" t="s">
        <v>4</v>
      </c>
      <c r="B29319" s="61" t="s">
        <v>5</v>
      </c>
      <c r="C29319" s="62">
        <v>43855</v>
      </c>
      <c r="D29319" s="63">
        <v>5437.1217083299998</v>
      </c>
    </row>
    <row r="29320" spans="1:4" x14ac:dyDescent="0.3">
      <c r="A29320" s="61" t="s">
        <v>6</v>
      </c>
      <c r="B29320" s="61" t="s">
        <v>7</v>
      </c>
      <c r="C29320" s="62">
        <v>43855</v>
      </c>
      <c r="D29320" s="63">
        <v>10767.8225</v>
      </c>
    </row>
    <row r="29321" spans="1:4" x14ac:dyDescent="0.3">
      <c r="A29321" s="61" t="s">
        <v>8</v>
      </c>
      <c r="B29321" s="61" t="s">
        <v>9</v>
      </c>
      <c r="C29321" s="62">
        <v>43855</v>
      </c>
      <c r="D29321" s="63">
        <v>11561.634125</v>
      </c>
    </row>
    <row r="29322" spans="1:4" x14ac:dyDescent="0.3">
      <c r="A29322" s="61" t="s">
        <v>10</v>
      </c>
      <c r="B29322" s="61" t="s">
        <v>11</v>
      </c>
      <c r="C29322" s="62">
        <v>43855</v>
      </c>
      <c r="D29322" s="63">
        <v>35674.390375000003</v>
      </c>
    </row>
    <row r="29323" spans="1:4" x14ac:dyDescent="0.3">
      <c r="A29323" s="61" t="s">
        <v>4</v>
      </c>
      <c r="B29323" s="61" t="s">
        <v>5</v>
      </c>
      <c r="C29323" s="62">
        <v>43856</v>
      </c>
      <c r="D29323" s="63">
        <v>5297.6130000000003</v>
      </c>
    </row>
    <row r="29324" spans="1:4" x14ac:dyDescent="0.3">
      <c r="A29324" s="61" t="s">
        <v>6</v>
      </c>
      <c r="B29324" s="61" t="s">
        <v>7</v>
      </c>
      <c r="C29324" s="62">
        <v>43856</v>
      </c>
      <c r="D29324" s="63">
        <v>10124.412875</v>
      </c>
    </row>
    <row r="29325" spans="1:4" x14ac:dyDescent="0.3">
      <c r="A29325" s="61" t="s">
        <v>8</v>
      </c>
      <c r="B29325" s="61" t="s">
        <v>9</v>
      </c>
      <c r="C29325" s="62">
        <v>43856</v>
      </c>
      <c r="D29325" s="63">
        <v>10663.823375</v>
      </c>
    </row>
    <row r="29326" spans="1:4" x14ac:dyDescent="0.3">
      <c r="A29326" s="61" t="s">
        <v>10</v>
      </c>
      <c r="B29326" s="61" t="s">
        <v>11</v>
      </c>
      <c r="C29326" s="62">
        <v>43856</v>
      </c>
      <c r="D29326" s="63">
        <v>33203.666416669999</v>
      </c>
    </row>
    <row r="29327" spans="1:4" x14ac:dyDescent="0.3">
      <c r="A29327" s="61" t="s">
        <v>4</v>
      </c>
      <c r="B29327" s="61" t="s">
        <v>5</v>
      </c>
      <c r="C29327" s="62">
        <v>43857</v>
      </c>
      <c r="D29327" s="63">
        <v>5572.9268333299997</v>
      </c>
    </row>
    <row r="29328" spans="1:4" x14ac:dyDescent="0.3">
      <c r="A29328" s="61" t="s">
        <v>6</v>
      </c>
      <c r="B29328" s="61" t="s">
        <v>7</v>
      </c>
      <c r="C29328" s="62">
        <v>43857</v>
      </c>
      <c r="D29328" s="63">
        <v>11194.84566667</v>
      </c>
    </row>
    <row r="29329" spans="1:4" x14ac:dyDescent="0.3">
      <c r="A29329" s="61" t="s">
        <v>8</v>
      </c>
      <c r="B29329" s="61" t="s">
        <v>9</v>
      </c>
      <c r="C29329" s="62">
        <v>43857</v>
      </c>
      <c r="D29329" s="63">
        <v>14088.99970833</v>
      </c>
    </row>
    <row r="29330" spans="1:4" x14ac:dyDescent="0.3">
      <c r="A29330" s="61" t="s">
        <v>10</v>
      </c>
      <c r="B29330" s="61" t="s">
        <v>11</v>
      </c>
      <c r="C29330" s="62">
        <v>43857</v>
      </c>
      <c r="D29330" s="63">
        <v>40587.529625000003</v>
      </c>
    </row>
    <row r="29331" spans="1:4" x14ac:dyDescent="0.3">
      <c r="A29331" s="61" t="s">
        <v>4</v>
      </c>
      <c r="B29331" s="61" t="s">
        <v>5</v>
      </c>
      <c r="C29331" s="62">
        <v>43858</v>
      </c>
      <c r="D29331" s="63">
        <v>5526.3611666699999</v>
      </c>
    </row>
    <row r="29332" spans="1:4" x14ac:dyDescent="0.3">
      <c r="A29332" s="61" t="s">
        <v>6</v>
      </c>
      <c r="B29332" s="61" t="s">
        <v>7</v>
      </c>
      <c r="C29332" s="62">
        <v>43858</v>
      </c>
      <c r="D29332" s="63">
        <v>11033.543625</v>
      </c>
    </row>
    <row r="29333" spans="1:4" x14ac:dyDescent="0.3">
      <c r="A29333" s="61" t="s">
        <v>8</v>
      </c>
      <c r="B29333" s="61" t="s">
        <v>9</v>
      </c>
      <c r="C29333" s="62">
        <v>43858</v>
      </c>
      <c r="D29333" s="63">
        <v>14220.931500000001</v>
      </c>
    </row>
    <row r="29334" spans="1:4" x14ac:dyDescent="0.3">
      <c r="A29334" s="61" t="s">
        <v>10</v>
      </c>
      <c r="B29334" s="61" t="s">
        <v>11</v>
      </c>
      <c r="C29334" s="62">
        <v>43858</v>
      </c>
      <c r="D29334" s="63">
        <v>42691.045958330003</v>
      </c>
    </row>
    <row r="29335" spans="1:4" x14ac:dyDescent="0.3">
      <c r="A29335" s="61" t="s">
        <v>4</v>
      </c>
      <c r="B29335" s="61" t="s">
        <v>5</v>
      </c>
      <c r="C29335" s="62">
        <v>43859</v>
      </c>
      <c r="D29335" s="63">
        <v>5628.5863333300003</v>
      </c>
    </row>
    <row r="29336" spans="1:4" x14ac:dyDescent="0.3">
      <c r="A29336" s="61" t="s">
        <v>6</v>
      </c>
      <c r="B29336" s="61" t="s">
        <v>7</v>
      </c>
      <c r="C29336" s="62">
        <v>43859</v>
      </c>
      <c r="D29336" s="63">
        <v>11309.849625000001</v>
      </c>
    </row>
    <row r="29337" spans="1:4" x14ac:dyDescent="0.3">
      <c r="A29337" s="61" t="s">
        <v>8</v>
      </c>
      <c r="B29337" s="61" t="s">
        <v>9</v>
      </c>
      <c r="C29337" s="62">
        <v>43859</v>
      </c>
      <c r="D29337" s="63">
        <v>13864.235875</v>
      </c>
    </row>
    <row r="29338" spans="1:4" x14ac:dyDescent="0.3">
      <c r="A29338" s="61" t="s">
        <v>10</v>
      </c>
      <c r="B29338" s="61" t="s">
        <v>11</v>
      </c>
      <c r="C29338" s="62">
        <v>43859</v>
      </c>
      <c r="D29338" s="63">
        <v>43318.591874999998</v>
      </c>
    </row>
    <row r="29339" spans="1:4" x14ac:dyDescent="0.3">
      <c r="A29339" s="61" t="s">
        <v>4</v>
      </c>
      <c r="B29339" s="61" t="s">
        <v>5</v>
      </c>
      <c r="C29339" s="62">
        <v>43860</v>
      </c>
      <c r="D29339" s="63">
        <v>5652.0111666700004</v>
      </c>
    </row>
    <row r="29340" spans="1:4" x14ac:dyDescent="0.3">
      <c r="A29340" s="61" t="s">
        <v>6</v>
      </c>
      <c r="B29340" s="61" t="s">
        <v>7</v>
      </c>
      <c r="C29340" s="62">
        <v>43860</v>
      </c>
      <c r="D29340" s="63">
        <v>11272.054666669999</v>
      </c>
    </row>
    <row r="29341" spans="1:4" x14ac:dyDescent="0.3">
      <c r="A29341" s="61" t="s">
        <v>8</v>
      </c>
      <c r="B29341" s="61" t="s">
        <v>9</v>
      </c>
      <c r="C29341" s="62">
        <v>43860</v>
      </c>
      <c r="D29341" s="63">
        <v>13507.514499999999</v>
      </c>
    </row>
    <row r="29342" spans="1:4" x14ac:dyDescent="0.3">
      <c r="A29342" s="61" t="s">
        <v>10</v>
      </c>
      <c r="B29342" s="61" t="s">
        <v>11</v>
      </c>
      <c r="C29342" s="62">
        <v>43860</v>
      </c>
      <c r="D29342" s="63">
        <v>43877.966333329998</v>
      </c>
    </row>
    <row r="29343" spans="1:4" x14ac:dyDescent="0.3">
      <c r="A29343" s="61" t="s">
        <v>4</v>
      </c>
      <c r="B29343" s="61" t="s">
        <v>5</v>
      </c>
      <c r="C29343" s="62">
        <v>43861</v>
      </c>
      <c r="D29343" s="63">
        <v>5635.9564583299998</v>
      </c>
    </row>
    <row r="29344" spans="1:4" x14ac:dyDescent="0.3">
      <c r="A29344" s="61" t="s">
        <v>6</v>
      </c>
      <c r="B29344" s="61" t="s">
        <v>7</v>
      </c>
      <c r="C29344" s="62">
        <v>43861</v>
      </c>
      <c r="D29344" s="63">
        <v>11330.48633333</v>
      </c>
    </row>
    <row r="29345" spans="1:4" x14ac:dyDescent="0.3">
      <c r="A29345" s="61" t="s">
        <v>8</v>
      </c>
      <c r="B29345" s="61" t="s">
        <v>9</v>
      </c>
      <c r="C29345" s="62">
        <v>43861</v>
      </c>
      <c r="D29345" s="63">
        <v>13653.178875</v>
      </c>
    </row>
    <row r="29346" spans="1:4" x14ac:dyDescent="0.3">
      <c r="A29346" s="61" t="s">
        <v>10</v>
      </c>
      <c r="B29346" s="61" t="s">
        <v>11</v>
      </c>
      <c r="C29346" s="62">
        <v>43861</v>
      </c>
      <c r="D29346" s="63">
        <v>43659.439166670003</v>
      </c>
    </row>
    <row r="29347" spans="1:4" x14ac:dyDescent="0.3">
      <c r="A29347" s="61" t="s">
        <v>4</v>
      </c>
      <c r="B29347" s="61" t="s">
        <v>5</v>
      </c>
      <c r="C29347" s="62">
        <v>43862</v>
      </c>
      <c r="D29347" s="63">
        <v>5468.4082916699999</v>
      </c>
    </row>
    <row r="29348" spans="1:4" x14ac:dyDescent="0.3">
      <c r="A29348" s="61" t="s">
        <v>6</v>
      </c>
      <c r="B29348" s="61" t="s">
        <v>7</v>
      </c>
      <c r="C29348" s="62">
        <v>43862</v>
      </c>
      <c r="D29348" s="63">
        <v>10902.401250000001</v>
      </c>
    </row>
    <row r="29349" spans="1:4" x14ac:dyDescent="0.3">
      <c r="A29349" s="61" t="s">
        <v>8</v>
      </c>
      <c r="B29349" s="61" t="s">
        <v>9</v>
      </c>
      <c r="C29349" s="62">
        <v>43862</v>
      </c>
      <c r="D29349" s="63">
        <v>11781.185374999999</v>
      </c>
    </row>
    <row r="29350" spans="1:4" x14ac:dyDescent="0.3">
      <c r="A29350" s="61" t="s">
        <v>10</v>
      </c>
      <c r="B29350" s="61" t="s">
        <v>11</v>
      </c>
      <c r="C29350" s="62">
        <v>43862</v>
      </c>
      <c r="D29350" s="63">
        <v>40020.559916669998</v>
      </c>
    </row>
    <row r="29351" spans="1:4" x14ac:dyDescent="0.3">
      <c r="A29351" s="61" t="s">
        <v>4</v>
      </c>
      <c r="B29351" s="61" t="s">
        <v>5</v>
      </c>
      <c r="C29351" s="62">
        <v>43863</v>
      </c>
      <c r="D29351" s="63">
        <v>5185.9963333300002</v>
      </c>
    </row>
    <row r="29352" spans="1:4" x14ac:dyDescent="0.3">
      <c r="A29352" s="61" t="s">
        <v>6</v>
      </c>
      <c r="B29352" s="61" t="s">
        <v>7</v>
      </c>
      <c r="C29352" s="62">
        <v>43863</v>
      </c>
      <c r="D29352" s="63">
        <v>10195.41791667</v>
      </c>
    </row>
    <row r="29353" spans="1:4" x14ac:dyDescent="0.3">
      <c r="A29353" s="61" t="s">
        <v>8</v>
      </c>
      <c r="B29353" s="61" t="s">
        <v>9</v>
      </c>
      <c r="C29353" s="62">
        <v>43863</v>
      </c>
      <c r="D29353" s="63">
        <v>10266.56725</v>
      </c>
    </row>
    <row r="29354" spans="1:4" x14ac:dyDescent="0.3">
      <c r="A29354" s="61" t="s">
        <v>10</v>
      </c>
      <c r="B29354" s="61" t="s">
        <v>11</v>
      </c>
      <c r="C29354" s="62">
        <v>43863</v>
      </c>
      <c r="D29354" s="63">
        <v>35985.323666670003</v>
      </c>
    </row>
    <row r="29355" spans="1:4" x14ac:dyDescent="0.3">
      <c r="A29355" s="61" t="s">
        <v>4</v>
      </c>
      <c r="B29355" s="61" t="s">
        <v>5</v>
      </c>
      <c r="C29355" s="62">
        <v>43864</v>
      </c>
      <c r="D29355" s="63">
        <v>5634.8400833300002</v>
      </c>
    </row>
    <row r="29356" spans="1:4" x14ac:dyDescent="0.3">
      <c r="A29356" s="61" t="s">
        <v>6</v>
      </c>
      <c r="B29356" s="61" t="s">
        <v>7</v>
      </c>
      <c r="C29356" s="62">
        <v>43864</v>
      </c>
      <c r="D29356" s="63">
        <v>11387.05920833</v>
      </c>
    </row>
    <row r="29357" spans="1:4" x14ac:dyDescent="0.3">
      <c r="A29357" s="61" t="s">
        <v>8</v>
      </c>
      <c r="B29357" s="61" t="s">
        <v>9</v>
      </c>
      <c r="C29357" s="62">
        <v>43864</v>
      </c>
      <c r="D29357" s="63">
        <v>13174.125</v>
      </c>
    </row>
    <row r="29358" spans="1:4" x14ac:dyDescent="0.3">
      <c r="A29358" s="61" t="s">
        <v>10</v>
      </c>
      <c r="B29358" s="61" t="s">
        <v>11</v>
      </c>
      <c r="C29358" s="62">
        <v>43864</v>
      </c>
      <c r="D29358" s="63">
        <v>41585.112249999998</v>
      </c>
    </row>
    <row r="29359" spans="1:4" x14ac:dyDescent="0.3">
      <c r="A29359" s="61" t="s">
        <v>4</v>
      </c>
      <c r="B29359" s="61" t="s">
        <v>5</v>
      </c>
      <c r="C29359" s="62">
        <v>43865</v>
      </c>
      <c r="D29359" s="63">
        <v>5645.1721250000001</v>
      </c>
    </row>
    <row r="29360" spans="1:4" x14ac:dyDescent="0.3">
      <c r="A29360" s="61" t="s">
        <v>6</v>
      </c>
      <c r="B29360" s="61" t="s">
        <v>7</v>
      </c>
      <c r="C29360" s="62">
        <v>43865</v>
      </c>
      <c r="D29360" s="63">
        <v>11422.39666667</v>
      </c>
    </row>
    <row r="29361" spans="1:4" x14ac:dyDescent="0.3">
      <c r="A29361" s="61" t="s">
        <v>8</v>
      </c>
      <c r="B29361" s="61" t="s">
        <v>9</v>
      </c>
      <c r="C29361" s="62">
        <v>43865</v>
      </c>
      <c r="D29361" s="63">
        <v>13652.063249999999</v>
      </c>
    </row>
    <row r="29362" spans="1:4" x14ac:dyDescent="0.3">
      <c r="A29362" s="61" t="s">
        <v>10</v>
      </c>
      <c r="B29362" s="61" t="s">
        <v>11</v>
      </c>
      <c r="C29362" s="62">
        <v>43865</v>
      </c>
      <c r="D29362" s="63">
        <v>41913.915166669998</v>
      </c>
    </row>
    <row r="29363" spans="1:4" x14ac:dyDescent="0.3">
      <c r="A29363" s="61" t="s">
        <v>4</v>
      </c>
      <c r="B29363" s="61" t="s">
        <v>5</v>
      </c>
      <c r="C29363" s="62">
        <v>43866</v>
      </c>
      <c r="D29363" s="63">
        <v>5498.2440416700001</v>
      </c>
    </row>
    <row r="29364" spans="1:4" x14ac:dyDescent="0.3">
      <c r="A29364" s="61" t="s">
        <v>6</v>
      </c>
      <c r="B29364" s="61" t="s">
        <v>7</v>
      </c>
      <c r="C29364" s="62">
        <v>43866</v>
      </c>
      <c r="D29364" s="63">
        <v>11187.36225</v>
      </c>
    </row>
    <row r="29365" spans="1:4" x14ac:dyDescent="0.3">
      <c r="A29365" s="61" t="s">
        <v>8</v>
      </c>
      <c r="B29365" s="61" t="s">
        <v>9</v>
      </c>
      <c r="C29365" s="62">
        <v>43866</v>
      </c>
      <c r="D29365" s="63">
        <v>14080.22779167</v>
      </c>
    </row>
    <row r="29366" spans="1:4" x14ac:dyDescent="0.3">
      <c r="A29366" s="61" t="s">
        <v>10</v>
      </c>
      <c r="B29366" s="61" t="s">
        <v>11</v>
      </c>
      <c r="C29366" s="62">
        <v>43866</v>
      </c>
      <c r="D29366" s="63">
        <v>41979.135374999998</v>
      </c>
    </row>
    <row r="29367" spans="1:4" x14ac:dyDescent="0.3">
      <c r="A29367" s="61" t="s">
        <v>4</v>
      </c>
      <c r="B29367" s="61" t="s">
        <v>5</v>
      </c>
      <c r="C29367" s="62">
        <v>43867</v>
      </c>
      <c r="D29367" s="63">
        <v>5468.3242916700001</v>
      </c>
    </row>
    <row r="29368" spans="1:4" x14ac:dyDescent="0.3">
      <c r="A29368" s="61" t="s">
        <v>6</v>
      </c>
      <c r="B29368" s="61" t="s">
        <v>7</v>
      </c>
      <c r="C29368" s="62">
        <v>43867</v>
      </c>
      <c r="D29368" s="63">
        <v>11294.256416669999</v>
      </c>
    </row>
    <row r="29369" spans="1:4" x14ac:dyDescent="0.3">
      <c r="A29369" s="61" t="s">
        <v>8</v>
      </c>
      <c r="B29369" s="61" t="s">
        <v>9</v>
      </c>
      <c r="C29369" s="62">
        <v>43867</v>
      </c>
      <c r="D29369" s="63">
        <v>14450.605750000001</v>
      </c>
    </row>
    <row r="29370" spans="1:4" x14ac:dyDescent="0.3">
      <c r="A29370" s="61" t="s">
        <v>10</v>
      </c>
      <c r="B29370" s="61" t="s">
        <v>11</v>
      </c>
      <c r="C29370" s="62">
        <v>43867</v>
      </c>
      <c r="D29370" s="63">
        <v>41294.047083329999</v>
      </c>
    </row>
    <row r="29371" spans="1:4" x14ac:dyDescent="0.3">
      <c r="A29371" s="61" t="s">
        <v>4</v>
      </c>
      <c r="B29371" s="61" t="s">
        <v>5</v>
      </c>
      <c r="C29371" s="62">
        <v>43868</v>
      </c>
      <c r="D29371" s="63">
        <v>5429.2839999999997</v>
      </c>
    </row>
    <row r="29372" spans="1:4" x14ac:dyDescent="0.3">
      <c r="A29372" s="61" t="s">
        <v>6</v>
      </c>
      <c r="B29372" s="61" t="s">
        <v>7</v>
      </c>
      <c r="C29372" s="62">
        <v>43868</v>
      </c>
      <c r="D29372" s="63">
        <v>11264.45966667</v>
      </c>
    </row>
    <row r="29373" spans="1:4" x14ac:dyDescent="0.3">
      <c r="A29373" s="61" t="s">
        <v>8</v>
      </c>
      <c r="B29373" s="61" t="s">
        <v>9</v>
      </c>
      <c r="C29373" s="62">
        <v>43868</v>
      </c>
      <c r="D29373" s="63">
        <v>14507.45254167</v>
      </c>
    </row>
    <row r="29374" spans="1:4" x14ac:dyDescent="0.3">
      <c r="A29374" s="61" t="s">
        <v>10</v>
      </c>
      <c r="B29374" s="61" t="s">
        <v>11</v>
      </c>
      <c r="C29374" s="62">
        <v>43868</v>
      </c>
      <c r="D29374" s="63">
        <v>41056.210041669998</v>
      </c>
    </row>
    <row r="29375" spans="1:4" x14ac:dyDescent="0.3">
      <c r="A29375" s="61" t="s">
        <v>4</v>
      </c>
      <c r="B29375" s="61" t="s">
        <v>5</v>
      </c>
      <c r="C29375" s="62">
        <v>43869</v>
      </c>
      <c r="D29375" s="63">
        <v>5209.6737916700004</v>
      </c>
    </row>
    <row r="29376" spans="1:4" x14ac:dyDescent="0.3">
      <c r="A29376" s="61" t="s">
        <v>6</v>
      </c>
      <c r="B29376" s="61" t="s">
        <v>7</v>
      </c>
      <c r="C29376" s="62">
        <v>43869</v>
      </c>
      <c r="D29376" s="63">
        <v>10754.665458330001</v>
      </c>
    </row>
    <row r="29377" spans="1:4" x14ac:dyDescent="0.3">
      <c r="A29377" s="61" t="s">
        <v>8</v>
      </c>
      <c r="B29377" s="61" t="s">
        <v>9</v>
      </c>
      <c r="C29377" s="62">
        <v>43869</v>
      </c>
      <c r="D29377" s="63">
        <v>12704.854416669999</v>
      </c>
    </row>
    <row r="29378" spans="1:4" x14ac:dyDescent="0.3">
      <c r="A29378" s="61" t="s">
        <v>10</v>
      </c>
      <c r="B29378" s="61" t="s">
        <v>11</v>
      </c>
      <c r="C29378" s="62">
        <v>43869</v>
      </c>
      <c r="D29378" s="63">
        <v>38090.91445833</v>
      </c>
    </row>
    <row r="29379" spans="1:4" x14ac:dyDescent="0.3">
      <c r="A29379" s="61" t="s">
        <v>4</v>
      </c>
      <c r="B29379" s="61" t="s">
        <v>5</v>
      </c>
      <c r="C29379" s="62">
        <v>43870</v>
      </c>
      <c r="D29379" s="63">
        <v>5079.5647499999995</v>
      </c>
    </row>
    <row r="29380" spans="1:4" x14ac:dyDescent="0.3">
      <c r="A29380" s="61" t="s">
        <v>6</v>
      </c>
      <c r="B29380" s="61" t="s">
        <v>7</v>
      </c>
      <c r="C29380" s="62">
        <v>43870</v>
      </c>
      <c r="D29380" s="63">
        <v>10104.596374999999</v>
      </c>
    </row>
    <row r="29381" spans="1:4" x14ac:dyDescent="0.3">
      <c r="A29381" s="61" t="s">
        <v>8</v>
      </c>
      <c r="B29381" s="61" t="s">
        <v>9</v>
      </c>
      <c r="C29381" s="62">
        <v>43870</v>
      </c>
      <c r="D29381" s="63">
        <v>10650.45454167</v>
      </c>
    </row>
    <row r="29382" spans="1:4" x14ac:dyDescent="0.3">
      <c r="A29382" s="61" t="s">
        <v>10</v>
      </c>
      <c r="B29382" s="61" t="s">
        <v>11</v>
      </c>
      <c r="C29382" s="62">
        <v>43870</v>
      </c>
      <c r="D29382" s="63">
        <v>35198.023874999999</v>
      </c>
    </row>
    <row r="29383" spans="1:4" x14ac:dyDescent="0.3">
      <c r="A29383" s="61" t="s">
        <v>4</v>
      </c>
      <c r="B29383" s="61" t="s">
        <v>5</v>
      </c>
      <c r="C29383" s="62">
        <v>43871</v>
      </c>
      <c r="D29383" s="63">
        <v>5573.0608750000001</v>
      </c>
    </row>
    <row r="29384" spans="1:4" x14ac:dyDescent="0.3">
      <c r="A29384" s="61" t="s">
        <v>6</v>
      </c>
      <c r="B29384" s="61" t="s">
        <v>7</v>
      </c>
      <c r="C29384" s="62">
        <v>43871</v>
      </c>
      <c r="D29384" s="63">
        <v>11382.88154167</v>
      </c>
    </row>
    <row r="29385" spans="1:4" x14ac:dyDescent="0.3">
      <c r="A29385" s="61" t="s">
        <v>8</v>
      </c>
      <c r="B29385" s="61" t="s">
        <v>9</v>
      </c>
      <c r="C29385" s="62">
        <v>43871</v>
      </c>
      <c r="D29385" s="63">
        <v>12765.57416667</v>
      </c>
    </row>
    <row r="29386" spans="1:4" x14ac:dyDescent="0.3">
      <c r="A29386" s="61" t="s">
        <v>10</v>
      </c>
      <c r="B29386" s="61" t="s">
        <v>11</v>
      </c>
      <c r="C29386" s="62">
        <v>43871</v>
      </c>
      <c r="D29386" s="63">
        <v>40645.81595833</v>
      </c>
    </row>
    <row r="29387" spans="1:4" x14ac:dyDescent="0.3">
      <c r="A29387" s="61" t="s">
        <v>4</v>
      </c>
      <c r="B29387" s="61" t="s">
        <v>5</v>
      </c>
      <c r="C29387" s="62">
        <v>43872</v>
      </c>
      <c r="D29387" s="63">
        <v>5581.9732916700004</v>
      </c>
    </row>
    <row r="29388" spans="1:4" x14ac:dyDescent="0.3">
      <c r="A29388" s="61" t="s">
        <v>6</v>
      </c>
      <c r="B29388" s="61" t="s">
        <v>7</v>
      </c>
      <c r="C29388" s="62">
        <v>43872</v>
      </c>
      <c r="D29388" s="63">
        <v>11532.480958329999</v>
      </c>
    </row>
    <row r="29389" spans="1:4" x14ac:dyDescent="0.3">
      <c r="A29389" s="61" t="s">
        <v>8</v>
      </c>
      <c r="B29389" s="61" t="s">
        <v>9</v>
      </c>
      <c r="C29389" s="62">
        <v>43872</v>
      </c>
      <c r="D29389" s="63">
        <v>12964.20629167</v>
      </c>
    </row>
    <row r="29390" spans="1:4" x14ac:dyDescent="0.3">
      <c r="A29390" s="61" t="s">
        <v>10</v>
      </c>
      <c r="B29390" s="61" t="s">
        <v>11</v>
      </c>
      <c r="C29390" s="62">
        <v>43872</v>
      </c>
      <c r="D29390" s="63">
        <v>39677.683958330002</v>
      </c>
    </row>
    <row r="29391" spans="1:4" x14ac:dyDescent="0.3">
      <c r="A29391" s="61" t="s">
        <v>4</v>
      </c>
      <c r="B29391" s="61" t="s">
        <v>5</v>
      </c>
      <c r="C29391" s="62">
        <v>43873</v>
      </c>
      <c r="D29391" s="63">
        <v>5602.8622500000001</v>
      </c>
    </row>
    <row r="29392" spans="1:4" x14ac:dyDescent="0.3">
      <c r="A29392" s="61" t="s">
        <v>6</v>
      </c>
      <c r="B29392" s="61" t="s">
        <v>7</v>
      </c>
      <c r="C29392" s="62">
        <v>43873</v>
      </c>
      <c r="D29392" s="63">
        <v>11581.123666670001</v>
      </c>
    </row>
    <row r="29393" spans="1:4" x14ac:dyDescent="0.3">
      <c r="A29393" s="61" t="s">
        <v>8</v>
      </c>
      <c r="B29393" s="61" t="s">
        <v>9</v>
      </c>
      <c r="C29393" s="62">
        <v>43873</v>
      </c>
      <c r="D29393" s="63">
        <v>13155.119500000001</v>
      </c>
    </row>
    <row r="29394" spans="1:4" x14ac:dyDescent="0.3">
      <c r="A29394" s="61" t="s">
        <v>10</v>
      </c>
      <c r="B29394" s="61" t="s">
        <v>11</v>
      </c>
      <c r="C29394" s="62">
        <v>43873</v>
      </c>
      <c r="D29394" s="63">
        <v>39173.761541669999</v>
      </c>
    </row>
    <row r="29395" spans="1:4" x14ac:dyDescent="0.3">
      <c r="A29395" s="61" t="s">
        <v>4</v>
      </c>
      <c r="B29395" s="61" t="s">
        <v>5</v>
      </c>
      <c r="C29395" s="62">
        <v>43874</v>
      </c>
      <c r="D29395" s="63">
        <v>5641.6740416700004</v>
      </c>
    </row>
    <row r="29396" spans="1:4" x14ac:dyDescent="0.3">
      <c r="A29396" s="61" t="s">
        <v>6</v>
      </c>
      <c r="B29396" s="61" t="s">
        <v>7</v>
      </c>
      <c r="C29396" s="62">
        <v>43874</v>
      </c>
      <c r="D29396" s="63">
        <v>11580.50654167</v>
      </c>
    </row>
    <row r="29397" spans="1:4" x14ac:dyDescent="0.3">
      <c r="A29397" s="61" t="s">
        <v>8</v>
      </c>
      <c r="B29397" s="61" t="s">
        <v>9</v>
      </c>
      <c r="C29397" s="62">
        <v>43874</v>
      </c>
      <c r="D29397" s="63">
        <v>13542.385708330001</v>
      </c>
    </row>
    <row r="29398" spans="1:4" x14ac:dyDescent="0.3">
      <c r="A29398" s="61" t="s">
        <v>10</v>
      </c>
      <c r="B29398" s="61" t="s">
        <v>11</v>
      </c>
      <c r="C29398" s="62">
        <v>43874</v>
      </c>
      <c r="D29398" s="63">
        <v>39504.401791670003</v>
      </c>
    </row>
    <row r="29399" spans="1:4" x14ac:dyDescent="0.3">
      <c r="A29399" s="61" t="s">
        <v>4</v>
      </c>
      <c r="B29399" s="61" t="s">
        <v>5</v>
      </c>
      <c r="C29399" s="62">
        <v>43875</v>
      </c>
      <c r="D29399" s="63">
        <v>5625.6886666700002</v>
      </c>
    </row>
    <row r="29400" spans="1:4" x14ac:dyDescent="0.3">
      <c r="A29400" s="61" t="s">
        <v>6</v>
      </c>
      <c r="B29400" s="61" t="s">
        <v>7</v>
      </c>
      <c r="C29400" s="62">
        <v>43875</v>
      </c>
      <c r="D29400" s="63">
        <v>11347.76566667</v>
      </c>
    </row>
    <row r="29401" spans="1:4" x14ac:dyDescent="0.3">
      <c r="A29401" s="61" t="s">
        <v>8</v>
      </c>
      <c r="B29401" s="61" t="s">
        <v>9</v>
      </c>
      <c r="C29401" s="62">
        <v>43875</v>
      </c>
      <c r="D29401" s="63">
        <v>13741.323041670001</v>
      </c>
    </row>
    <row r="29402" spans="1:4" x14ac:dyDescent="0.3">
      <c r="A29402" s="61" t="s">
        <v>10</v>
      </c>
      <c r="B29402" s="61" t="s">
        <v>11</v>
      </c>
      <c r="C29402" s="62">
        <v>43875</v>
      </c>
      <c r="D29402" s="63">
        <v>40697.632666669997</v>
      </c>
    </row>
    <row r="29403" spans="1:4" x14ac:dyDescent="0.3">
      <c r="A29403" s="61" t="s">
        <v>4</v>
      </c>
      <c r="B29403" s="61" t="s">
        <v>5</v>
      </c>
      <c r="C29403" s="62">
        <v>43876</v>
      </c>
      <c r="D29403" s="63">
        <v>5444.39275</v>
      </c>
    </row>
    <row r="29404" spans="1:4" x14ac:dyDescent="0.3">
      <c r="A29404" s="61" t="s">
        <v>6</v>
      </c>
      <c r="B29404" s="61" t="s">
        <v>7</v>
      </c>
      <c r="C29404" s="62">
        <v>43876</v>
      </c>
      <c r="D29404" s="63">
        <v>10887.619041669999</v>
      </c>
    </row>
    <row r="29405" spans="1:4" x14ac:dyDescent="0.3">
      <c r="A29405" s="61" t="s">
        <v>8</v>
      </c>
      <c r="B29405" s="61" t="s">
        <v>9</v>
      </c>
      <c r="C29405" s="62">
        <v>43876</v>
      </c>
      <c r="D29405" s="63">
        <v>12423.638958330001</v>
      </c>
    </row>
    <row r="29406" spans="1:4" x14ac:dyDescent="0.3">
      <c r="A29406" s="61" t="s">
        <v>10</v>
      </c>
      <c r="B29406" s="61" t="s">
        <v>11</v>
      </c>
      <c r="C29406" s="62">
        <v>43876</v>
      </c>
      <c r="D29406" s="63">
        <v>38815.868000000002</v>
      </c>
    </row>
    <row r="29407" spans="1:4" x14ac:dyDescent="0.3">
      <c r="A29407" s="61" t="s">
        <v>4</v>
      </c>
      <c r="B29407" s="61" t="s">
        <v>5</v>
      </c>
      <c r="C29407" s="62">
        <v>43877</v>
      </c>
      <c r="D29407" s="63">
        <v>5241.72545833</v>
      </c>
    </row>
    <row r="29408" spans="1:4" x14ac:dyDescent="0.3">
      <c r="A29408" s="61" t="s">
        <v>6</v>
      </c>
      <c r="B29408" s="61" t="s">
        <v>7</v>
      </c>
      <c r="C29408" s="62">
        <v>43877</v>
      </c>
      <c r="D29408" s="63">
        <v>10087.19033333</v>
      </c>
    </row>
    <row r="29409" spans="1:4" x14ac:dyDescent="0.3">
      <c r="A29409" s="61" t="s">
        <v>8</v>
      </c>
      <c r="B29409" s="61" t="s">
        <v>9</v>
      </c>
      <c r="C29409" s="62">
        <v>43877</v>
      </c>
      <c r="D29409" s="63">
        <v>11269.236000000001</v>
      </c>
    </row>
    <row r="29410" spans="1:4" x14ac:dyDescent="0.3">
      <c r="A29410" s="61" t="s">
        <v>10</v>
      </c>
      <c r="B29410" s="61" t="s">
        <v>11</v>
      </c>
      <c r="C29410" s="62">
        <v>43877</v>
      </c>
      <c r="D29410" s="63">
        <v>36175.987874999999</v>
      </c>
    </row>
    <row r="29411" spans="1:4" x14ac:dyDescent="0.3">
      <c r="A29411" s="61" t="s">
        <v>4</v>
      </c>
      <c r="B29411" s="61" t="s">
        <v>5</v>
      </c>
      <c r="C29411" s="62">
        <v>43878</v>
      </c>
      <c r="D29411" s="63">
        <v>5663.4479583299999</v>
      </c>
    </row>
    <row r="29412" spans="1:4" x14ac:dyDescent="0.3">
      <c r="A29412" s="61" t="s">
        <v>6</v>
      </c>
      <c r="B29412" s="61" t="s">
        <v>7</v>
      </c>
      <c r="C29412" s="62">
        <v>43878</v>
      </c>
      <c r="D29412" s="63">
        <v>11336.608333329999</v>
      </c>
    </row>
    <row r="29413" spans="1:4" x14ac:dyDescent="0.3">
      <c r="A29413" s="61" t="s">
        <v>8</v>
      </c>
      <c r="B29413" s="61" t="s">
        <v>9</v>
      </c>
      <c r="C29413" s="62">
        <v>43878</v>
      </c>
      <c r="D29413" s="63">
        <v>14835.65891667</v>
      </c>
    </row>
    <row r="29414" spans="1:4" x14ac:dyDescent="0.3">
      <c r="A29414" s="61" t="s">
        <v>10</v>
      </c>
      <c r="B29414" s="61" t="s">
        <v>11</v>
      </c>
      <c r="C29414" s="62">
        <v>43878</v>
      </c>
      <c r="D29414" s="63">
        <v>42896.47954167</v>
      </c>
    </row>
    <row r="29415" spans="1:4" x14ac:dyDescent="0.3">
      <c r="A29415" s="61" t="s">
        <v>4</v>
      </c>
      <c r="B29415" s="61" t="s">
        <v>5</v>
      </c>
      <c r="C29415" s="62">
        <v>43879</v>
      </c>
      <c r="D29415" s="63">
        <v>5809.5015000000003</v>
      </c>
    </row>
    <row r="29416" spans="1:4" x14ac:dyDescent="0.3">
      <c r="A29416" s="61" t="s">
        <v>6</v>
      </c>
      <c r="B29416" s="61" t="s">
        <v>7</v>
      </c>
      <c r="C29416" s="62">
        <v>43879</v>
      </c>
      <c r="D29416" s="63">
        <v>11422.089625000001</v>
      </c>
    </row>
    <row r="29417" spans="1:4" x14ac:dyDescent="0.3">
      <c r="A29417" s="61" t="s">
        <v>8</v>
      </c>
      <c r="B29417" s="61" t="s">
        <v>9</v>
      </c>
      <c r="C29417" s="62">
        <v>43879</v>
      </c>
      <c r="D29417" s="63">
        <v>15047.13170833</v>
      </c>
    </row>
    <row r="29418" spans="1:4" x14ac:dyDescent="0.3">
      <c r="A29418" s="61" t="s">
        <v>10</v>
      </c>
      <c r="B29418" s="61" t="s">
        <v>11</v>
      </c>
      <c r="C29418" s="62">
        <v>43879</v>
      </c>
      <c r="D29418" s="63">
        <v>44535.953708330002</v>
      </c>
    </row>
    <row r="29419" spans="1:4" x14ac:dyDescent="0.3">
      <c r="A29419" s="61" t="s">
        <v>4</v>
      </c>
      <c r="B29419" s="61" t="s">
        <v>5</v>
      </c>
      <c r="C29419" s="62">
        <v>43880</v>
      </c>
      <c r="D29419" s="63">
        <v>5740.2815833300001</v>
      </c>
    </row>
    <row r="29420" spans="1:4" x14ac:dyDescent="0.3">
      <c r="A29420" s="61" t="s">
        <v>6</v>
      </c>
      <c r="B29420" s="61" t="s">
        <v>7</v>
      </c>
      <c r="C29420" s="62">
        <v>43880</v>
      </c>
      <c r="D29420" s="63">
        <v>11160.587</v>
      </c>
    </row>
    <row r="29421" spans="1:4" x14ac:dyDescent="0.3">
      <c r="A29421" s="61" t="s">
        <v>8</v>
      </c>
      <c r="B29421" s="61" t="s">
        <v>9</v>
      </c>
      <c r="C29421" s="62">
        <v>43880</v>
      </c>
      <c r="D29421" s="63">
        <v>14662.951291670001</v>
      </c>
    </row>
    <row r="29422" spans="1:4" x14ac:dyDescent="0.3">
      <c r="A29422" s="61" t="s">
        <v>10</v>
      </c>
      <c r="B29422" s="61" t="s">
        <v>11</v>
      </c>
      <c r="C29422" s="62">
        <v>43880</v>
      </c>
      <c r="D29422" s="63">
        <v>44608.161749999999</v>
      </c>
    </row>
    <row r="29423" spans="1:4" x14ac:dyDescent="0.3">
      <c r="A29423" s="61" t="s">
        <v>4</v>
      </c>
      <c r="B29423" s="61" t="s">
        <v>5</v>
      </c>
      <c r="C29423" s="62">
        <v>43881</v>
      </c>
      <c r="D29423" s="63">
        <v>5630.2063333300002</v>
      </c>
    </row>
    <row r="29424" spans="1:4" x14ac:dyDescent="0.3">
      <c r="A29424" s="61" t="s">
        <v>6</v>
      </c>
      <c r="B29424" s="61" t="s">
        <v>7</v>
      </c>
      <c r="C29424" s="62">
        <v>43881</v>
      </c>
      <c r="D29424" s="63">
        <v>10833.417375000001</v>
      </c>
    </row>
    <row r="29425" spans="1:4" x14ac:dyDescent="0.3">
      <c r="A29425" s="61" t="s">
        <v>8</v>
      </c>
      <c r="B29425" s="61" t="s">
        <v>9</v>
      </c>
      <c r="C29425" s="62">
        <v>43881</v>
      </c>
      <c r="D29425" s="63">
        <v>14539.47479167</v>
      </c>
    </row>
    <row r="29426" spans="1:4" x14ac:dyDescent="0.3">
      <c r="A29426" s="61" t="s">
        <v>10</v>
      </c>
      <c r="B29426" s="61" t="s">
        <v>11</v>
      </c>
      <c r="C29426" s="62">
        <v>43881</v>
      </c>
      <c r="D29426" s="63">
        <v>44589.919000000002</v>
      </c>
    </row>
    <row r="29427" spans="1:4" x14ac:dyDescent="0.3">
      <c r="A29427" s="61" t="s">
        <v>4</v>
      </c>
      <c r="B29427" s="61" t="s">
        <v>5</v>
      </c>
      <c r="C29427" s="62">
        <v>43882</v>
      </c>
      <c r="D29427" s="63">
        <v>5650.73004167</v>
      </c>
    </row>
    <row r="29428" spans="1:4" x14ac:dyDescent="0.3">
      <c r="A29428" s="61" t="s">
        <v>6</v>
      </c>
      <c r="B29428" s="61" t="s">
        <v>7</v>
      </c>
      <c r="C29428" s="62">
        <v>43882</v>
      </c>
      <c r="D29428" s="63">
        <v>11008.161166669999</v>
      </c>
    </row>
    <row r="29429" spans="1:4" x14ac:dyDescent="0.3">
      <c r="A29429" s="61" t="s">
        <v>8</v>
      </c>
      <c r="B29429" s="61" t="s">
        <v>9</v>
      </c>
      <c r="C29429" s="62">
        <v>43882</v>
      </c>
      <c r="D29429" s="63">
        <v>13433.861124999999</v>
      </c>
    </row>
    <row r="29430" spans="1:4" x14ac:dyDescent="0.3">
      <c r="A29430" s="61" t="s">
        <v>10</v>
      </c>
      <c r="B29430" s="61" t="s">
        <v>11</v>
      </c>
      <c r="C29430" s="62">
        <v>43882</v>
      </c>
      <c r="D29430" s="63">
        <v>42929.249583329998</v>
      </c>
    </row>
    <row r="29431" spans="1:4" x14ac:dyDescent="0.3">
      <c r="A29431" s="61" t="s">
        <v>4</v>
      </c>
      <c r="B29431" s="61" t="s">
        <v>5</v>
      </c>
      <c r="C29431" s="62">
        <v>43883</v>
      </c>
      <c r="D29431" s="63">
        <v>5552.7740416699999</v>
      </c>
    </row>
    <row r="29432" spans="1:4" x14ac:dyDescent="0.3">
      <c r="A29432" s="61" t="s">
        <v>6</v>
      </c>
      <c r="B29432" s="61" t="s">
        <v>7</v>
      </c>
      <c r="C29432" s="62">
        <v>43883</v>
      </c>
      <c r="D29432" s="63">
        <v>10624.40466667</v>
      </c>
    </row>
    <row r="29433" spans="1:4" x14ac:dyDescent="0.3">
      <c r="A29433" s="61" t="s">
        <v>8</v>
      </c>
      <c r="B29433" s="61" t="s">
        <v>9</v>
      </c>
      <c r="C29433" s="62">
        <v>43883</v>
      </c>
      <c r="D29433" s="63">
        <v>10714.013083330001</v>
      </c>
    </row>
    <row r="29434" spans="1:4" x14ac:dyDescent="0.3">
      <c r="A29434" s="61" t="s">
        <v>10</v>
      </c>
      <c r="B29434" s="61" t="s">
        <v>11</v>
      </c>
      <c r="C29434" s="62">
        <v>43883</v>
      </c>
      <c r="D29434" s="63">
        <v>36843.929666670003</v>
      </c>
    </row>
    <row r="29435" spans="1:4" x14ac:dyDescent="0.3">
      <c r="A29435" s="61" t="s">
        <v>4</v>
      </c>
      <c r="B29435" s="61" t="s">
        <v>5</v>
      </c>
      <c r="C29435" s="62">
        <v>43884</v>
      </c>
      <c r="D29435" s="63">
        <v>5246.1324999999997</v>
      </c>
    </row>
    <row r="29436" spans="1:4" x14ac:dyDescent="0.3">
      <c r="A29436" s="61" t="s">
        <v>6</v>
      </c>
      <c r="B29436" s="61" t="s">
        <v>7</v>
      </c>
      <c r="C29436" s="62">
        <v>43884</v>
      </c>
      <c r="D29436" s="63">
        <v>9942.9556250000005</v>
      </c>
    </row>
    <row r="29437" spans="1:4" x14ac:dyDescent="0.3">
      <c r="A29437" s="61" t="s">
        <v>8</v>
      </c>
      <c r="B29437" s="61" t="s">
        <v>9</v>
      </c>
      <c r="C29437" s="62">
        <v>43884</v>
      </c>
      <c r="D29437" s="63">
        <v>9330.9818749999995</v>
      </c>
    </row>
    <row r="29438" spans="1:4" x14ac:dyDescent="0.3">
      <c r="A29438" s="61" t="s">
        <v>10</v>
      </c>
      <c r="B29438" s="61" t="s">
        <v>11</v>
      </c>
      <c r="C29438" s="62">
        <v>43884</v>
      </c>
      <c r="D29438" s="63">
        <v>31967.76570833</v>
      </c>
    </row>
    <row r="29439" spans="1:4" x14ac:dyDescent="0.3">
      <c r="A29439" s="61" t="s">
        <v>4</v>
      </c>
      <c r="B29439" s="61" t="s">
        <v>5</v>
      </c>
      <c r="C29439" s="62">
        <v>43885</v>
      </c>
      <c r="D29439" s="63">
        <v>5362.3568750000004</v>
      </c>
    </row>
    <row r="29440" spans="1:4" x14ac:dyDescent="0.3">
      <c r="A29440" s="61" t="s">
        <v>6</v>
      </c>
      <c r="B29440" s="61" t="s">
        <v>7</v>
      </c>
      <c r="C29440" s="62">
        <v>43885</v>
      </c>
      <c r="D29440" s="63">
        <v>9788.8172916700005</v>
      </c>
    </row>
    <row r="29441" spans="1:4" x14ac:dyDescent="0.3">
      <c r="A29441" s="61" t="s">
        <v>8</v>
      </c>
      <c r="B29441" s="61" t="s">
        <v>9</v>
      </c>
      <c r="C29441" s="62">
        <v>43885</v>
      </c>
      <c r="D29441" s="63">
        <v>11902.68279167</v>
      </c>
    </row>
    <row r="29442" spans="1:4" x14ac:dyDescent="0.3">
      <c r="A29442" s="61" t="s">
        <v>10</v>
      </c>
      <c r="B29442" s="61" t="s">
        <v>11</v>
      </c>
      <c r="C29442" s="62">
        <v>43885</v>
      </c>
      <c r="D29442" s="63">
        <v>35022.866750000001</v>
      </c>
    </row>
    <row r="29443" spans="1:4" x14ac:dyDescent="0.3">
      <c r="A29443" s="61" t="s">
        <v>4</v>
      </c>
      <c r="B29443" s="61" t="s">
        <v>5</v>
      </c>
      <c r="C29443" s="62">
        <v>43886</v>
      </c>
      <c r="D29443" s="63">
        <v>5172.0307083300004</v>
      </c>
    </row>
    <row r="29444" spans="1:4" x14ac:dyDescent="0.3">
      <c r="A29444" s="61" t="s">
        <v>6</v>
      </c>
      <c r="B29444" s="61" t="s">
        <v>7</v>
      </c>
      <c r="C29444" s="62">
        <v>43886</v>
      </c>
      <c r="D29444" s="63">
        <v>9891.4052916700002</v>
      </c>
    </row>
    <row r="29445" spans="1:4" x14ac:dyDescent="0.3">
      <c r="A29445" s="61" t="s">
        <v>8</v>
      </c>
      <c r="B29445" s="61" t="s">
        <v>9</v>
      </c>
      <c r="C29445" s="62">
        <v>43886</v>
      </c>
      <c r="D29445" s="63">
        <v>12339.60929167</v>
      </c>
    </row>
    <row r="29446" spans="1:4" x14ac:dyDescent="0.3">
      <c r="A29446" s="61" t="s">
        <v>10</v>
      </c>
      <c r="B29446" s="61" t="s">
        <v>11</v>
      </c>
      <c r="C29446" s="62">
        <v>43886</v>
      </c>
      <c r="D29446" s="63">
        <v>36097.351499999997</v>
      </c>
    </row>
    <row r="29447" spans="1:4" x14ac:dyDescent="0.3">
      <c r="A29447" s="61" t="s">
        <v>4</v>
      </c>
      <c r="B29447" s="61" t="s">
        <v>5</v>
      </c>
      <c r="C29447" s="62">
        <v>43887</v>
      </c>
      <c r="D29447" s="63">
        <v>5545.9232916700003</v>
      </c>
    </row>
    <row r="29448" spans="1:4" x14ac:dyDescent="0.3">
      <c r="A29448" s="61" t="s">
        <v>6</v>
      </c>
      <c r="B29448" s="61" t="s">
        <v>7</v>
      </c>
      <c r="C29448" s="62">
        <v>43887</v>
      </c>
      <c r="D29448" s="63">
        <v>10772.94458333</v>
      </c>
    </row>
    <row r="29449" spans="1:4" x14ac:dyDescent="0.3">
      <c r="A29449" s="61" t="s">
        <v>8</v>
      </c>
      <c r="B29449" s="61" t="s">
        <v>9</v>
      </c>
      <c r="C29449" s="62">
        <v>43887</v>
      </c>
      <c r="D29449" s="63">
        <v>12475.394125000001</v>
      </c>
    </row>
    <row r="29450" spans="1:4" x14ac:dyDescent="0.3">
      <c r="A29450" s="61" t="s">
        <v>10</v>
      </c>
      <c r="B29450" s="61" t="s">
        <v>11</v>
      </c>
      <c r="C29450" s="62">
        <v>43887</v>
      </c>
      <c r="D29450" s="63">
        <v>40166.679499999998</v>
      </c>
    </row>
    <row r="29451" spans="1:4" x14ac:dyDescent="0.3">
      <c r="A29451" s="61" t="s">
        <v>4</v>
      </c>
      <c r="B29451" s="61" t="s">
        <v>5</v>
      </c>
      <c r="C29451" s="62">
        <v>43888</v>
      </c>
      <c r="D29451" s="63">
        <v>5839.8181666700002</v>
      </c>
    </row>
    <row r="29452" spans="1:4" x14ac:dyDescent="0.3">
      <c r="A29452" s="61" t="s">
        <v>6</v>
      </c>
      <c r="B29452" s="61" t="s">
        <v>7</v>
      </c>
      <c r="C29452" s="62">
        <v>43888</v>
      </c>
      <c r="D29452" s="63">
        <v>11951.555125000001</v>
      </c>
    </row>
    <row r="29453" spans="1:4" x14ac:dyDescent="0.3">
      <c r="A29453" s="61" t="s">
        <v>8</v>
      </c>
      <c r="B29453" s="61" t="s">
        <v>9</v>
      </c>
      <c r="C29453" s="62">
        <v>43888</v>
      </c>
      <c r="D29453" s="63">
        <v>12387.892833329999</v>
      </c>
    </row>
    <row r="29454" spans="1:4" x14ac:dyDescent="0.3">
      <c r="A29454" s="61" t="s">
        <v>10</v>
      </c>
      <c r="B29454" s="61" t="s">
        <v>11</v>
      </c>
      <c r="C29454" s="62">
        <v>43888</v>
      </c>
      <c r="D29454" s="63">
        <v>39874.926124999998</v>
      </c>
    </row>
    <row r="29455" spans="1:4" x14ac:dyDescent="0.3">
      <c r="A29455" s="61" t="s">
        <v>4</v>
      </c>
      <c r="B29455" s="61" t="s">
        <v>5</v>
      </c>
      <c r="C29455" s="62">
        <v>43889</v>
      </c>
      <c r="D29455" s="63">
        <v>5809.9177083300001</v>
      </c>
    </row>
    <row r="29456" spans="1:4" x14ac:dyDescent="0.3">
      <c r="A29456" s="61" t="s">
        <v>6</v>
      </c>
      <c r="B29456" s="61" t="s">
        <v>7</v>
      </c>
      <c r="C29456" s="62">
        <v>43889</v>
      </c>
      <c r="D29456" s="63">
        <v>12064.01525</v>
      </c>
    </row>
    <row r="29457" spans="1:4" x14ac:dyDescent="0.3">
      <c r="A29457" s="61" t="s">
        <v>8</v>
      </c>
      <c r="B29457" s="61" t="s">
        <v>9</v>
      </c>
      <c r="C29457" s="62">
        <v>43889</v>
      </c>
      <c r="D29457" s="63">
        <v>12678.369416670001</v>
      </c>
    </row>
    <row r="29458" spans="1:4" x14ac:dyDescent="0.3">
      <c r="A29458" s="61" t="s">
        <v>10</v>
      </c>
      <c r="B29458" s="61" t="s">
        <v>11</v>
      </c>
      <c r="C29458" s="62">
        <v>43889</v>
      </c>
      <c r="D29458" s="63">
        <v>38664.223458330001</v>
      </c>
    </row>
    <row r="29459" spans="1:4" x14ac:dyDescent="0.3">
      <c r="A29459" s="61" t="s">
        <v>4</v>
      </c>
      <c r="B29459" s="61" t="s">
        <v>5</v>
      </c>
      <c r="C29459" s="62">
        <v>43890</v>
      </c>
      <c r="D29459" s="63">
        <v>5538.2287916699997</v>
      </c>
    </row>
    <row r="29460" spans="1:4" x14ac:dyDescent="0.3">
      <c r="A29460" s="61" t="s">
        <v>6</v>
      </c>
      <c r="B29460" s="61" t="s">
        <v>7</v>
      </c>
      <c r="C29460" s="62">
        <v>43890</v>
      </c>
      <c r="D29460" s="63">
        <v>11166.30975</v>
      </c>
    </row>
    <row r="29461" spans="1:4" x14ac:dyDescent="0.3">
      <c r="A29461" s="61" t="s">
        <v>8</v>
      </c>
      <c r="B29461" s="61" t="s">
        <v>9</v>
      </c>
      <c r="C29461" s="62">
        <v>43890</v>
      </c>
      <c r="D29461" s="63">
        <v>11200.682624999999</v>
      </c>
    </row>
    <row r="29462" spans="1:4" x14ac:dyDescent="0.3">
      <c r="A29462" s="61" t="s">
        <v>10</v>
      </c>
      <c r="B29462" s="61" t="s">
        <v>11</v>
      </c>
      <c r="C29462" s="62">
        <v>43890</v>
      </c>
      <c r="D29462" s="63">
        <v>35646.222458329998</v>
      </c>
    </row>
    <row r="29463" spans="1:4" x14ac:dyDescent="0.3">
      <c r="A29463" s="61" t="s">
        <v>4</v>
      </c>
      <c r="B29463" s="61" t="s">
        <v>5</v>
      </c>
      <c r="C29463" s="62">
        <v>43891</v>
      </c>
      <c r="D29463" s="63">
        <v>5315.0404583299996</v>
      </c>
    </row>
    <row r="29464" spans="1:4" x14ac:dyDescent="0.3">
      <c r="A29464" s="61" t="s">
        <v>6</v>
      </c>
      <c r="B29464" s="61" t="s">
        <v>7</v>
      </c>
      <c r="C29464" s="62">
        <v>43891</v>
      </c>
      <c r="D29464" s="63">
        <v>10344.13116667</v>
      </c>
    </row>
    <row r="29465" spans="1:4" x14ac:dyDescent="0.3">
      <c r="A29465" s="61" t="s">
        <v>8</v>
      </c>
      <c r="B29465" s="61" t="s">
        <v>9</v>
      </c>
      <c r="C29465" s="62">
        <v>43891</v>
      </c>
      <c r="D29465" s="63">
        <v>9662.9428333300002</v>
      </c>
    </row>
    <row r="29466" spans="1:4" x14ac:dyDescent="0.3">
      <c r="A29466" s="61" t="s">
        <v>10</v>
      </c>
      <c r="B29466" s="61" t="s">
        <v>11</v>
      </c>
      <c r="C29466" s="62">
        <v>43891</v>
      </c>
      <c r="D29466" s="63">
        <v>32022.901999999998</v>
      </c>
    </row>
    <row r="29467" spans="1:4" x14ac:dyDescent="0.3">
      <c r="A29467" s="61" t="s">
        <v>4</v>
      </c>
      <c r="B29467" s="61" t="s">
        <v>5</v>
      </c>
      <c r="C29467" s="62">
        <v>43892</v>
      </c>
      <c r="D29467" s="63">
        <v>5692.9335833300001</v>
      </c>
    </row>
    <row r="29468" spans="1:4" x14ac:dyDescent="0.3">
      <c r="A29468" s="61" t="s">
        <v>6</v>
      </c>
      <c r="B29468" s="61" t="s">
        <v>7</v>
      </c>
      <c r="C29468" s="62">
        <v>43892</v>
      </c>
      <c r="D29468" s="63">
        <v>11571.468083330001</v>
      </c>
    </row>
    <row r="29469" spans="1:4" x14ac:dyDescent="0.3">
      <c r="A29469" s="61" t="s">
        <v>8</v>
      </c>
      <c r="B29469" s="61" t="s">
        <v>9</v>
      </c>
      <c r="C29469" s="62">
        <v>43892</v>
      </c>
      <c r="D29469" s="63">
        <v>12584.340166669999</v>
      </c>
    </row>
    <row r="29470" spans="1:4" x14ac:dyDescent="0.3">
      <c r="A29470" s="61" t="s">
        <v>10</v>
      </c>
      <c r="B29470" s="61" t="s">
        <v>11</v>
      </c>
      <c r="C29470" s="62">
        <v>43892</v>
      </c>
      <c r="D29470" s="63">
        <v>37296.16583333</v>
      </c>
    </row>
    <row r="29471" spans="1:4" x14ac:dyDescent="0.3">
      <c r="A29471" s="61" t="s">
        <v>4</v>
      </c>
      <c r="B29471" s="61" t="s">
        <v>5</v>
      </c>
      <c r="C29471" s="62">
        <v>43893</v>
      </c>
      <c r="D29471" s="63">
        <v>5649.707625</v>
      </c>
    </row>
    <row r="29472" spans="1:4" x14ac:dyDescent="0.3">
      <c r="A29472" s="61" t="s">
        <v>6</v>
      </c>
      <c r="B29472" s="61" t="s">
        <v>7</v>
      </c>
      <c r="C29472" s="62">
        <v>43893</v>
      </c>
      <c r="D29472" s="63">
        <v>11876.00145833</v>
      </c>
    </row>
    <row r="29473" spans="1:4" x14ac:dyDescent="0.3">
      <c r="A29473" s="61" t="s">
        <v>8</v>
      </c>
      <c r="B29473" s="61" t="s">
        <v>9</v>
      </c>
      <c r="C29473" s="62">
        <v>43893</v>
      </c>
      <c r="D29473" s="63">
        <v>12967.72970833</v>
      </c>
    </row>
    <row r="29474" spans="1:4" x14ac:dyDescent="0.3">
      <c r="A29474" s="61" t="s">
        <v>10</v>
      </c>
      <c r="B29474" s="61" t="s">
        <v>11</v>
      </c>
      <c r="C29474" s="62">
        <v>43893</v>
      </c>
      <c r="D29474" s="63">
        <v>38393.528166670003</v>
      </c>
    </row>
    <row r="29475" spans="1:4" x14ac:dyDescent="0.3">
      <c r="A29475" s="61" t="s">
        <v>4</v>
      </c>
      <c r="B29475" s="61" t="s">
        <v>5</v>
      </c>
      <c r="C29475" s="62">
        <v>43894</v>
      </c>
      <c r="D29475" s="63">
        <v>5712.8943749999999</v>
      </c>
    </row>
    <row r="29476" spans="1:4" x14ac:dyDescent="0.3">
      <c r="A29476" s="61" t="s">
        <v>6</v>
      </c>
      <c r="B29476" s="61" t="s">
        <v>7</v>
      </c>
      <c r="C29476" s="62">
        <v>43894</v>
      </c>
      <c r="D29476" s="63">
        <v>11837.755583329999</v>
      </c>
    </row>
    <row r="29477" spans="1:4" x14ac:dyDescent="0.3">
      <c r="A29477" s="61" t="s">
        <v>8</v>
      </c>
      <c r="B29477" s="61" t="s">
        <v>9</v>
      </c>
      <c r="C29477" s="62">
        <v>43894</v>
      </c>
      <c r="D29477" s="63">
        <v>13265.85466667</v>
      </c>
    </row>
    <row r="29478" spans="1:4" x14ac:dyDescent="0.3">
      <c r="A29478" s="61" t="s">
        <v>10</v>
      </c>
      <c r="B29478" s="61" t="s">
        <v>11</v>
      </c>
      <c r="C29478" s="62">
        <v>43894</v>
      </c>
      <c r="D29478" s="63">
        <v>39098.453750000001</v>
      </c>
    </row>
    <row r="29479" spans="1:4" x14ac:dyDescent="0.3">
      <c r="A29479" s="61" t="s">
        <v>4</v>
      </c>
      <c r="B29479" s="61" t="s">
        <v>5</v>
      </c>
      <c r="C29479" s="62">
        <v>43895</v>
      </c>
      <c r="D29479" s="63">
        <v>5774.6607916700004</v>
      </c>
    </row>
    <row r="29480" spans="1:4" x14ac:dyDescent="0.3">
      <c r="A29480" s="61" t="s">
        <v>6</v>
      </c>
      <c r="B29480" s="61" t="s">
        <v>7</v>
      </c>
      <c r="C29480" s="62">
        <v>43895</v>
      </c>
      <c r="D29480" s="63">
        <v>11883.0165</v>
      </c>
    </row>
    <row r="29481" spans="1:4" x14ac:dyDescent="0.3">
      <c r="A29481" s="61" t="s">
        <v>8</v>
      </c>
      <c r="B29481" s="61" t="s">
        <v>9</v>
      </c>
      <c r="C29481" s="62">
        <v>43895</v>
      </c>
      <c r="D29481" s="63">
        <v>13346.821666669999</v>
      </c>
    </row>
    <row r="29482" spans="1:4" x14ac:dyDescent="0.3">
      <c r="A29482" s="61" t="s">
        <v>10</v>
      </c>
      <c r="B29482" s="61" t="s">
        <v>11</v>
      </c>
      <c r="C29482" s="62">
        <v>43895</v>
      </c>
      <c r="D29482" s="63">
        <v>39628.09641667</v>
      </c>
    </row>
    <row r="29483" spans="1:4" x14ac:dyDescent="0.3">
      <c r="A29483" s="61" t="s">
        <v>4</v>
      </c>
      <c r="B29483" s="61" t="s">
        <v>5</v>
      </c>
      <c r="C29483" s="62">
        <v>43896</v>
      </c>
      <c r="D29483" s="63">
        <v>5651.86</v>
      </c>
    </row>
    <row r="29484" spans="1:4" x14ac:dyDescent="0.3">
      <c r="A29484" s="61" t="s">
        <v>6</v>
      </c>
      <c r="B29484" s="61" t="s">
        <v>7</v>
      </c>
      <c r="C29484" s="62">
        <v>43896</v>
      </c>
      <c r="D29484" s="63">
        <v>11589.917791669999</v>
      </c>
    </row>
    <row r="29485" spans="1:4" x14ac:dyDescent="0.3">
      <c r="A29485" s="61" t="s">
        <v>8</v>
      </c>
      <c r="B29485" s="61" t="s">
        <v>9</v>
      </c>
      <c r="C29485" s="62">
        <v>43896</v>
      </c>
      <c r="D29485" s="63">
        <v>13324.3565</v>
      </c>
    </row>
    <row r="29486" spans="1:4" x14ac:dyDescent="0.3">
      <c r="A29486" s="61" t="s">
        <v>10</v>
      </c>
      <c r="B29486" s="61" t="s">
        <v>11</v>
      </c>
      <c r="C29486" s="62">
        <v>43896</v>
      </c>
      <c r="D29486" s="63">
        <v>39379.051249999997</v>
      </c>
    </row>
    <row r="29487" spans="1:4" x14ac:dyDescent="0.3">
      <c r="A29487" s="61" t="s">
        <v>4</v>
      </c>
      <c r="B29487" s="61" t="s">
        <v>5</v>
      </c>
      <c r="C29487" s="62">
        <v>43897</v>
      </c>
      <c r="D29487" s="63">
        <v>5363.5097916699997</v>
      </c>
    </row>
    <row r="29488" spans="1:4" x14ac:dyDescent="0.3">
      <c r="A29488" s="61" t="s">
        <v>6</v>
      </c>
      <c r="B29488" s="61" t="s">
        <v>7</v>
      </c>
      <c r="C29488" s="62">
        <v>43897</v>
      </c>
      <c r="D29488" s="63">
        <v>10877.36641667</v>
      </c>
    </row>
    <row r="29489" spans="1:4" x14ac:dyDescent="0.3">
      <c r="A29489" s="61" t="s">
        <v>8</v>
      </c>
      <c r="B29489" s="61" t="s">
        <v>9</v>
      </c>
      <c r="C29489" s="62">
        <v>43897</v>
      </c>
      <c r="D29489" s="63">
        <v>11494.402125000001</v>
      </c>
    </row>
    <row r="29490" spans="1:4" x14ac:dyDescent="0.3">
      <c r="A29490" s="61" t="s">
        <v>10</v>
      </c>
      <c r="B29490" s="61" t="s">
        <v>11</v>
      </c>
      <c r="C29490" s="62">
        <v>43897</v>
      </c>
      <c r="D29490" s="63">
        <v>36176.938083330002</v>
      </c>
    </row>
    <row r="29491" spans="1:4" x14ac:dyDescent="0.3">
      <c r="A29491" s="61" t="s">
        <v>4</v>
      </c>
      <c r="B29491" s="61" t="s">
        <v>5</v>
      </c>
      <c r="C29491" s="62">
        <v>43898</v>
      </c>
      <c r="D29491" s="63">
        <v>5193.8024166699997</v>
      </c>
    </row>
    <row r="29492" spans="1:4" x14ac:dyDescent="0.3">
      <c r="A29492" s="61" t="s">
        <v>6</v>
      </c>
      <c r="B29492" s="61" t="s">
        <v>7</v>
      </c>
      <c r="C29492" s="62">
        <v>43898</v>
      </c>
      <c r="D29492" s="63">
        <v>9991.3988333300003</v>
      </c>
    </row>
    <row r="29493" spans="1:4" x14ac:dyDescent="0.3">
      <c r="A29493" s="61" t="s">
        <v>8</v>
      </c>
      <c r="B29493" s="61" t="s">
        <v>9</v>
      </c>
      <c r="C29493" s="62">
        <v>43898</v>
      </c>
      <c r="D29493" s="63">
        <v>10160.38795833</v>
      </c>
    </row>
    <row r="29494" spans="1:4" x14ac:dyDescent="0.3">
      <c r="A29494" s="61" t="s">
        <v>10</v>
      </c>
      <c r="B29494" s="61" t="s">
        <v>11</v>
      </c>
      <c r="C29494" s="62">
        <v>43898</v>
      </c>
      <c r="D29494" s="63">
        <v>33108.928708330001</v>
      </c>
    </row>
    <row r="29495" spans="1:4" x14ac:dyDescent="0.3">
      <c r="A29495" s="61" t="s">
        <v>4</v>
      </c>
      <c r="B29495" s="61" t="s">
        <v>5</v>
      </c>
      <c r="C29495" s="62">
        <v>43899</v>
      </c>
      <c r="D29495" s="63">
        <v>5463.5950416699998</v>
      </c>
    </row>
    <row r="29496" spans="1:4" x14ac:dyDescent="0.3">
      <c r="A29496" s="61" t="s">
        <v>6</v>
      </c>
      <c r="B29496" s="61" t="s">
        <v>7</v>
      </c>
      <c r="C29496" s="62">
        <v>43899</v>
      </c>
      <c r="D29496" s="63">
        <v>11316.17845833</v>
      </c>
    </row>
    <row r="29497" spans="1:4" x14ac:dyDescent="0.3">
      <c r="A29497" s="61" t="s">
        <v>8</v>
      </c>
      <c r="B29497" s="61" t="s">
        <v>9</v>
      </c>
      <c r="C29497" s="62">
        <v>43899</v>
      </c>
      <c r="D29497" s="63">
        <v>13707.09333333</v>
      </c>
    </row>
    <row r="29498" spans="1:4" x14ac:dyDescent="0.3">
      <c r="A29498" s="61" t="s">
        <v>10</v>
      </c>
      <c r="B29498" s="61" t="s">
        <v>11</v>
      </c>
      <c r="C29498" s="62">
        <v>43899</v>
      </c>
      <c r="D29498" s="63">
        <v>39925.296916669999</v>
      </c>
    </row>
    <row r="29499" spans="1:4" x14ac:dyDescent="0.3">
      <c r="A29499" s="61" t="s">
        <v>4</v>
      </c>
      <c r="B29499" s="61" t="s">
        <v>5</v>
      </c>
      <c r="C29499" s="62">
        <v>43900</v>
      </c>
      <c r="D29499" s="63">
        <v>5484.7783749999999</v>
      </c>
    </row>
    <row r="29500" spans="1:4" x14ac:dyDescent="0.3">
      <c r="A29500" s="61" t="s">
        <v>6</v>
      </c>
      <c r="B29500" s="61" t="s">
        <v>7</v>
      </c>
      <c r="C29500" s="62">
        <v>43900</v>
      </c>
      <c r="D29500" s="63">
        <v>11631.031416670001</v>
      </c>
    </row>
    <row r="29501" spans="1:4" x14ac:dyDescent="0.3">
      <c r="A29501" s="61" t="s">
        <v>8</v>
      </c>
      <c r="B29501" s="61" t="s">
        <v>9</v>
      </c>
      <c r="C29501" s="62">
        <v>43900</v>
      </c>
      <c r="D29501" s="63">
        <v>14430.984041670001</v>
      </c>
    </row>
    <row r="29502" spans="1:4" x14ac:dyDescent="0.3">
      <c r="A29502" s="61" t="s">
        <v>10</v>
      </c>
      <c r="B29502" s="61" t="s">
        <v>11</v>
      </c>
      <c r="C29502" s="62">
        <v>43900</v>
      </c>
      <c r="D29502" s="63">
        <v>41659.914250000002</v>
      </c>
    </row>
    <row r="29503" spans="1:4" x14ac:dyDescent="0.3">
      <c r="A29503" s="61" t="s">
        <v>4</v>
      </c>
      <c r="B29503" s="61" t="s">
        <v>5</v>
      </c>
      <c r="C29503" s="62">
        <v>43901</v>
      </c>
      <c r="D29503" s="63">
        <v>5618.3170833300001</v>
      </c>
    </row>
    <row r="29504" spans="1:4" x14ac:dyDescent="0.3">
      <c r="A29504" s="61" t="s">
        <v>6</v>
      </c>
      <c r="B29504" s="61" t="s">
        <v>7</v>
      </c>
      <c r="C29504" s="62">
        <v>43901</v>
      </c>
      <c r="D29504" s="63">
        <v>11692.350125000001</v>
      </c>
    </row>
    <row r="29505" spans="1:4" x14ac:dyDescent="0.3">
      <c r="A29505" s="61" t="s">
        <v>8</v>
      </c>
      <c r="B29505" s="61" t="s">
        <v>9</v>
      </c>
      <c r="C29505" s="62">
        <v>43901</v>
      </c>
      <c r="D29505" s="63">
        <v>14596.00720833</v>
      </c>
    </row>
    <row r="29506" spans="1:4" x14ac:dyDescent="0.3">
      <c r="A29506" s="61" t="s">
        <v>10</v>
      </c>
      <c r="B29506" s="61" t="s">
        <v>11</v>
      </c>
      <c r="C29506" s="62">
        <v>43901</v>
      </c>
      <c r="D29506" s="63">
        <v>41811.403666669998</v>
      </c>
    </row>
    <row r="29507" spans="1:4" x14ac:dyDescent="0.3">
      <c r="A29507" s="61" t="s">
        <v>4</v>
      </c>
      <c r="B29507" s="61" t="s">
        <v>5</v>
      </c>
      <c r="C29507" s="62">
        <v>43902</v>
      </c>
      <c r="D29507" s="63">
        <v>5531.32108333</v>
      </c>
    </row>
    <row r="29508" spans="1:4" x14ac:dyDescent="0.3">
      <c r="A29508" s="61" t="s">
        <v>6</v>
      </c>
      <c r="B29508" s="61" t="s">
        <v>7</v>
      </c>
      <c r="C29508" s="62">
        <v>43902</v>
      </c>
      <c r="D29508" s="63">
        <v>11292.482833329999</v>
      </c>
    </row>
    <row r="29509" spans="1:4" x14ac:dyDescent="0.3">
      <c r="A29509" s="61" t="s">
        <v>8</v>
      </c>
      <c r="B29509" s="61" t="s">
        <v>9</v>
      </c>
      <c r="C29509" s="62">
        <v>43902</v>
      </c>
      <c r="D29509" s="63">
        <v>14910.9215</v>
      </c>
    </row>
    <row r="29510" spans="1:4" x14ac:dyDescent="0.3">
      <c r="A29510" s="61" t="s">
        <v>10</v>
      </c>
      <c r="B29510" s="61" t="s">
        <v>11</v>
      </c>
      <c r="C29510" s="62">
        <v>43902</v>
      </c>
      <c r="D29510" s="63">
        <v>42260.257124999996</v>
      </c>
    </row>
    <row r="29511" spans="1:4" x14ac:dyDescent="0.3">
      <c r="A29511" s="61" t="s">
        <v>4</v>
      </c>
      <c r="B29511" s="61" t="s">
        <v>5</v>
      </c>
      <c r="C29511" s="62">
        <v>43903</v>
      </c>
      <c r="D29511" s="63">
        <v>5595.3421250000001</v>
      </c>
    </row>
    <row r="29512" spans="1:4" x14ac:dyDescent="0.3">
      <c r="A29512" s="61" t="s">
        <v>6</v>
      </c>
      <c r="B29512" s="61" t="s">
        <v>7</v>
      </c>
      <c r="C29512" s="62">
        <v>43903</v>
      </c>
      <c r="D29512" s="63">
        <v>10894.404916670001</v>
      </c>
    </row>
    <row r="29513" spans="1:4" x14ac:dyDescent="0.3">
      <c r="A29513" s="61" t="s">
        <v>8</v>
      </c>
      <c r="B29513" s="61" t="s">
        <v>9</v>
      </c>
      <c r="C29513" s="62">
        <v>43903</v>
      </c>
      <c r="D29513" s="63">
        <v>15246.61079167</v>
      </c>
    </row>
    <row r="29514" spans="1:4" x14ac:dyDescent="0.3">
      <c r="A29514" s="61" t="s">
        <v>10</v>
      </c>
      <c r="B29514" s="61" t="s">
        <v>11</v>
      </c>
      <c r="C29514" s="62">
        <v>43903</v>
      </c>
      <c r="D29514" s="63">
        <v>42913.538625000001</v>
      </c>
    </row>
    <row r="29515" spans="1:4" x14ac:dyDescent="0.3">
      <c r="A29515" s="61" t="s">
        <v>4</v>
      </c>
      <c r="B29515" s="61" t="s">
        <v>5</v>
      </c>
      <c r="C29515" s="62">
        <v>43904</v>
      </c>
      <c r="D29515" s="63">
        <v>5053.25875</v>
      </c>
    </row>
    <row r="29516" spans="1:4" x14ac:dyDescent="0.3">
      <c r="A29516" s="61" t="s">
        <v>6</v>
      </c>
      <c r="B29516" s="61" t="s">
        <v>7</v>
      </c>
      <c r="C29516" s="62">
        <v>43904</v>
      </c>
      <c r="D29516" s="63">
        <v>10207.982541670001</v>
      </c>
    </row>
    <row r="29517" spans="1:4" x14ac:dyDescent="0.3">
      <c r="A29517" s="61" t="s">
        <v>8</v>
      </c>
      <c r="B29517" s="61" t="s">
        <v>9</v>
      </c>
      <c r="C29517" s="62">
        <v>43904</v>
      </c>
      <c r="D29517" s="63">
        <v>13119.81341667</v>
      </c>
    </row>
    <row r="29518" spans="1:4" x14ac:dyDescent="0.3">
      <c r="A29518" s="61" t="s">
        <v>10</v>
      </c>
      <c r="B29518" s="61" t="s">
        <v>11</v>
      </c>
      <c r="C29518" s="62">
        <v>43904</v>
      </c>
      <c r="D29518" s="63">
        <v>39716.800666670002</v>
      </c>
    </row>
    <row r="29519" spans="1:4" x14ac:dyDescent="0.3">
      <c r="A29519" s="61" t="s">
        <v>4</v>
      </c>
      <c r="B29519" s="61" t="s">
        <v>5</v>
      </c>
      <c r="C29519" s="62">
        <v>43905</v>
      </c>
      <c r="D29519" s="63">
        <v>4745.7877500000004</v>
      </c>
    </row>
    <row r="29520" spans="1:4" x14ac:dyDescent="0.3">
      <c r="A29520" s="61" t="s">
        <v>6</v>
      </c>
      <c r="B29520" s="61" t="s">
        <v>7</v>
      </c>
      <c r="C29520" s="62">
        <v>43905</v>
      </c>
      <c r="D29520" s="63">
        <v>9629.0782500000005</v>
      </c>
    </row>
    <row r="29521" spans="1:4" x14ac:dyDescent="0.3">
      <c r="A29521" s="61" t="s">
        <v>8</v>
      </c>
      <c r="B29521" s="61" t="s">
        <v>9</v>
      </c>
      <c r="C29521" s="62">
        <v>43905</v>
      </c>
      <c r="D29521" s="63">
        <v>11488.32733333</v>
      </c>
    </row>
    <row r="29522" spans="1:4" x14ac:dyDescent="0.3">
      <c r="A29522" s="61" t="s">
        <v>10</v>
      </c>
      <c r="B29522" s="61" t="s">
        <v>11</v>
      </c>
      <c r="C29522" s="62">
        <v>43905</v>
      </c>
      <c r="D29522" s="63">
        <v>36392.98154167</v>
      </c>
    </row>
    <row r="29523" spans="1:4" x14ac:dyDescent="0.3">
      <c r="A29523" s="61" t="s">
        <v>4</v>
      </c>
      <c r="B29523" s="61" t="s">
        <v>5</v>
      </c>
      <c r="C29523" s="62">
        <v>43906</v>
      </c>
      <c r="D29523" s="63">
        <v>5329.6820416700002</v>
      </c>
    </row>
    <row r="29524" spans="1:4" x14ac:dyDescent="0.3">
      <c r="A29524" s="61" t="s">
        <v>6</v>
      </c>
      <c r="B29524" s="61" t="s">
        <v>7</v>
      </c>
      <c r="C29524" s="62">
        <v>43906</v>
      </c>
      <c r="D29524" s="63">
        <v>10815.282583329999</v>
      </c>
    </row>
    <row r="29525" spans="1:4" x14ac:dyDescent="0.3">
      <c r="A29525" s="61" t="s">
        <v>8</v>
      </c>
      <c r="B29525" s="61" t="s">
        <v>9</v>
      </c>
      <c r="C29525" s="62">
        <v>43906</v>
      </c>
      <c r="D29525" s="63">
        <v>14033.01829167</v>
      </c>
    </row>
    <row r="29526" spans="1:4" x14ac:dyDescent="0.3">
      <c r="A29526" s="61" t="s">
        <v>10</v>
      </c>
      <c r="B29526" s="61" t="s">
        <v>11</v>
      </c>
      <c r="C29526" s="62">
        <v>43906</v>
      </c>
      <c r="D29526" s="63">
        <v>42619.043291670001</v>
      </c>
    </row>
    <row r="29527" spans="1:4" x14ac:dyDescent="0.3">
      <c r="A29527" s="61" t="s">
        <v>4</v>
      </c>
      <c r="B29527" s="61" t="s">
        <v>5</v>
      </c>
      <c r="C29527" s="62">
        <v>43907</v>
      </c>
      <c r="D29527" s="63">
        <v>5517.7782083299999</v>
      </c>
    </row>
    <row r="29528" spans="1:4" x14ac:dyDescent="0.3">
      <c r="A29528" s="61" t="s">
        <v>6</v>
      </c>
      <c r="B29528" s="61" t="s">
        <v>7</v>
      </c>
      <c r="C29528" s="62">
        <v>43907</v>
      </c>
      <c r="D29528" s="63">
        <v>11034.08195833</v>
      </c>
    </row>
    <row r="29529" spans="1:4" x14ac:dyDescent="0.3">
      <c r="A29529" s="61" t="s">
        <v>8</v>
      </c>
      <c r="B29529" s="61" t="s">
        <v>9</v>
      </c>
      <c r="C29529" s="62">
        <v>43907</v>
      </c>
      <c r="D29529" s="63">
        <v>13957.62120833</v>
      </c>
    </row>
    <row r="29530" spans="1:4" x14ac:dyDescent="0.3">
      <c r="A29530" s="61" t="s">
        <v>10</v>
      </c>
      <c r="B29530" s="61" t="s">
        <v>11</v>
      </c>
      <c r="C29530" s="62">
        <v>43907</v>
      </c>
      <c r="D29530" s="63">
        <v>43092.291041670003</v>
      </c>
    </row>
    <row r="29531" spans="1:4" x14ac:dyDescent="0.3">
      <c r="A29531" s="61" t="s">
        <v>4</v>
      </c>
      <c r="B29531" s="61" t="s">
        <v>5</v>
      </c>
      <c r="C29531" s="62">
        <v>43908</v>
      </c>
      <c r="D29531" s="63">
        <v>5633.6276250000001</v>
      </c>
    </row>
    <row r="29532" spans="1:4" x14ac:dyDescent="0.3">
      <c r="A29532" s="61" t="s">
        <v>6</v>
      </c>
      <c r="B29532" s="61" t="s">
        <v>7</v>
      </c>
      <c r="C29532" s="62">
        <v>43908</v>
      </c>
      <c r="D29532" s="63">
        <v>11240.77645833</v>
      </c>
    </row>
    <row r="29533" spans="1:4" x14ac:dyDescent="0.3">
      <c r="A29533" s="61" t="s">
        <v>8</v>
      </c>
      <c r="B29533" s="61" t="s">
        <v>9</v>
      </c>
      <c r="C29533" s="62">
        <v>43908</v>
      </c>
      <c r="D29533" s="63">
        <v>13643.74620833</v>
      </c>
    </row>
    <row r="29534" spans="1:4" x14ac:dyDescent="0.3">
      <c r="A29534" s="61" t="s">
        <v>10</v>
      </c>
      <c r="B29534" s="61" t="s">
        <v>11</v>
      </c>
      <c r="C29534" s="62">
        <v>43908</v>
      </c>
      <c r="D29534" s="63">
        <v>42977.89191667</v>
      </c>
    </row>
    <row r="29535" spans="1:4" x14ac:dyDescent="0.3">
      <c r="A29535" s="61" t="s">
        <v>4</v>
      </c>
      <c r="B29535" s="61" t="s">
        <v>5</v>
      </c>
      <c r="C29535" s="62">
        <v>43909</v>
      </c>
      <c r="D29535" s="63">
        <v>5240.8482083299996</v>
      </c>
    </row>
    <row r="29536" spans="1:4" x14ac:dyDescent="0.3">
      <c r="A29536" s="61" t="s">
        <v>6</v>
      </c>
      <c r="B29536" s="61" t="s">
        <v>7</v>
      </c>
      <c r="C29536" s="62">
        <v>43909</v>
      </c>
      <c r="D29536" s="63">
        <v>10986.210916669999</v>
      </c>
    </row>
    <row r="29537" spans="1:4" x14ac:dyDescent="0.3">
      <c r="A29537" s="61" t="s">
        <v>8</v>
      </c>
      <c r="B29537" s="61" t="s">
        <v>9</v>
      </c>
      <c r="C29537" s="62">
        <v>43909</v>
      </c>
      <c r="D29537" s="63">
        <v>13248.74941667</v>
      </c>
    </row>
    <row r="29538" spans="1:4" x14ac:dyDescent="0.3">
      <c r="A29538" s="61" t="s">
        <v>10</v>
      </c>
      <c r="B29538" s="61" t="s">
        <v>11</v>
      </c>
      <c r="C29538" s="62">
        <v>43909</v>
      </c>
      <c r="D29538" s="63">
        <v>42608.90204167</v>
      </c>
    </row>
    <row r="29539" spans="1:4" x14ac:dyDescent="0.3">
      <c r="A29539" s="61" t="s">
        <v>4</v>
      </c>
      <c r="B29539" s="61" t="s">
        <v>5</v>
      </c>
      <c r="C29539" s="62">
        <v>43910</v>
      </c>
      <c r="D29539" s="63">
        <v>5233.0656250000002</v>
      </c>
    </row>
    <row r="29540" spans="1:4" x14ac:dyDescent="0.3">
      <c r="A29540" s="61" t="s">
        <v>6</v>
      </c>
      <c r="B29540" s="61" t="s">
        <v>7</v>
      </c>
      <c r="C29540" s="62">
        <v>43910</v>
      </c>
      <c r="D29540" s="63">
        <v>10924.918791669999</v>
      </c>
    </row>
    <row r="29541" spans="1:4" x14ac:dyDescent="0.3">
      <c r="A29541" s="61" t="s">
        <v>8</v>
      </c>
      <c r="B29541" s="61" t="s">
        <v>9</v>
      </c>
      <c r="C29541" s="62">
        <v>43910</v>
      </c>
      <c r="D29541" s="63">
        <v>12563.92895833</v>
      </c>
    </row>
    <row r="29542" spans="1:4" x14ac:dyDescent="0.3">
      <c r="A29542" s="61" t="s">
        <v>10</v>
      </c>
      <c r="B29542" s="61" t="s">
        <v>11</v>
      </c>
      <c r="C29542" s="62">
        <v>43910</v>
      </c>
      <c r="D29542" s="63">
        <v>41280.353625000003</v>
      </c>
    </row>
    <row r="29543" spans="1:4" x14ac:dyDescent="0.3">
      <c r="A29543" s="61" t="s">
        <v>4</v>
      </c>
      <c r="B29543" s="61" t="s">
        <v>5</v>
      </c>
      <c r="C29543" s="62">
        <v>43911</v>
      </c>
      <c r="D29543" s="63">
        <v>5232.47316667</v>
      </c>
    </row>
    <row r="29544" spans="1:4" x14ac:dyDescent="0.3">
      <c r="A29544" s="61" t="s">
        <v>6</v>
      </c>
      <c r="B29544" s="61" t="s">
        <v>7</v>
      </c>
      <c r="C29544" s="62">
        <v>43911</v>
      </c>
      <c r="D29544" s="63">
        <v>10244.731750000001</v>
      </c>
    </row>
    <row r="29545" spans="1:4" x14ac:dyDescent="0.3">
      <c r="A29545" s="61" t="s">
        <v>8</v>
      </c>
      <c r="B29545" s="61" t="s">
        <v>9</v>
      </c>
      <c r="C29545" s="62">
        <v>43911</v>
      </c>
      <c r="D29545" s="63">
        <v>10639.97066667</v>
      </c>
    </row>
    <row r="29546" spans="1:4" x14ac:dyDescent="0.3">
      <c r="A29546" s="61" t="s">
        <v>10</v>
      </c>
      <c r="B29546" s="61" t="s">
        <v>11</v>
      </c>
      <c r="C29546" s="62">
        <v>43911</v>
      </c>
      <c r="D29546" s="63">
        <v>36100.523125</v>
      </c>
    </row>
    <row r="29547" spans="1:4" x14ac:dyDescent="0.3">
      <c r="A29547" s="61" t="s">
        <v>4</v>
      </c>
      <c r="B29547" s="61" t="s">
        <v>5</v>
      </c>
      <c r="C29547" s="62">
        <v>43912</v>
      </c>
      <c r="D29547" s="63">
        <v>5110.9571249999999</v>
      </c>
    </row>
    <row r="29548" spans="1:4" x14ac:dyDescent="0.3">
      <c r="A29548" s="61" t="s">
        <v>6</v>
      </c>
      <c r="B29548" s="61" t="s">
        <v>7</v>
      </c>
      <c r="C29548" s="62">
        <v>43912</v>
      </c>
      <c r="D29548" s="63">
        <v>9882.8075833300009</v>
      </c>
    </row>
    <row r="29549" spans="1:4" x14ac:dyDescent="0.3">
      <c r="A29549" s="61" t="s">
        <v>8</v>
      </c>
      <c r="B29549" s="61" t="s">
        <v>9</v>
      </c>
      <c r="C29549" s="62">
        <v>43912</v>
      </c>
      <c r="D29549" s="63">
        <v>9502.7487500000007</v>
      </c>
    </row>
    <row r="29550" spans="1:4" x14ac:dyDescent="0.3">
      <c r="A29550" s="61" t="s">
        <v>10</v>
      </c>
      <c r="B29550" s="61" t="s">
        <v>11</v>
      </c>
      <c r="C29550" s="62">
        <v>43912</v>
      </c>
      <c r="D29550" s="63">
        <v>32176.871625</v>
      </c>
    </row>
    <row r="29551" spans="1:4" x14ac:dyDescent="0.3">
      <c r="A29551" s="61" t="s">
        <v>4</v>
      </c>
      <c r="B29551" s="61" t="s">
        <v>5</v>
      </c>
      <c r="C29551" s="62">
        <v>43913</v>
      </c>
      <c r="D29551" s="63">
        <v>5257.0505833300003</v>
      </c>
    </row>
    <row r="29552" spans="1:4" x14ac:dyDescent="0.3">
      <c r="A29552" s="61" t="s">
        <v>6</v>
      </c>
      <c r="B29552" s="61" t="s">
        <v>7</v>
      </c>
      <c r="C29552" s="62">
        <v>43913</v>
      </c>
      <c r="D29552" s="63">
        <v>10313.763625</v>
      </c>
    </row>
    <row r="29553" spans="1:4" x14ac:dyDescent="0.3">
      <c r="A29553" s="61" t="s">
        <v>8</v>
      </c>
      <c r="B29553" s="61" t="s">
        <v>9</v>
      </c>
      <c r="C29553" s="62">
        <v>43913</v>
      </c>
      <c r="D29553" s="63">
        <v>11282.44945833</v>
      </c>
    </row>
    <row r="29554" spans="1:4" x14ac:dyDescent="0.3">
      <c r="A29554" s="61" t="s">
        <v>10</v>
      </c>
      <c r="B29554" s="61" t="s">
        <v>11</v>
      </c>
      <c r="C29554" s="62">
        <v>43913</v>
      </c>
      <c r="D29554" s="63">
        <v>36031.764625000003</v>
      </c>
    </row>
    <row r="29555" spans="1:4" x14ac:dyDescent="0.3">
      <c r="A29555" s="61" t="s">
        <v>4</v>
      </c>
      <c r="B29555" s="61" t="s">
        <v>5</v>
      </c>
      <c r="C29555" s="62">
        <v>43914</v>
      </c>
      <c r="D29555" s="63">
        <v>5234.7674166699999</v>
      </c>
    </row>
    <row r="29556" spans="1:4" x14ac:dyDescent="0.3">
      <c r="A29556" s="61" t="s">
        <v>6</v>
      </c>
      <c r="B29556" s="61" t="s">
        <v>7</v>
      </c>
      <c r="C29556" s="62">
        <v>43914</v>
      </c>
      <c r="D29556" s="63">
        <v>10019.218124999999</v>
      </c>
    </row>
    <row r="29557" spans="1:4" x14ac:dyDescent="0.3">
      <c r="A29557" s="61" t="s">
        <v>8</v>
      </c>
      <c r="B29557" s="61" t="s">
        <v>9</v>
      </c>
      <c r="C29557" s="62">
        <v>43914</v>
      </c>
      <c r="D29557" s="63">
        <v>11257.397791670001</v>
      </c>
    </row>
    <row r="29558" spans="1:4" x14ac:dyDescent="0.3">
      <c r="A29558" s="61" t="s">
        <v>10</v>
      </c>
      <c r="B29558" s="61" t="s">
        <v>11</v>
      </c>
      <c r="C29558" s="62">
        <v>43914</v>
      </c>
      <c r="D29558" s="63">
        <v>35609.412833330003</v>
      </c>
    </row>
    <row r="29559" spans="1:4" x14ac:dyDescent="0.3">
      <c r="A29559" s="61" t="s">
        <v>4</v>
      </c>
      <c r="B29559" s="61" t="s">
        <v>5</v>
      </c>
      <c r="C29559" s="62">
        <v>43915</v>
      </c>
      <c r="D29559" s="63">
        <v>5379.9907083300004</v>
      </c>
    </row>
    <row r="29560" spans="1:4" x14ac:dyDescent="0.3">
      <c r="A29560" s="61" t="s">
        <v>6</v>
      </c>
      <c r="B29560" s="61" t="s">
        <v>7</v>
      </c>
      <c r="C29560" s="62">
        <v>43915</v>
      </c>
      <c r="D29560" s="63">
        <v>9784.8729999999996</v>
      </c>
    </row>
    <row r="29561" spans="1:4" x14ac:dyDescent="0.3">
      <c r="A29561" s="61" t="s">
        <v>8</v>
      </c>
      <c r="B29561" s="61" t="s">
        <v>9</v>
      </c>
      <c r="C29561" s="62">
        <v>43915</v>
      </c>
      <c r="D29561" s="63">
        <v>11181.46545833</v>
      </c>
    </row>
    <row r="29562" spans="1:4" x14ac:dyDescent="0.3">
      <c r="A29562" s="61" t="s">
        <v>10</v>
      </c>
      <c r="B29562" s="61" t="s">
        <v>11</v>
      </c>
      <c r="C29562" s="62">
        <v>43915</v>
      </c>
      <c r="D29562" s="63">
        <v>35330.091916669997</v>
      </c>
    </row>
    <row r="29563" spans="1:4" x14ac:dyDescent="0.3">
      <c r="A29563" s="61" t="s">
        <v>4</v>
      </c>
      <c r="B29563" s="61" t="s">
        <v>5</v>
      </c>
      <c r="C29563" s="62">
        <v>43916</v>
      </c>
      <c r="D29563" s="63">
        <v>5405.1906666699997</v>
      </c>
    </row>
    <row r="29564" spans="1:4" x14ac:dyDescent="0.3">
      <c r="A29564" s="61" t="s">
        <v>6</v>
      </c>
      <c r="B29564" s="61" t="s">
        <v>7</v>
      </c>
      <c r="C29564" s="62">
        <v>43916</v>
      </c>
      <c r="D29564" s="63">
        <v>9587.9415416699994</v>
      </c>
    </row>
    <row r="29565" spans="1:4" x14ac:dyDescent="0.3">
      <c r="A29565" s="61" t="s">
        <v>8</v>
      </c>
      <c r="B29565" s="61" t="s">
        <v>9</v>
      </c>
      <c r="C29565" s="62">
        <v>43916</v>
      </c>
      <c r="D29565" s="63">
        <v>11236.18183333</v>
      </c>
    </row>
    <row r="29566" spans="1:4" x14ac:dyDescent="0.3">
      <c r="A29566" s="61" t="s">
        <v>10</v>
      </c>
      <c r="B29566" s="61" t="s">
        <v>11</v>
      </c>
      <c r="C29566" s="62">
        <v>43916</v>
      </c>
      <c r="D29566" s="63">
        <v>35353.124333330001</v>
      </c>
    </row>
    <row r="29567" spans="1:4" x14ac:dyDescent="0.3">
      <c r="A29567" s="61" t="s">
        <v>4</v>
      </c>
      <c r="B29567" s="61" t="s">
        <v>5</v>
      </c>
      <c r="C29567" s="62">
        <v>43917</v>
      </c>
      <c r="D29567" s="63">
        <v>5240.6297916699996</v>
      </c>
    </row>
    <row r="29568" spans="1:4" x14ac:dyDescent="0.3">
      <c r="A29568" s="61" t="s">
        <v>6</v>
      </c>
      <c r="B29568" s="61" t="s">
        <v>7</v>
      </c>
      <c r="C29568" s="62">
        <v>43917</v>
      </c>
      <c r="D29568" s="63">
        <v>9568.9367916699994</v>
      </c>
    </row>
    <row r="29569" spans="1:4" x14ac:dyDescent="0.3">
      <c r="A29569" s="61" t="s">
        <v>8</v>
      </c>
      <c r="B29569" s="61" t="s">
        <v>9</v>
      </c>
      <c r="C29569" s="62">
        <v>43917</v>
      </c>
      <c r="D29569" s="63">
        <v>11156.033833330001</v>
      </c>
    </row>
    <row r="29570" spans="1:4" x14ac:dyDescent="0.3">
      <c r="A29570" s="61" t="s">
        <v>10</v>
      </c>
      <c r="B29570" s="61" t="s">
        <v>11</v>
      </c>
      <c r="C29570" s="62">
        <v>43917</v>
      </c>
      <c r="D29570" s="63">
        <v>35413.796166669999</v>
      </c>
    </row>
    <row r="29571" spans="1:4" x14ac:dyDescent="0.3">
      <c r="A29571" s="61" t="s">
        <v>4</v>
      </c>
      <c r="B29571" s="61" t="s">
        <v>5</v>
      </c>
      <c r="C29571" s="62">
        <v>43918</v>
      </c>
      <c r="D29571" s="63">
        <v>5080.8673749999998</v>
      </c>
    </row>
    <row r="29572" spans="1:4" x14ac:dyDescent="0.3">
      <c r="A29572" s="61" t="s">
        <v>6</v>
      </c>
      <c r="B29572" s="61" t="s">
        <v>7</v>
      </c>
      <c r="C29572" s="62">
        <v>43918</v>
      </c>
      <c r="D29572" s="63">
        <v>9389.6372083299993</v>
      </c>
    </row>
    <row r="29573" spans="1:4" x14ac:dyDescent="0.3">
      <c r="A29573" s="61" t="s">
        <v>8</v>
      </c>
      <c r="B29573" s="61" t="s">
        <v>9</v>
      </c>
      <c r="C29573" s="62">
        <v>43918</v>
      </c>
      <c r="D29573" s="63">
        <v>10337.095791670001</v>
      </c>
    </row>
    <row r="29574" spans="1:4" x14ac:dyDescent="0.3">
      <c r="A29574" s="61" t="s">
        <v>10</v>
      </c>
      <c r="B29574" s="61" t="s">
        <v>11</v>
      </c>
      <c r="C29574" s="62">
        <v>43918</v>
      </c>
      <c r="D29574" s="63">
        <v>34127.791916670001</v>
      </c>
    </row>
    <row r="29575" spans="1:4" x14ac:dyDescent="0.3">
      <c r="A29575" s="61" t="s">
        <v>4</v>
      </c>
      <c r="B29575" s="61" t="s">
        <v>5</v>
      </c>
      <c r="C29575" s="62">
        <v>43919</v>
      </c>
      <c r="D29575" s="63">
        <v>5000.6582500000004</v>
      </c>
    </row>
    <row r="29576" spans="1:4" x14ac:dyDescent="0.3">
      <c r="A29576" s="61" t="s">
        <v>6</v>
      </c>
      <c r="B29576" s="61" t="s">
        <v>7</v>
      </c>
      <c r="C29576" s="62">
        <v>43919</v>
      </c>
      <c r="D29576" s="63">
        <v>9100.0679166699992</v>
      </c>
    </row>
    <row r="29577" spans="1:4" x14ac:dyDescent="0.3">
      <c r="A29577" s="61" t="s">
        <v>8</v>
      </c>
      <c r="B29577" s="61" t="s">
        <v>9</v>
      </c>
      <c r="C29577" s="62">
        <v>43919</v>
      </c>
      <c r="D29577" s="63">
        <v>9546.3271249999998</v>
      </c>
    </row>
    <row r="29578" spans="1:4" x14ac:dyDescent="0.3">
      <c r="A29578" s="61" t="s">
        <v>10</v>
      </c>
      <c r="B29578" s="61" t="s">
        <v>11</v>
      </c>
      <c r="C29578" s="62">
        <v>43919</v>
      </c>
      <c r="D29578" s="63">
        <v>32101.874124999998</v>
      </c>
    </row>
    <row r="29579" spans="1:4" x14ac:dyDescent="0.3">
      <c r="A29579" s="61" t="s">
        <v>4</v>
      </c>
      <c r="B29579" s="61" t="s">
        <v>5</v>
      </c>
      <c r="C29579" s="62">
        <v>43920</v>
      </c>
      <c r="D29579" s="63">
        <v>5048.3397500000001</v>
      </c>
    </row>
    <row r="29580" spans="1:4" x14ac:dyDescent="0.3">
      <c r="A29580" s="61" t="s">
        <v>6</v>
      </c>
      <c r="B29580" s="61" t="s">
        <v>7</v>
      </c>
      <c r="C29580" s="62">
        <v>43920</v>
      </c>
      <c r="D29580" s="63">
        <v>9469.9789166699993</v>
      </c>
    </row>
    <row r="29581" spans="1:4" x14ac:dyDescent="0.3">
      <c r="A29581" s="61" t="s">
        <v>8</v>
      </c>
      <c r="B29581" s="61" t="s">
        <v>9</v>
      </c>
      <c r="C29581" s="62">
        <v>43920</v>
      </c>
      <c r="D29581" s="63">
        <v>11672.01116667</v>
      </c>
    </row>
    <row r="29582" spans="1:4" x14ac:dyDescent="0.3">
      <c r="A29582" s="61" t="s">
        <v>10</v>
      </c>
      <c r="B29582" s="61" t="s">
        <v>11</v>
      </c>
      <c r="C29582" s="62">
        <v>43920</v>
      </c>
      <c r="D29582" s="63">
        <v>35679.075791670002</v>
      </c>
    </row>
    <row r="29583" spans="1:4" x14ac:dyDescent="0.3">
      <c r="A29583" s="61" t="s">
        <v>4</v>
      </c>
      <c r="B29583" s="61" t="s">
        <v>5</v>
      </c>
      <c r="C29583" s="62">
        <v>43921</v>
      </c>
      <c r="D29583" s="63">
        <v>4978.95533333</v>
      </c>
    </row>
    <row r="29584" spans="1:4" x14ac:dyDescent="0.3">
      <c r="A29584" s="61" t="s">
        <v>6</v>
      </c>
      <c r="B29584" s="61" t="s">
        <v>7</v>
      </c>
      <c r="C29584" s="62">
        <v>43921</v>
      </c>
      <c r="D29584" s="63">
        <v>9512.1997916700002</v>
      </c>
    </row>
    <row r="29585" spans="1:4" x14ac:dyDescent="0.3">
      <c r="A29585" s="61" t="s">
        <v>8</v>
      </c>
      <c r="B29585" s="61" t="s">
        <v>9</v>
      </c>
      <c r="C29585" s="62">
        <v>43921</v>
      </c>
      <c r="D29585" s="63">
        <v>12053.530124999999</v>
      </c>
    </row>
    <row r="29586" spans="1:4" x14ac:dyDescent="0.3">
      <c r="A29586" s="61" t="s">
        <v>10</v>
      </c>
      <c r="B29586" s="61" t="s">
        <v>11</v>
      </c>
      <c r="C29586" s="62">
        <v>43921</v>
      </c>
      <c r="D29586" s="63">
        <v>36313.385916669999</v>
      </c>
    </row>
    <row r="29587" spans="1:4" x14ac:dyDescent="0.3">
      <c r="A29587" s="61" t="s">
        <v>4</v>
      </c>
      <c r="B29587" s="61" t="s">
        <v>5</v>
      </c>
      <c r="C29587" s="62">
        <v>43922</v>
      </c>
      <c r="D29587" s="63">
        <v>4911.2974999999997</v>
      </c>
    </row>
    <row r="29588" spans="1:4" x14ac:dyDescent="0.3">
      <c r="A29588" s="61" t="s">
        <v>6</v>
      </c>
      <c r="B29588" s="61" t="s">
        <v>7</v>
      </c>
      <c r="C29588" s="62">
        <v>43922</v>
      </c>
      <c r="D29588" s="63">
        <v>9700.0404583300005</v>
      </c>
    </row>
    <row r="29589" spans="1:4" x14ac:dyDescent="0.3">
      <c r="A29589" s="61" t="s">
        <v>8</v>
      </c>
      <c r="B29589" s="61" t="s">
        <v>9</v>
      </c>
      <c r="C29589" s="62">
        <v>43922</v>
      </c>
      <c r="D29589" s="63">
        <v>11986.278708330001</v>
      </c>
    </row>
    <row r="29590" spans="1:4" x14ac:dyDescent="0.3">
      <c r="A29590" s="61" t="s">
        <v>10</v>
      </c>
      <c r="B29590" s="61" t="s">
        <v>11</v>
      </c>
      <c r="C29590" s="62">
        <v>43922</v>
      </c>
      <c r="D29590" s="63">
        <v>36000.358708330001</v>
      </c>
    </row>
    <row r="29591" spans="1:4" x14ac:dyDescent="0.3">
      <c r="A29591" s="61" t="s">
        <v>4</v>
      </c>
      <c r="B29591" s="61" t="s">
        <v>5</v>
      </c>
      <c r="C29591" s="62">
        <v>43923</v>
      </c>
      <c r="D29591" s="63">
        <v>4967.6524166700001</v>
      </c>
    </row>
    <row r="29592" spans="1:4" x14ac:dyDescent="0.3">
      <c r="A29592" s="61" t="s">
        <v>6</v>
      </c>
      <c r="B29592" s="61" t="s">
        <v>7</v>
      </c>
      <c r="C29592" s="62">
        <v>43923</v>
      </c>
      <c r="D29592" s="63">
        <v>9772.3009166699994</v>
      </c>
    </row>
    <row r="29593" spans="1:4" x14ac:dyDescent="0.3">
      <c r="A29593" s="61" t="s">
        <v>8</v>
      </c>
      <c r="B29593" s="61" t="s">
        <v>9</v>
      </c>
      <c r="C29593" s="62">
        <v>43923</v>
      </c>
      <c r="D29593" s="63">
        <v>11603.07229167</v>
      </c>
    </row>
    <row r="29594" spans="1:4" x14ac:dyDescent="0.3">
      <c r="A29594" s="61" t="s">
        <v>10</v>
      </c>
      <c r="B29594" s="61" t="s">
        <v>11</v>
      </c>
      <c r="C29594" s="62">
        <v>43923</v>
      </c>
      <c r="D29594" s="63">
        <v>36602.829333330003</v>
      </c>
    </row>
    <row r="29595" spans="1:4" x14ac:dyDescent="0.3">
      <c r="A29595" s="61" t="s">
        <v>4</v>
      </c>
      <c r="B29595" s="61" t="s">
        <v>5</v>
      </c>
      <c r="C29595" s="62">
        <v>43924</v>
      </c>
      <c r="D29595" s="63">
        <v>5120.14275</v>
      </c>
    </row>
    <row r="29596" spans="1:4" x14ac:dyDescent="0.3">
      <c r="A29596" s="61" t="s">
        <v>6</v>
      </c>
      <c r="B29596" s="61" t="s">
        <v>7</v>
      </c>
      <c r="C29596" s="62">
        <v>43924</v>
      </c>
      <c r="D29596" s="63">
        <v>9907.5906250000007</v>
      </c>
    </row>
    <row r="29597" spans="1:4" x14ac:dyDescent="0.3">
      <c r="A29597" s="61" t="s">
        <v>8</v>
      </c>
      <c r="B29597" s="61" t="s">
        <v>9</v>
      </c>
      <c r="C29597" s="62">
        <v>43924</v>
      </c>
      <c r="D29597" s="63">
        <v>10542.70408333</v>
      </c>
    </row>
    <row r="29598" spans="1:4" x14ac:dyDescent="0.3">
      <c r="A29598" s="61" t="s">
        <v>10</v>
      </c>
      <c r="B29598" s="61" t="s">
        <v>11</v>
      </c>
      <c r="C29598" s="62">
        <v>43924</v>
      </c>
      <c r="D29598" s="63">
        <v>36470.999541669997</v>
      </c>
    </row>
    <row r="29599" spans="1:4" x14ac:dyDescent="0.3">
      <c r="A29599" s="61" t="s">
        <v>4</v>
      </c>
      <c r="B29599" s="61" t="s">
        <v>5</v>
      </c>
      <c r="C29599" s="62">
        <v>43925</v>
      </c>
      <c r="D29599" s="63">
        <v>4999.4356250000001</v>
      </c>
    </row>
    <row r="29600" spans="1:4" x14ac:dyDescent="0.3">
      <c r="A29600" s="61" t="s">
        <v>6</v>
      </c>
      <c r="B29600" s="61" t="s">
        <v>7</v>
      </c>
      <c r="C29600" s="62">
        <v>43925</v>
      </c>
      <c r="D29600" s="63">
        <v>9909.0276250000006</v>
      </c>
    </row>
    <row r="29601" spans="1:4" x14ac:dyDescent="0.3">
      <c r="A29601" s="61" t="s">
        <v>8</v>
      </c>
      <c r="B29601" s="61" t="s">
        <v>9</v>
      </c>
      <c r="C29601" s="62">
        <v>43925</v>
      </c>
      <c r="D29601" s="63">
        <v>9404.8623333300002</v>
      </c>
    </row>
    <row r="29602" spans="1:4" x14ac:dyDescent="0.3">
      <c r="A29602" s="61" t="s">
        <v>10</v>
      </c>
      <c r="B29602" s="61" t="s">
        <v>11</v>
      </c>
      <c r="C29602" s="62">
        <v>43925</v>
      </c>
      <c r="D29602" s="63">
        <v>32789.47833333</v>
      </c>
    </row>
    <row r="29603" spans="1:4" x14ac:dyDescent="0.3">
      <c r="A29603" s="61" t="s">
        <v>4</v>
      </c>
      <c r="B29603" s="61" t="s">
        <v>5</v>
      </c>
      <c r="C29603" s="62">
        <v>43926</v>
      </c>
      <c r="D29603" s="63">
        <v>4991.7385833300004</v>
      </c>
    </row>
    <row r="29604" spans="1:4" x14ac:dyDescent="0.3">
      <c r="A29604" s="61" t="s">
        <v>6</v>
      </c>
      <c r="B29604" s="61" t="s">
        <v>7</v>
      </c>
      <c r="C29604" s="62">
        <v>43926</v>
      </c>
      <c r="D29604" s="63">
        <v>9620.9895416700001</v>
      </c>
    </row>
    <row r="29605" spans="1:4" x14ac:dyDescent="0.3">
      <c r="A29605" s="61" t="s">
        <v>8</v>
      </c>
      <c r="B29605" s="61" t="s">
        <v>9</v>
      </c>
      <c r="C29605" s="62">
        <v>43926</v>
      </c>
      <c r="D29605" s="63">
        <v>8606.5012083300007</v>
      </c>
    </row>
    <row r="29606" spans="1:4" x14ac:dyDescent="0.3">
      <c r="A29606" s="61" t="s">
        <v>10</v>
      </c>
      <c r="B29606" s="61" t="s">
        <v>11</v>
      </c>
      <c r="C29606" s="62">
        <v>43926</v>
      </c>
      <c r="D29606" s="63">
        <v>30747.666458330001</v>
      </c>
    </row>
    <row r="29607" spans="1:4" x14ac:dyDescent="0.3">
      <c r="A29607" s="61" t="s">
        <v>4</v>
      </c>
      <c r="B29607" s="61" t="s">
        <v>5</v>
      </c>
      <c r="C29607" s="62">
        <v>43927</v>
      </c>
      <c r="D29607" s="63">
        <v>5092.9474166700002</v>
      </c>
    </row>
    <row r="29608" spans="1:4" x14ac:dyDescent="0.3">
      <c r="A29608" s="61" t="s">
        <v>6</v>
      </c>
      <c r="B29608" s="61" t="s">
        <v>7</v>
      </c>
      <c r="C29608" s="62">
        <v>43927</v>
      </c>
      <c r="D29608" s="63">
        <v>10011.552791669999</v>
      </c>
    </row>
    <row r="29609" spans="1:4" x14ac:dyDescent="0.3">
      <c r="A29609" s="61" t="s">
        <v>8</v>
      </c>
      <c r="B29609" s="61" t="s">
        <v>9</v>
      </c>
      <c r="C29609" s="62">
        <v>43927</v>
      </c>
      <c r="D29609" s="63">
        <v>10765.667125</v>
      </c>
    </row>
    <row r="29610" spans="1:4" x14ac:dyDescent="0.3">
      <c r="A29610" s="61" t="s">
        <v>10</v>
      </c>
      <c r="B29610" s="61" t="s">
        <v>11</v>
      </c>
      <c r="C29610" s="62">
        <v>43927</v>
      </c>
      <c r="D29610" s="63">
        <v>35318.038249999998</v>
      </c>
    </row>
    <row r="29611" spans="1:4" x14ac:dyDescent="0.3">
      <c r="A29611" s="61" t="s">
        <v>4</v>
      </c>
      <c r="B29611" s="61" t="s">
        <v>5</v>
      </c>
      <c r="C29611" s="62">
        <v>43928</v>
      </c>
      <c r="D29611" s="63">
        <v>5141.75916667</v>
      </c>
    </row>
    <row r="29612" spans="1:4" x14ac:dyDescent="0.3">
      <c r="A29612" s="61" t="s">
        <v>6</v>
      </c>
      <c r="B29612" s="61" t="s">
        <v>7</v>
      </c>
      <c r="C29612" s="62">
        <v>43928</v>
      </c>
      <c r="D29612" s="63">
        <v>10103.299041669999</v>
      </c>
    </row>
    <row r="29613" spans="1:4" x14ac:dyDescent="0.3">
      <c r="A29613" s="61" t="s">
        <v>8</v>
      </c>
      <c r="B29613" s="61" t="s">
        <v>9</v>
      </c>
      <c r="C29613" s="62">
        <v>43928</v>
      </c>
      <c r="D29613" s="63">
        <v>10531.849333329999</v>
      </c>
    </row>
    <row r="29614" spans="1:4" x14ac:dyDescent="0.3">
      <c r="A29614" s="61" t="s">
        <v>10</v>
      </c>
      <c r="B29614" s="61" t="s">
        <v>11</v>
      </c>
      <c r="C29614" s="62">
        <v>43928</v>
      </c>
      <c r="D29614" s="63">
        <v>35251.299291670002</v>
      </c>
    </row>
    <row r="29615" spans="1:4" x14ac:dyDescent="0.3">
      <c r="A29615" s="61" t="s">
        <v>4</v>
      </c>
      <c r="B29615" s="61" t="s">
        <v>5</v>
      </c>
      <c r="C29615" s="62">
        <v>43929</v>
      </c>
      <c r="D29615" s="63">
        <v>5215.6938749999999</v>
      </c>
    </row>
    <row r="29616" spans="1:4" x14ac:dyDescent="0.3">
      <c r="A29616" s="61" t="s">
        <v>6</v>
      </c>
      <c r="B29616" s="61" t="s">
        <v>7</v>
      </c>
      <c r="C29616" s="62">
        <v>43929</v>
      </c>
      <c r="D29616" s="63">
        <v>10281.118708329999</v>
      </c>
    </row>
    <row r="29617" spans="1:4" x14ac:dyDescent="0.3">
      <c r="A29617" s="61" t="s">
        <v>8</v>
      </c>
      <c r="B29617" s="61" t="s">
        <v>9</v>
      </c>
      <c r="C29617" s="62">
        <v>43929</v>
      </c>
      <c r="D29617" s="63">
        <v>10394.623</v>
      </c>
    </row>
    <row r="29618" spans="1:4" x14ac:dyDescent="0.3">
      <c r="A29618" s="61" t="s">
        <v>10</v>
      </c>
      <c r="B29618" s="61" t="s">
        <v>11</v>
      </c>
      <c r="C29618" s="62">
        <v>43929</v>
      </c>
      <c r="D29618" s="63">
        <v>33851.693874999997</v>
      </c>
    </row>
    <row r="29619" spans="1:4" x14ac:dyDescent="0.3">
      <c r="A29619" s="61" t="s">
        <v>4</v>
      </c>
      <c r="B29619" s="61" t="s">
        <v>5</v>
      </c>
      <c r="C29619" s="62">
        <v>43930</v>
      </c>
      <c r="D29619" s="63">
        <v>4970.7150416699997</v>
      </c>
    </row>
    <row r="29620" spans="1:4" x14ac:dyDescent="0.3">
      <c r="A29620" s="61" t="s">
        <v>6</v>
      </c>
      <c r="B29620" s="61" t="s">
        <v>7</v>
      </c>
      <c r="C29620" s="62">
        <v>43930</v>
      </c>
      <c r="D29620" s="63">
        <v>10168.559291670001</v>
      </c>
    </row>
    <row r="29621" spans="1:4" x14ac:dyDescent="0.3">
      <c r="A29621" s="61" t="s">
        <v>8</v>
      </c>
      <c r="B29621" s="61" t="s">
        <v>9</v>
      </c>
      <c r="C29621" s="62">
        <v>43930</v>
      </c>
      <c r="D29621" s="63">
        <v>10375.298416670001</v>
      </c>
    </row>
    <row r="29622" spans="1:4" x14ac:dyDescent="0.3">
      <c r="A29622" s="61" t="s">
        <v>10</v>
      </c>
      <c r="B29622" s="61" t="s">
        <v>11</v>
      </c>
      <c r="C29622" s="62">
        <v>43930</v>
      </c>
      <c r="D29622" s="63">
        <v>32707.63458333</v>
      </c>
    </row>
    <row r="29623" spans="1:4" x14ac:dyDescent="0.3">
      <c r="A29623" s="61" t="s">
        <v>4</v>
      </c>
      <c r="B29623" s="61" t="s">
        <v>5</v>
      </c>
      <c r="C29623" s="62">
        <v>43931</v>
      </c>
      <c r="D29623" s="63">
        <v>4723.4713333299997</v>
      </c>
    </row>
    <row r="29624" spans="1:4" x14ac:dyDescent="0.3">
      <c r="A29624" s="61" t="s">
        <v>6</v>
      </c>
      <c r="B29624" s="61" t="s">
        <v>7</v>
      </c>
      <c r="C29624" s="62">
        <v>43931</v>
      </c>
      <c r="D29624" s="63">
        <v>9318.2440416699992</v>
      </c>
    </row>
    <row r="29625" spans="1:4" x14ac:dyDescent="0.3">
      <c r="A29625" s="61" t="s">
        <v>8</v>
      </c>
      <c r="B29625" s="61" t="s">
        <v>9</v>
      </c>
      <c r="C29625" s="62">
        <v>43931</v>
      </c>
      <c r="D29625" s="63">
        <v>8341.9628749999993</v>
      </c>
    </row>
    <row r="29626" spans="1:4" x14ac:dyDescent="0.3">
      <c r="A29626" s="61" t="s">
        <v>10</v>
      </c>
      <c r="B29626" s="61" t="s">
        <v>11</v>
      </c>
      <c r="C29626" s="62">
        <v>43931</v>
      </c>
      <c r="D29626" s="63">
        <v>28870.82920833</v>
      </c>
    </row>
    <row r="29627" spans="1:4" x14ac:dyDescent="0.3">
      <c r="A29627" s="61" t="s">
        <v>4</v>
      </c>
      <c r="B29627" s="61" t="s">
        <v>5</v>
      </c>
      <c r="C29627" s="62">
        <v>43932</v>
      </c>
      <c r="D29627" s="63">
        <v>4863.6724166699996</v>
      </c>
    </row>
    <row r="29628" spans="1:4" x14ac:dyDescent="0.3">
      <c r="A29628" s="61" t="s">
        <v>6</v>
      </c>
      <c r="B29628" s="61" t="s">
        <v>7</v>
      </c>
      <c r="C29628" s="62">
        <v>43932</v>
      </c>
      <c r="D29628" s="63">
        <v>9572.2683333299992</v>
      </c>
    </row>
    <row r="29629" spans="1:4" x14ac:dyDescent="0.3">
      <c r="A29629" s="61" t="s">
        <v>8</v>
      </c>
      <c r="B29629" s="61" t="s">
        <v>9</v>
      </c>
      <c r="C29629" s="62">
        <v>43932</v>
      </c>
      <c r="D29629" s="63">
        <v>8581.62966667</v>
      </c>
    </row>
    <row r="29630" spans="1:4" x14ac:dyDescent="0.3">
      <c r="A29630" s="61" t="s">
        <v>10</v>
      </c>
      <c r="B29630" s="61" t="s">
        <v>11</v>
      </c>
      <c r="C29630" s="62">
        <v>43932</v>
      </c>
      <c r="D29630" s="63">
        <v>29477.69325</v>
      </c>
    </row>
    <row r="29631" spans="1:4" x14ac:dyDescent="0.3">
      <c r="A29631" s="61" t="s">
        <v>4</v>
      </c>
      <c r="B29631" s="61" t="s">
        <v>5</v>
      </c>
      <c r="C29631" s="62">
        <v>43933</v>
      </c>
      <c r="D29631" s="63">
        <v>4669.5539583299997</v>
      </c>
    </row>
    <row r="29632" spans="1:4" x14ac:dyDescent="0.3">
      <c r="A29632" s="61" t="s">
        <v>6</v>
      </c>
      <c r="B29632" s="61" t="s">
        <v>7</v>
      </c>
      <c r="C29632" s="62">
        <v>43933</v>
      </c>
      <c r="D29632" s="63">
        <v>9311.3125</v>
      </c>
    </row>
    <row r="29633" spans="1:4" x14ac:dyDescent="0.3">
      <c r="A29633" s="61" t="s">
        <v>8</v>
      </c>
      <c r="B29633" s="61" t="s">
        <v>9</v>
      </c>
      <c r="C29633" s="62">
        <v>43933</v>
      </c>
      <c r="D29633" s="63">
        <v>7975.0147916699998</v>
      </c>
    </row>
    <row r="29634" spans="1:4" x14ac:dyDescent="0.3">
      <c r="A29634" s="61" t="s">
        <v>10</v>
      </c>
      <c r="B29634" s="61" t="s">
        <v>11</v>
      </c>
      <c r="C29634" s="62">
        <v>43933</v>
      </c>
      <c r="D29634" s="63">
        <v>28125.402291670001</v>
      </c>
    </row>
    <row r="29635" spans="1:4" x14ac:dyDescent="0.3">
      <c r="A29635" s="61" t="s">
        <v>4</v>
      </c>
      <c r="B29635" s="61" t="s">
        <v>5</v>
      </c>
      <c r="C29635" s="62">
        <v>43934</v>
      </c>
      <c r="D29635" s="63">
        <v>4802.56954167</v>
      </c>
    </row>
    <row r="29636" spans="1:4" x14ac:dyDescent="0.3">
      <c r="A29636" s="61" t="s">
        <v>6</v>
      </c>
      <c r="B29636" s="61" t="s">
        <v>7</v>
      </c>
      <c r="C29636" s="62">
        <v>43934</v>
      </c>
      <c r="D29636" s="63">
        <v>9851.45083333</v>
      </c>
    </row>
    <row r="29637" spans="1:4" x14ac:dyDescent="0.3">
      <c r="A29637" s="61" t="s">
        <v>8</v>
      </c>
      <c r="B29637" s="61" t="s">
        <v>9</v>
      </c>
      <c r="C29637" s="62">
        <v>43934</v>
      </c>
      <c r="D29637" s="63">
        <v>10513.992541670001</v>
      </c>
    </row>
    <row r="29638" spans="1:4" x14ac:dyDescent="0.3">
      <c r="A29638" s="61" t="s">
        <v>10</v>
      </c>
      <c r="B29638" s="61" t="s">
        <v>11</v>
      </c>
      <c r="C29638" s="62">
        <v>43934</v>
      </c>
      <c r="D29638" s="63">
        <v>32537.112499999999</v>
      </c>
    </row>
    <row r="29639" spans="1:4" x14ac:dyDescent="0.3">
      <c r="A29639" s="61" t="s">
        <v>4</v>
      </c>
      <c r="B29639" s="61" t="s">
        <v>5</v>
      </c>
      <c r="C29639" s="62">
        <v>43935</v>
      </c>
      <c r="D29639" s="63">
        <v>4820.0892083299996</v>
      </c>
    </row>
    <row r="29640" spans="1:4" x14ac:dyDescent="0.3">
      <c r="A29640" s="61" t="s">
        <v>6</v>
      </c>
      <c r="B29640" s="61" t="s">
        <v>7</v>
      </c>
      <c r="C29640" s="62">
        <v>43935</v>
      </c>
      <c r="D29640" s="63">
        <v>9992.4795833299995</v>
      </c>
    </row>
    <row r="29641" spans="1:4" x14ac:dyDescent="0.3">
      <c r="A29641" s="61" t="s">
        <v>8</v>
      </c>
      <c r="B29641" s="61" t="s">
        <v>9</v>
      </c>
      <c r="C29641" s="62">
        <v>43935</v>
      </c>
      <c r="D29641" s="63">
        <v>10743.685625</v>
      </c>
    </row>
    <row r="29642" spans="1:4" x14ac:dyDescent="0.3">
      <c r="A29642" s="61" t="s">
        <v>10</v>
      </c>
      <c r="B29642" s="61" t="s">
        <v>11</v>
      </c>
      <c r="C29642" s="62">
        <v>43935</v>
      </c>
      <c r="D29642" s="63">
        <v>33089.802125000002</v>
      </c>
    </row>
    <row r="29643" spans="1:4" x14ac:dyDescent="0.3">
      <c r="A29643" s="61" t="s">
        <v>4</v>
      </c>
      <c r="B29643" s="61" t="s">
        <v>5</v>
      </c>
      <c r="C29643" s="62">
        <v>43936</v>
      </c>
      <c r="D29643" s="63">
        <v>4836.4092499999997</v>
      </c>
    </row>
    <row r="29644" spans="1:4" x14ac:dyDescent="0.3">
      <c r="A29644" s="61" t="s">
        <v>6</v>
      </c>
      <c r="B29644" s="61" t="s">
        <v>7</v>
      </c>
      <c r="C29644" s="62">
        <v>43936</v>
      </c>
      <c r="D29644" s="63">
        <v>9973.5916249999991</v>
      </c>
    </row>
    <row r="29645" spans="1:4" x14ac:dyDescent="0.3">
      <c r="A29645" s="61" t="s">
        <v>8</v>
      </c>
      <c r="B29645" s="61" t="s">
        <v>9</v>
      </c>
      <c r="C29645" s="62">
        <v>43936</v>
      </c>
      <c r="D29645" s="63">
        <v>10397.27704167</v>
      </c>
    </row>
    <row r="29646" spans="1:4" x14ac:dyDescent="0.3">
      <c r="A29646" s="61" t="s">
        <v>10</v>
      </c>
      <c r="B29646" s="61" t="s">
        <v>11</v>
      </c>
      <c r="C29646" s="62">
        <v>43936</v>
      </c>
      <c r="D29646" s="63">
        <v>33633.313666670001</v>
      </c>
    </row>
    <row r="29647" spans="1:4" x14ac:dyDescent="0.3">
      <c r="A29647" s="61" t="s">
        <v>4</v>
      </c>
      <c r="B29647" s="61" t="s">
        <v>5</v>
      </c>
      <c r="C29647" s="62">
        <v>43937</v>
      </c>
      <c r="D29647" s="63">
        <v>4867.8312916699997</v>
      </c>
    </row>
    <row r="29648" spans="1:4" x14ac:dyDescent="0.3">
      <c r="A29648" s="61" t="s">
        <v>6</v>
      </c>
      <c r="B29648" s="61" t="s">
        <v>7</v>
      </c>
      <c r="C29648" s="62">
        <v>43937</v>
      </c>
      <c r="D29648" s="63">
        <v>9746.6001666699995</v>
      </c>
    </row>
    <row r="29649" spans="1:4" x14ac:dyDescent="0.3">
      <c r="A29649" s="61" t="s">
        <v>8</v>
      </c>
      <c r="B29649" s="61" t="s">
        <v>9</v>
      </c>
      <c r="C29649" s="62">
        <v>43937</v>
      </c>
      <c r="D29649" s="63">
        <v>10503.98595833</v>
      </c>
    </row>
    <row r="29650" spans="1:4" x14ac:dyDescent="0.3">
      <c r="A29650" s="61" t="s">
        <v>10</v>
      </c>
      <c r="B29650" s="61" t="s">
        <v>11</v>
      </c>
      <c r="C29650" s="62">
        <v>43937</v>
      </c>
      <c r="D29650" s="63">
        <v>32667.773874999999</v>
      </c>
    </row>
    <row r="29651" spans="1:4" x14ac:dyDescent="0.3">
      <c r="A29651" s="61" t="s">
        <v>4</v>
      </c>
      <c r="B29651" s="61" t="s">
        <v>5</v>
      </c>
      <c r="C29651" s="62">
        <v>43938</v>
      </c>
      <c r="D29651" s="63">
        <v>4823.4333749999996</v>
      </c>
    </row>
    <row r="29652" spans="1:4" x14ac:dyDescent="0.3">
      <c r="A29652" s="61" t="s">
        <v>6</v>
      </c>
      <c r="B29652" s="61" t="s">
        <v>7</v>
      </c>
      <c r="C29652" s="62">
        <v>43938</v>
      </c>
      <c r="D29652" s="63">
        <v>9737.8457500000004</v>
      </c>
    </row>
    <row r="29653" spans="1:4" x14ac:dyDescent="0.3">
      <c r="A29653" s="61" t="s">
        <v>8</v>
      </c>
      <c r="B29653" s="61" t="s">
        <v>9</v>
      </c>
      <c r="C29653" s="62">
        <v>43938</v>
      </c>
      <c r="D29653" s="63">
        <v>10698.336958329999</v>
      </c>
    </row>
    <row r="29654" spans="1:4" x14ac:dyDescent="0.3">
      <c r="A29654" s="61" t="s">
        <v>10</v>
      </c>
      <c r="B29654" s="61" t="s">
        <v>11</v>
      </c>
      <c r="C29654" s="62">
        <v>43938</v>
      </c>
      <c r="D29654" s="63">
        <v>32358.78225</v>
      </c>
    </row>
    <row r="29655" spans="1:4" x14ac:dyDescent="0.3">
      <c r="A29655" s="61" t="s">
        <v>4</v>
      </c>
      <c r="B29655" s="61" t="s">
        <v>5</v>
      </c>
      <c r="C29655" s="62">
        <v>43939</v>
      </c>
      <c r="D29655" s="63">
        <v>4912.5345416700002</v>
      </c>
    </row>
    <row r="29656" spans="1:4" x14ac:dyDescent="0.3">
      <c r="A29656" s="61" t="s">
        <v>6</v>
      </c>
      <c r="B29656" s="61" t="s">
        <v>7</v>
      </c>
      <c r="C29656" s="62">
        <v>43939</v>
      </c>
      <c r="D29656" s="63">
        <v>9600.68554167</v>
      </c>
    </row>
    <row r="29657" spans="1:4" x14ac:dyDescent="0.3">
      <c r="A29657" s="61" t="s">
        <v>8</v>
      </c>
      <c r="B29657" s="61" t="s">
        <v>9</v>
      </c>
      <c r="C29657" s="62">
        <v>43939</v>
      </c>
      <c r="D29657" s="63">
        <v>9430.4549166699999</v>
      </c>
    </row>
    <row r="29658" spans="1:4" x14ac:dyDescent="0.3">
      <c r="A29658" s="61" t="s">
        <v>10</v>
      </c>
      <c r="B29658" s="61" t="s">
        <v>11</v>
      </c>
      <c r="C29658" s="62">
        <v>43939</v>
      </c>
      <c r="D29658" s="63">
        <v>29882.710791670001</v>
      </c>
    </row>
    <row r="29659" spans="1:4" x14ac:dyDescent="0.3">
      <c r="A29659" s="61" t="s">
        <v>4</v>
      </c>
      <c r="B29659" s="61" t="s">
        <v>5</v>
      </c>
      <c r="C29659" s="62">
        <v>43940</v>
      </c>
      <c r="D29659" s="63">
        <v>4714.1135833300004</v>
      </c>
    </row>
    <row r="29660" spans="1:4" x14ac:dyDescent="0.3">
      <c r="A29660" s="61" t="s">
        <v>6</v>
      </c>
      <c r="B29660" s="61" t="s">
        <v>7</v>
      </c>
      <c r="C29660" s="62">
        <v>43940</v>
      </c>
      <c r="D29660" s="63">
        <v>8979.9181250000001</v>
      </c>
    </row>
    <row r="29661" spans="1:4" x14ac:dyDescent="0.3">
      <c r="A29661" s="61" t="s">
        <v>8</v>
      </c>
      <c r="B29661" s="61" t="s">
        <v>9</v>
      </c>
      <c r="C29661" s="62">
        <v>43940</v>
      </c>
      <c r="D29661" s="63">
        <v>8340.6925416699996</v>
      </c>
    </row>
    <row r="29662" spans="1:4" x14ac:dyDescent="0.3">
      <c r="A29662" s="61" t="s">
        <v>10</v>
      </c>
      <c r="B29662" s="61" t="s">
        <v>11</v>
      </c>
      <c r="C29662" s="62">
        <v>43940</v>
      </c>
      <c r="D29662" s="63">
        <v>27769.046375000002</v>
      </c>
    </row>
    <row r="29663" spans="1:4" x14ac:dyDescent="0.3">
      <c r="A29663" s="61" t="s">
        <v>4</v>
      </c>
      <c r="B29663" s="61" t="s">
        <v>5</v>
      </c>
      <c r="C29663" s="62">
        <v>43941</v>
      </c>
      <c r="D29663" s="63">
        <v>4883.5291666700004</v>
      </c>
    </row>
    <row r="29664" spans="1:4" x14ac:dyDescent="0.3">
      <c r="A29664" s="61" t="s">
        <v>6</v>
      </c>
      <c r="B29664" s="61" t="s">
        <v>7</v>
      </c>
      <c r="C29664" s="62">
        <v>43941</v>
      </c>
      <c r="D29664" s="63">
        <v>9329.5549166700002</v>
      </c>
    </row>
    <row r="29665" spans="1:4" x14ac:dyDescent="0.3">
      <c r="A29665" s="61" t="s">
        <v>8</v>
      </c>
      <c r="B29665" s="61" t="s">
        <v>9</v>
      </c>
      <c r="C29665" s="62">
        <v>43941</v>
      </c>
      <c r="D29665" s="63">
        <v>10126.788916670001</v>
      </c>
    </row>
    <row r="29666" spans="1:4" x14ac:dyDescent="0.3">
      <c r="A29666" s="61" t="s">
        <v>10</v>
      </c>
      <c r="B29666" s="61" t="s">
        <v>11</v>
      </c>
      <c r="C29666" s="62">
        <v>43941</v>
      </c>
      <c r="D29666" s="63">
        <v>30815.02420833</v>
      </c>
    </row>
    <row r="29667" spans="1:4" x14ac:dyDescent="0.3">
      <c r="A29667" s="61" t="s">
        <v>4</v>
      </c>
      <c r="B29667" s="61" t="s">
        <v>5</v>
      </c>
      <c r="C29667" s="62">
        <v>43942</v>
      </c>
      <c r="D29667" s="63">
        <v>4825.086875</v>
      </c>
    </row>
    <row r="29668" spans="1:4" x14ac:dyDescent="0.3">
      <c r="A29668" s="61" t="s">
        <v>6</v>
      </c>
      <c r="B29668" s="61" t="s">
        <v>7</v>
      </c>
      <c r="C29668" s="62">
        <v>43942</v>
      </c>
      <c r="D29668" s="63">
        <v>9086.2717083299995</v>
      </c>
    </row>
    <row r="29669" spans="1:4" x14ac:dyDescent="0.3">
      <c r="A29669" s="61" t="s">
        <v>8</v>
      </c>
      <c r="B29669" s="61" t="s">
        <v>9</v>
      </c>
      <c r="C29669" s="62">
        <v>43942</v>
      </c>
      <c r="D29669" s="63">
        <v>10027.825124999999</v>
      </c>
    </row>
    <row r="29670" spans="1:4" x14ac:dyDescent="0.3">
      <c r="A29670" s="61" t="s">
        <v>10</v>
      </c>
      <c r="B29670" s="61" t="s">
        <v>11</v>
      </c>
      <c r="C29670" s="62">
        <v>43942</v>
      </c>
      <c r="D29670" s="63">
        <v>30315.001666669999</v>
      </c>
    </row>
    <row r="29671" spans="1:4" x14ac:dyDescent="0.3">
      <c r="A29671" s="61" t="s">
        <v>4</v>
      </c>
      <c r="B29671" s="61" t="s">
        <v>5</v>
      </c>
      <c r="C29671" s="62">
        <v>43943</v>
      </c>
      <c r="D29671" s="63">
        <v>4973.4424166700001</v>
      </c>
    </row>
    <row r="29672" spans="1:4" x14ac:dyDescent="0.3">
      <c r="A29672" s="61" t="s">
        <v>6</v>
      </c>
      <c r="B29672" s="61" t="s">
        <v>7</v>
      </c>
      <c r="C29672" s="62">
        <v>43943</v>
      </c>
      <c r="D29672" s="63">
        <v>9491.4048750000002</v>
      </c>
    </row>
    <row r="29673" spans="1:4" x14ac:dyDescent="0.3">
      <c r="A29673" s="61" t="s">
        <v>8</v>
      </c>
      <c r="B29673" s="61" t="s">
        <v>9</v>
      </c>
      <c r="C29673" s="62">
        <v>43943</v>
      </c>
      <c r="D29673" s="63">
        <v>11172.555166669999</v>
      </c>
    </row>
    <row r="29674" spans="1:4" x14ac:dyDescent="0.3">
      <c r="A29674" s="61" t="s">
        <v>10</v>
      </c>
      <c r="B29674" s="61" t="s">
        <v>11</v>
      </c>
      <c r="C29674" s="62">
        <v>43943</v>
      </c>
      <c r="D29674" s="63">
        <v>32825.660125000002</v>
      </c>
    </row>
    <row r="29675" spans="1:4" x14ac:dyDescent="0.3">
      <c r="A29675" s="61" t="s">
        <v>4</v>
      </c>
      <c r="B29675" s="61" t="s">
        <v>5</v>
      </c>
      <c r="C29675" s="62">
        <v>43944</v>
      </c>
      <c r="D29675" s="63">
        <v>5040.4059583300004</v>
      </c>
    </row>
    <row r="29676" spans="1:4" x14ac:dyDescent="0.3">
      <c r="A29676" s="61" t="s">
        <v>6</v>
      </c>
      <c r="B29676" s="61" t="s">
        <v>7</v>
      </c>
      <c r="C29676" s="62">
        <v>43944</v>
      </c>
      <c r="D29676" s="63">
        <v>9532.0537499999991</v>
      </c>
    </row>
    <row r="29677" spans="1:4" x14ac:dyDescent="0.3">
      <c r="A29677" s="61" t="s">
        <v>8</v>
      </c>
      <c r="B29677" s="61" t="s">
        <v>9</v>
      </c>
      <c r="C29677" s="62">
        <v>43944</v>
      </c>
      <c r="D29677" s="63">
        <v>11291.68304167</v>
      </c>
    </row>
    <row r="29678" spans="1:4" x14ac:dyDescent="0.3">
      <c r="A29678" s="61" t="s">
        <v>10</v>
      </c>
      <c r="B29678" s="61" t="s">
        <v>11</v>
      </c>
      <c r="C29678" s="62">
        <v>43944</v>
      </c>
      <c r="D29678" s="63">
        <v>32974.449291669996</v>
      </c>
    </row>
    <row r="29679" spans="1:4" x14ac:dyDescent="0.3">
      <c r="A29679" s="61" t="s">
        <v>4</v>
      </c>
      <c r="B29679" s="61" t="s">
        <v>5</v>
      </c>
      <c r="C29679" s="62">
        <v>43945</v>
      </c>
      <c r="D29679" s="63">
        <v>5007.6622083299999</v>
      </c>
    </row>
    <row r="29680" spans="1:4" x14ac:dyDescent="0.3">
      <c r="A29680" s="61" t="s">
        <v>6</v>
      </c>
      <c r="B29680" s="61" t="s">
        <v>7</v>
      </c>
      <c r="C29680" s="62">
        <v>43945</v>
      </c>
      <c r="D29680" s="63">
        <v>9444.5799583299995</v>
      </c>
    </row>
    <row r="29681" spans="1:4" x14ac:dyDescent="0.3">
      <c r="A29681" s="61" t="s">
        <v>8</v>
      </c>
      <c r="B29681" s="61" t="s">
        <v>9</v>
      </c>
      <c r="C29681" s="62">
        <v>43945</v>
      </c>
      <c r="D29681" s="63">
        <v>11124.03866667</v>
      </c>
    </row>
    <row r="29682" spans="1:4" x14ac:dyDescent="0.3">
      <c r="A29682" s="61" t="s">
        <v>10</v>
      </c>
      <c r="B29682" s="61" t="s">
        <v>11</v>
      </c>
      <c r="C29682" s="62">
        <v>43945</v>
      </c>
      <c r="D29682" s="63">
        <v>33351.793041669996</v>
      </c>
    </row>
    <row r="29683" spans="1:4" x14ac:dyDescent="0.3">
      <c r="A29683" s="61" t="s">
        <v>4</v>
      </c>
      <c r="B29683" s="61" t="s">
        <v>5</v>
      </c>
      <c r="C29683" s="62">
        <v>43946</v>
      </c>
      <c r="D29683" s="63">
        <v>4776.98845833</v>
      </c>
    </row>
    <row r="29684" spans="1:4" x14ac:dyDescent="0.3">
      <c r="A29684" s="61" t="s">
        <v>6</v>
      </c>
      <c r="B29684" s="61" t="s">
        <v>7</v>
      </c>
      <c r="C29684" s="62">
        <v>43946</v>
      </c>
      <c r="D29684" s="63">
        <v>9059.5084999999999</v>
      </c>
    </row>
    <row r="29685" spans="1:4" x14ac:dyDescent="0.3">
      <c r="A29685" s="61" t="s">
        <v>8</v>
      </c>
      <c r="B29685" s="61" t="s">
        <v>9</v>
      </c>
      <c r="C29685" s="62">
        <v>43946</v>
      </c>
      <c r="D29685" s="63">
        <v>10003.671875</v>
      </c>
    </row>
    <row r="29686" spans="1:4" x14ac:dyDescent="0.3">
      <c r="A29686" s="61" t="s">
        <v>10</v>
      </c>
      <c r="B29686" s="61" t="s">
        <v>11</v>
      </c>
      <c r="C29686" s="62">
        <v>43946</v>
      </c>
      <c r="D29686" s="63">
        <v>30992.704874999999</v>
      </c>
    </row>
    <row r="29687" spans="1:4" x14ac:dyDescent="0.3">
      <c r="A29687" s="61" t="s">
        <v>4</v>
      </c>
      <c r="B29687" s="61" t="s">
        <v>5</v>
      </c>
      <c r="C29687" s="62">
        <v>43947</v>
      </c>
      <c r="D29687" s="63">
        <v>4829.067</v>
      </c>
    </row>
    <row r="29688" spans="1:4" x14ac:dyDescent="0.3">
      <c r="A29688" s="61" t="s">
        <v>6</v>
      </c>
      <c r="B29688" s="61" t="s">
        <v>7</v>
      </c>
      <c r="C29688" s="62">
        <v>43947</v>
      </c>
      <c r="D29688" s="63">
        <v>8634.3653333300008</v>
      </c>
    </row>
    <row r="29689" spans="1:4" x14ac:dyDescent="0.3">
      <c r="A29689" s="61" t="s">
        <v>8</v>
      </c>
      <c r="B29689" s="61" t="s">
        <v>9</v>
      </c>
      <c r="C29689" s="62">
        <v>43947</v>
      </c>
      <c r="D29689" s="63">
        <v>8968.8748749999995</v>
      </c>
    </row>
    <row r="29690" spans="1:4" x14ac:dyDescent="0.3">
      <c r="A29690" s="61" t="s">
        <v>10</v>
      </c>
      <c r="B29690" s="61" t="s">
        <v>11</v>
      </c>
      <c r="C29690" s="62">
        <v>43947</v>
      </c>
      <c r="D29690" s="63">
        <v>28783.374833329999</v>
      </c>
    </row>
    <row r="29691" spans="1:4" x14ac:dyDescent="0.3">
      <c r="A29691" s="61" t="s">
        <v>4</v>
      </c>
      <c r="B29691" s="61" t="s">
        <v>5</v>
      </c>
      <c r="C29691" s="62">
        <v>43948</v>
      </c>
      <c r="D29691" s="63">
        <v>4921.84375</v>
      </c>
    </row>
    <row r="29692" spans="1:4" x14ac:dyDescent="0.3">
      <c r="A29692" s="61" t="s">
        <v>6</v>
      </c>
      <c r="B29692" s="61" t="s">
        <v>7</v>
      </c>
      <c r="C29692" s="62">
        <v>43948</v>
      </c>
      <c r="D29692" s="63">
        <v>9234.8834583299995</v>
      </c>
    </row>
    <row r="29693" spans="1:4" x14ac:dyDescent="0.3">
      <c r="A29693" s="61" t="s">
        <v>8</v>
      </c>
      <c r="B29693" s="61" t="s">
        <v>9</v>
      </c>
      <c r="C29693" s="62">
        <v>43948</v>
      </c>
      <c r="D29693" s="63">
        <v>11163.880625</v>
      </c>
    </row>
    <row r="29694" spans="1:4" x14ac:dyDescent="0.3">
      <c r="A29694" s="61" t="s">
        <v>10</v>
      </c>
      <c r="B29694" s="61" t="s">
        <v>11</v>
      </c>
      <c r="C29694" s="62">
        <v>43948</v>
      </c>
      <c r="D29694" s="63">
        <v>32752.318374999999</v>
      </c>
    </row>
    <row r="29695" spans="1:4" x14ac:dyDescent="0.3">
      <c r="A29695" s="61" t="s">
        <v>4</v>
      </c>
      <c r="B29695" s="61" t="s">
        <v>5</v>
      </c>
      <c r="C29695" s="62">
        <v>43949</v>
      </c>
      <c r="D29695" s="63">
        <v>4932.2153333300002</v>
      </c>
    </row>
    <row r="29696" spans="1:4" x14ac:dyDescent="0.3">
      <c r="A29696" s="61" t="s">
        <v>6</v>
      </c>
      <c r="B29696" s="61" t="s">
        <v>7</v>
      </c>
      <c r="C29696" s="62">
        <v>43949</v>
      </c>
      <c r="D29696" s="63">
        <v>9381.0164583299993</v>
      </c>
    </row>
    <row r="29697" spans="1:4" x14ac:dyDescent="0.3">
      <c r="A29697" s="61" t="s">
        <v>8</v>
      </c>
      <c r="B29697" s="61" t="s">
        <v>9</v>
      </c>
      <c r="C29697" s="62">
        <v>43949</v>
      </c>
      <c r="D29697" s="63">
        <v>11451.994000000001</v>
      </c>
    </row>
    <row r="29698" spans="1:4" x14ac:dyDescent="0.3">
      <c r="A29698" s="61" t="s">
        <v>10</v>
      </c>
      <c r="B29698" s="61" t="s">
        <v>11</v>
      </c>
      <c r="C29698" s="62">
        <v>43949</v>
      </c>
      <c r="D29698" s="63">
        <v>33384.308250000002</v>
      </c>
    </row>
    <row r="29699" spans="1:4" x14ac:dyDescent="0.3">
      <c r="A29699" s="61" t="s">
        <v>4</v>
      </c>
      <c r="B29699" s="61" t="s">
        <v>5</v>
      </c>
      <c r="C29699" s="62">
        <v>43950</v>
      </c>
      <c r="D29699" s="63">
        <v>5002.9774166699999</v>
      </c>
    </row>
    <row r="29700" spans="1:4" x14ac:dyDescent="0.3">
      <c r="A29700" s="61" t="s">
        <v>6</v>
      </c>
      <c r="B29700" s="61" t="s">
        <v>7</v>
      </c>
      <c r="C29700" s="62">
        <v>43950</v>
      </c>
      <c r="D29700" s="63">
        <v>9441.0862500000003</v>
      </c>
    </row>
    <row r="29701" spans="1:4" x14ac:dyDescent="0.3">
      <c r="A29701" s="61" t="s">
        <v>8</v>
      </c>
      <c r="B29701" s="61" t="s">
        <v>9</v>
      </c>
      <c r="C29701" s="62">
        <v>43950</v>
      </c>
      <c r="D29701" s="63">
        <v>11597.994416670001</v>
      </c>
    </row>
    <row r="29702" spans="1:4" x14ac:dyDescent="0.3">
      <c r="A29702" s="61" t="s">
        <v>10</v>
      </c>
      <c r="B29702" s="61" t="s">
        <v>11</v>
      </c>
      <c r="C29702" s="62">
        <v>43950</v>
      </c>
      <c r="D29702" s="63">
        <v>33783.828374999997</v>
      </c>
    </row>
    <row r="29703" spans="1:4" x14ac:dyDescent="0.3">
      <c r="A29703" s="61" t="s">
        <v>4</v>
      </c>
      <c r="B29703" s="61" t="s">
        <v>5</v>
      </c>
      <c r="C29703" s="62">
        <v>43951</v>
      </c>
      <c r="D29703" s="63">
        <v>4995.3362083299999</v>
      </c>
    </row>
    <row r="29704" spans="1:4" x14ac:dyDescent="0.3">
      <c r="A29704" s="61" t="s">
        <v>6</v>
      </c>
      <c r="B29704" s="61" t="s">
        <v>7</v>
      </c>
      <c r="C29704" s="62">
        <v>43951</v>
      </c>
      <c r="D29704" s="63">
        <v>9567.5791666700006</v>
      </c>
    </row>
    <row r="29705" spans="1:4" x14ac:dyDescent="0.3">
      <c r="A29705" s="61" t="s">
        <v>8</v>
      </c>
      <c r="B29705" s="61" t="s">
        <v>9</v>
      </c>
      <c r="C29705" s="62">
        <v>43951</v>
      </c>
      <c r="D29705" s="63">
        <v>11305.310666670001</v>
      </c>
    </row>
    <row r="29706" spans="1:4" x14ac:dyDescent="0.3">
      <c r="A29706" s="61" t="s">
        <v>10</v>
      </c>
      <c r="B29706" s="61" t="s">
        <v>11</v>
      </c>
      <c r="C29706" s="62">
        <v>43951</v>
      </c>
      <c r="D29706" s="63">
        <v>33764.568500000001</v>
      </c>
    </row>
    <row r="29707" spans="1:4" x14ac:dyDescent="0.3">
      <c r="A29707" s="61" t="s">
        <v>4</v>
      </c>
      <c r="B29707" s="61" t="s">
        <v>5</v>
      </c>
      <c r="C29707" s="62">
        <v>43952</v>
      </c>
      <c r="D29707" s="63">
        <v>4862.9029583299998</v>
      </c>
    </row>
    <row r="29708" spans="1:4" x14ac:dyDescent="0.3">
      <c r="A29708" s="61" t="s">
        <v>6</v>
      </c>
      <c r="B29708" s="61" t="s">
        <v>7</v>
      </c>
      <c r="C29708" s="62">
        <v>43952</v>
      </c>
      <c r="D29708" s="63">
        <v>9029.3804583300007</v>
      </c>
    </row>
    <row r="29709" spans="1:4" x14ac:dyDescent="0.3">
      <c r="A29709" s="61" t="s">
        <v>8</v>
      </c>
      <c r="B29709" s="61" t="s">
        <v>9</v>
      </c>
      <c r="C29709" s="62">
        <v>43952</v>
      </c>
      <c r="D29709" s="63">
        <v>9238.5038739400006</v>
      </c>
    </row>
    <row r="29710" spans="1:4" x14ac:dyDescent="0.3">
      <c r="A29710" s="61" t="s">
        <v>10</v>
      </c>
      <c r="B29710" s="61" t="s">
        <v>11</v>
      </c>
      <c r="C29710" s="62">
        <v>43952</v>
      </c>
      <c r="D29710" s="63">
        <v>30570.869291669998</v>
      </c>
    </row>
    <row r="29711" spans="1:4" x14ac:dyDescent="0.3">
      <c r="A29711" s="61" t="s">
        <v>4</v>
      </c>
      <c r="B29711" s="61" t="s">
        <v>5</v>
      </c>
      <c r="C29711" s="62">
        <v>43953</v>
      </c>
      <c r="D29711" s="63">
        <v>4823.0047916699996</v>
      </c>
    </row>
    <row r="29712" spans="1:4" x14ac:dyDescent="0.3">
      <c r="A29712" s="61" t="s">
        <v>6</v>
      </c>
      <c r="B29712" s="61" t="s">
        <v>7</v>
      </c>
      <c r="C29712" s="62">
        <v>43953</v>
      </c>
      <c r="D29712" s="63">
        <v>9185.7426666699994</v>
      </c>
    </row>
    <row r="29713" spans="1:4" x14ac:dyDescent="0.3">
      <c r="A29713" s="61" t="s">
        <v>8</v>
      </c>
      <c r="B29713" s="61" t="s">
        <v>9</v>
      </c>
      <c r="C29713" s="62">
        <v>43953</v>
      </c>
      <c r="D29713" s="63">
        <v>8775.1572916700006</v>
      </c>
    </row>
    <row r="29714" spans="1:4" x14ac:dyDescent="0.3">
      <c r="A29714" s="61" t="s">
        <v>10</v>
      </c>
      <c r="B29714" s="61" t="s">
        <v>11</v>
      </c>
      <c r="C29714" s="62">
        <v>43953</v>
      </c>
      <c r="D29714" s="63">
        <v>30228.614541669998</v>
      </c>
    </row>
    <row r="29715" spans="1:4" x14ac:dyDescent="0.3">
      <c r="A29715" s="61" t="s">
        <v>4</v>
      </c>
      <c r="B29715" s="61" t="s">
        <v>5</v>
      </c>
      <c r="C29715" s="62">
        <v>43954</v>
      </c>
      <c r="D29715" s="63">
        <v>4822.56504167</v>
      </c>
    </row>
    <row r="29716" spans="1:4" x14ac:dyDescent="0.3">
      <c r="A29716" s="61" t="s">
        <v>6</v>
      </c>
      <c r="B29716" s="61" t="s">
        <v>7</v>
      </c>
      <c r="C29716" s="62">
        <v>43954</v>
      </c>
      <c r="D29716" s="63">
        <v>8962.0013333299994</v>
      </c>
    </row>
    <row r="29717" spans="1:4" x14ac:dyDescent="0.3">
      <c r="A29717" s="61" t="s">
        <v>8</v>
      </c>
      <c r="B29717" s="61" t="s">
        <v>9</v>
      </c>
      <c r="C29717" s="62">
        <v>43954</v>
      </c>
      <c r="D29717" s="63">
        <v>8021.8195833299997</v>
      </c>
    </row>
    <row r="29718" spans="1:4" x14ac:dyDescent="0.3">
      <c r="A29718" s="61" t="s">
        <v>10</v>
      </c>
      <c r="B29718" s="61" t="s">
        <v>11</v>
      </c>
      <c r="C29718" s="62">
        <v>43954</v>
      </c>
      <c r="D29718" s="63">
        <v>27971.580375000001</v>
      </c>
    </row>
    <row r="29719" spans="1:4" x14ac:dyDescent="0.3">
      <c r="A29719" s="61" t="s">
        <v>4</v>
      </c>
      <c r="B29719" s="61" t="s">
        <v>5</v>
      </c>
      <c r="C29719" s="62">
        <v>43955</v>
      </c>
      <c r="D29719" s="63">
        <v>5048.6686250000002</v>
      </c>
    </row>
    <row r="29720" spans="1:4" x14ac:dyDescent="0.3">
      <c r="A29720" s="61" t="s">
        <v>6</v>
      </c>
      <c r="B29720" s="61" t="s">
        <v>7</v>
      </c>
      <c r="C29720" s="62">
        <v>43955</v>
      </c>
      <c r="D29720" s="63">
        <v>9588.1205000000009</v>
      </c>
    </row>
    <row r="29721" spans="1:4" x14ac:dyDescent="0.3">
      <c r="A29721" s="61" t="s">
        <v>8</v>
      </c>
      <c r="B29721" s="61" t="s">
        <v>9</v>
      </c>
      <c r="C29721" s="62">
        <v>43955</v>
      </c>
      <c r="D29721" s="63">
        <v>10515.22195859</v>
      </c>
    </row>
    <row r="29722" spans="1:4" x14ac:dyDescent="0.3">
      <c r="A29722" s="61" t="s">
        <v>10</v>
      </c>
      <c r="B29722" s="61" t="s">
        <v>11</v>
      </c>
      <c r="C29722" s="62">
        <v>43955</v>
      </c>
      <c r="D29722" s="63">
        <v>32058.201375000001</v>
      </c>
    </row>
    <row r="29723" spans="1:4" x14ac:dyDescent="0.3">
      <c r="A29723" s="61" t="s">
        <v>4</v>
      </c>
      <c r="B29723" s="61" t="s">
        <v>5</v>
      </c>
      <c r="C29723" s="62">
        <v>43956</v>
      </c>
      <c r="D29723" s="63">
        <v>5071.5371249999998</v>
      </c>
    </row>
    <row r="29724" spans="1:4" x14ac:dyDescent="0.3">
      <c r="A29724" s="61" t="s">
        <v>6</v>
      </c>
      <c r="B29724" s="61" t="s">
        <v>7</v>
      </c>
      <c r="C29724" s="62">
        <v>43956</v>
      </c>
      <c r="D29724" s="63">
        <v>9706.7540833300009</v>
      </c>
    </row>
    <row r="29725" spans="1:4" x14ac:dyDescent="0.3">
      <c r="A29725" s="61" t="s">
        <v>8</v>
      </c>
      <c r="B29725" s="61" t="s">
        <v>9</v>
      </c>
      <c r="C29725" s="62">
        <v>43956</v>
      </c>
      <c r="D29725" s="63">
        <v>10955.704041839999</v>
      </c>
    </row>
    <row r="29726" spans="1:4" x14ac:dyDescent="0.3">
      <c r="A29726" s="61" t="s">
        <v>10</v>
      </c>
      <c r="B29726" s="61" t="s">
        <v>11</v>
      </c>
      <c r="C29726" s="62">
        <v>43956</v>
      </c>
      <c r="D29726" s="63">
        <v>33428.188833330001</v>
      </c>
    </row>
    <row r="29727" spans="1:4" x14ac:dyDescent="0.3">
      <c r="A29727" s="61" t="s">
        <v>4</v>
      </c>
      <c r="B29727" s="61" t="s">
        <v>5</v>
      </c>
      <c r="C29727" s="62">
        <v>43957</v>
      </c>
      <c r="D29727" s="63">
        <v>5041.3167916700004</v>
      </c>
    </row>
    <row r="29728" spans="1:4" x14ac:dyDescent="0.3">
      <c r="A29728" s="61" t="s">
        <v>6</v>
      </c>
      <c r="B29728" s="61" t="s">
        <v>7</v>
      </c>
      <c r="C29728" s="62">
        <v>43957</v>
      </c>
      <c r="D29728" s="63">
        <v>9852.2280416699996</v>
      </c>
    </row>
    <row r="29729" spans="1:4" x14ac:dyDescent="0.3">
      <c r="A29729" s="61" t="s">
        <v>8</v>
      </c>
      <c r="B29729" s="61" t="s">
        <v>9</v>
      </c>
      <c r="C29729" s="62">
        <v>43957</v>
      </c>
      <c r="D29729" s="63">
        <v>10822.79916667</v>
      </c>
    </row>
    <row r="29730" spans="1:4" x14ac:dyDescent="0.3">
      <c r="A29730" s="61" t="s">
        <v>10</v>
      </c>
      <c r="B29730" s="61" t="s">
        <v>11</v>
      </c>
      <c r="C29730" s="62">
        <v>43957</v>
      </c>
      <c r="D29730" s="63">
        <v>33988.605875000001</v>
      </c>
    </row>
    <row r="29731" spans="1:4" x14ac:dyDescent="0.3">
      <c r="A29731" s="61" t="s">
        <v>4</v>
      </c>
      <c r="B29731" s="61" t="s">
        <v>5</v>
      </c>
      <c r="C29731" s="62">
        <v>43958</v>
      </c>
      <c r="D29731" s="63">
        <v>5121.7864166700001</v>
      </c>
    </row>
    <row r="29732" spans="1:4" x14ac:dyDescent="0.3">
      <c r="A29732" s="61" t="s">
        <v>6</v>
      </c>
      <c r="B29732" s="61" t="s">
        <v>7</v>
      </c>
      <c r="C29732" s="62">
        <v>43958</v>
      </c>
      <c r="D29732" s="63">
        <v>10001.149874999999</v>
      </c>
    </row>
    <row r="29733" spans="1:4" x14ac:dyDescent="0.3">
      <c r="A29733" s="61" t="s">
        <v>8</v>
      </c>
      <c r="B29733" s="61" t="s">
        <v>9</v>
      </c>
      <c r="C29733" s="62">
        <v>43958</v>
      </c>
      <c r="D29733" s="63">
        <v>10748.61250049</v>
      </c>
    </row>
    <row r="29734" spans="1:4" x14ac:dyDescent="0.3">
      <c r="A29734" s="61" t="s">
        <v>10</v>
      </c>
      <c r="B29734" s="61" t="s">
        <v>11</v>
      </c>
      <c r="C29734" s="62">
        <v>43958</v>
      </c>
      <c r="D29734" s="63">
        <v>32559.578541669998</v>
      </c>
    </row>
    <row r="29735" spans="1:4" x14ac:dyDescent="0.3">
      <c r="A29735" s="61" t="s">
        <v>4</v>
      </c>
      <c r="B29735" s="61" t="s">
        <v>5</v>
      </c>
      <c r="C29735" s="62">
        <v>43959</v>
      </c>
      <c r="D29735" s="63">
        <v>5167.5332916699999</v>
      </c>
    </row>
    <row r="29736" spans="1:4" x14ac:dyDescent="0.3">
      <c r="A29736" s="61" t="s">
        <v>6</v>
      </c>
      <c r="B29736" s="61" t="s">
        <v>7</v>
      </c>
      <c r="C29736" s="62">
        <v>43959</v>
      </c>
      <c r="D29736" s="63">
        <v>9991.0824166700004</v>
      </c>
    </row>
    <row r="29737" spans="1:4" x14ac:dyDescent="0.3">
      <c r="A29737" s="61" t="s">
        <v>8</v>
      </c>
      <c r="B29737" s="61" t="s">
        <v>9</v>
      </c>
      <c r="C29737" s="62">
        <v>43959</v>
      </c>
      <c r="D29737" s="63">
        <v>10748.89525089</v>
      </c>
    </row>
    <row r="29738" spans="1:4" x14ac:dyDescent="0.3">
      <c r="A29738" s="61" t="s">
        <v>10</v>
      </c>
      <c r="B29738" s="61" t="s">
        <v>11</v>
      </c>
      <c r="C29738" s="62">
        <v>43959</v>
      </c>
      <c r="D29738" s="63">
        <v>31718.559916670001</v>
      </c>
    </row>
    <row r="29739" spans="1:4" x14ac:dyDescent="0.3">
      <c r="A29739" s="61" t="s">
        <v>4</v>
      </c>
      <c r="B29739" s="61" t="s">
        <v>5</v>
      </c>
      <c r="C29739" s="62">
        <v>43960</v>
      </c>
      <c r="D29739" s="63">
        <v>5030.8519166699998</v>
      </c>
    </row>
    <row r="29740" spans="1:4" x14ac:dyDescent="0.3">
      <c r="A29740" s="61" t="s">
        <v>6</v>
      </c>
      <c r="B29740" s="61" t="s">
        <v>7</v>
      </c>
      <c r="C29740" s="62">
        <v>43960</v>
      </c>
      <c r="D29740" s="63">
        <v>9469.0349999999999</v>
      </c>
    </row>
    <row r="29741" spans="1:4" x14ac:dyDescent="0.3">
      <c r="A29741" s="61" t="s">
        <v>8</v>
      </c>
      <c r="B29741" s="61" t="s">
        <v>9</v>
      </c>
      <c r="C29741" s="62">
        <v>43960</v>
      </c>
      <c r="D29741" s="63">
        <v>9319.4572083900002</v>
      </c>
    </row>
    <row r="29742" spans="1:4" x14ac:dyDescent="0.3">
      <c r="A29742" s="61" t="s">
        <v>10</v>
      </c>
      <c r="B29742" s="61" t="s">
        <v>11</v>
      </c>
      <c r="C29742" s="62">
        <v>43960</v>
      </c>
      <c r="D29742" s="63">
        <v>29604.068083329999</v>
      </c>
    </row>
    <row r="29743" spans="1:4" x14ac:dyDescent="0.3">
      <c r="A29743" s="61" t="s">
        <v>4</v>
      </c>
      <c r="B29743" s="61" t="s">
        <v>5</v>
      </c>
      <c r="C29743" s="62">
        <v>43961</v>
      </c>
      <c r="D29743" s="63">
        <v>4808.1282916700002</v>
      </c>
    </row>
    <row r="29744" spans="1:4" x14ac:dyDescent="0.3">
      <c r="A29744" s="61" t="s">
        <v>6</v>
      </c>
      <c r="B29744" s="61" t="s">
        <v>7</v>
      </c>
      <c r="C29744" s="62">
        <v>43961</v>
      </c>
      <c r="D29744" s="63">
        <v>8723.5674166699991</v>
      </c>
    </row>
    <row r="29745" spans="1:4" x14ac:dyDescent="0.3">
      <c r="A29745" s="61" t="s">
        <v>8</v>
      </c>
      <c r="B29745" s="61" t="s">
        <v>9</v>
      </c>
      <c r="C29745" s="62">
        <v>43961</v>
      </c>
      <c r="D29745" s="63">
        <v>8103.1878750899996</v>
      </c>
    </row>
    <row r="29746" spans="1:4" x14ac:dyDescent="0.3">
      <c r="A29746" s="61" t="s">
        <v>10</v>
      </c>
      <c r="B29746" s="61" t="s">
        <v>11</v>
      </c>
      <c r="C29746" s="62">
        <v>43961</v>
      </c>
      <c r="D29746" s="63">
        <v>26966.05629167</v>
      </c>
    </row>
    <row r="29747" spans="1:4" x14ac:dyDescent="0.3">
      <c r="A29747" s="61" t="s">
        <v>4</v>
      </c>
      <c r="B29747" s="61" t="s">
        <v>5</v>
      </c>
      <c r="C29747" s="62">
        <v>43962</v>
      </c>
      <c r="D29747" s="63">
        <v>4994.6194999999998</v>
      </c>
    </row>
    <row r="29748" spans="1:4" x14ac:dyDescent="0.3">
      <c r="A29748" s="61" t="s">
        <v>6</v>
      </c>
      <c r="B29748" s="61" t="s">
        <v>7</v>
      </c>
      <c r="C29748" s="62">
        <v>43962</v>
      </c>
      <c r="D29748" s="63">
        <v>9447.1920833299992</v>
      </c>
    </row>
    <row r="29749" spans="1:4" x14ac:dyDescent="0.3">
      <c r="A29749" s="61" t="s">
        <v>8</v>
      </c>
      <c r="B29749" s="61" t="s">
        <v>9</v>
      </c>
      <c r="C29749" s="62">
        <v>43962</v>
      </c>
      <c r="D29749" s="63">
        <v>10782.685874909999</v>
      </c>
    </row>
    <row r="29750" spans="1:4" x14ac:dyDescent="0.3">
      <c r="A29750" s="61" t="s">
        <v>10</v>
      </c>
      <c r="B29750" s="61" t="s">
        <v>11</v>
      </c>
      <c r="C29750" s="62">
        <v>43962</v>
      </c>
      <c r="D29750" s="63">
        <v>31786.383916670002</v>
      </c>
    </row>
    <row r="29751" spans="1:4" x14ac:dyDescent="0.3">
      <c r="A29751" s="61" t="s">
        <v>4</v>
      </c>
      <c r="B29751" s="61" t="s">
        <v>5</v>
      </c>
      <c r="C29751" s="62">
        <v>43963</v>
      </c>
      <c r="D29751" s="63">
        <v>5108.2662499999997</v>
      </c>
    </row>
    <row r="29752" spans="1:4" x14ac:dyDescent="0.3">
      <c r="A29752" s="61" t="s">
        <v>6</v>
      </c>
      <c r="B29752" s="61" t="s">
        <v>7</v>
      </c>
      <c r="C29752" s="62">
        <v>43963</v>
      </c>
      <c r="D29752" s="63">
        <v>9667.1381666699999</v>
      </c>
    </row>
    <row r="29753" spans="1:4" x14ac:dyDescent="0.3">
      <c r="A29753" s="61" t="s">
        <v>8</v>
      </c>
      <c r="B29753" s="61" t="s">
        <v>9</v>
      </c>
      <c r="C29753" s="62">
        <v>43963</v>
      </c>
      <c r="D29753" s="63">
        <v>11337.77204127</v>
      </c>
    </row>
    <row r="29754" spans="1:4" x14ac:dyDescent="0.3">
      <c r="A29754" s="61" t="s">
        <v>10</v>
      </c>
      <c r="B29754" s="61" t="s">
        <v>11</v>
      </c>
      <c r="C29754" s="62">
        <v>43963</v>
      </c>
      <c r="D29754" s="63">
        <v>33007.604124999998</v>
      </c>
    </row>
    <row r="29755" spans="1:4" x14ac:dyDescent="0.3">
      <c r="A29755" s="61" t="s">
        <v>4</v>
      </c>
      <c r="B29755" s="61" t="s">
        <v>5</v>
      </c>
      <c r="C29755" s="62">
        <v>43964</v>
      </c>
      <c r="D29755" s="63">
        <v>5167.4188750000003</v>
      </c>
    </row>
    <row r="29756" spans="1:4" x14ac:dyDescent="0.3">
      <c r="A29756" s="61" t="s">
        <v>6</v>
      </c>
      <c r="B29756" s="61" t="s">
        <v>7</v>
      </c>
      <c r="C29756" s="62">
        <v>43964</v>
      </c>
      <c r="D29756" s="63">
        <v>9696.6012083299993</v>
      </c>
    </row>
    <row r="29757" spans="1:4" x14ac:dyDescent="0.3">
      <c r="A29757" s="61" t="s">
        <v>8</v>
      </c>
      <c r="B29757" s="61" t="s">
        <v>9</v>
      </c>
      <c r="C29757" s="62">
        <v>43964</v>
      </c>
      <c r="D29757" s="63">
        <v>11273.954458329999</v>
      </c>
    </row>
    <row r="29758" spans="1:4" x14ac:dyDescent="0.3">
      <c r="A29758" s="61" t="s">
        <v>10</v>
      </c>
      <c r="B29758" s="61" t="s">
        <v>11</v>
      </c>
      <c r="C29758" s="62">
        <v>43964</v>
      </c>
      <c r="D29758" s="63">
        <v>33670.542750000001</v>
      </c>
    </row>
    <row r="29759" spans="1:4" x14ac:dyDescent="0.3">
      <c r="A29759" s="61" t="s">
        <v>4</v>
      </c>
      <c r="B29759" s="61" t="s">
        <v>5</v>
      </c>
      <c r="C29759" s="62">
        <v>43965</v>
      </c>
      <c r="D29759" s="63">
        <v>5118.8138749999998</v>
      </c>
    </row>
    <row r="29760" spans="1:4" x14ac:dyDescent="0.3">
      <c r="A29760" s="61" t="s">
        <v>6</v>
      </c>
      <c r="B29760" s="61" t="s">
        <v>7</v>
      </c>
      <c r="C29760" s="62">
        <v>43965</v>
      </c>
      <c r="D29760" s="63">
        <v>9719.29254167</v>
      </c>
    </row>
    <row r="29761" spans="1:4" x14ac:dyDescent="0.3">
      <c r="A29761" s="61" t="s">
        <v>8</v>
      </c>
      <c r="B29761" s="61" t="s">
        <v>9</v>
      </c>
      <c r="C29761" s="62">
        <v>43965</v>
      </c>
      <c r="D29761" s="63">
        <v>10942.89154167</v>
      </c>
    </row>
    <row r="29762" spans="1:4" x14ac:dyDescent="0.3">
      <c r="A29762" s="61" t="s">
        <v>10</v>
      </c>
      <c r="B29762" s="61" t="s">
        <v>11</v>
      </c>
      <c r="C29762" s="62">
        <v>43965</v>
      </c>
      <c r="D29762" s="63">
        <v>33834.027291669998</v>
      </c>
    </row>
    <row r="29763" spans="1:4" x14ac:dyDescent="0.3">
      <c r="A29763" s="61" t="s">
        <v>4</v>
      </c>
      <c r="B29763" s="61" t="s">
        <v>5</v>
      </c>
      <c r="C29763" s="62">
        <v>43966</v>
      </c>
      <c r="D29763" s="63">
        <v>5183.6961250000004</v>
      </c>
    </row>
    <row r="29764" spans="1:4" x14ac:dyDescent="0.3">
      <c r="A29764" s="61" t="s">
        <v>6</v>
      </c>
      <c r="B29764" s="61" t="s">
        <v>7</v>
      </c>
      <c r="C29764" s="62">
        <v>43966</v>
      </c>
      <c r="D29764" s="63">
        <v>9637.7525833300006</v>
      </c>
    </row>
    <row r="29765" spans="1:4" x14ac:dyDescent="0.3">
      <c r="A29765" s="61" t="s">
        <v>8</v>
      </c>
      <c r="B29765" s="61" t="s">
        <v>9</v>
      </c>
      <c r="C29765" s="62">
        <v>43966</v>
      </c>
      <c r="D29765" s="63">
        <v>10865.63408333</v>
      </c>
    </row>
    <row r="29766" spans="1:4" x14ac:dyDescent="0.3">
      <c r="A29766" s="61" t="s">
        <v>10</v>
      </c>
      <c r="B29766" s="61" t="s">
        <v>11</v>
      </c>
      <c r="C29766" s="62">
        <v>43966</v>
      </c>
      <c r="D29766" s="63">
        <v>33015.266083330003</v>
      </c>
    </row>
    <row r="29767" spans="1:4" x14ac:dyDescent="0.3">
      <c r="A29767" s="61" t="s">
        <v>4</v>
      </c>
      <c r="B29767" s="61" t="s">
        <v>5</v>
      </c>
      <c r="C29767" s="62">
        <v>43967</v>
      </c>
      <c r="D29767" s="63">
        <v>5058.0339583300001</v>
      </c>
    </row>
    <row r="29768" spans="1:4" x14ac:dyDescent="0.3">
      <c r="A29768" s="61" t="s">
        <v>6</v>
      </c>
      <c r="B29768" s="61" t="s">
        <v>7</v>
      </c>
      <c r="C29768" s="62">
        <v>43967</v>
      </c>
      <c r="D29768" s="63">
        <v>9328.6670833299995</v>
      </c>
    </row>
    <row r="29769" spans="1:4" x14ac:dyDescent="0.3">
      <c r="A29769" s="61" t="s">
        <v>8</v>
      </c>
      <c r="B29769" s="61" t="s">
        <v>9</v>
      </c>
      <c r="C29769" s="62">
        <v>43967</v>
      </c>
      <c r="D29769" s="63">
        <v>9379.4845833300005</v>
      </c>
    </row>
    <row r="29770" spans="1:4" x14ac:dyDescent="0.3">
      <c r="A29770" s="61" t="s">
        <v>10</v>
      </c>
      <c r="B29770" s="61" t="s">
        <v>11</v>
      </c>
      <c r="C29770" s="62">
        <v>43967</v>
      </c>
      <c r="D29770" s="63">
        <v>30021.892208329999</v>
      </c>
    </row>
    <row r="29771" spans="1:4" x14ac:dyDescent="0.3">
      <c r="A29771" s="61" t="s">
        <v>4</v>
      </c>
      <c r="B29771" s="61" t="s">
        <v>5</v>
      </c>
      <c r="C29771" s="62">
        <v>43968</v>
      </c>
      <c r="D29771" s="63">
        <v>4958.676125</v>
      </c>
    </row>
    <row r="29772" spans="1:4" x14ac:dyDescent="0.3">
      <c r="A29772" s="61" t="s">
        <v>6</v>
      </c>
      <c r="B29772" s="61" t="s">
        <v>7</v>
      </c>
      <c r="C29772" s="62">
        <v>43968</v>
      </c>
      <c r="D29772" s="63">
        <v>8879.1757083299999</v>
      </c>
    </row>
    <row r="29773" spans="1:4" x14ac:dyDescent="0.3">
      <c r="A29773" s="61" t="s">
        <v>8</v>
      </c>
      <c r="B29773" s="61" t="s">
        <v>9</v>
      </c>
      <c r="C29773" s="62">
        <v>43968</v>
      </c>
      <c r="D29773" s="63">
        <v>8179.8791250000004</v>
      </c>
    </row>
    <row r="29774" spans="1:4" x14ac:dyDescent="0.3">
      <c r="A29774" s="61" t="s">
        <v>10</v>
      </c>
      <c r="B29774" s="61" t="s">
        <v>11</v>
      </c>
      <c r="C29774" s="62">
        <v>43968</v>
      </c>
      <c r="D29774" s="63">
        <v>27396.971541669998</v>
      </c>
    </row>
    <row r="29775" spans="1:4" x14ac:dyDescent="0.3">
      <c r="A29775" s="61" t="s">
        <v>4</v>
      </c>
      <c r="B29775" s="61" t="s">
        <v>5</v>
      </c>
      <c r="C29775" s="62">
        <v>43969</v>
      </c>
      <c r="D29775" s="63">
        <v>5132.9382916699997</v>
      </c>
    </row>
    <row r="29776" spans="1:4" x14ac:dyDescent="0.3">
      <c r="A29776" s="61" t="s">
        <v>6</v>
      </c>
      <c r="B29776" s="61" t="s">
        <v>7</v>
      </c>
      <c r="C29776" s="62">
        <v>43969</v>
      </c>
      <c r="D29776" s="63">
        <v>9546.3945833300004</v>
      </c>
    </row>
    <row r="29777" spans="1:4" x14ac:dyDescent="0.3">
      <c r="A29777" s="61" t="s">
        <v>8</v>
      </c>
      <c r="B29777" s="61" t="s">
        <v>9</v>
      </c>
      <c r="C29777" s="62">
        <v>43969</v>
      </c>
      <c r="D29777" s="63">
        <v>10622.699416670001</v>
      </c>
    </row>
    <row r="29778" spans="1:4" x14ac:dyDescent="0.3">
      <c r="A29778" s="61" t="s">
        <v>10</v>
      </c>
      <c r="B29778" s="61" t="s">
        <v>11</v>
      </c>
      <c r="C29778" s="62">
        <v>43969</v>
      </c>
      <c r="D29778" s="63">
        <v>31758.582875</v>
      </c>
    </row>
    <row r="29779" spans="1:4" x14ac:dyDescent="0.3">
      <c r="A29779" s="61" t="s">
        <v>4</v>
      </c>
      <c r="B29779" s="61" t="s">
        <v>5</v>
      </c>
      <c r="C29779" s="62">
        <v>43970</v>
      </c>
      <c r="D29779" s="63">
        <v>5091.3183333300003</v>
      </c>
    </row>
    <row r="29780" spans="1:4" x14ac:dyDescent="0.3">
      <c r="A29780" s="61" t="s">
        <v>6</v>
      </c>
      <c r="B29780" s="61" t="s">
        <v>7</v>
      </c>
      <c r="C29780" s="62">
        <v>43970</v>
      </c>
      <c r="D29780" s="63">
        <v>9734.8430833300008</v>
      </c>
    </row>
    <row r="29781" spans="1:4" x14ac:dyDescent="0.3">
      <c r="A29781" s="61" t="s">
        <v>8</v>
      </c>
      <c r="B29781" s="61" t="s">
        <v>9</v>
      </c>
      <c r="C29781" s="62">
        <v>43970</v>
      </c>
      <c r="D29781" s="63">
        <v>10987.971833330001</v>
      </c>
    </row>
    <row r="29782" spans="1:4" x14ac:dyDescent="0.3">
      <c r="A29782" s="61" t="s">
        <v>10</v>
      </c>
      <c r="B29782" s="61" t="s">
        <v>11</v>
      </c>
      <c r="C29782" s="62">
        <v>43970</v>
      </c>
      <c r="D29782" s="63">
        <v>32769.034124999998</v>
      </c>
    </row>
    <row r="29783" spans="1:4" x14ac:dyDescent="0.3">
      <c r="A29783" s="61" t="s">
        <v>4</v>
      </c>
      <c r="B29783" s="61" t="s">
        <v>5</v>
      </c>
      <c r="C29783" s="62">
        <v>43971</v>
      </c>
      <c r="D29783" s="63">
        <v>5193.8227083299998</v>
      </c>
    </row>
    <row r="29784" spans="1:4" x14ac:dyDescent="0.3">
      <c r="A29784" s="61" t="s">
        <v>6</v>
      </c>
      <c r="B29784" s="61" t="s">
        <v>7</v>
      </c>
      <c r="C29784" s="62">
        <v>43971</v>
      </c>
      <c r="D29784" s="63">
        <v>9643.5192499999994</v>
      </c>
    </row>
    <row r="29785" spans="1:4" x14ac:dyDescent="0.3">
      <c r="A29785" s="61" t="s">
        <v>8</v>
      </c>
      <c r="B29785" s="61" t="s">
        <v>9</v>
      </c>
      <c r="C29785" s="62">
        <v>43971</v>
      </c>
      <c r="D29785" s="63">
        <v>11223.83791667</v>
      </c>
    </row>
    <row r="29786" spans="1:4" x14ac:dyDescent="0.3">
      <c r="A29786" s="61" t="s">
        <v>10</v>
      </c>
      <c r="B29786" s="61" t="s">
        <v>11</v>
      </c>
      <c r="C29786" s="62">
        <v>43971</v>
      </c>
      <c r="D29786" s="63">
        <v>33234.229500000001</v>
      </c>
    </row>
    <row r="29787" spans="1:4" x14ac:dyDescent="0.3">
      <c r="A29787" s="61" t="s">
        <v>4</v>
      </c>
      <c r="B29787" s="61" t="s">
        <v>5</v>
      </c>
      <c r="C29787" s="62">
        <v>43972</v>
      </c>
      <c r="D29787" s="63">
        <v>5186.2213333299997</v>
      </c>
    </row>
    <row r="29788" spans="1:4" x14ac:dyDescent="0.3">
      <c r="A29788" s="61" t="s">
        <v>6</v>
      </c>
      <c r="B29788" s="61" t="s">
        <v>7</v>
      </c>
      <c r="C29788" s="62">
        <v>43972</v>
      </c>
      <c r="D29788" s="63">
        <v>9618.6369583300002</v>
      </c>
    </row>
    <row r="29789" spans="1:4" x14ac:dyDescent="0.3">
      <c r="A29789" s="61" t="s">
        <v>8</v>
      </c>
      <c r="B29789" s="61" t="s">
        <v>9</v>
      </c>
      <c r="C29789" s="62">
        <v>43972</v>
      </c>
      <c r="D29789" s="63">
        <v>11403.77983333</v>
      </c>
    </row>
    <row r="29790" spans="1:4" x14ac:dyDescent="0.3">
      <c r="A29790" s="61" t="s">
        <v>10</v>
      </c>
      <c r="B29790" s="61" t="s">
        <v>11</v>
      </c>
      <c r="C29790" s="62">
        <v>43972</v>
      </c>
      <c r="D29790" s="63">
        <v>33429.583708329999</v>
      </c>
    </row>
    <row r="29791" spans="1:4" x14ac:dyDescent="0.3">
      <c r="A29791" s="61" t="s">
        <v>4</v>
      </c>
      <c r="B29791" s="61" t="s">
        <v>5</v>
      </c>
      <c r="C29791" s="62">
        <v>43973</v>
      </c>
      <c r="D29791" s="63">
        <v>5187.63620833</v>
      </c>
    </row>
    <row r="29792" spans="1:4" x14ac:dyDescent="0.3">
      <c r="A29792" s="61" t="s">
        <v>6</v>
      </c>
      <c r="B29792" s="61" t="s">
        <v>7</v>
      </c>
      <c r="C29792" s="62">
        <v>43973</v>
      </c>
      <c r="D29792" s="63">
        <v>9580.23666667</v>
      </c>
    </row>
    <row r="29793" spans="1:4" x14ac:dyDescent="0.3">
      <c r="A29793" s="61" t="s">
        <v>8</v>
      </c>
      <c r="B29793" s="61" t="s">
        <v>9</v>
      </c>
      <c r="C29793" s="62">
        <v>43973</v>
      </c>
      <c r="D29793" s="63">
        <v>11069.26908333</v>
      </c>
    </row>
    <row r="29794" spans="1:4" x14ac:dyDescent="0.3">
      <c r="A29794" s="61" t="s">
        <v>10</v>
      </c>
      <c r="B29794" s="61" t="s">
        <v>11</v>
      </c>
      <c r="C29794" s="62">
        <v>43973</v>
      </c>
      <c r="D29794" s="63">
        <v>33715.949374999997</v>
      </c>
    </row>
    <row r="29795" spans="1:4" x14ac:dyDescent="0.3">
      <c r="A29795" s="61" t="s">
        <v>4</v>
      </c>
      <c r="B29795" s="61" t="s">
        <v>5</v>
      </c>
      <c r="C29795" s="62">
        <v>43974</v>
      </c>
      <c r="D29795" s="63">
        <v>5130.7082083300002</v>
      </c>
    </row>
    <row r="29796" spans="1:4" x14ac:dyDescent="0.3">
      <c r="A29796" s="61" t="s">
        <v>6</v>
      </c>
      <c r="B29796" s="61" t="s">
        <v>7</v>
      </c>
      <c r="C29796" s="62">
        <v>43974</v>
      </c>
      <c r="D29796" s="63">
        <v>9330.6849583300009</v>
      </c>
    </row>
    <row r="29797" spans="1:4" x14ac:dyDescent="0.3">
      <c r="A29797" s="61" t="s">
        <v>8</v>
      </c>
      <c r="B29797" s="61" t="s">
        <v>9</v>
      </c>
      <c r="C29797" s="62">
        <v>43974</v>
      </c>
      <c r="D29797" s="63">
        <v>9138.3595000000005</v>
      </c>
    </row>
    <row r="29798" spans="1:4" x14ac:dyDescent="0.3">
      <c r="A29798" s="61" t="s">
        <v>10</v>
      </c>
      <c r="B29798" s="61" t="s">
        <v>11</v>
      </c>
      <c r="C29798" s="62">
        <v>43974</v>
      </c>
      <c r="D29798" s="63">
        <v>32150.655125000001</v>
      </c>
    </row>
    <row r="29799" spans="1:4" x14ac:dyDescent="0.3">
      <c r="A29799" s="61" t="s">
        <v>4</v>
      </c>
      <c r="B29799" s="61" t="s">
        <v>5</v>
      </c>
      <c r="C29799" s="62">
        <v>43975</v>
      </c>
      <c r="D29799" s="63">
        <v>4952.6110416700003</v>
      </c>
    </row>
    <row r="29800" spans="1:4" x14ac:dyDescent="0.3">
      <c r="A29800" s="61" t="s">
        <v>6</v>
      </c>
      <c r="B29800" s="61" t="s">
        <v>7</v>
      </c>
      <c r="C29800" s="62">
        <v>43975</v>
      </c>
      <c r="D29800" s="63">
        <v>8806.6170833300002</v>
      </c>
    </row>
    <row r="29801" spans="1:4" x14ac:dyDescent="0.3">
      <c r="A29801" s="61" t="s">
        <v>8</v>
      </c>
      <c r="B29801" s="61" t="s">
        <v>9</v>
      </c>
      <c r="C29801" s="62">
        <v>43975</v>
      </c>
      <c r="D29801" s="63">
        <v>7939.1529583299998</v>
      </c>
    </row>
    <row r="29802" spans="1:4" x14ac:dyDescent="0.3">
      <c r="A29802" s="61" t="s">
        <v>10</v>
      </c>
      <c r="B29802" s="61" t="s">
        <v>11</v>
      </c>
      <c r="C29802" s="62">
        <v>43975</v>
      </c>
      <c r="D29802" s="63">
        <v>28817.201916670001</v>
      </c>
    </row>
    <row r="29803" spans="1:4" x14ac:dyDescent="0.3">
      <c r="A29803" s="61" t="s">
        <v>4</v>
      </c>
      <c r="B29803" s="61" t="s">
        <v>5</v>
      </c>
      <c r="C29803" s="62">
        <v>43976</v>
      </c>
      <c r="D29803" s="63">
        <v>5348.2915416699998</v>
      </c>
    </row>
    <row r="29804" spans="1:4" x14ac:dyDescent="0.3">
      <c r="A29804" s="61" t="s">
        <v>6</v>
      </c>
      <c r="B29804" s="61" t="s">
        <v>7</v>
      </c>
      <c r="C29804" s="62">
        <v>43976</v>
      </c>
      <c r="D29804" s="63">
        <v>9552.8842499999992</v>
      </c>
    </row>
    <row r="29805" spans="1:4" x14ac:dyDescent="0.3">
      <c r="A29805" s="61" t="s">
        <v>8</v>
      </c>
      <c r="B29805" s="61" t="s">
        <v>9</v>
      </c>
      <c r="C29805" s="62">
        <v>43976</v>
      </c>
      <c r="D29805" s="63">
        <v>10088.56783333</v>
      </c>
    </row>
    <row r="29806" spans="1:4" x14ac:dyDescent="0.3">
      <c r="A29806" s="61" t="s">
        <v>10</v>
      </c>
      <c r="B29806" s="61" t="s">
        <v>11</v>
      </c>
      <c r="C29806" s="62">
        <v>43976</v>
      </c>
      <c r="D29806" s="63">
        <v>30299.862375000001</v>
      </c>
    </row>
    <row r="29807" spans="1:4" x14ac:dyDescent="0.3">
      <c r="A29807" s="61" t="s">
        <v>4</v>
      </c>
      <c r="B29807" s="61" t="s">
        <v>5</v>
      </c>
      <c r="C29807" s="62">
        <v>43977</v>
      </c>
      <c r="D29807" s="63">
        <v>5412.7969166700004</v>
      </c>
    </row>
    <row r="29808" spans="1:4" x14ac:dyDescent="0.3">
      <c r="A29808" s="61" t="s">
        <v>6</v>
      </c>
      <c r="B29808" s="61" t="s">
        <v>7</v>
      </c>
      <c r="C29808" s="62">
        <v>43977</v>
      </c>
      <c r="D29808" s="63">
        <v>9911.3987083299999</v>
      </c>
    </row>
    <row r="29809" spans="1:4" x14ac:dyDescent="0.3">
      <c r="A29809" s="61" t="s">
        <v>8</v>
      </c>
      <c r="B29809" s="61" t="s">
        <v>9</v>
      </c>
      <c r="C29809" s="62">
        <v>43977</v>
      </c>
      <c r="D29809" s="63">
        <v>10575.44095833</v>
      </c>
    </row>
    <row r="29810" spans="1:4" x14ac:dyDescent="0.3">
      <c r="A29810" s="61" t="s">
        <v>10</v>
      </c>
      <c r="B29810" s="61" t="s">
        <v>11</v>
      </c>
      <c r="C29810" s="62">
        <v>43977</v>
      </c>
      <c r="D29810" s="63">
        <v>31127.236000000001</v>
      </c>
    </row>
    <row r="29811" spans="1:4" x14ac:dyDescent="0.3">
      <c r="A29811" s="61" t="s">
        <v>4</v>
      </c>
      <c r="B29811" s="61" t="s">
        <v>5</v>
      </c>
      <c r="C29811" s="62">
        <v>43978</v>
      </c>
      <c r="D29811" s="63">
        <v>5564.3065416700001</v>
      </c>
    </row>
    <row r="29812" spans="1:4" x14ac:dyDescent="0.3">
      <c r="A29812" s="61" t="s">
        <v>6</v>
      </c>
      <c r="B29812" s="61" t="s">
        <v>7</v>
      </c>
      <c r="C29812" s="62">
        <v>43978</v>
      </c>
      <c r="D29812" s="63">
        <v>9987.3684166700004</v>
      </c>
    </row>
    <row r="29813" spans="1:4" x14ac:dyDescent="0.3">
      <c r="A29813" s="61" t="s">
        <v>8</v>
      </c>
      <c r="B29813" s="61" t="s">
        <v>9</v>
      </c>
      <c r="C29813" s="62">
        <v>43978</v>
      </c>
      <c r="D29813" s="63">
        <v>10855.50658333</v>
      </c>
    </row>
    <row r="29814" spans="1:4" x14ac:dyDescent="0.3">
      <c r="A29814" s="61" t="s">
        <v>10</v>
      </c>
      <c r="B29814" s="61" t="s">
        <v>11</v>
      </c>
      <c r="C29814" s="62">
        <v>43978</v>
      </c>
      <c r="D29814" s="63">
        <v>31038.272499999999</v>
      </c>
    </row>
    <row r="29815" spans="1:4" x14ac:dyDescent="0.3">
      <c r="A29815" s="61" t="s">
        <v>4</v>
      </c>
      <c r="B29815" s="61" t="s">
        <v>5</v>
      </c>
      <c r="C29815" s="62">
        <v>43979</v>
      </c>
      <c r="D29815" s="63">
        <v>5449.7229166699999</v>
      </c>
    </row>
    <row r="29816" spans="1:4" x14ac:dyDescent="0.3">
      <c r="A29816" s="61" t="s">
        <v>6</v>
      </c>
      <c r="B29816" s="61" t="s">
        <v>7</v>
      </c>
      <c r="C29816" s="62">
        <v>43979</v>
      </c>
      <c r="D29816" s="63">
        <v>9807.6689583299994</v>
      </c>
    </row>
    <row r="29817" spans="1:4" x14ac:dyDescent="0.3">
      <c r="A29817" s="61" t="s">
        <v>8</v>
      </c>
      <c r="B29817" s="61" t="s">
        <v>9</v>
      </c>
      <c r="C29817" s="62">
        <v>43979</v>
      </c>
      <c r="D29817" s="63">
        <v>10897.496125</v>
      </c>
    </row>
    <row r="29818" spans="1:4" x14ac:dyDescent="0.3">
      <c r="A29818" s="61" t="s">
        <v>10</v>
      </c>
      <c r="B29818" s="61" t="s">
        <v>11</v>
      </c>
      <c r="C29818" s="62">
        <v>43979</v>
      </c>
      <c r="D29818" s="63">
        <v>31342.343375</v>
      </c>
    </row>
    <row r="29819" spans="1:4" x14ac:dyDescent="0.3">
      <c r="A29819" s="61" t="s">
        <v>4</v>
      </c>
      <c r="B29819" s="61" t="s">
        <v>5</v>
      </c>
      <c r="C29819" s="62">
        <v>43980</v>
      </c>
      <c r="D29819" s="63">
        <v>5330.50425</v>
      </c>
    </row>
    <row r="29820" spans="1:4" x14ac:dyDescent="0.3">
      <c r="A29820" s="61" t="s">
        <v>6</v>
      </c>
      <c r="B29820" s="61" t="s">
        <v>7</v>
      </c>
      <c r="C29820" s="62">
        <v>43980</v>
      </c>
      <c r="D29820" s="63">
        <v>9410.5228750000006</v>
      </c>
    </row>
    <row r="29821" spans="1:4" x14ac:dyDescent="0.3">
      <c r="A29821" s="61" t="s">
        <v>8</v>
      </c>
      <c r="B29821" s="61" t="s">
        <v>9</v>
      </c>
      <c r="C29821" s="62">
        <v>43980</v>
      </c>
      <c r="D29821" s="63">
        <v>10796.889583329999</v>
      </c>
    </row>
    <row r="29822" spans="1:4" x14ac:dyDescent="0.3">
      <c r="A29822" s="61" t="s">
        <v>10</v>
      </c>
      <c r="B29822" s="61" t="s">
        <v>11</v>
      </c>
      <c r="C29822" s="62">
        <v>43980</v>
      </c>
      <c r="D29822" s="63">
        <v>31488.973708329999</v>
      </c>
    </row>
    <row r="29823" spans="1:4" x14ac:dyDescent="0.3">
      <c r="A29823" s="61" t="s">
        <v>4</v>
      </c>
      <c r="B29823" s="61" t="s">
        <v>5</v>
      </c>
      <c r="C29823" s="62">
        <v>43981</v>
      </c>
      <c r="D29823" s="63">
        <v>5106.2807499999999</v>
      </c>
    </row>
    <row r="29824" spans="1:4" x14ac:dyDescent="0.3">
      <c r="A29824" s="61" t="s">
        <v>6</v>
      </c>
      <c r="B29824" s="61" t="s">
        <v>7</v>
      </c>
      <c r="C29824" s="62">
        <v>43981</v>
      </c>
      <c r="D29824" s="63">
        <v>9124.1678333300006</v>
      </c>
    </row>
    <row r="29825" spans="1:4" x14ac:dyDescent="0.3">
      <c r="A29825" s="61" t="s">
        <v>8</v>
      </c>
      <c r="B29825" s="61" t="s">
        <v>9</v>
      </c>
      <c r="C29825" s="62">
        <v>43981</v>
      </c>
      <c r="D29825" s="63">
        <v>9242.7214166699996</v>
      </c>
    </row>
    <row r="29826" spans="1:4" x14ac:dyDescent="0.3">
      <c r="A29826" s="61" t="s">
        <v>10</v>
      </c>
      <c r="B29826" s="61" t="s">
        <v>11</v>
      </c>
      <c r="C29826" s="62">
        <v>43981</v>
      </c>
      <c r="D29826" s="63">
        <v>29507.923458329999</v>
      </c>
    </row>
    <row r="29827" spans="1:4" x14ac:dyDescent="0.3">
      <c r="A29827" s="61" t="s">
        <v>4</v>
      </c>
      <c r="B29827" s="61" t="s">
        <v>5</v>
      </c>
      <c r="C29827" s="62">
        <v>43982</v>
      </c>
      <c r="D29827" s="63">
        <v>4981.0358333300001</v>
      </c>
    </row>
    <row r="29828" spans="1:4" x14ac:dyDescent="0.3">
      <c r="A29828" s="61" t="s">
        <v>6</v>
      </c>
      <c r="B29828" s="61" t="s">
        <v>7</v>
      </c>
      <c r="C29828" s="62">
        <v>43982</v>
      </c>
      <c r="D29828" s="63">
        <v>8642.9318333299998</v>
      </c>
    </row>
    <row r="29829" spans="1:4" x14ac:dyDescent="0.3">
      <c r="A29829" s="61" t="s">
        <v>8</v>
      </c>
      <c r="B29829" s="61" t="s">
        <v>9</v>
      </c>
      <c r="C29829" s="62">
        <v>43982</v>
      </c>
      <c r="D29829" s="63">
        <v>8104.0838333299998</v>
      </c>
    </row>
    <row r="29830" spans="1:4" x14ac:dyDescent="0.3">
      <c r="A29830" s="61" t="s">
        <v>10</v>
      </c>
      <c r="B29830" s="61" t="s">
        <v>11</v>
      </c>
      <c r="C29830" s="62">
        <v>43982</v>
      </c>
      <c r="D29830" s="63">
        <v>27113.625416669998</v>
      </c>
    </row>
    <row r="29831" spans="1:4" x14ac:dyDescent="0.3">
      <c r="A29831" s="61" t="s">
        <v>4</v>
      </c>
      <c r="B29831" s="61" t="s">
        <v>5</v>
      </c>
      <c r="C29831" s="62">
        <v>43983</v>
      </c>
      <c r="D29831" s="63">
        <v>5111.9949583300004</v>
      </c>
    </row>
    <row r="29832" spans="1:4" x14ac:dyDescent="0.3">
      <c r="A29832" s="61" t="s">
        <v>6</v>
      </c>
      <c r="B29832" s="61" t="s">
        <v>7</v>
      </c>
      <c r="C29832" s="62">
        <v>43983</v>
      </c>
      <c r="D29832" s="63">
        <v>9412.5484166700007</v>
      </c>
    </row>
    <row r="29833" spans="1:4" x14ac:dyDescent="0.3">
      <c r="A29833" s="61" t="s">
        <v>8</v>
      </c>
      <c r="B29833" s="61" t="s">
        <v>9</v>
      </c>
      <c r="C29833" s="62">
        <v>43983</v>
      </c>
      <c r="D29833" s="63">
        <v>10789.24970833</v>
      </c>
    </row>
    <row r="29834" spans="1:4" x14ac:dyDescent="0.3">
      <c r="A29834" s="61" t="s">
        <v>10</v>
      </c>
      <c r="B29834" s="61" t="s">
        <v>11</v>
      </c>
      <c r="C29834" s="62">
        <v>43983</v>
      </c>
      <c r="D29834" s="63">
        <v>31510.457291670002</v>
      </c>
    </row>
    <row r="29835" spans="1:4" x14ac:dyDescent="0.3">
      <c r="A29835" s="61" t="s">
        <v>4</v>
      </c>
      <c r="B29835" s="61" t="s">
        <v>5</v>
      </c>
      <c r="C29835" s="62">
        <v>43984</v>
      </c>
      <c r="D29835" s="63">
        <v>5257.3419999999996</v>
      </c>
    </row>
    <row r="29836" spans="1:4" x14ac:dyDescent="0.3">
      <c r="A29836" s="61" t="s">
        <v>6</v>
      </c>
      <c r="B29836" s="61" t="s">
        <v>7</v>
      </c>
      <c r="C29836" s="62">
        <v>43984</v>
      </c>
      <c r="D29836" s="63">
        <v>9735.2266249999993</v>
      </c>
    </row>
    <row r="29837" spans="1:4" x14ac:dyDescent="0.3">
      <c r="A29837" s="61" t="s">
        <v>8</v>
      </c>
      <c r="B29837" s="61" t="s">
        <v>9</v>
      </c>
      <c r="C29837" s="62">
        <v>43984</v>
      </c>
      <c r="D29837" s="63">
        <v>11231.464625000001</v>
      </c>
    </row>
    <row r="29838" spans="1:4" x14ac:dyDescent="0.3">
      <c r="A29838" s="61" t="s">
        <v>10</v>
      </c>
      <c r="B29838" s="61" t="s">
        <v>11</v>
      </c>
      <c r="C29838" s="62">
        <v>43984</v>
      </c>
      <c r="D29838" s="63">
        <v>32761.886999999999</v>
      </c>
    </row>
    <row r="29839" spans="1:4" x14ac:dyDescent="0.3">
      <c r="A29839" s="61" t="s">
        <v>4</v>
      </c>
      <c r="B29839" s="61" t="s">
        <v>5</v>
      </c>
      <c r="C29839" s="62">
        <v>43985</v>
      </c>
      <c r="D29839" s="63">
        <v>5323.0050000000001</v>
      </c>
    </row>
    <row r="29840" spans="1:4" x14ac:dyDescent="0.3">
      <c r="A29840" s="61" t="s">
        <v>6</v>
      </c>
      <c r="B29840" s="61" t="s">
        <v>7</v>
      </c>
      <c r="C29840" s="62">
        <v>43985</v>
      </c>
      <c r="D29840" s="63">
        <v>9783.7317500000008</v>
      </c>
    </row>
    <row r="29841" spans="1:4" x14ac:dyDescent="0.3">
      <c r="A29841" s="61" t="s">
        <v>8</v>
      </c>
      <c r="B29841" s="61" t="s">
        <v>9</v>
      </c>
      <c r="C29841" s="62">
        <v>43985</v>
      </c>
      <c r="D29841" s="63">
        <v>11254.103125</v>
      </c>
    </row>
    <row r="29842" spans="1:4" x14ac:dyDescent="0.3">
      <c r="A29842" s="61" t="s">
        <v>10</v>
      </c>
      <c r="B29842" s="61" t="s">
        <v>11</v>
      </c>
      <c r="C29842" s="62">
        <v>43985</v>
      </c>
      <c r="D29842" s="63">
        <v>33342.526708329999</v>
      </c>
    </row>
    <row r="29843" spans="1:4" x14ac:dyDescent="0.3">
      <c r="A29843" s="61" t="s">
        <v>4</v>
      </c>
      <c r="B29843" s="61" t="s">
        <v>5</v>
      </c>
      <c r="C29843" s="62">
        <v>43986</v>
      </c>
      <c r="D29843" s="63">
        <v>5242.2409166699999</v>
      </c>
    </row>
    <row r="29844" spans="1:4" x14ac:dyDescent="0.3">
      <c r="A29844" s="61" t="s">
        <v>6</v>
      </c>
      <c r="B29844" s="61" t="s">
        <v>7</v>
      </c>
      <c r="C29844" s="62">
        <v>43986</v>
      </c>
      <c r="D29844" s="63">
        <v>9837.6938333300004</v>
      </c>
    </row>
    <row r="29845" spans="1:4" x14ac:dyDescent="0.3">
      <c r="A29845" s="61" t="s">
        <v>8</v>
      </c>
      <c r="B29845" s="61" t="s">
        <v>9</v>
      </c>
      <c r="C29845" s="62">
        <v>43986</v>
      </c>
      <c r="D29845" s="63">
        <v>11279.547875</v>
      </c>
    </row>
    <row r="29846" spans="1:4" x14ac:dyDescent="0.3">
      <c r="A29846" s="61" t="s">
        <v>10</v>
      </c>
      <c r="B29846" s="61" t="s">
        <v>11</v>
      </c>
      <c r="C29846" s="62">
        <v>43986</v>
      </c>
      <c r="D29846" s="63">
        <v>34005.042833330001</v>
      </c>
    </row>
    <row r="29847" spans="1:4" x14ac:dyDescent="0.3">
      <c r="A29847" s="61" t="s">
        <v>4</v>
      </c>
      <c r="B29847" s="61" t="s">
        <v>5</v>
      </c>
      <c r="C29847" s="62">
        <v>43987</v>
      </c>
      <c r="D29847" s="63">
        <v>5354.8404583299998</v>
      </c>
    </row>
    <row r="29848" spans="1:4" x14ac:dyDescent="0.3">
      <c r="A29848" s="61" t="s">
        <v>6</v>
      </c>
      <c r="B29848" s="61" t="s">
        <v>7</v>
      </c>
      <c r="C29848" s="62">
        <v>43987</v>
      </c>
      <c r="D29848" s="63">
        <v>9551.1732499999998</v>
      </c>
    </row>
    <row r="29849" spans="1:4" x14ac:dyDescent="0.3">
      <c r="A29849" s="61" t="s">
        <v>8</v>
      </c>
      <c r="B29849" s="61" t="s">
        <v>9</v>
      </c>
      <c r="C29849" s="62">
        <v>43987</v>
      </c>
      <c r="D29849" s="63">
        <v>11085.060750000001</v>
      </c>
    </row>
    <row r="29850" spans="1:4" x14ac:dyDescent="0.3">
      <c r="A29850" s="61" t="s">
        <v>10</v>
      </c>
      <c r="B29850" s="61" t="s">
        <v>11</v>
      </c>
      <c r="C29850" s="62">
        <v>43987</v>
      </c>
      <c r="D29850" s="63">
        <v>33845.561958329999</v>
      </c>
    </row>
    <row r="29851" spans="1:4" x14ac:dyDescent="0.3">
      <c r="A29851" s="61" t="s">
        <v>4</v>
      </c>
      <c r="B29851" s="61" t="s">
        <v>5</v>
      </c>
      <c r="C29851" s="62">
        <v>43988</v>
      </c>
      <c r="D29851" s="63">
        <v>5266.5805833300001</v>
      </c>
    </row>
    <row r="29852" spans="1:4" x14ac:dyDescent="0.3">
      <c r="A29852" s="61" t="s">
        <v>6</v>
      </c>
      <c r="B29852" s="61" t="s">
        <v>7</v>
      </c>
      <c r="C29852" s="62">
        <v>43988</v>
      </c>
      <c r="D29852" s="63">
        <v>9292.1225416699999</v>
      </c>
    </row>
    <row r="29853" spans="1:4" x14ac:dyDescent="0.3">
      <c r="A29853" s="61" t="s">
        <v>8</v>
      </c>
      <c r="B29853" s="61" t="s">
        <v>9</v>
      </c>
      <c r="C29853" s="62">
        <v>43988</v>
      </c>
      <c r="D29853" s="63">
        <v>9291.3157916700002</v>
      </c>
    </row>
    <row r="29854" spans="1:4" x14ac:dyDescent="0.3">
      <c r="A29854" s="61" t="s">
        <v>10</v>
      </c>
      <c r="B29854" s="61" t="s">
        <v>11</v>
      </c>
      <c r="C29854" s="62">
        <v>43988</v>
      </c>
      <c r="D29854" s="63">
        <v>31414.485625000001</v>
      </c>
    </row>
    <row r="29855" spans="1:4" x14ac:dyDescent="0.3">
      <c r="A29855" s="61" t="s">
        <v>4</v>
      </c>
      <c r="B29855" s="61" t="s">
        <v>5</v>
      </c>
      <c r="C29855" s="62">
        <v>43989</v>
      </c>
      <c r="D29855" s="63">
        <v>4980.2139583300004</v>
      </c>
    </row>
    <row r="29856" spans="1:4" x14ac:dyDescent="0.3">
      <c r="A29856" s="61" t="s">
        <v>6</v>
      </c>
      <c r="B29856" s="61" t="s">
        <v>7</v>
      </c>
      <c r="C29856" s="62">
        <v>43989</v>
      </c>
      <c r="D29856" s="63">
        <v>8771.4699166699993</v>
      </c>
    </row>
    <row r="29857" spans="1:4" x14ac:dyDescent="0.3">
      <c r="A29857" s="61" t="s">
        <v>8</v>
      </c>
      <c r="B29857" s="61" t="s">
        <v>9</v>
      </c>
      <c r="C29857" s="62">
        <v>43989</v>
      </c>
      <c r="D29857" s="63">
        <v>7941.0465416699999</v>
      </c>
    </row>
    <row r="29858" spans="1:4" x14ac:dyDescent="0.3">
      <c r="A29858" s="61" t="s">
        <v>10</v>
      </c>
      <c r="B29858" s="61" t="s">
        <v>11</v>
      </c>
      <c r="C29858" s="62">
        <v>43989</v>
      </c>
      <c r="D29858" s="63">
        <v>28650.08945833</v>
      </c>
    </row>
    <row r="29859" spans="1:4" x14ac:dyDescent="0.3">
      <c r="A29859" s="61" t="s">
        <v>4</v>
      </c>
      <c r="B29859" s="61" t="s">
        <v>5</v>
      </c>
      <c r="C29859" s="62">
        <v>43990</v>
      </c>
      <c r="D29859" s="63">
        <v>5402.2589583299996</v>
      </c>
    </row>
    <row r="29860" spans="1:4" x14ac:dyDescent="0.3">
      <c r="A29860" s="61" t="s">
        <v>6</v>
      </c>
      <c r="B29860" s="61" t="s">
        <v>7</v>
      </c>
      <c r="C29860" s="62">
        <v>43990</v>
      </c>
      <c r="D29860" s="63">
        <v>9511.5217083299995</v>
      </c>
    </row>
    <row r="29861" spans="1:4" x14ac:dyDescent="0.3">
      <c r="A29861" s="61" t="s">
        <v>8</v>
      </c>
      <c r="B29861" s="61" t="s">
        <v>9</v>
      </c>
      <c r="C29861" s="62">
        <v>43990</v>
      </c>
      <c r="D29861" s="63">
        <v>10592.300083329999</v>
      </c>
    </row>
    <row r="29862" spans="1:4" x14ac:dyDescent="0.3">
      <c r="A29862" s="61" t="s">
        <v>10</v>
      </c>
      <c r="B29862" s="61" t="s">
        <v>11</v>
      </c>
      <c r="C29862" s="62">
        <v>43990</v>
      </c>
      <c r="D29862" s="63">
        <v>33365.441083329999</v>
      </c>
    </row>
    <row r="29863" spans="1:4" x14ac:dyDescent="0.3">
      <c r="A29863" s="61" t="s">
        <v>4</v>
      </c>
      <c r="B29863" s="61" t="s">
        <v>5</v>
      </c>
      <c r="C29863" s="62">
        <v>43991</v>
      </c>
      <c r="D29863" s="63">
        <v>5513.3618333300001</v>
      </c>
    </row>
    <row r="29864" spans="1:4" x14ac:dyDescent="0.3">
      <c r="A29864" s="61" t="s">
        <v>6</v>
      </c>
      <c r="B29864" s="61" t="s">
        <v>7</v>
      </c>
      <c r="C29864" s="62">
        <v>43991</v>
      </c>
      <c r="D29864" s="63">
        <v>9659.0084166699999</v>
      </c>
    </row>
    <row r="29865" spans="1:4" x14ac:dyDescent="0.3">
      <c r="A29865" s="61" t="s">
        <v>8</v>
      </c>
      <c r="B29865" s="61" t="s">
        <v>9</v>
      </c>
      <c r="C29865" s="62">
        <v>43991</v>
      </c>
      <c r="D29865" s="63">
        <v>11202.32529167</v>
      </c>
    </row>
    <row r="29866" spans="1:4" x14ac:dyDescent="0.3">
      <c r="A29866" s="61" t="s">
        <v>10</v>
      </c>
      <c r="B29866" s="61" t="s">
        <v>11</v>
      </c>
      <c r="C29866" s="62">
        <v>43991</v>
      </c>
      <c r="D29866" s="63">
        <v>34387.673041670001</v>
      </c>
    </row>
    <row r="29867" spans="1:4" x14ac:dyDescent="0.3">
      <c r="A29867" s="61" t="s">
        <v>4</v>
      </c>
      <c r="B29867" s="61" t="s">
        <v>5</v>
      </c>
      <c r="C29867" s="62">
        <v>43992</v>
      </c>
      <c r="D29867" s="63">
        <v>5475.97766667</v>
      </c>
    </row>
    <row r="29868" spans="1:4" x14ac:dyDescent="0.3">
      <c r="A29868" s="61" t="s">
        <v>6</v>
      </c>
      <c r="B29868" s="61" t="s">
        <v>7</v>
      </c>
      <c r="C29868" s="62">
        <v>43992</v>
      </c>
      <c r="D29868" s="63">
        <v>9728.1661666700002</v>
      </c>
    </row>
    <row r="29869" spans="1:4" x14ac:dyDescent="0.3">
      <c r="A29869" s="61" t="s">
        <v>8</v>
      </c>
      <c r="B29869" s="61" t="s">
        <v>9</v>
      </c>
      <c r="C29869" s="62">
        <v>43992</v>
      </c>
      <c r="D29869" s="63">
        <v>10991.25525</v>
      </c>
    </row>
    <row r="29870" spans="1:4" x14ac:dyDescent="0.3">
      <c r="A29870" s="61" t="s">
        <v>10</v>
      </c>
      <c r="B29870" s="61" t="s">
        <v>11</v>
      </c>
      <c r="C29870" s="62">
        <v>43992</v>
      </c>
      <c r="D29870" s="63">
        <v>34770.321125000002</v>
      </c>
    </row>
    <row r="29871" spans="1:4" x14ac:dyDescent="0.3">
      <c r="A29871" s="61" t="s">
        <v>4</v>
      </c>
      <c r="B29871" s="61" t="s">
        <v>5</v>
      </c>
      <c r="C29871" s="62">
        <v>43993</v>
      </c>
      <c r="D29871" s="63">
        <v>5228.3722083299999</v>
      </c>
    </row>
    <row r="29872" spans="1:4" x14ac:dyDescent="0.3">
      <c r="A29872" s="61" t="s">
        <v>6</v>
      </c>
      <c r="B29872" s="61" t="s">
        <v>7</v>
      </c>
      <c r="C29872" s="62">
        <v>43993</v>
      </c>
      <c r="D29872" s="63">
        <v>9430.8511249999992</v>
      </c>
    </row>
    <row r="29873" spans="1:4" x14ac:dyDescent="0.3">
      <c r="A29873" s="61" t="s">
        <v>8</v>
      </c>
      <c r="B29873" s="61" t="s">
        <v>9</v>
      </c>
      <c r="C29873" s="62">
        <v>43993</v>
      </c>
      <c r="D29873" s="63">
        <v>9304.8298749999994</v>
      </c>
    </row>
    <row r="29874" spans="1:4" x14ac:dyDescent="0.3">
      <c r="A29874" s="61" t="s">
        <v>10</v>
      </c>
      <c r="B29874" s="61" t="s">
        <v>11</v>
      </c>
      <c r="C29874" s="62">
        <v>43993</v>
      </c>
      <c r="D29874" s="63">
        <v>32696.276541669999</v>
      </c>
    </row>
    <row r="29875" spans="1:4" x14ac:dyDescent="0.3">
      <c r="A29875" s="61" t="s">
        <v>4</v>
      </c>
      <c r="B29875" s="61" t="s">
        <v>5</v>
      </c>
      <c r="C29875" s="62">
        <v>43994</v>
      </c>
      <c r="D29875" s="63">
        <v>5183.8659583299996</v>
      </c>
    </row>
    <row r="29876" spans="1:4" x14ac:dyDescent="0.3">
      <c r="A29876" s="61" t="s">
        <v>6</v>
      </c>
      <c r="B29876" s="61" t="s">
        <v>7</v>
      </c>
      <c r="C29876" s="62">
        <v>43994</v>
      </c>
      <c r="D29876" s="63">
        <v>9599.7964166700003</v>
      </c>
    </row>
    <row r="29877" spans="1:4" x14ac:dyDescent="0.3">
      <c r="A29877" s="61" t="s">
        <v>8</v>
      </c>
      <c r="B29877" s="61" t="s">
        <v>9</v>
      </c>
      <c r="C29877" s="62">
        <v>43994</v>
      </c>
      <c r="D29877" s="63">
        <v>9711.6104166700006</v>
      </c>
    </row>
    <row r="29878" spans="1:4" x14ac:dyDescent="0.3">
      <c r="A29878" s="61" t="s">
        <v>10</v>
      </c>
      <c r="B29878" s="61" t="s">
        <v>11</v>
      </c>
      <c r="C29878" s="62">
        <v>43994</v>
      </c>
      <c r="D29878" s="63">
        <v>33581.909333329997</v>
      </c>
    </row>
    <row r="29879" spans="1:4" x14ac:dyDescent="0.3">
      <c r="A29879" s="61" t="s">
        <v>4</v>
      </c>
      <c r="B29879" s="61" t="s">
        <v>5</v>
      </c>
      <c r="C29879" s="62">
        <v>43995</v>
      </c>
      <c r="D29879" s="63">
        <v>5159.59783333</v>
      </c>
    </row>
    <row r="29880" spans="1:4" x14ac:dyDescent="0.3">
      <c r="A29880" s="61" t="s">
        <v>6</v>
      </c>
      <c r="B29880" s="61" t="s">
        <v>7</v>
      </c>
      <c r="C29880" s="62">
        <v>43995</v>
      </c>
      <c r="D29880" s="63">
        <v>9395.7167499999996</v>
      </c>
    </row>
    <row r="29881" spans="1:4" x14ac:dyDescent="0.3">
      <c r="A29881" s="61" t="s">
        <v>8</v>
      </c>
      <c r="B29881" s="61" t="s">
        <v>9</v>
      </c>
      <c r="C29881" s="62">
        <v>43995</v>
      </c>
      <c r="D29881" s="63">
        <v>8757.893</v>
      </c>
    </row>
    <row r="29882" spans="1:4" x14ac:dyDescent="0.3">
      <c r="A29882" s="61" t="s">
        <v>10</v>
      </c>
      <c r="B29882" s="61" t="s">
        <v>11</v>
      </c>
      <c r="C29882" s="62">
        <v>43995</v>
      </c>
      <c r="D29882" s="63">
        <v>31602.945250000001</v>
      </c>
    </row>
    <row r="29883" spans="1:4" x14ac:dyDescent="0.3">
      <c r="A29883" s="61" t="s">
        <v>4</v>
      </c>
      <c r="B29883" s="61" t="s">
        <v>5</v>
      </c>
      <c r="C29883" s="62">
        <v>43996</v>
      </c>
      <c r="D29883" s="63">
        <v>5020.3024583300003</v>
      </c>
    </row>
    <row r="29884" spans="1:4" x14ac:dyDescent="0.3">
      <c r="A29884" s="61" t="s">
        <v>6</v>
      </c>
      <c r="B29884" s="61" t="s">
        <v>7</v>
      </c>
      <c r="C29884" s="62">
        <v>43996</v>
      </c>
      <c r="D29884" s="63">
        <v>8774.6598333300008</v>
      </c>
    </row>
    <row r="29885" spans="1:4" x14ac:dyDescent="0.3">
      <c r="A29885" s="61" t="s">
        <v>8</v>
      </c>
      <c r="B29885" s="61" t="s">
        <v>9</v>
      </c>
      <c r="C29885" s="62">
        <v>43996</v>
      </c>
      <c r="D29885" s="63">
        <v>7691.9167083299999</v>
      </c>
    </row>
    <row r="29886" spans="1:4" x14ac:dyDescent="0.3">
      <c r="A29886" s="61" t="s">
        <v>10</v>
      </c>
      <c r="B29886" s="61" t="s">
        <v>11</v>
      </c>
      <c r="C29886" s="62">
        <v>43996</v>
      </c>
      <c r="D29886" s="63">
        <v>28630.437458330001</v>
      </c>
    </row>
    <row r="29887" spans="1:4" x14ac:dyDescent="0.3">
      <c r="A29887" s="61" t="s">
        <v>4</v>
      </c>
      <c r="B29887" s="61" t="s">
        <v>5</v>
      </c>
      <c r="C29887" s="62">
        <v>43997</v>
      </c>
      <c r="D29887" s="63">
        <v>5407.8258750000005</v>
      </c>
    </row>
    <row r="29888" spans="1:4" x14ac:dyDescent="0.3">
      <c r="A29888" s="61" t="s">
        <v>6</v>
      </c>
      <c r="B29888" s="61" t="s">
        <v>7</v>
      </c>
      <c r="C29888" s="62">
        <v>43997</v>
      </c>
      <c r="D29888" s="63">
        <v>9434.8940833300003</v>
      </c>
    </row>
    <row r="29889" spans="1:4" x14ac:dyDescent="0.3">
      <c r="A29889" s="61" t="s">
        <v>8</v>
      </c>
      <c r="B29889" s="61" t="s">
        <v>9</v>
      </c>
      <c r="C29889" s="62">
        <v>43997</v>
      </c>
      <c r="D29889" s="63">
        <v>10130.642750000001</v>
      </c>
    </row>
    <row r="29890" spans="1:4" x14ac:dyDescent="0.3">
      <c r="A29890" s="61" t="s">
        <v>10</v>
      </c>
      <c r="B29890" s="61" t="s">
        <v>11</v>
      </c>
      <c r="C29890" s="62">
        <v>43997</v>
      </c>
      <c r="D29890" s="63">
        <v>32332.372500000001</v>
      </c>
    </row>
    <row r="29891" spans="1:4" x14ac:dyDescent="0.3">
      <c r="A29891" s="61" t="s">
        <v>4</v>
      </c>
      <c r="B29891" s="61" t="s">
        <v>5</v>
      </c>
      <c r="C29891" s="62">
        <v>43998</v>
      </c>
      <c r="D29891" s="63">
        <v>5378.03354167</v>
      </c>
    </row>
    <row r="29892" spans="1:4" x14ac:dyDescent="0.3">
      <c r="A29892" s="61" t="s">
        <v>6</v>
      </c>
      <c r="B29892" s="61" t="s">
        <v>7</v>
      </c>
      <c r="C29892" s="62">
        <v>43998</v>
      </c>
      <c r="D29892" s="63">
        <v>9585.8980833299993</v>
      </c>
    </row>
    <row r="29893" spans="1:4" x14ac:dyDescent="0.3">
      <c r="A29893" s="61" t="s">
        <v>8</v>
      </c>
      <c r="B29893" s="61" t="s">
        <v>9</v>
      </c>
      <c r="C29893" s="62">
        <v>43998</v>
      </c>
      <c r="D29893" s="63">
        <v>10597.5895</v>
      </c>
    </row>
    <row r="29894" spans="1:4" x14ac:dyDescent="0.3">
      <c r="A29894" s="61" t="s">
        <v>10</v>
      </c>
      <c r="B29894" s="61" t="s">
        <v>11</v>
      </c>
      <c r="C29894" s="62">
        <v>43998</v>
      </c>
      <c r="D29894" s="63">
        <v>32990.989750000001</v>
      </c>
    </row>
    <row r="29895" spans="1:4" x14ac:dyDescent="0.3">
      <c r="A29895" s="61" t="s">
        <v>4</v>
      </c>
      <c r="B29895" s="61" t="s">
        <v>5</v>
      </c>
      <c r="C29895" s="62">
        <v>43999</v>
      </c>
      <c r="D29895" s="63">
        <v>5286.171875</v>
      </c>
    </row>
    <row r="29896" spans="1:4" x14ac:dyDescent="0.3">
      <c r="A29896" s="61" t="s">
        <v>6</v>
      </c>
      <c r="B29896" s="61" t="s">
        <v>7</v>
      </c>
      <c r="C29896" s="62">
        <v>43999</v>
      </c>
      <c r="D29896" s="63">
        <v>9543.5033750000002</v>
      </c>
    </row>
    <row r="29897" spans="1:4" x14ac:dyDescent="0.3">
      <c r="A29897" s="61" t="s">
        <v>8</v>
      </c>
      <c r="B29897" s="61" t="s">
        <v>9</v>
      </c>
      <c r="C29897" s="62">
        <v>43999</v>
      </c>
      <c r="D29897" s="63">
        <v>10729.49625</v>
      </c>
    </row>
    <row r="29898" spans="1:4" x14ac:dyDescent="0.3">
      <c r="A29898" s="61" t="s">
        <v>10</v>
      </c>
      <c r="B29898" s="61" t="s">
        <v>11</v>
      </c>
      <c r="C29898" s="62">
        <v>43999</v>
      </c>
      <c r="D29898" s="63">
        <v>33065.832041670001</v>
      </c>
    </row>
    <row r="29899" spans="1:4" x14ac:dyDescent="0.3">
      <c r="A29899" s="61" t="s">
        <v>4</v>
      </c>
      <c r="B29899" s="61" t="s">
        <v>5</v>
      </c>
      <c r="C29899" s="62">
        <v>44000</v>
      </c>
      <c r="D29899" s="63">
        <v>5328.1004999999996</v>
      </c>
    </row>
    <row r="29900" spans="1:4" x14ac:dyDescent="0.3">
      <c r="A29900" s="61" t="s">
        <v>6</v>
      </c>
      <c r="B29900" s="61" t="s">
        <v>7</v>
      </c>
      <c r="C29900" s="62">
        <v>44000</v>
      </c>
      <c r="D29900" s="63">
        <v>9481.0687083299999</v>
      </c>
    </row>
    <row r="29901" spans="1:4" x14ac:dyDescent="0.3">
      <c r="A29901" s="61" t="s">
        <v>8</v>
      </c>
      <c r="B29901" s="61" t="s">
        <v>9</v>
      </c>
      <c r="C29901" s="62">
        <v>44000</v>
      </c>
      <c r="D29901" s="63">
        <v>10826.605958329999</v>
      </c>
    </row>
    <row r="29902" spans="1:4" x14ac:dyDescent="0.3">
      <c r="A29902" s="61" t="s">
        <v>10</v>
      </c>
      <c r="B29902" s="61" t="s">
        <v>11</v>
      </c>
      <c r="C29902" s="62">
        <v>44000</v>
      </c>
      <c r="D29902" s="63">
        <v>32929.194374999999</v>
      </c>
    </row>
    <row r="29903" spans="1:4" x14ac:dyDescent="0.3">
      <c r="A29903" s="61" t="s">
        <v>4</v>
      </c>
      <c r="B29903" s="61" t="s">
        <v>5</v>
      </c>
      <c r="C29903" s="62">
        <v>44001</v>
      </c>
      <c r="D29903" s="63">
        <v>5371.0062083299999</v>
      </c>
    </row>
    <row r="29904" spans="1:4" x14ac:dyDescent="0.3">
      <c r="A29904" s="61" t="s">
        <v>6</v>
      </c>
      <c r="B29904" s="61" t="s">
        <v>7</v>
      </c>
      <c r="C29904" s="62">
        <v>44001</v>
      </c>
      <c r="D29904" s="63">
        <v>9559.1245416700003</v>
      </c>
    </row>
    <row r="29905" spans="1:4" x14ac:dyDescent="0.3">
      <c r="A29905" s="61" t="s">
        <v>8</v>
      </c>
      <c r="B29905" s="61" t="s">
        <v>9</v>
      </c>
      <c r="C29905" s="62">
        <v>44001</v>
      </c>
      <c r="D29905" s="63">
        <v>10816.446375</v>
      </c>
    </row>
    <row r="29906" spans="1:4" x14ac:dyDescent="0.3">
      <c r="A29906" s="61" t="s">
        <v>10</v>
      </c>
      <c r="B29906" s="61" t="s">
        <v>11</v>
      </c>
      <c r="C29906" s="62">
        <v>44001</v>
      </c>
      <c r="D29906" s="63">
        <v>33295.801458330003</v>
      </c>
    </row>
    <row r="29907" spans="1:4" x14ac:dyDescent="0.3">
      <c r="A29907" s="61" t="s">
        <v>4</v>
      </c>
      <c r="B29907" s="61" t="s">
        <v>5</v>
      </c>
      <c r="C29907" s="62">
        <v>44002</v>
      </c>
      <c r="D29907" s="63">
        <v>5245.3777499999997</v>
      </c>
    </row>
    <row r="29908" spans="1:4" x14ac:dyDescent="0.3">
      <c r="A29908" s="61" t="s">
        <v>6</v>
      </c>
      <c r="B29908" s="61" t="s">
        <v>7</v>
      </c>
      <c r="C29908" s="62">
        <v>44002</v>
      </c>
      <c r="D29908" s="63">
        <v>9346.0570416699993</v>
      </c>
    </row>
    <row r="29909" spans="1:4" x14ac:dyDescent="0.3">
      <c r="A29909" s="61" t="s">
        <v>8</v>
      </c>
      <c r="B29909" s="61" t="s">
        <v>9</v>
      </c>
      <c r="C29909" s="62">
        <v>44002</v>
      </c>
      <c r="D29909" s="63">
        <v>9416.6281249999993</v>
      </c>
    </row>
    <row r="29910" spans="1:4" x14ac:dyDescent="0.3">
      <c r="A29910" s="61" t="s">
        <v>10</v>
      </c>
      <c r="B29910" s="61" t="s">
        <v>11</v>
      </c>
      <c r="C29910" s="62">
        <v>44002</v>
      </c>
      <c r="D29910" s="63">
        <v>31603.990916670002</v>
      </c>
    </row>
    <row r="29911" spans="1:4" x14ac:dyDescent="0.3">
      <c r="A29911" s="61" t="s">
        <v>4</v>
      </c>
      <c r="B29911" s="61" t="s">
        <v>5</v>
      </c>
      <c r="C29911" s="62">
        <v>44003</v>
      </c>
      <c r="D29911" s="63">
        <v>5038.9009583300003</v>
      </c>
    </row>
    <row r="29912" spans="1:4" x14ac:dyDescent="0.3">
      <c r="A29912" s="61" t="s">
        <v>6</v>
      </c>
      <c r="B29912" s="61" t="s">
        <v>7</v>
      </c>
      <c r="C29912" s="62">
        <v>44003</v>
      </c>
      <c r="D29912" s="63">
        <v>8689.3098333300004</v>
      </c>
    </row>
    <row r="29913" spans="1:4" x14ac:dyDescent="0.3">
      <c r="A29913" s="61" t="s">
        <v>8</v>
      </c>
      <c r="B29913" s="61" t="s">
        <v>9</v>
      </c>
      <c r="C29913" s="62">
        <v>44003</v>
      </c>
      <c r="D29913" s="63">
        <v>8163.09808333</v>
      </c>
    </row>
    <row r="29914" spans="1:4" x14ac:dyDescent="0.3">
      <c r="A29914" s="61" t="s">
        <v>10</v>
      </c>
      <c r="B29914" s="61" t="s">
        <v>11</v>
      </c>
      <c r="C29914" s="62">
        <v>44003</v>
      </c>
      <c r="D29914" s="63">
        <v>29079.610708330001</v>
      </c>
    </row>
    <row r="29915" spans="1:4" x14ac:dyDescent="0.3">
      <c r="A29915" s="61" t="s">
        <v>4</v>
      </c>
      <c r="B29915" s="61" t="s">
        <v>5</v>
      </c>
      <c r="C29915" s="62">
        <v>44004</v>
      </c>
      <c r="D29915" s="63">
        <v>5385.7072916699999</v>
      </c>
    </row>
    <row r="29916" spans="1:4" x14ac:dyDescent="0.3">
      <c r="A29916" s="61" t="s">
        <v>6</v>
      </c>
      <c r="B29916" s="61" t="s">
        <v>7</v>
      </c>
      <c r="C29916" s="62">
        <v>44004</v>
      </c>
      <c r="D29916" s="63">
        <v>9457.3753749999996</v>
      </c>
    </row>
    <row r="29917" spans="1:4" x14ac:dyDescent="0.3">
      <c r="A29917" s="61" t="s">
        <v>8</v>
      </c>
      <c r="B29917" s="61" t="s">
        <v>9</v>
      </c>
      <c r="C29917" s="62">
        <v>44004</v>
      </c>
      <c r="D29917" s="63">
        <v>10790.940916670001</v>
      </c>
    </row>
    <row r="29918" spans="1:4" x14ac:dyDescent="0.3">
      <c r="A29918" s="61" t="s">
        <v>10</v>
      </c>
      <c r="B29918" s="61" t="s">
        <v>11</v>
      </c>
      <c r="C29918" s="62">
        <v>44004</v>
      </c>
      <c r="D29918" s="63">
        <v>33774.185791670003</v>
      </c>
    </row>
    <row r="29919" spans="1:4" x14ac:dyDescent="0.3">
      <c r="A29919" s="61" t="s">
        <v>4</v>
      </c>
      <c r="B29919" s="61" t="s">
        <v>5</v>
      </c>
      <c r="C29919" s="62">
        <v>44005</v>
      </c>
      <c r="D29919" s="63">
        <v>5312.7058749999997</v>
      </c>
    </row>
    <row r="29920" spans="1:4" x14ac:dyDescent="0.3">
      <c r="A29920" s="61" t="s">
        <v>6</v>
      </c>
      <c r="B29920" s="61" t="s">
        <v>7</v>
      </c>
      <c r="C29920" s="62">
        <v>44005</v>
      </c>
      <c r="D29920" s="63">
        <v>9639.18979167</v>
      </c>
    </row>
    <row r="29921" spans="1:4" x14ac:dyDescent="0.3">
      <c r="A29921" s="61" t="s">
        <v>8</v>
      </c>
      <c r="B29921" s="61" t="s">
        <v>9</v>
      </c>
      <c r="C29921" s="62">
        <v>44005</v>
      </c>
      <c r="D29921" s="63">
        <v>11093.576499999999</v>
      </c>
    </row>
    <row r="29922" spans="1:4" x14ac:dyDescent="0.3">
      <c r="A29922" s="61" t="s">
        <v>10</v>
      </c>
      <c r="B29922" s="61" t="s">
        <v>11</v>
      </c>
      <c r="C29922" s="62">
        <v>44005</v>
      </c>
      <c r="D29922" s="63">
        <v>34052.02229167</v>
      </c>
    </row>
    <row r="29923" spans="1:4" x14ac:dyDescent="0.3">
      <c r="A29923" s="61" t="s">
        <v>4</v>
      </c>
      <c r="B29923" s="61" t="s">
        <v>5</v>
      </c>
      <c r="C29923" s="62">
        <v>44006</v>
      </c>
      <c r="D29923" s="63">
        <v>5423.9842500000004</v>
      </c>
    </row>
    <row r="29924" spans="1:4" x14ac:dyDescent="0.3">
      <c r="A29924" s="61" t="s">
        <v>6</v>
      </c>
      <c r="B29924" s="61" t="s">
        <v>7</v>
      </c>
      <c r="C29924" s="62">
        <v>44006</v>
      </c>
      <c r="D29924" s="63">
        <v>9288.29458333</v>
      </c>
    </row>
    <row r="29925" spans="1:4" x14ac:dyDescent="0.3">
      <c r="A29925" s="61" t="s">
        <v>8</v>
      </c>
      <c r="B29925" s="61" t="s">
        <v>9</v>
      </c>
      <c r="C29925" s="62">
        <v>44006</v>
      </c>
      <c r="D29925" s="63">
        <v>11109.298124999999</v>
      </c>
    </row>
    <row r="29926" spans="1:4" x14ac:dyDescent="0.3">
      <c r="A29926" s="61" t="s">
        <v>10</v>
      </c>
      <c r="B29926" s="61" t="s">
        <v>11</v>
      </c>
      <c r="C29926" s="62">
        <v>44006</v>
      </c>
      <c r="D29926" s="63">
        <v>34131.54879167</v>
      </c>
    </row>
    <row r="29927" spans="1:4" x14ac:dyDescent="0.3">
      <c r="A29927" s="61" t="s">
        <v>4</v>
      </c>
      <c r="B29927" s="61" t="s">
        <v>5</v>
      </c>
      <c r="C29927" s="62">
        <v>44007</v>
      </c>
      <c r="D29927" s="63">
        <v>5492.5142083299997</v>
      </c>
    </row>
    <row r="29928" spans="1:4" x14ac:dyDescent="0.3">
      <c r="A29928" s="61" t="s">
        <v>6</v>
      </c>
      <c r="B29928" s="61" t="s">
        <v>7</v>
      </c>
      <c r="C29928" s="62">
        <v>44007</v>
      </c>
      <c r="D29928" s="63">
        <v>9622.2624583300003</v>
      </c>
    </row>
    <row r="29929" spans="1:4" x14ac:dyDescent="0.3">
      <c r="A29929" s="61" t="s">
        <v>8</v>
      </c>
      <c r="B29929" s="61" t="s">
        <v>9</v>
      </c>
      <c r="C29929" s="62">
        <v>44007</v>
      </c>
      <c r="D29929" s="63">
        <v>11153.619000000001</v>
      </c>
    </row>
    <row r="29930" spans="1:4" x14ac:dyDescent="0.3">
      <c r="A29930" s="61" t="s">
        <v>10</v>
      </c>
      <c r="B29930" s="61" t="s">
        <v>11</v>
      </c>
      <c r="C29930" s="62">
        <v>44007</v>
      </c>
      <c r="D29930" s="63">
        <v>34627.916083329997</v>
      </c>
    </row>
    <row r="29931" spans="1:4" x14ac:dyDescent="0.3">
      <c r="A29931" s="61" t="s">
        <v>4</v>
      </c>
      <c r="B29931" s="61" t="s">
        <v>5</v>
      </c>
      <c r="C29931" s="62">
        <v>44008</v>
      </c>
      <c r="D29931" s="63">
        <v>5445.1428749999995</v>
      </c>
    </row>
    <row r="29932" spans="1:4" x14ac:dyDescent="0.3">
      <c r="A29932" s="61" t="s">
        <v>6</v>
      </c>
      <c r="B29932" s="61" t="s">
        <v>7</v>
      </c>
      <c r="C29932" s="62">
        <v>44008</v>
      </c>
      <c r="D29932" s="63">
        <v>9651.9889583299992</v>
      </c>
    </row>
    <row r="29933" spans="1:4" x14ac:dyDescent="0.3">
      <c r="A29933" s="61" t="s">
        <v>8</v>
      </c>
      <c r="B29933" s="61" t="s">
        <v>9</v>
      </c>
      <c r="C29933" s="62">
        <v>44008</v>
      </c>
      <c r="D29933" s="63">
        <v>10803.132374999999</v>
      </c>
    </row>
    <row r="29934" spans="1:4" x14ac:dyDescent="0.3">
      <c r="A29934" s="61" t="s">
        <v>10</v>
      </c>
      <c r="B29934" s="61" t="s">
        <v>11</v>
      </c>
      <c r="C29934" s="62">
        <v>44008</v>
      </c>
      <c r="D29934" s="63">
        <v>34808.167500000003</v>
      </c>
    </row>
    <row r="29935" spans="1:4" x14ac:dyDescent="0.3">
      <c r="A29935" s="61" t="s">
        <v>4</v>
      </c>
      <c r="B29935" s="61" t="s">
        <v>5</v>
      </c>
      <c r="C29935" s="62">
        <v>44009</v>
      </c>
      <c r="D29935" s="63">
        <v>5257.95083333</v>
      </c>
    </row>
    <row r="29936" spans="1:4" x14ac:dyDescent="0.3">
      <c r="A29936" s="61" t="s">
        <v>6</v>
      </c>
      <c r="B29936" s="61" t="s">
        <v>7</v>
      </c>
      <c r="C29936" s="62">
        <v>44009</v>
      </c>
      <c r="D29936" s="63">
        <v>9340.9845833300005</v>
      </c>
    </row>
    <row r="29937" spans="1:4" x14ac:dyDescent="0.3">
      <c r="A29937" s="61" t="s">
        <v>8</v>
      </c>
      <c r="B29937" s="61" t="s">
        <v>9</v>
      </c>
      <c r="C29937" s="62">
        <v>44009</v>
      </c>
      <c r="D29937" s="63">
        <v>9439.7712916700002</v>
      </c>
    </row>
    <row r="29938" spans="1:4" x14ac:dyDescent="0.3">
      <c r="A29938" s="61" t="s">
        <v>10</v>
      </c>
      <c r="B29938" s="61" t="s">
        <v>11</v>
      </c>
      <c r="C29938" s="62">
        <v>44009</v>
      </c>
      <c r="D29938" s="63">
        <v>32358.970416669999</v>
      </c>
    </row>
    <row r="29939" spans="1:4" x14ac:dyDescent="0.3">
      <c r="A29939" s="61" t="s">
        <v>4</v>
      </c>
      <c r="B29939" s="61" t="s">
        <v>5</v>
      </c>
      <c r="C29939" s="62">
        <v>44010</v>
      </c>
      <c r="D29939" s="63">
        <v>5056.247625</v>
      </c>
    </row>
    <row r="29940" spans="1:4" x14ac:dyDescent="0.3">
      <c r="A29940" s="61" t="s">
        <v>6</v>
      </c>
      <c r="B29940" s="61" t="s">
        <v>7</v>
      </c>
      <c r="C29940" s="62">
        <v>44010</v>
      </c>
      <c r="D29940" s="63">
        <v>8762.7520416700008</v>
      </c>
    </row>
    <row r="29941" spans="1:4" x14ac:dyDescent="0.3">
      <c r="A29941" s="61" t="s">
        <v>8</v>
      </c>
      <c r="B29941" s="61" t="s">
        <v>9</v>
      </c>
      <c r="C29941" s="62">
        <v>44010</v>
      </c>
      <c r="D29941" s="63">
        <v>8235.6914583300004</v>
      </c>
    </row>
    <row r="29942" spans="1:4" x14ac:dyDescent="0.3">
      <c r="A29942" s="61" t="s">
        <v>10</v>
      </c>
      <c r="B29942" s="61" t="s">
        <v>11</v>
      </c>
      <c r="C29942" s="62">
        <v>44010</v>
      </c>
      <c r="D29942" s="63">
        <v>28975.353041670001</v>
      </c>
    </row>
    <row r="29943" spans="1:4" x14ac:dyDescent="0.3">
      <c r="A29943" s="61" t="s">
        <v>4</v>
      </c>
      <c r="B29943" s="61" t="s">
        <v>5</v>
      </c>
      <c r="C29943" s="62">
        <v>44011</v>
      </c>
      <c r="D29943" s="63">
        <v>5372.2948749999996</v>
      </c>
    </row>
    <row r="29944" spans="1:4" x14ac:dyDescent="0.3">
      <c r="A29944" s="61" t="s">
        <v>6</v>
      </c>
      <c r="B29944" s="61" t="s">
        <v>7</v>
      </c>
      <c r="C29944" s="62">
        <v>44011</v>
      </c>
      <c r="D29944" s="63">
        <v>9550.1374166700007</v>
      </c>
    </row>
    <row r="29945" spans="1:4" x14ac:dyDescent="0.3">
      <c r="A29945" s="61" t="s">
        <v>8</v>
      </c>
      <c r="B29945" s="61" t="s">
        <v>9</v>
      </c>
      <c r="C29945" s="62">
        <v>44011</v>
      </c>
      <c r="D29945" s="63">
        <v>10977.100125000001</v>
      </c>
    </row>
    <row r="29946" spans="1:4" x14ac:dyDescent="0.3">
      <c r="A29946" s="61" t="s">
        <v>10</v>
      </c>
      <c r="B29946" s="61" t="s">
        <v>11</v>
      </c>
      <c r="C29946" s="62">
        <v>44011</v>
      </c>
      <c r="D29946" s="63">
        <v>33016.240916670002</v>
      </c>
    </row>
    <row r="29947" spans="1:4" x14ac:dyDescent="0.3">
      <c r="A29947" s="61" t="s">
        <v>4</v>
      </c>
      <c r="B29947" s="61" t="s">
        <v>5</v>
      </c>
      <c r="C29947" s="62">
        <v>44012</v>
      </c>
      <c r="D29947" s="63">
        <v>5261.7627499999999</v>
      </c>
    </row>
    <row r="29948" spans="1:4" x14ac:dyDescent="0.3">
      <c r="A29948" s="61" t="s">
        <v>6</v>
      </c>
      <c r="B29948" s="61" t="s">
        <v>7</v>
      </c>
      <c r="C29948" s="62">
        <v>44012</v>
      </c>
      <c r="D29948" s="63">
        <v>9805.3186249999999</v>
      </c>
    </row>
    <row r="29949" spans="1:4" x14ac:dyDescent="0.3">
      <c r="A29949" s="61" t="s">
        <v>8</v>
      </c>
      <c r="B29949" s="61" t="s">
        <v>9</v>
      </c>
      <c r="C29949" s="62">
        <v>44012</v>
      </c>
      <c r="D29949" s="63">
        <v>10165.927458329999</v>
      </c>
    </row>
    <row r="29950" spans="1:4" x14ac:dyDescent="0.3">
      <c r="A29950" s="61" t="s">
        <v>10</v>
      </c>
      <c r="B29950" s="61" t="s">
        <v>11</v>
      </c>
      <c r="C29950" s="62">
        <v>44012</v>
      </c>
      <c r="D29950" s="63">
        <v>33712.104333329997</v>
      </c>
    </row>
    <row r="29951" spans="1:4" x14ac:dyDescent="0.3">
      <c r="A29951" s="61" t="s">
        <v>4</v>
      </c>
      <c r="B29951" s="61" t="s">
        <v>5</v>
      </c>
      <c r="C29951" s="62">
        <v>44013</v>
      </c>
      <c r="D29951" s="63">
        <v>5349.4117083299998</v>
      </c>
    </row>
    <row r="29952" spans="1:4" x14ac:dyDescent="0.3">
      <c r="A29952" s="61" t="s">
        <v>6</v>
      </c>
      <c r="B29952" s="61" t="s">
        <v>7</v>
      </c>
      <c r="C29952" s="62">
        <v>44013</v>
      </c>
      <c r="D29952" s="63">
        <v>9751.4995416700003</v>
      </c>
    </row>
    <row r="29953" spans="1:4" x14ac:dyDescent="0.3">
      <c r="A29953" s="61" t="s">
        <v>8</v>
      </c>
      <c r="B29953" s="61" t="s">
        <v>9</v>
      </c>
      <c r="C29953" s="62">
        <v>44013</v>
      </c>
      <c r="D29953" s="63">
        <v>9802.9246666700001</v>
      </c>
    </row>
    <row r="29954" spans="1:4" x14ac:dyDescent="0.3">
      <c r="A29954" s="61" t="s">
        <v>10</v>
      </c>
      <c r="B29954" s="61" t="s">
        <v>11</v>
      </c>
      <c r="C29954" s="62">
        <v>44013</v>
      </c>
      <c r="D29954" s="63">
        <v>33991.520166670001</v>
      </c>
    </row>
    <row r="29955" spans="1:4" x14ac:dyDescent="0.3">
      <c r="A29955" s="61" t="s">
        <v>4</v>
      </c>
      <c r="B29955" s="61" t="s">
        <v>5</v>
      </c>
      <c r="C29955" s="62">
        <v>44014</v>
      </c>
      <c r="D29955" s="63">
        <v>5425.96433333</v>
      </c>
    </row>
    <row r="29956" spans="1:4" x14ac:dyDescent="0.3">
      <c r="A29956" s="61" t="s">
        <v>6</v>
      </c>
      <c r="B29956" s="61" t="s">
        <v>7</v>
      </c>
      <c r="C29956" s="62">
        <v>44014</v>
      </c>
      <c r="D29956" s="63">
        <v>9787.2977916700002</v>
      </c>
    </row>
    <row r="29957" spans="1:4" x14ac:dyDescent="0.3">
      <c r="A29957" s="61" t="s">
        <v>8</v>
      </c>
      <c r="B29957" s="61" t="s">
        <v>9</v>
      </c>
      <c r="C29957" s="62">
        <v>44014</v>
      </c>
      <c r="D29957" s="63">
        <v>10731.511208329999</v>
      </c>
    </row>
    <row r="29958" spans="1:4" x14ac:dyDescent="0.3">
      <c r="A29958" s="61" t="s">
        <v>10</v>
      </c>
      <c r="B29958" s="61" t="s">
        <v>11</v>
      </c>
      <c r="C29958" s="62">
        <v>44014</v>
      </c>
      <c r="D29958" s="63">
        <v>33660.515124999998</v>
      </c>
    </row>
    <row r="29959" spans="1:4" x14ac:dyDescent="0.3">
      <c r="A29959" s="61" t="s">
        <v>4</v>
      </c>
      <c r="B29959" s="61" t="s">
        <v>5</v>
      </c>
      <c r="C29959" s="62">
        <v>44015</v>
      </c>
      <c r="D29959" s="63">
        <v>5391.33941667</v>
      </c>
    </row>
    <row r="29960" spans="1:4" x14ac:dyDescent="0.3">
      <c r="A29960" s="61" t="s">
        <v>6</v>
      </c>
      <c r="B29960" s="61" t="s">
        <v>7</v>
      </c>
      <c r="C29960" s="62">
        <v>44015</v>
      </c>
      <c r="D29960" s="63">
        <v>9835.5892083300005</v>
      </c>
    </row>
    <row r="29961" spans="1:4" x14ac:dyDescent="0.3">
      <c r="A29961" s="61" t="s">
        <v>8</v>
      </c>
      <c r="B29961" s="61" t="s">
        <v>9</v>
      </c>
      <c r="C29961" s="62">
        <v>44015</v>
      </c>
      <c r="D29961" s="63">
        <v>10821.108249999999</v>
      </c>
    </row>
    <row r="29962" spans="1:4" x14ac:dyDescent="0.3">
      <c r="A29962" s="61" t="s">
        <v>10</v>
      </c>
      <c r="B29962" s="61" t="s">
        <v>11</v>
      </c>
      <c r="C29962" s="62">
        <v>44015</v>
      </c>
      <c r="D29962" s="63">
        <v>33278.725583330001</v>
      </c>
    </row>
    <row r="29963" spans="1:4" x14ac:dyDescent="0.3">
      <c r="A29963" s="61" t="s">
        <v>4</v>
      </c>
      <c r="B29963" s="61" t="s">
        <v>5</v>
      </c>
      <c r="C29963" s="62">
        <v>44016</v>
      </c>
      <c r="D29963" s="63">
        <v>5247.3924166699999</v>
      </c>
    </row>
    <row r="29964" spans="1:4" x14ac:dyDescent="0.3">
      <c r="A29964" s="61" t="s">
        <v>6</v>
      </c>
      <c r="B29964" s="61" t="s">
        <v>7</v>
      </c>
      <c r="C29964" s="62">
        <v>44016</v>
      </c>
      <c r="D29964" s="63">
        <v>9482.3277916700008</v>
      </c>
    </row>
    <row r="29965" spans="1:4" x14ac:dyDescent="0.3">
      <c r="A29965" s="61" t="s">
        <v>8</v>
      </c>
      <c r="B29965" s="61" t="s">
        <v>9</v>
      </c>
      <c r="C29965" s="62">
        <v>44016</v>
      </c>
      <c r="D29965" s="63">
        <v>9269.8914583299993</v>
      </c>
    </row>
    <row r="29966" spans="1:4" x14ac:dyDescent="0.3">
      <c r="A29966" s="61" t="s">
        <v>10</v>
      </c>
      <c r="B29966" s="61" t="s">
        <v>11</v>
      </c>
      <c r="C29966" s="62">
        <v>44016</v>
      </c>
      <c r="D29966" s="63">
        <v>30919.277833330001</v>
      </c>
    </row>
    <row r="29967" spans="1:4" x14ac:dyDescent="0.3">
      <c r="A29967" s="61" t="s">
        <v>4</v>
      </c>
      <c r="B29967" s="61" t="s">
        <v>5</v>
      </c>
      <c r="C29967" s="62">
        <v>44017</v>
      </c>
      <c r="D29967" s="63">
        <v>5063.3861666700004</v>
      </c>
    </row>
    <row r="29968" spans="1:4" x14ac:dyDescent="0.3">
      <c r="A29968" s="61" t="s">
        <v>6</v>
      </c>
      <c r="B29968" s="61" t="s">
        <v>7</v>
      </c>
      <c r="C29968" s="62">
        <v>44017</v>
      </c>
      <c r="D29968" s="63">
        <v>8885.66058333</v>
      </c>
    </row>
    <row r="29969" spans="1:4" x14ac:dyDescent="0.3">
      <c r="A29969" s="61" t="s">
        <v>8</v>
      </c>
      <c r="B29969" s="61" t="s">
        <v>9</v>
      </c>
      <c r="C29969" s="62">
        <v>44017</v>
      </c>
      <c r="D29969" s="63">
        <v>8136.1155416700003</v>
      </c>
    </row>
    <row r="29970" spans="1:4" x14ac:dyDescent="0.3">
      <c r="A29970" s="61" t="s">
        <v>10</v>
      </c>
      <c r="B29970" s="61" t="s">
        <v>11</v>
      </c>
      <c r="C29970" s="62">
        <v>44017</v>
      </c>
      <c r="D29970" s="63">
        <v>28534.946833329999</v>
      </c>
    </row>
    <row r="29971" spans="1:4" x14ac:dyDescent="0.3">
      <c r="A29971" s="61" t="s">
        <v>4</v>
      </c>
      <c r="B29971" s="61" t="s">
        <v>5</v>
      </c>
      <c r="C29971" s="62">
        <v>44018</v>
      </c>
      <c r="D29971" s="63">
        <v>5398.0110000000004</v>
      </c>
    </row>
    <row r="29972" spans="1:4" x14ac:dyDescent="0.3">
      <c r="A29972" s="61" t="s">
        <v>6</v>
      </c>
      <c r="B29972" s="61" t="s">
        <v>7</v>
      </c>
      <c r="C29972" s="62">
        <v>44018</v>
      </c>
      <c r="D29972" s="63">
        <v>9538.9432083299998</v>
      </c>
    </row>
    <row r="29973" spans="1:4" x14ac:dyDescent="0.3">
      <c r="A29973" s="61" t="s">
        <v>8</v>
      </c>
      <c r="B29973" s="61" t="s">
        <v>9</v>
      </c>
      <c r="C29973" s="62">
        <v>44018</v>
      </c>
      <c r="D29973" s="63">
        <v>10764.001375</v>
      </c>
    </row>
    <row r="29974" spans="1:4" x14ac:dyDescent="0.3">
      <c r="A29974" s="61" t="s">
        <v>10</v>
      </c>
      <c r="B29974" s="61" t="s">
        <v>11</v>
      </c>
      <c r="C29974" s="62">
        <v>44018</v>
      </c>
      <c r="D29974" s="63">
        <v>33626.438374999998</v>
      </c>
    </row>
    <row r="29975" spans="1:4" x14ac:dyDescent="0.3">
      <c r="A29975" s="61" t="s">
        <v>4</v>
      </c>
      <c r="B29975" s="61" t="s">
        <v>5</v>
      </c>
      <c r="C29975" s="62">
        <v>44019</v>
      </c>
      <c r="D29975" s="63">
        <v>5385.2256666699996</v>
      </c>
    </row>
    <row r="29976" spans="1:4" x14ac:dyDescent="0.3">
      <c r="A29976" s="61" t="s">
        <v>6</v>
      </c>
      <c r="B29976" s="61" t="s">
        <v>7</v>
      </c>
      <c r="C29976" s="62">
        <v>44019</v>
      </c>
      <c r="D29976" s="63">
        <v>9678.3874583300003</v>
      </c>
    </row>
    <row r="29977" spans="1:4" x14ac:dyDescent="0.3">
      <c r="A29977" s="61" t="s">
        <v>8</v>
      </c>
      <c r="B29977" s="61" t="s">
        <v>9</v>
      </c>
      <c r="C29977" s="62">
        <v>44019</v>
      </c>
      <c r="D29977" s="63">
        <v>11253.955333329999</v>
      </c>
    </row>
    <row r="29978" spans="1:4" x14ac:dyDescent="0.3">
      <c r="A29978" s="61" t="s">
        <v>10</v>
      </c>
      <c r="B29978" s="61" t="s">
        <v>11</v>
      </c>
      <c r="C29978" s="62">
        <v>44019</v>
      </c>
      <c r="D29978" s="63">
        <v>34731.810958330003</v>
      </c>
    </row>
    <row r="29979" spans="1:4" x14ac:dyDescent="0.3">
      <c r="A29979" s="61" t="s">
        <v>4</v>
      </c>
      <c r="B29979" s="61" t="s">
        <v>5</v>
      </c>
      <c r="C29979" s="62">
        <v>44020</v>
      </c>
      <c r="D29979" s="63">
        <v>5371.0297916700001</v>
      </c>
    </row>
    <row r="29980" spans="1:4" x14ac:dyDescent="0.3">
      <c r="A29980" s="61" t="s">
        <v>6</v>
      </c>
      <c r="B29980" s="61" t="s">
        <v>7</v>
      </c>
      <c r="C29980" s="62">
        <v>44020</v>
      </c>
      <c r="D29980" s="63">
        <v>9801.8261249999996</v>
      </c>
    </row>
    <row r="29981" spans="1:4" x14ac:dyDescent="0.3">
      <c r="A29981" s="61" t="s">
        <v>8</v>
      </c>
      <c r="B29981" s="61" t="s">
        <v>9</v>
      </c>
      <c r="C29981" s="62">
        <v>44020</v>
      </c>
      <c r="D29981" s="63">
        <v>11168.23245833</v>
      </c>
    </row>
    <row r="29982" spans="1:4" x14ac:dyDescent="0.3">
      <c r="A29982" s="61" t="s">
        <v>10</v>
      </c>
      <c r="B29982" s="61" t="s">
        <v>11</v>
      </c>
      <c r="C29982" s="62">
        <v>44020</v>
      </c>
      <c r="D29982" s="63">
        <v>34894.363083329998</v>
      </c>
    </row>
    <row r="29983" spans="1:4" x14ac:dyDescent="0.3">
      <c r="A29983" s="61" t="s">
        <v>4</v>
      </c>
      <c r="B29983" s="61" t="s">
        <v>5</v>
      </c>
      <c r="C29983" s="62">
        <v>44021</v>
      </c>
      <c r="D29983" s="63">
        <v>5421.5265416700004</v>
      </c>
    </row>
    <row r="29984" spans="1:4" x14ac:dyDescent="0.3">
      <c r="A29984" s="61" t="s">
        <v>6</v>
      </c>
      <c r="B29984" s="61" t="s">
        <v>7</v>
      </c>
      <c r="C29984" s="62">
        <v>44021</v>
      </c>
      <c r="D29984" s="63">
        <v>9797.2966666699995</v>
      </c>
    </row>
    <row r="29985" spans="1:4" x14ac:dyDescent="0.3">
      <c r="A29985" s="61" t="s">
        <v>8</v>
      </c>
      <c r="B29985" s="61" t="s">
        <v>9</v>
      </c>
      <c r="C29985" s="62">
        <v>44021</v>
      </c>
      <c r="D29985" s="63">
        <v>10891.561125</v>
      </c>
    </row>
    <row r="29986" spans="1:4" x14ac:dyDescent="0.3">
      <c r="A29986" s="61" t="s">
        <v>10</v>
      </c>
      <c r="B29986" s="61" t="s">
        <v>11</v>
      </c>
      <c r="C29986" s="62">
        <v>44021</v>
      </c>
      <c r="D29986" s="63">
        <v>34812.865166670003</v>
      </c>
    </row>
    <row r="29987" spans="1:4" x14ac:dyDescent="0.3">
      <c r="A29987" s="61" t="s">
        <v>4</v>
      </c>
      <c r="B29987" s="61" t="s">
        <v>5</v>
      </c>
      <c r="C29987" s="62">
        <v>44022</v>
      </c>
      <c r="D29987" s="63">
        <v>5400.9735416699996</v>
      </c>
    </row>
    <row r="29988" spans="1:4" x14ac:dyDescent="0.3">
      <c r="A29988" s="61" t="s">
        <v>6</v>
      </c>
      <c r="B29988" s="61" t="s">
        <v>7</v>
      </c>
      <c r="C29988" s="62">
        <v>44022</v>
      </c>
      <c r="D29988" s="63">
        <v>9808.3954583300001</v>
      </c>
    </row>
    <row r="29989" spans="1:4" x14ac:dyDescent="0.3">
      <c r="A29989" s="61" t="s">
        <v>8</v>
      </c>
      <c r="B29989" s="61" t="s">
        <v>9</v>
      </c>
      <c r="C29989" s="62">
        <v>44022</v>
      </c>
      <c r="D29989" s="63">
        <v>10728.58570833</v>
      </c>
    </row>
    <row r="29990" spans="1:4" x14ac:dyDescent="0.3">
      <c r="A29990" s="61" t="s">
        <v>10</v>
      </c>
      <c r="B29990" s="61" t="s">
        <v>11</v>
      </c>
      <c r="C29990" s="62">
        <v>44022</v>
      </c>
      <c r="D29990" s="63">
        <v>33994.01354167</v>
      </c>
    </row>
    <row r="29991" spans="1:4" x14ac:dyDescent="0.3">
      <c r="A29991" s="61" t="s">
        <v>4</v>
      </c>
      <c r="B29991" s="61" t="s">
        <v>5</v>
      </c>
      <c r="C29991" s="62">
        <v>44023</v>
      </c>
      <c r="D29991" s="63">
        <v>5152.6637083300002</v>
      </c>
    </row>
    <row r="29992" spans="1:4" x14ac:dyDescent="0.3">
      <c r="A29992" s="61" t="s">
        <v>6</v>
      </c>
      <c r="B29992" s="61" t="s">
        <v>7</v>
      </c>
      <c r="C29992" s="62">
        <v>44023</v>
      </c>
      <c r="D29992" s="63">
        <v>9395.5470000000005</v>
      </c>
    </row>
    <row r="29993" spans="1:4" x14ac:dyDescent="0.3">
      <c r="A29993" s="61" t="s">
        <v>8</v>
      </c>
      <c r="B29993" s="61" t="s">
        <v>9</v>
      </c>
      <c r="C29993" s="62">
        <v>44023</v>
      </c>
      <c r="D29993" s="63">
        <v>9376.0304166700007</v>
      </c>
    </row>
    <row r="29994" spans="1:4" x14ac:dyDescent="0.3">
      <c r="A29994" s="61" t="s">
        <v>10</v>
      </c>
      <c r="B29994" s="61" t="s">
        <v>11</v>
      </c>
      <c r="C29994" s="62">
        <v>44023</v>
      </c>
      <c r="D29994" s="63">
        <v>31903.089749999999</v>
      </c>
    </row>
    <row r="29995" spans="1:4" x14ac:dyDescent="0.3">
      <c r="A29995" s="61" t="s">
        <v>4</v>
      </c>
      <c r="B29995" s="61" t="s">
        <v>5</v>
      </c>
      <c r="C29995" s="62">
        <v>44024</v>
      </c>
      <c r="D29995" s="63">
        <v>5018.3092916699998</v>
      </c>
    </row>
    <row r="29996" spans="1:4" x14ac:dyDescent="0.3">
      <c r="A29996" s="61" t="s">
        <v>6</v>
      </c>
      <c r="B29996" s="61" t="s">
        <v>7</v>
      </c>
      <c r="C29996" s="62">
        <v>44024</v>
      </c>
      <c r="D29996" s="63">
        <v>8768.1143333300006</v>
      </c>
    </row>
    <row r="29997" spans="1:4" x14ac:dyDescent="0.3">
      <c r="A29997" s="61" t="s">
        <v>8</v>
      </c>
      <c r="B29997" s="61" t="s">
        <v>9</v>
      </c>
      <c r="C29997" s="62">
        <v>44024</v>
      </c>
      <c r="D29997" s="63">
        <v>8107.2642083299997</v>
      </c>
    </row>
    <row r="29998" spans="1:4" x14ac:dyDescent="0.3">
      <c r="A29998" s="61" t="s">
        <v>10</v>
      </c>
      <c r="B29998" s="61" t="s">
        <v>11</v>
      </c>
      <c r="C29998" s="62">
        <v>44024</v>
      </c>
      <c r="D29998" s="63">
        <v>29575.950416669999</v>
      </c>
    </row>
    <row r="29999" spans="1:4" x14ac:dyDescent="0.3">
      <c r="A29999" s="61" t="s">
        <v>4</v>
      </c>
      <c r="B29999" s="61" t="s">
        <v>5</v>
      </c>
      <c r="C29999" s="62">
        <v>44025</v>
      </c>
      <c r="D29999" s="63">
        <v>5454.2539166699999</v>
      </c>
    </row>
    <row r="30000" spans="1:4" x14ac:dyDescent="0.3">
      <c r="A30000" s="61" t="s">
        <v>6</v>
      </c>
      <c r="B30000" s="61" t="s">
        <v>7</v>
      </c>
      <c r="C30000" s="62">
        <v>44025</v>
      </c>
      <c r="D30000" s="63">
        <v>9614.0482083299994</v>
      </c>
    </row>
    <row r="30001" spans="1:4" x14ac:dyDescent="0.3">
      <c r="A30001" s="61" t="s">
        <v>8</v>
      </c>
      <c r="B30001" s="61" t="s">
        <v>9</v>
      </c>
      <c r="C30001" s="62">
        <v>44025</v>
      </c>
      <c r="D30001" s="63">
        <v>10715.875375</v>
      </c>
    </row>
    <row r="30002" spans="1:4" x14ac:dyDescent="0.3">
      <c r="A30002" s="61" t="s">
        <v>10</v>
      </c>
      <c r="B30002" s="61" t="s">
        <v>11</v>
      </c>
      <c r="C30002" s="62">
        <v>44025</v>
      </c>
      <c r="D30002" s="63">
        <v>34699.085666669998</v>
      </c>
    </row>
    <row r="30003" spans="1:4" x14ac:dyDescent="0.3">
      <c r="A30003" s="61" t="s">
        <v>4</v>
      </c>
      <c r="B30003" s="61" t="s">
        <v>5</v>
      </c>
      <c r="C30003" s="62">
        <v>44026</v>
      </c>
      <c r="D30003" s="63">
        <v>5450.2898750000004</v>
      </c>
    </row>
    <row r="30004" spans="1:4" x14ac:dyDescent="0.3">
      <c r="A30004" s="61" t="s">
        <v>6</v>
      </c>
      <c r="B30004" s="61" t="s">
        <v>7</v>
      </c>
      <c r="C30004" s="62">
        <v>44026</v>
      </c>
      <c r="D30004" s="63">
        <v>9831.01604167</v>
      </c>
    </row>
    <row r="30005" spans="1:4" x14ac:dyDescent="0.3">
      <c r="A30005" s="61" t="s">
        <v>8</v>
      </c>
      <c r="B30005" s="61" t="s">
        <v>9</v>
      </c>
      <c r="C30005" s="62">
        <v>44026</v>
      </c>
      <c r="D30005" s="63">
        <v>11072.61745833</v>
      </c>
    </row>
    <row r="30006" spans="1:4" x14ac:dyDescent="0.3">
      <c r="A30006" s="61" t="s">
        <v>10</v>
      </c>
      <c r="B30006" s="61" t="s">
        <v>11</v>
      </c>
      <c r="C30006" s="62">
        <v>44026</v>
      </c>
      <c r="D30006" s="63">
        <v>35457.549666669998</v>
      </c>
    </row>
    <row r="30007" spans="1:4" x14ac:dyDescent="0.3">
      <c r="A30007" s="61" t="s">
        <v>4</v>
      </c>
      <c r="B30007" s="61" t="s">
        <v>5</v>
      </c>
      <c r="C30007" s="62">
        <v>44027</v>
      </c>
      <c r="D30007" s="63">
        <v>5481.9147499999999</v>
      </c>
    </row>
    <row r="30008" spans="1:4" x14ac:dyDescent="0.3">
      <c r="A30008" s="61" t="s">
        <v>6</v>
      </c>
      <c r="B30008" s="61" t="s">
        <v>7</v>
      </c>
      <c r="C30008" s="62">
        <v>44027</v>
      </c>
      <c r="D30008" s="63">
        <v>9957.97733333</v>
      </c>
    </row>
    <row r="30009" spans="1:4" x14ac:dyDescent="0.3">
      <c r="A30009" s="61" t="s">
        <v>8</v>
      </c>
      <c r="B30009" s="61" t="s">
        <v>9</v>
      </c>
      <c r="C30009" s="62">
        <v>44027</v>
      </c>
      <c r="D30009" s="63">
        <v>11110.52966667</v>
      </c>
    </row>
    <row r="30010" spans="1:4" x14ac:dyDescent="0.3">
      <c r="A30010" s="61" t="s">
        <v>10</v>
      </c>
      <c r="B30010" s="61" t="s">
        <v>11</v>
      </c>
      <c r="C30010" s="62">
        <v>44027</v>
      </c>
      <c r="D30010" s="63">
        <v>34868.388916670003</v>
      </c>
    </row>
    <row r="30011" spans="1:4" x14ac:dyDescent="0.3">
      <c r="A30011" s="61" t="s">
        <v>4</v>
      </c>
      <c r="B30011" s="61" t="s">
        <v>5</v>
      </c>
      <c r="C30011" s="62">
        <v>44028</v>
      </c>
      <c r="D30011" s="63">
        <v>5457.1860833299997</v>
      </c>
    </row>
    <row r="30012" spans="1:4" x14ac:dyDescent="0.3">
      <c r="A30012" s="61" t="s">
        <v>6</v>
      </c>
      <c r="B30012" s="61" t="s">
        <v>7</v>
      </c>
      <c r="C30012" s="62">
        <v>44028</v>
      </c>
      <c r="D30012" s="63">
        <v>9869.7246250000007</v>
      </c>
    </row>
    <row r="30013" spans="1:4" x14ac:dyDescent="0.3">
      <c r="A30013" s="61" t="s">
        <v>8</v>
      </c>
      <c r="B30013" s="61" t="s">
        <v>9</v>
      </c>
      <c r="C30013" s="62">
        <v>44028</v>
      </c>
      <c r="D30013" s="63">
        <v>11382.18325</v>
      </c>
    </row>
    <row r="30014" spans="1:4" x14ac:dyDescent="0.3">
      <c r="A30014" s="61" t="s">
        <v>10</v>
      </c>
      <c r="B30014" s="61" t="s">
        <v>11</v>
      </c>
      <c r="C30014" s="62">
        <v>44028</v>
      </c>
      <c r="D30014" s="63">
        <v>34415.261958329997</v>
      </c>
    </row>
    <row r="30015" spans="1:4" x14ac:dyDescent="0.3">
      <c r="A30015" s="61" t="s">
        <v>4</v>
      </c>
      <c r="B30015" s="61" t="s">
        <v>5</v>
      </c>
      <c r="C30015" s="62">
        <v>44029</v>
      </c>
      <c r="D30015" s="63">
        <v>5454.6748749999997</v>
      </c>
    </row>
    <row r="30016" spans="1:4" x14ac:dyDescent="0.3">
      <c r="A30016" s="61" t="s">
        <v>6</v>
      </c>
      <c r="B30016" s="61" t="s">
        <v>7</v>
      </c>
      <c r="C30016" s="62">
        <v>44029</v>
      </c>
      <c r="D30016" s="63">
        <v>9701.6334999999999</v>
      </c>
    </row>
    <row r="30017" spans="1:4" x14ac:dyDescent="0.3">
      <c r="A30017" s="61" t="s">
        <v>8</v>
      </c>
      <c r="B30017" s="61" t="s">
        <v>9</v>
      </c>
      <c r="C30017" s="62">
        <v>44029</v>
      </c>
      <c r="D30017" s="63">
        <v>11072.58329167</v>
      </c>
    </row>
    <row r="30018" spans="1:4" x14ac:dyDescent="0.3">
      <c r="A30018" s="61" t="s">
        <v>10</v>
      </c>
      <c r="B30018" s="61" t="s">
        <v>11</v>
      </c>
      <c r="C30018" s="62">
        <v>44029</v>
      </c>
      <c r="D30018" s="63">
        <v>34642.308083329997</v>
      </c>
    </row>
    <row r="30019" spans="1:4" x14ac:dyDescent="0.3">
      <c r="A30019" s="61" t="s">
        <v>4</v>
      </c>
      <c r="B30019" s="61" t="s">
        <v>5</v>
      </c>
      <c r="C30019" s="62">
        <v>44030</v>
      </c>
      <c r="D30019" s="63">
        <v>5328.7687083299998</v>
      </c>
    </row>
    <row r="30020" spans="1:4" x14ac:dyDescent="0.3">
      <c r="A30020" s="61" t="s">
        <v>6</v>
      </c>
      <c r="B30020" s="61" t="s">
        <v>7</v>
      </c>
      <c r="C30020" s="62">
        <v>44030</v>
      </c>
      <c r="D30020" s="63">
        <v>9352.3602083299993</v>
      </c>
    </row>
    <row r="30021" spans="1:4" x14ac:dyDescent="0.3">
      <c r="A30021" s="61" t="s">
        <v>8</v>
      </c>
      <c r="B30021" s="61" t="s">
        <v>9</v>
      </c>
      <c r="C30021" s="62">
        <v>44030</v>
      </c>
      <c r="D30021" s="63">
        <v>9392.7757083300003</v>
      </c>
    </row>
    <row r="30022" spans="1:4" x14ac:dyDescent="0.3">
      <c r="A30022" s="61" t="s">
        <v>10</v>
      </c>
      <c r="B30022" s="61" t="s">
        <v>11</v>
      </c>
      <c r="C30022" s="62">
        <v>44030</v>
      </c>
      <c r="D30022" s="63">
        <v>32348.341958329998</v>
      </c>
    </row>
    <row r="30023" spans="1:4" x14ac:dyDescent="0.3">
      <c r="A30023" s="61" t="s">
        <v>4</v>
      </c>
      <c r="B30023" s="61" t="s">
        <v>5</v>
      </c>
      <c r="C30023" s="62">
        <v>44031</v>
      </c>
      <c r="D30023" s="63">
        <v>5074.6940000000004</v>
      </c>
    </row>
    <row r="30024" spans="1:4" x14ac:dyDescent="0.3">
      <c r="A30024" s="61" t="s">
        <v>6</v>
      </c>
      <c r="B30024" s="61" t="s">
        <v>7</v>
      </c>
      <c r="C30024" s="62">
        <v>44031</v>
      </c>
      <c r="D30024" s="63">
        <v>8745.9042083299992</v>
      </c>
    </row>
    <row r="30025" spans="1:4" x14ac:dyDescent="0.3">
      <c r="A30025" s="61" t="s">
        <v>8</v>
      </c>
      <c r="B30025" s="61" t="s">
        <v>9</v>
      </c>
      <c r="C30025" s="62">
        <v>44031</v>
      </c>
      <c r="D30025" s="63">
        <v>8006.4784583299997</v>
      </c>
    </row>
    <row r="30026" spans="1:4" x14ac:dyDescent="0.3">
      <c r="A30026" s="61" t="s">
        <v>10</v>
      </c>
      <c r="B30026" s="61" t="s">
        <v>11</v>
      </c>
      <c r="C30026" s="62">
        <v>44031</v>
      </c>
      <c r="D30026" s="63">
        <v>29148.926374999999</v>
      </c>
    </row>
    <row r="30027" spans="1:4" x14ac:dyDescent="0.3">
      <c r="A30027" s="61" t="s">
        <v>4</v>
      </c>
      <c r="B30027" s="61" t="s">
        <v>5</v>
      </c>
      <c r="C30027" s="62">
        <v>44032</v>
      </c>
      <c r="D30027" s="63">
        <v>5417.1385</v>
      </c>
    </row>
    <row r="30028" spans="1:4" x14ac:dyDescent="0.3">
      <c r="A30028" s="61" t="s">
        <v>6</v>
      </c>
      <c r="B30028" s="61" t="s">
        <v>7</v>
      </c>
      <c r="C30028" s="62">
        <v>44032</v>
      </c>
      <c r="D30028" s="63">
        <v>9593.7903333300001</v>
      </c>
    </row>
    <row r="30029" spans="1:4" x14ac:dyDescent="0.3">
      <c r="A30029" s="61" t="s">
        <v>8</v>
      </c>
      <c r="B30029" s="61" t="s">
        <v>9</v>
      </c>
      <c r="C30029" s="62">
        <v>44032</v>
      </c>
      <c r="D30029" s="63">
        <v>10560.74991667</v>
      </c>
    </row>
    <row r="30030" spans="1:4" x14ac:dyDescent="0.3">
      <c r="A30030" s="61" t="s">
        <v>10</v>
      </c>
      <c r="B30030" s="61" t="s">
        <v>11</v>
      </c>
      <c r="C30030" s="62">
        <v>44032</v>
      </c>
      <c r="D30030" s="63">
        <v>33820.557958329999</v>
      </c>
    </row>
    <row r="30031" spans="1:4" x14ac:dyDescent="0.3">
      <c r="A30031" s="61" t="s">
        <v>4</v>
      </c>
      <c r="B30031" s="61" t="s">
        <v>5</v>
      </c>
      <c r="C30031" s="62">
        <v>44033</v>
      </c>
      <c r="D30031" s="63">
        <v>5361.6949583300002</v>
      </c>
    </row>
    <row r="30032" spans="1:4" x14ac:dyDescent="0.3">
      <c r="A30032" s="61" t="s">
        <v>6</v>
      </c>
      <c r="B30032" s="61" t="s">
        <v>7</v>
      </c>
      <c r="C30032" s="62">
        <v>44033</v>
      </c>
      <c r="D30032" s="63">
        <v>9705.5236666700002</v>
      </c>
    </row>
    <row r="30033" spans="1:4" x14ac:dyDescent="0.3">
      <c r="A30033" s="61" t="s">
        <v>8</v>
      </c>
      <c r="B30033" s="61" t="s">
        <v>9</v>
      </c>
      <c r="C30033" s="62">
        <v>44033</v>
      </c>
      <c r="D30033" s="63">
        <v>11047.68720833</v>
      </c>
    </row>
    <row r="30034" spans="1:4" x14ac:dyDescent="0.3">
      <c r="A30034" s="61" t="s">
        <v>10</v>
      </c>
      <c r="B30034" s="61" t="s">
        <v>11</v>
      </c>
      <c r="C30034" s="62">
        <v>44033</v>
      </c>
      <c r="D30034" s="63">
        <v>35100.883583330004</v>
      </c>
    </row>
    <row r="30035" spans="1:4" x14ac:dyDescent="0.3">
      <c r="A30035" s="61" t="s">
        <v>4</v>
      </c>
      <c r="B30035" s="61" t="s">
        <v>5</v>
      </c>
      <c r="C30035" s="62">
        <v>44034</v>
      </c>
      <c r="D30035" s="63">
        <v>5345.9273333299998</v>
      </c>
    </row>
    <row r="30036" spans="1:4" x14ac:dyDescent="0.3">
      <c r="A30036" s="61" t="s">
        <v>6</v>
      </c>
      <c r="B30036" s="61" t="s">
        <v>7</v>
      </c>
      <c r="C30036" s="62">
        <v>44034</v>
      </c>
      <c r="D30036" s="63">
        <v>9690.9057083299995</v>
      </c>
    </row>
    <row r="30037" spans="1:4" x14ac:dyDescent="0.3">
      <c r="A30037" s="61" t="s">
        <v>8</v>
      </c>
      <c r="B30037" s="61" t="s">
        <v>9</v>
      </c>
      <c r="C30037" s="62">
        <v>44034</v>
      </c>
      <c r="D30037" s="63">
        <v>11159.314708329999</v>
      </c>
    </row>
    <row r="30038" spans="1:4" x14ac:dyDescent="0.3">
      <c r="A30038" s="61" t="s">
        <v>10</v>
      </c>
      <c r="B30038" s="61" t="s">
        <v>11</v>
      </c>
      <c r="C30038" s="62">
        <v>44034</v>
      </c>
      <c r="D30038" s="63">
        <v>35335.892041669998</v>
      </c>
    </row>
    <row r="30039" spans="1:4" x14ac:dyDescent="0.3">
      <c r="A30039" s="61" t="s">
        <v>4</v>
      </c>
      <c r="B30039" s="61" t="s">
        <v>5</v>
      </c>
      <c r="C30039" s="62">
        <v>44035</v>
      </c>
      <c r="D30039" s="63">
        <v>5398.4395416699999</v>
      </c>
    </row>
    <row r="30040" spans="1:4" x14ac:dyDescent="0.3">
      <c r="A30040" s="61" t="s">
        <v>6</v>
      </c>
      <c r="B30040" s="61" t="s">
        <v>7</v>
      </c>
      <c r="C30040" s="62">
        <v>44035</v>
      </c>
      <c r="D30040" s="63">
        <v>9804.8967916700003</v>
      </c>
    </row>
    <row r="30041" spans="1:4" x14ac:dyDescent="0.3">
      <c r="A30041" s="61" t="s">
        <v>8</v>
      </c>
      <c r="B30041" s="61" t="s">
        <v>9</v>
      </c>
      <c r="C30041" s="62">
        <v>44035</v>
      </c>
      <c r="D30041" s="63">
        <v>11128.79970833</v>
      </c>
    </row>
    <row r="30042" spans="1:4" x14ac:dyDescent="0.3">
      <c r="A30042" s="61" t="s">
        <v>10</v>
      </c>
      <c r="B30042" s="61" t="s">
        <v>11</v>
      </c>
      <c r="C30042" s="62">
        <v>44035</v>
      </c>
      <c r="D30042" s="63">
        <v>35431.75420833</v>
      </c>
    </row>
    <row r="30043" spans="1:4" x14ac:dyDescent="0.3">
      <c r="A30043" s="61" t="s">
        <v>4</v>
      </c>
      <c r="B30043" s="61" t="s">
        <v>5</v>
      </c>
      <c r="C30043" s="62">
        <v>44036</v>
      </c>
      <c r="D30043" s="63">
        <v>5380.6734166699998</v>
      </c>
    </row>
    <row r="30044" spans="1:4" x14ac:dyDescent="0.3">
      <c r="A30044" s="61" t="s">
        <v>6</v>
      </c>
      <c r="B30044" s="61" t="s">
        <v>7</v>
      </c>
      <c r="C30044" s="62">
        <v>44036</v>
      </c>
      <c r="D30044" s="63">
        <v>9814.3622083299997</v>
      </c>
    </row>
    <row r="30045" spans="1:4" x14ac:dyDescent="0.3">
      <c r="A30045" s="61" t="s">
        <v>8</v>
      </c>
      <c r="B30045" s="61" t="s">
        <v>9</v>
      </c>
      <c r="C30045" s="62">
        <v>44036</v>
      </c>
      <c r="D30045" s="63">
        <v>11114.31754167</v>
      </c>
    </row>
    <row r="30046" spans="1:4" x14ac:dyDescent="0.3">
      <c r="A30046" s="61" t="s">
        <v>10</v>
      </c>
      <c r="B30046" s="61" t="s">
        <v>11</v>
      </c>
      <c r="C30046" s="62">
        <v>44036</v>
      </c>
      <c r="D30046" s="63">
        <v>35442.830666670001</v>
      </c>
    </row>
    <row r="30047" spans="1:4" x14ac:dyDescent="0.3">
      <c r="A30047" s="61" t="s">
        <v>4</v>
      </c>
      <c r="B30047" s="61" t="s">
        <v>5</v>
      </c>
      <c r="C30047" s="62">
        <v>44037</v>
      </c>
      <c r="D30047" s="63">
        <v>5343.1701666700001</v>
      </c>
    </row>
    <row r="30048" spans="1:4" x14ac:dyDescent="0.3">
      <c r="A30048" s="61" t="s">
        <v>6</v>
      </c>
      <c r="B30048" s="61" t="s">
        <v>7</v>
      </c>
      <c r="C30048" s="62">
        <v>44037</v>
      </c>
      <c r="D30048" s="63">
        <v>9490.0847916700004</v>
      </c>
    </row>
    <row r="30049" spans="1:4" x14ac:dyDescent="0.3">
      <c r="A30049" s="61" t="s">
        <v>8</v>
      </c>
      <c r="B30049" s="61" t="s">
        <v>9</v>
      </c>
      <c r="C30049" s="62">
        <v>44037</v>
      </c>
      <c r="D30049" s="63">
        <v>9508.4267500000005</v>
      </c>
    </row>
    <row r="30050" spans="1:4" x14ac:dyDescent="0.3">
      <c r="A30050" s="61" t="s">
        <v>10</v>
      </c>
      <c r="B30050" s="61" t="s">
        <v>11</v>
      </c>
      <c r="C30050" s="62">
        <v>44037</v>
      </c>
      <c r="D30050" s="63">
        <v>33046.21116667</v>
      </c>
    </row>
    <row r="30051" spans="1:4" x14ac:dyDescent="0.3">
      <c r="A30051" s="61" t="s">
        <v>4</v>
      </c>
      <c r="B30051" s="61" t="s">
        <v>5</v>
      </c>
      <c r="C30051" s="62">
        <v>44038</v>
      </c>
      <c r="D30051" s="63">
        <v>5116.6464583300003</v>
      </c>
    </row>
    <row r="30052" spans="1:4" x14ac:dyDescent="0.3">
      <c r="A30052" s="61" t="s">
        <v>6</v>
      </c>
      <c r="B30052" s="61" t="s">
        <v>7</v>
      </c>
      <c r="C30052" s="62">
        <v>44038</v>
      </c>
      <c r="D30052" s="63">
        <v>8865.8295416700003</v>
      </c>
    </row>
    <row r="30053" spans="1:4" x14ac:dyDescent="0.3">
      <c r="A30053" s="61" t="s">
        <v>8</v>
      </c>
      <c r="B30053" s="61" t="s">
        <v>9</v>
      </c>
      <c r="C30053" s="62">
        <v>44038</v>
      </c>
      <c r="D30053" s="63">
        <v>8196.6279583300002</v>
      </c>
    </row>
    <row r="30054" spans="1:4" x14ac:dyDescent="0.3">
      <c r="A30054" s="61" t="s">
        <v>10</v>
      </c>
      <c r="B30054" s="61" t="s">
        <v>11</v>
      </c>
      <c r="C30054" s="62">
        <v>44038</v>
      </c>
      <c r="D30054" s="63">
        <v>29538.619875</v>
      </c>
    </row>
    <row r="30055" spans="1:4" x14ac:dyDescent="0.3">
      <c r="A30055" s="61" t="s">
        <v>4</v>
      </c>
      <c r="B30055" s="61" t="s">
        <v>5</v>
      </c>
      <c r="C30055" s="62">
        <v>44039</v>
      </c>
      <c r="D30055" s="63">
        <v>5587.2528333299997</v>
      </c>
    </row>
    <row r="30056" spans="1:4" x14ac:dyDescent="0.3">
      <c r="A30056" s="61" t="s">
        <v>6</v>
      </c>
      <c r="B30056" s="61" t="s">
        <v>7</v>
      </c>
      <c r="C30056" s="62">
        <v>44039</v>
      </c>
      <c r="D30056" s="63">
        <v>9577.3664583299997</v>
      </c>
    </row>
    <row r="30057" spans="1:4" x14ac:dyDescent="0.3">
      <c r="A30057" s="61" t="s">
        <v>8</v>
      </c>
      <c r="B30057" s="61" t="s">
        <v>9</v>
      </c>
      <c r="C30057" s="62">
        <v>44039</v>
      </c>
      <c r="D30057" s="63">
        <v>10856.959041669999</v>
      </c>
    </row>
    <row r="30058" spans="1:4" x14ac:dyDescent="0.3">
      <c r="A30058" s="61" t="s">
        <v>10</v>
      </c>
      <c r="B30058" s="61" t="s">
        <v>11</v>
      </c>
      <c r="C30058" s="62">
        <v>44039</v>
      </c>
      <c r="D30058" s="63">
        <v>34560.944666670002</v>
      </c>
    </row>
    <row r="30059" spans="1:4" x14ac:dyDescent="0.3">
      <c r="A30059" s="61" t="s">
        <v>4</v>
      </c>
      <c r="B30059" s="61" t="s">
        <v>5</v>
      </c>
      <c r="C30059" s="62">
        <v>44040</v>
      </c>
      <c r="D30059" s="63">
        <v>5648.0969166699997</v>
      </c>
    </row>
    <row r="30060" spans="1:4" x14ac:dyDescent="0.3">
      <c r="A30060" s="61" t="s">
        <v>6</v>
      </c>
      <c r="B30060" s="61" t="s">
        <v>7</v>
      </c>
      <c r="C30060" s="62">
        <v>44040</v>
      </c>
      <c r="D30060" s="63">
        <v>9864.2334583299998</v>
      </c>
    </row>
    <row r="30061" spans="1:4" x14ac:dyDescent="0.3">
      <c r="A30061" s="61" t="s">
        <v>8</v>
      </c>
      <c r="B30061" s="61" t="s">
        <v>9</v>
      </c>
      <c r="C30061" s="62">
        <v>44040</v>
      </c>
      <c r="D30061" s="63">
        <v>11468.62541667</v>
      </c>
    </row>
    <row r="30062" spans="1:4" x14ac:dyDescent="0.3">
      <c r="A30062" s="61" t="s">
        <v>10</v>
      </c>
      <c r="B30062" s="61" t="s">
        <v>11</v>
      </c>
      <c r="C30062" s="62">
        <v>44040</v>
      </c>
      <c r="D30062" s="63">
        <v>36026.98783333</v>
      </c>
    </row>
    <row r="30063" spans="1:4" x14ac:dyDescent="0.3">
      <c r="A30063" s="61" t="s">
        <v>4</v>
      </c>
      <c r="B30063" s="61" t="s">
        <v>5</v>
      </c>
      <c r="C30063" s="62">
        <v>44041</v>
      </c>
      <c r="D30063" s="63">
        <v>5727.7108333300002</v>
      </c>
    </row>
    <row r="30064" spans="1:4" x14ac:dyDescent="0.3">
      <c r="A30064" s="61" t="s">
        <v>6</v>
      </c>
      <c r="B30064" s="61" t="s">
        <v>7</v>
      </c>
      <c r="C30064" s="62">
        <v>44041</v>
      </c>
      <c r="D30064" s="63">
        <v>9896.1654999999992</v>
      </c>
    </row>
    <row r="30065" spans="1:4" x14ac:dyDescent="0.3">
      <c r="A30065" s="61" t="s">
        <v>8</v>
      </c>
      <c r="B30065" s="61" t="s">
        <v>9</v>
      </c>
      <c r="C30065" s="62">
        <v>44041</v>
      </c>
      <c r="D30065" s="63">
        <v>11424.97679167</v>
      </c>
    </row>
    <row r="30066" spans="1:4" x14ac:dyDescent="0.3">
      <c r="A30066" s="61" t="s">
        <v>10</v>
      </c>
      <c r="B30066" s="61" t="s">
        <v>11</v>
      </c>
      <c r="C30066" s="62">
        <v>44041</v>
      </c>
      <c r="D30066" s="63">
        <v>35900.989625000002</v>
      </c>
    </row>
    <row r="30067" spans="1:4" x14ac:dyDescent="0.3">
      <c r="A30067" s="61" t="s">
        <v>4</v>
      </c>
      <c r="B30067" s="61" t="s">
        <v>5</v>
      </c>
      <c r="C30067" s="62">
        <v>44042</v>
      </c>
      <c r="D30067" s="63">
        <v>5678.8962083300003</v>
      </c>
    </row>
    <row r="30068" spans="1:4" x14ac:dyDescent="0.3">
      <c r="A30068" s="61" t="s">
        <v>6</v>
      </c>
      <c r="B30068" s="61" t="s">
        <v>7</v>
      </c>
      <c r="C30068" s="62">
        <v>44042</v>
      </c>
      <c r="D30068" s="63">
        <v>10068.94325</v>
      </c>
    </row>
    <row r="30069" spans="1:4" x14ac:dyDescent="0.3">
      <c r="A30069" s="61" t="s">
        <v>8</v>
      </c>
      <c r="B30069" s="61" t="s">
        <v>9</v>
      </c>
      <c r="C30069" s="62">
        <v>44042</v>
      </c>
      <c r="D30069" s="63">
        <v>11376.7135</v>
      </c>
    </row>
    <row r="30070" spans="1:4" x14ac:dyDescent="0.3">
      <c r="A30070" s="61" t="s">
        <v>10</v>
      </c>
      <c r="B30070" s="61" t="s">
        <v>11</v>
      </c>
      <c r="C30070" s="62">
        <v>44042</v>
      </c>
      <c r="D30070" s="63">
        <v>34975.704208329997</v>
      </c>
    </row>
    <row r="30071" spans="1:4" x14ac:dyDescent="0.3">
      <c r="A30071" s="61" t="s">
        <v>4</v>
      </c>
      <c r="B30071" s="61" t="s">
        <v>5</v>
      </c>
      <c r="C30071" s="62">
        <v>44043</v>
      </c>
      <c r="D30071" s="63">
        <v>5667.1548333299997</v>
      </c>
    </row>
    <row r="30072" spans="1:4" x14ac:dyDescent="0.3">
      <c r="A30072" s="61" t="s">
        <v>6</v>
      </c>
      <c r="B30072" s="61" t="s">
        <v>7</v>
      </c>
      <c r="C30072" s="62">
        <v>44043</v>
      </c>
      <c r="D30072" s="63">
        <v>10012.913416670001</v>
      </c>
    </row>
    <row r="30073" spans="1:4" x14ac:dyDescent="0.3">
      <c r="A30073" s="61" t="s">
        <v>8</v>
      </c>
      <c r="B30073" s="61" t="s">
        <v>9</v>
      </c>
      <c r="C30073" s="62">
        <v>44043</v>
      </c>
      <c r="D30073" s="63">
        <v>11208.731125</v>
      </c>
    </row>
    <row r="30074" spans="1:4" x14ac:dyDescent="0.3">
      <c r="A30074" s="61" t="s">
        <v>10</v>
      </c>
      <c r="B30074" s="61" t="s">
        <v>11</v>
      </c>
      <c r="C30074" s="62">
        <v>44043</v>
      </c>
      <c r="D30074" s="63">
        <v>34551.75466667</v>
      </c>
    </row>
    <row r="30075" spans="1:4" x14ac:dyDescent="0.3">
      <c r="A30075" s="61" t="s">
        <v>4</v>
      </c>
      <c r="B30075" s="61" t="s">
        <v>5</v>
      </c>
      <c r="C30075" s="62">
        <v>44044</v>
      </c>
      <c r="D30075" s="63">
        <v>5454.0242916699999</v>
      </c>
    </row>
    <row r="30076" spans="1:4" x14ac:dyDescent="0.3">
      <c r="A30076" s="61" t="s">
        <v>6</v>
      </c>
      <c r="B30076" s="61" t="s">
        <v>7</v>
      </c>
      <c r="C30076" s="62">
        <v>44044</v>
      </c>
      <c r="D30076" s="63">
        <v>9559.4781249999996</v>
      </c>
    </row>
    <row r="30077" spans="1:4" x14ac:dyDescent="0.3">
      <c r="A30077" s="61" t="s">
        <v>8</v>
      </c>
      <c r="B30077" s="61" t="s">
        <v>9</v>
      </c>
      <c r="C30077" s="62">
        <v>44044</v>
      </c>
      <c r="D30077" s="63">
        <v>9416.1252927400001</v>
      </c>
    </row>
    <row r="30078" spans="1:4" x14ac:dyDescent="0.3">
      <c r="A30078" s="61" t="s">
        <v>10</v>
      </c>
      <c r="B30078" s="61" t="s">
        <v>11</v>
      </c>
      <c r="C30078" s="62">
        <v>44044</v>
      </c>
      <c r="D30078" s="63">
        <v>32088.84979167</v>
      </c>
    </row>
    <row r="30079" spans="1:4" x14ac:dyDescent="0.3">
      <c r="A30079" s="61" t="s">
        <v>4</v>
      </c>
      <c r="B30079" s="61" t="s">
        <v>5</v>
      </c>
      <c r="C30079" s="62">
        <v>44045</v>
      </c>
      <c r="D30079" s="63">
        <v>5257.0734166700004</v>
      </c>
    </row>
    <row r="30080" spans="1:4" x14ac:dyDescent="0.3">
      <c r="A30080" s="61" t="s">
        <v>6</v>
      </c>
      <c r="B30080" s="61" t="s">
        <v>7</v>
      </c>
      <c r="C30080" s="62">
        <v>44045</v>
      </c>
      <c r="D30080" s="63">
        <v>8966.7047916699994</v>
      </c>
    </row>
    <row r="30081" spans="1:4" x14ac:dyDescent="0.3">
      <c r="A30081" s="61" t="s">
        <v>8</v>
      </c>
      <c r="B30081" s="61" t="s">
        <v>9</v>
      </c>
      <c r="C30081" s="62">
        <v>44045</v>
      </c>
      <c r="D30081" s="63">
        <v>8050.0795833299999</v>
      </c>
    </row>
    <row r="30082" spans="1:4" x14ac:dyDescent="0.3">
      <c r="A30082" s="61" t="s">
        <v>10</v>
      </c>
      <c r="B30082" s="61" t="s">
        <v>11</v>
      </c>
      <c r="C30082" s="62">
        <v>44045</v>
      </c>
      <c r="D30082" s="63">
        <v>28966.571666669999</v>
      </c>
    </row>
    <row r="30083" spans="1:4" x14ac:dyDescent="0.3">
      <c r="A30083" s="61" t="s">
        <v>4</v>
      </c>
      <c r="B30083" s="61" t="s">
        <v>5</v>
      </c>
      <c r="C30083" s="62">
        <v>44046</v>
      </c>
      <c r="D30083" s="63">
        <v>5684.4007916700002</v>
      </c>
    </row>
    <row r="30084" spans="1:4" x14ac:dyDescent="0.3">
      <c r="A30084" s="61" t="s">
        <v>6</v>
      </c>
      <c r="B30084" s="61" t="s">
        <v>7</v>
      </c>
      <c r="C30084" s="62">
        <v>44046</v>
      </c>
      <c r="D30084" s="63">
        <v>9766.5202083299992</v>
      </c>
    </row>
    <row r="30085" spans="1:4" x14ac:dyDescent="0.3">
      <c r="A30085" s="61" t="s">
        <v>8</v>
      </c>
      <c r="B30085" s="61" t="s">
        <v>9</v>
      </c>
      <c r="C30085" s="62">
        <v>44046</v>
      </c>
      <c r="D30085" s="63">
        <v>10689.325208329999</v>
      </c>
    </row>
    <row r="30086" spans="1:4" x14ac:dyDescent="0.3">
      <c r="A30086" s="61" t="s">
        <v>10</v>
      </c>
      <c r="B30086" s="61" t="s">
        <v>11</v>
      </c>
      <c r="C30086" s="62">
        <v>44046</v>
      </c>
      <c r="D30086" s="63">
        <v>33688.884833329997</v>
      </c>
    </row>
    <row r="30087" spans="1:4" x14ac:dyDescent="0.3">
      <c r="A30087" s="61" t="s">
        <v>4</v>
      </c>
      <c r="B30087" s="61" t="s">
        <v>5</v>
      </c>
      <c r="C30087" s="62">
        <v>44047</v>
      </c>
      <c r="D30087" s="63">
        <v>5736.7439166699996</v>
      </c>
    </row>
    <row r="30088" spans="1:4" x14ac:dyDescent="0.3">
      <c r="A30088" s="61" t="s">
        <v>6</v>
      </c>
      <c r="B30088" s="61" t="s">
        <v>7</v>
      </c>
      <c r="C30088" s="62">
        <v>44047</v>
      </c>
      <c r="D30088" s="63">
        <v>9884.6916666699999</v>
      </c>
    </row>
    <row r="30089" spans="1:4" x14ac:dyDescent="0.3">
      <c r="A30089" s="61" t="s">
        <v>8</v>
      </c>
      <c r="B30089" s="61" t="s">
        <v>9</v>
      </c>
      <c r="C30089" s="62">
        <v>44047</v>
      </c>
      <c r="D30089" s="63">
        <v>11017.308916669999</v>
      </c>
    </row>
    <row r="30090" spans="1:4" x14ac:dyDescent="0.3">
      <c r="A30090" s="61" t="s">
        <v>10</v>
      </c>
      <c r="B30090" s="61" t="s">
        <v>11</v>
      </c>
      <c r="C30090" s="62">
        <v>44047</v>
      </c>
      <c r="D30090" s="63">
        <v>34758.873458330003</v>
      </c>
    </row>
    <row r="30091" spans="1:4" x14ac:dyDescent="0.3">
      <c r="A30091" s="61" t="s">
        <v>4</v>
      </c>
      <c r="B30091" s="61" t="s">
        <v>5</v>
      </c>
      <c r="C30091" s="62">
        <v>44048</v>
      </c>
      <c r="D30091" s="63">
        <v>5692.67654167</v>
      </c>
    </row>
    <row r="30092" spans="1:4" x14ac:dyDescent="0.3">
      <c r="A30092" s="61" t="s">
        <v>6</v>
      </c>
      <c r="B30092" s="61" t="s">
        <v>7</v>
      </c>
      <c r="C30092" s="62">
        <v>44048</v>
      </c>
      <c r="D30092" s="63">
        <v>9848.4047916700001</v>
      </c>
    </row>
    <row r="30093" spans="1:4" x14ac:dyDescent="0.3">
      <c r="A30093" s="61" t="s">
        <v>8</v>
      </c>
      <c r="B30093" s="61" t="s">
        <v>9</v>
      </c>
      <c r="C30093" s="62">
        <v>44048</v>
      </c>
      <c r="D30093" s="63">
        <v>11083.069666670001</v>
      </c>
    </row>
    <row r="30094" spans="1:4" x14ac:dyDescent="0.3">
      <c r="A30094" s="61" t="s">
        <v>10</v>
      </c>
      <c r="B30094" s="61" t="s">
        <v>11</v>
      </c>
      <c r="C30094" s="62">
        <v>44048</v>
      </c>
      <c r="D30094" s="63">
        <v>35024.364374999997</v>
      </c>
    </row>
    <row r="30095" spans="1:4" x14ac:dyDescent="0.3">
      <c r="A30095" s="61" t="s">
        <v>4</v>
      </c>
      <c r="B30095" s="61" t="s">
        <v>5</v>
      </c>
      <c r="C30095" s="62">
        <v>44049</v>
      </c>
      <c r="D30095" s="63">
        <v>5663.0897500000001</v>
      </c>
    </row>
    <row r="30096" spans="1:4" x14ac:dyDescent="0.3">
      <c r="A30096" s="61" t="s">
        <v>6</v>
      </c>
      <c r="B30096" s="61" t="s">
        <v>7</v>
      </c>
      <c r="C30096" s="62">
        <v>44049</v>
      </c>
      <c r="D30096" s="63">
        <v>9862.1910833300008</v>
      </c>
    </row>
    <row r="30097" spans="1:4" x14ac:dyDescent="0.3">
      <c r="A30097" s="61" t="s">
        <v>8</v>
      </c>
      <c r="B30097" s="61" t="s">
        <v>9</v>
      </c>
      <c r="C30097" s="62">
        <v>44049</v>
      </c>
      <c r="D30097" s="63">
        <v>11166.96970833</v>
      </c>
    </row>
    <row r="30098" spans="1:4" x14ac:dyDescent="0.3">
      <c r="A30098" s="61" t="s">
        <v>10</v>
      </c>
      <c r="B30098" s="61" t="s">
        <v>11</v>
      </c>
      <c r="C30098" s="62">
        <v>44049</v>
      </c>
      <c r="D30098" s="63">
        <v>35150.404499999997</v>
      </c>
    </row>
    <row r="30099" spans="1:4" x14ac:dyDescent="0.3">
      <c r="A30099" s="61" t="s">
        <v>4</v>
      </c>
      <c r="B30099" s="61" t="s">
        <v>5</v>
      </c>
      <c r="C30099" s="62">
        <v>44050</v>
      </c>
      <c r="D30099" s="63">
        <v>5667.573875</v>
      </c>
    </row>
    <row r="30100" spans="1:4" x14ac:dyDescent="0.3">
      <c r="A30100" s="61" t="s">
        <v>6</v>
      </c>
      <c r="B30100" s="61" t="s">
        <v>7</v>
      </c>
      <c r="C30100" s="62">
        <v>44050</v>
      </c>
      <c r="D30100" s="63">
        <v>9914.5990833300002</v>
      </c>
    </row>
    <row r="30101" spans="1:4" x14ac:dyDescent="0.3">
      <c r="A30101" s="61" t="s">
        <v>8</v>
      </c>
      <c r="B30101" s="61" t="s">
        <v>9</v>
      </c>
      <c r="C30101" s="62">
        <v>44050</v>
      </c>
      <c r="D30101" s="63">
        <v>11121.77679167</v>
      </c>
    </row>
    <row r="30102" spans="1:4" x14ac:dyDescent="0.3">
      <c r="A30102" s="61" t="s">
        <v>10</v>
      </c>
      <c r="B30102" s="61" t="s">
        <v>11</v>
      </c>
      <c r="C30102" s="62">
        <v>44050</v>
      </c>
      <c r="D30102" s="63">
        <v>35450.85270833</v>
      </c>
    </row>
    <row r="30103" spans="1:4" x14ac:dyDescent="0.3">
      <c r="A30103" s="61" t="s">
        <v>4</v>
      </c>
      <c r="B30103" s="61" t="s">
        <v>5</v>
      </c>
      <c r="C30103" s="62">
        <v>44051</v>
      </c>
      <c r="D30103" s="63">
        <v>5511.2057916699996</v>
      </c>
    </row>
    <row r="30104" spans="1:4" x14ac:dyDescent="0.3">
      <c r="A30104" s="61" t="s">
        <v>6</v>
      </c>
      <c r="B30104" s="61" t="s">
        <v>7</v>
      </c>
      <c r="C30104" s="62">
        <v>44051</v>
      </c>
      <c r="D30104" s="63">
        <v>9588.4335833299992</v>
      </c>
    </row>
    <row r="30105" spans="1:4" x14ac:dyDescent="0.3">
      <c r="A30105" s="61" t="s">
        <v>8</v>
      </c>
      <c r="B30105" s="61" t="s">
        <v>9</v>
      </c>
      <c r="C30105" s="62">
        <v>44051</v>
      </c>
      <c r="D30105" s="63">
        <v>9554.1595833299998</v>
      </c>
    </row>
    <row r="30106" spans="1:4" x14ac:dyDescent="0.3">
      <c r="A30106" s="61" t="s">
        <v>10</v>
      </c>
      <c r="B30106" s="61" t="s">
        <v>11</v>
      </c>
      <c r="C30106" s="62">
        <v>44051</v>
      </c>
      <c r="D30106" s="63">
        <v>33003.139750000002</v>
      </c>
    </row>
    <row r="30107" spans="1:4" x14ac:dyDescent="0.3">
      <c r="A30107" s="61" t="s">
        <v>4</v>
      </c>
      <c r="B30107" s="61" t="s">
        <v>5</v>
      </c>
      <c r="C30107" s="62">
        <v>44052</v>
      </c>
      <c r="D30107" s="63">
        <v>5365.7569166699996</v>
      </c>
    </row>
    <row r="30108" spans="1:4" x14ac:dyDescent="0.3">
      <c r="A30108" s="61" t="s">
        <v>6</v>
      </c>
      <c r="B30108" s="61" t="s">
        <v>7</v>
      </c>
      <c r="C30108" s="62">
        <v>44052</v>
      </c>
      <c r="D30108" s="63">
        <v>8944.0087083300004</v>
      </c>
    </row>
    <row r="30109" spans="1:4" x14ac:dyDescent="0.3">
      <c r="A30109" s="61" t="s">
        <v>8</v>
      </c>
      <c r="B30109" s="61" t="s">
        <v>9</v>
      </c>
      <c r="C30109" s="62">
        <v>44052</v>
      </c>
      <c r="D30109" s="63">
        <v>8068.1805416699999</v>
      </c>
    </row>
    <row r="30110" spans="1:4" x14ac:dyDescent="0.3">
      <c r="A30110" s="61" t="s">
        <v>10</v>
      </c>
      <c r="B30110" s="61" t="s">
        <v>11</v>
      </c>
      <c r="C30110" s="62">
        <v>44052</v>
      </c>
      <c r="D30110" s="63">
        <v>29601.248124999998</v>
      </c>
    </row>
    <row r="30111" spans="1:4" x14ac:dyDescent="0.3">
      <c r="A30111" s="61" t="s">
        <v>4</v>
      </c>
      <c r="B30111" s="61" t="s">
        <v>5</v>
      </c>
      <c r="C30111" s="62">
        <v>44053</v>
      </c>
      <c r="D30111" s="63">
        <v>5848.1887916699998</v>
      </c>
    </row>
    <row r="30112" spans="1:4" x14ac:dyDescent="0.3">
      <c r="A30112" s="61" t="s">
        <v>6</v>
      </c>
      <c r="B30112" s="61" t="s">
        <v>7</v>
      </c>
      <c r="C30112" s="62">
        <v>44053</v>
      </c>
      <c r="D30112" s="63">
        <v>9855.1899166700005</v>
      </c>
    </row>
    <row r="30113" spans="1:4" x14ac:dyDescent="0.3">
      <c r="A30113" s="61" t="s">
        <v>8</v>
      </c>
      <c r="B30113" s="61" t="s">
        <v>9</v>
      </c>
      <c r="C30113" s="62">
        <v>44053</v>
      </c>
      <c r="D30113" s="63">
        <v>10891.98208333</v>
      </c>
    </row>
    <row r="30114" spans="1:4" x14ac:dyDescent="0.3">
      <c r="A30114" s="61" t="s">
        <v>10</v>
      </c>
      <c r="B30114" s="61" t="s">
        <v>11</v>
      </c>
      <c r="C30114" s="62">
        <v>44053</v>
      </c>
      <c r="D30114" s="63">
        <v>34910.043083329998</v>
      </c>
    </row>
    <row r="30115" spans="1:4" x14ac:dyDescent="0.3">
      <c r="A30115" s="61" t="s">
        <v>4</v>
      </c>
      <c r="B30115" s="61" t="s">
        <v>5</v>
      </c>
      <c r="C30115" s="62">
        <v>44054</v>
      </c>
      <c r="D30115" s="63">
        <v>5888.7735000000002</v>
      </c>
    </row>
    <row r="30116" spans="1:4" x14ac:dyDescent="0.3">
      <c r="A30116" s="61" t="s">
        <v>6</v>
      </c>
      <c r="B30116" s="61" t="s">
        <v>7</v>
      </c>
      <c r="C30116" s="62">
        <v>44054</v>
      </c>
      <c r="D30116" s="63">
        <v>10031.22458333</v>
      </c>
    </row>
    <row r="30117" spans="1:4" x14ac:dyDescent="0.3">
      <c r="A30117" s="61" t="s">
        <v>8</v>
      </c>
      <c r="B30117" s="61" t="s">
        <v>9</v>
      </c>
      <c r="C30117" s="62">
        <v>44054</v>
      </c>
      <c r="D30117" s="63">
        <v>11320.72770833</v>
      </c>
    </row>
    <row r="30118" spans="1:4" x14ac:dyDescent="0.3">
      <c r="A30118" s="61" t="s">
        <v>10</v>
      </c>
      <c r="B30118" s="61" t="s">
        <v>11</v>
      </c>
      <c r="C30118" s="62">
        <v>44054</v>
      </c>
      <c r="D30118" s="63">
        <v>36504.76416667</v>
      </c>
    </row>
    <row r="30119" spans="1:4" x14ac:dyDescent="0.3">
      <c r="A30119" s="61" t="s">
        <v>4</v>
      </c>
      <c r="B30119" s="61" t="s">
        <v>5</v>
      </c>
      <c r="C30119" s="62">
        <v>44055</v>
      </c>
      <c r="D30119" s="63">
        <v>5848.5985000000001</v>
      </c>
    </row>
    <row r="30120" spans="1:4" x14ac:dyDescent="0.3">
      <c r="A30120" s="61" t="s">
        <v>6</v>
      </c>
      <c r="B30120" s="61" t="s">
        <v>7</v>
      </c>
      <c r="C30120" s="62">
        <v>44055</v>
      </c>
      <c r="D30120" s="63">
        <v>10062.109041670001</v>
      </c>
    </row>
    <row r="30121" spans="1:4" x14ac:dyDescent="0.3">
      <c r="A30121" s="61" t="s">
        <v>8</v>
      </c>
      <c r="B30121" s="61" t="s">
        <v>9</v>
      </c>
      <c r="C30121" s="62">
        <v>44055</v>
      </c>
      <c r="D30121" s="63">
        <v>11628.28845833</v>
      </c>
    </row>
    <row r="30122" spans="1:4" x14ac:dyDescent="0.3">
      <c r="A30122" s="61" t="s">
        <v>10</v>
      </c>
      <c r="B30122" s="61" t="s">
        <v>11</v>
      </c>
      <c r="C30122" s="62">
        <v>44055</v>
      </c>
      <c r="D30122" s="63">
        <v>37034.274833329997</v>
      </c>
    </row>
    <row r="30123" spans="1:4" x14ac:dyDescent="0.3">
      <c r="A30123" s="61" t="s">
        <v>4</v>
      </c>
      <c r="B30123" s="61" t="s">
        <v>5</v>
      </c>
      <c r="C30123" s="62">
        <v>44056</v>
      </c>
      <c r="D30123" s="63">
        <v>5879.4903750000003</v>
      </c>
    </row>
    <row r="30124" spans="1:4" x14ac:dyDescent="0.3">
      <c r="A30124" s="61" t="s">
        <v>6</v>
      </c>
      <c r="B30124" s="61" t="s">
        <v>7</v>
      </c>
      <c r="C30124" s="62">
        <v>44056</v>
      </c>
      <c r="D30124" s="63">
        <v>10047.190375</v>
      </c>
    </row>
    <row r="30125" spans="1:4" x14ac:dyDescent="0.3">
      <c r="A30125" s="61" t="s">
        <v>8</v>
      </c>
      <c r="B30125" s="61" t="s">
        <v>9</v>
      </c>
      <c r="C30125" s="62">
        <v>44056</v>
      </c>
      <c r="D30125" s="63">
        <v>11309.83654167</v>
      </c>
    </row>
    <row r="30126" spans="1:4" x14ac:dyDescent="0.3">
      <c r="A30126" s="61" t="s">
        <v>10</v>
      </c>
      <c r="B30126" s="61" t="s">
        <v>11</v>
      </c>
      <c r="C30126" s="62">
        <v>44056</v>
      </c>
      <c r="D30126" s="63">
        <v>37405.351583329997</v>
      </c>
    </row>
    <row r="30127" spans="1:4" x14ac:dyDescent="0.3">
      <c r="A30127" s="61" t="s">
        <v>4</v>
      </c>
      <c r="B30127" s="61" t="s">
        <v>5</v>
      </c>
      <c r="C30127" s="62">
        <v>44057</v>
      </c>
      <c r="D30127" s="63">
        <v>5893.0082499999999</v>
      </c>
    </row>
    <row r="30128" spans="1:4" x14ac:dyDescent="0.3">
      <c r="A30128" s="61" t="s">
        <v>6</v>
      </c>
      <c r="B30128" s="61" t="s">
        <v>7</v>
      </c>
      <c r="C30128" s="62">
        <v>44057</v>
      </c>
      <c r="D30128" s="63">
        <v>10049.241166670001</v>
      </c>
    </row>
    <row r="30129" spans="1:4" x14ac:dyDescent="0.3">
      <c r="A30129" s="61" t="s">
        <v>8</v>
      </c>
      <c r="B30129" s="61" t="s">
        <v>9</v>
      </c>
      <c r="C30129" s="62">
        <v>44057</v>
      </c>
      <c r="D30129" s="63">
        <v>11156.360583330001</v>
      </c>
    </row>
    <row r="30130" spans="1:4" x14ac:dyDescent="0.3">
      <c r="A30130" s="61" t="s">
        <v>10</v>
      </c>
      <c r="B30130" s="61" t="s">
        <v>11</v>
      </c>
      <c r="C30130" s="62">
        <v>44057</v>
      </c>
      <c r="D30130" s="63">
        <v>37811.667999999998</v>
      </c>
    </row>
    <row r="30131" spans="1:4" x14ac:dyDescent="0.3">
      <c r="A30131" s="61" t="s">
        <v>4</v>
      </c>
      <c r="B30131" s="61" t="s">
        <v>5</v>
      </c>
      <c r="C30131" s="62">
        <v>44058</v>
      </c>
      <c r="D30131" s="63">
        <v>5716.3169583299996</v>
      </c>
    </row>
    <row r="30132" spans="1:4" x14ac:dyDescent="0.3">
      <c r="A30132" s="61" t="s">
        <v>6</v>
      </c>
      <c r="B30132" s="61" t="s">
        <v>7</v>
      </c>
      <c r="C30132" s="62">
        <v>44058</v>
      </c>
      <c r="D30132" s="63">
        <v>9545.5806666699991</v>
      </c>
    </row>
    <row r="30133" spans="1:4" x14ac:dyDescent="0.3">
      <c r="A30133" s="61" t="s">
        <v>8</v>
      </c>
      <c r="B30133" s="61" t="s">
        <v>9</v>
      </c>
      <c r="C30133" s="62">
        <v>44058</v>
      </c>
      <c r="D30133" s="63">
        <v>9382.5231666700001</v>
      </c>
    </row>
    <row r="30134" spans="1:4" x14ac:dyDescent="0.3">
      <c r="A30134" s="61" t="s">
        <v>10</v>
      </c>
      <c r="B30134" s="61" t="s">
        <v>11</v>
      </c>
      <c r="C30134" s="62">
        <v>44058</v>
      </c>
      <c r="D30134" s="63">
        <v>35001.211541670003</v>
      </c>
    </row>
    <row r="30135" spans="1:4" x14ac:dyDescent="0.3">
      <c r="A30135" s="61" t="s">
        <v>4</v>
      </c>
      <c r="B30135" s="61" t="s">
        <v>5</v>
      </c>
      <c r="C30135" s="62">
        <v>44059</v>
      </c>
      <c r="D30135" s="63">
        <v>5558.6462916700002</v>
      </c>
    </row>
    <row r="30136" spans="1:4" x14ac:dyDescent="0.3">
      <c r="A30136" s="61" t="s">
        <v>6</v>
      </c>
      <c r="B30136" s="61" t="s">
        <v>7</v>
      </c>
      <c r="C30136" s="62">
        <v>44059</v>
      </c>
      <c r="D30136" s="63">
        <v>8990.185125</v>
      </c>
    </row>
    <row r="30137" spans="1:4" x14ac:dyDescent="0.3">
      <c r="A30137" s="61" t="s">
        <v>8</v>
      </c>
      <c r="B30137" s="61" t="s">
        <v>9</v>
      </c>
      <c r="C30137" s="62">
        <v>44059</v>
      </c>
      <c r="D30137" s="63">
        <v>8100.0455000000002</v>
      </c>
    </row>
    <row r="30138" spans="1:4" x14ac:dyDescent="0.3">
      <c r="A30138" s="61" t="s">
        <v>10</v>
      </c>
      <c r="B30138" s="61" t="s">
        <v>11</v>
      </c>
      <c r="C30138" s="62">
        <v>44059</v>
      </c>
      <c r="D30138" s="63">
        <v>31487.891875000001</v>
      </c>
    </row>
    <row r="30139" spans="1:4" x14ac:dyDescent="0.3">
      <c r="A30139" s="61" t="s">
        <v>4</v>
      </c>
      <c r="B30139" s="61" t="s">
        <v>5</v>
      </c>
      <c r="C30139" s="62">
        <v>44060</v>
      </c>
      <c r="D30139" s="63">
        <v>5971.4539166699997</v>
      </c>
    </row>
    <row r="30140" spans="1:4" x14ac:dyDescent="0.3">
      <c r="A30140" s="61" t="s">
        <v>6</v>
      </c>
      <c r="B30140" s="61" t="s">
        <v>7</v>
      </c>
      <c r="C30140" s="62">
        <v>44060</v>
      </c>
      <c r="D30140" s="63">
        <v>10017.64529167</v>
      </c>
    </row>
    <row r="30141" spans="1:4" x14ac:dyDescent="0.3">
      <c r="A30141" s="61" t="s">
        <v>8</v>
      </c>
      <c r="B30141" s="61" t="s">
        <v>9</v>
      </c>
      <c r="C30141" s="62">
        <v>44060</v>
      </c>
      <c r="D30141" s="63">
        <v>10671.51995833</v>
      </c>
    </row>
    <row r="30142" spans="1:4" x14ac:dyDescent="0.3">
      <c r="A30142" s="61" t="s">
        <v>10</v>
      </c>
      <c r="B30142" s="61" t="s">
        <v>11</v>
      </c>
      <c r="C30142" s="62">
        <v>44060</v>
      </c>
      <c r="D30142" s="63">
        <v>36410.811666670001</v>
      </c>
    </row>
    <row r="30143" spans="1:4" x14ac:dyDescent="0.3">
      <c r="A30143" s="61" t="s">
        <v>4</v>
      </c>
      <c r="B30143" s="61" t="s">
        <v>5</v>
      </c>
      <c r="C30143" s="62">
        <v>44061</v>
      </c>
      <c r="D30143" s="63">
        <v>5916.4794583299999</v>
      </c>
    </row>
    <row r="30144" spans="1:4" x14ac:dyDescent="0.3">
      <c r="A30144" s="61" t="s">
        <v>6</v>
      </c>
      <c r="B30144" s="61" t="s">
        <v>7</v>
      </c>
      <c r="C30144" s="62">
        <v>44061</v>
      </c>
      <c r="D30144" s="63">
        <v>10174.086416669999</v>
      </c>
    </row>
    <row r="30145" spans="1:4" x14ac:dyDescent="0.3">
      <c r="A30145" s="61" t="s">
        <v>8</v>
      </c>
      <c r="B30145" s="61" t="s">
        <v>9</v>
      </c>
      <c r="C30145" s="62">
        <v>44061</v>
      </c>
      <c r="D30145" s="63">
        <v>11041.934499999999</v>
      </c>
    </row>
    <row r="30146" spans="1:4" x14ac:dyDescent="0.3">
      <c r="A30146" s="61" t="s">
        <v>10</v>
      </c>
      <c r="B30146" s="61" t="s">
        <v>11</v>
      </c>
      <c r="C30146" s="62">
        <v>44061</v>
      </c>
      <c r="D30146" s="63">
        <v>37841.914250000002</v>
      </c>
    </row>
    <row r="30147" spans="1:4" x14ac:dyDescent="0.3">
      <c r="A30147" s="61" t="s">
        <v>4</v>
      </c>
      <c r="B30147" s="61" t="s">
        <v>5</v>
      </c>
      <c r="C30147" s="62">
        <v>44062</v>
      </c>
      <c r="D30147" s="63">
        <v>5995.0145833300003</v>
      </c>
    </row>
    <row r="30148" spans="1:4" x14ac:dyDescent="0.3">
      <c r="A30148" s="61" t="s">
        <v>6</v>
      </c>
      <c r="B30148" s="61" t="s">
        <v>7</v>
      </c>
      <c r="C30148" s="62">
        <v>44062</v>
      </c>
      <c r="D30148" s="63">
        <v>10180.056875</v>
      </c>
    </row>
    <row r="30149" spans="1:4" x14ac:dyDescent="0.3">
      <c r="A30149" s="61" t="s">
        <v>8</v>
      </c>
      <c r="B30149" s="61" t="s">
        <v>9</v>
      </c>
      <c r="C30149" s="62">
        <v>44062</v>
      </c>
      <c r="D30149" s="63">
        <v>11085.98595833</v>
      </c>
    </row>
    <row r="30150" spans="1:4" x14ac:dyDescent="0.3">
      <c r="A30150" s="61" t="s">
        <v>10</v>
      </c>
      <c r="B30150" s="61" t="s">
        <v>11</v>
      </c>
      <c r="C30150" s="62">
        <v>44062</v>
      </c>
      <c r="D30150" s="63">
        <v>38304.100624999999</v>
      </c>
    </row>
    <row r="30151" spans="1:4" x14ac:dyDescent="0.3">
      <c r="A30151" s="61" t="s">
        <v>4</v>
      </c>
      <c r="B30151" s="61" t="s">
        <v>5</v>
      </c>
      <c r="C30151" s="62">
        <v>44063</v>
      </c>
      <c r="D30151" s="63">
        <v>6001.2501249999996</v>
      </c>
    </row>
    <row r="30152" spans="1:4" x14ac:dyDescent="0.3">
      <c r="A30152" s="61" t="s">
        <v>6</v>
      </c>
      <c r="B30152" s="61" t="s">
        <v>7</v>
      </c>
      <c r="C30152" s="62">
        <v>44063</v>
      </c>
      <c r="D30152" s="63">
        <v>10253.26175</v>
      </c>
    </row>
    <row r="30153" spans="1:4" x14ac:dyDescent="0.3">
      <c r="A30153" s="61" t="s">
        <v>8</v>
      </c>
      <c r="B30153" s="61" t="s">
        <v>9</v>
      </c>
      <c r="C30153" s="62">
        <v>44063</v>
      </c>
      <c r="D30153" s="63">
        <v>11345.264583329999</v>
      </c>
    </row>
    <row r="30154" spans="1:4" x14ac:dyDescent="0.3">
      <c r="A30154" s="61" t="s">
        <v>10</v>
      </c>
      <c r="B30154" s="61" t="s">
        <v>11</v>
      </c>
      <c r="C30154" s="62">
        <v>44063</v>
      </c>
      <c r="D30154" s="63">
        <v>37477.132124999996</v>
      </c>
    </row>
    <row r="30155" spans="1:4" x14ac:dyDescent="0.3">
      <c r="A30155" s="61" t="s">
        <v>4</v>
      </c>
      <c r="B30155" s="61" t="s">
        <v>5</v>
      </c>
      <c r="C30155" s="62">
        <v>44064</v>
      </c>
      <c r="D30155" s="63">
        <v>6031.9659583299999</v>
      </c>
    </row>
    <row r="30156" spans="1:4" x14ac:dyDescent="0.3">
      <c r="A30156" s="61" t="s">
        <v>6</v>
      </c>
      <c r="B30156" s="61" t="s">
        <v>7</v>
      </c>
      <c r="C30156" s="62">
        <v>44064</v>
      </c>
      <c r="D30156" s="63">
        <v>10325.581375</v>
      </c>
    </row>
    <row r="30157" spans="1:4" x14ac:dyDescent="0.3">
      <c r="A30157" s="61" t="s">
        <v>8</v>
      </c>
      <c r="B30157" s="61" t="s">
        <v>9</v>
      </c>
      <c r="C30157" s="62">
        <v>44064</v>
      </c>
      <c r="D30157" s="63">
        <v>11335.742208330001</v>
      </c>
    </row>
    <row r="30158" spans="1:4" x14ac:dyDescent="0.3">
      <c r="A30158" s="61" t="s">
        <v>10</v>
      </c>
      <c r="B30158" s="61" t="s">
        <v>11</v>
      </c>
      <c r="C30158" s="62">
        <v>44064</v>
      </c>
      <c r="D30158" s="63">
        <v>35443.406791670001</v>
      </c>
    </row>
    <row r="30159" spans="1:4" x14ac:dyDescent="0.3">
      <c r="A30159" s="61" t="s">
        <v>4</v>
      </c>
      <c r="B30159" s="61" t="s">
        <v>5</v>
      </c>
      <c r="C30159" s="62">
        <v>44065</v>
      </c>
      <c r="D30159" s="63">
        <v>5681.7637916699996</v>
      </c>
    </row>
    <row r="30160" spans="1:4" x14ac:dyDescent="0.3">
      <c r="A30160" s="61" t="s">
        <v>6</v>
      </c>
      <c r="B30160" s="61" t="s">
        <v>7</v>
      </c>
      <c r="C30160" s="62">
        <v>44065</v>
      </c>
      <c r="D30160" s="63">
        <v>9749.2005416699994</v>
      </c>
    </row>
    <row r="30161" spans="1:4" x14ac:dyDescent="0.3">
      <c r="A30161" s="61" t="s">
        <v>8</v>
      </c>
      <c r="B30161" s="61" t="s">
        <v>9</v>
      </c>
      <c r="C30161" s="62">
        <v>44065</v>
      </c>
      <c r="D30161" s="63">
        <v>9598.4789166699993</v>
      </c>
    </row>
    <row r="30162" spans="1:4" x14ac:dyDescent="0.3">
      <c r="A30162" s="61" t="s">
        <v>10</v>
      </c>
      <c r="B30162" s="61" t="s">
        <v>11</v>
      </c>
      <c r="C30162" s="62">
        <v>44065</v>
      </c>
      <c r="D30162" s="63">
        <v>32208.65</v>
      </c>
    </row>
    <row r="30163" spans="1:4" x14ac:dyDescent="0.3">
      <c r="A30163" s="61" t="s">
        <v>4</v>
      </c>
      <c r="B30163" s="61" t="s">
        <v>5</v>
      </c>
      <c r="C30163" s="62">
        <v>44066</v>
      </c>
      <c r="D30163" s="63">
        <v>5363.2409166699999</v>
      </c>
    </row>
    <row r="30164" spans="1:4" x14ac:dyDescent="0.3">
      <c r="A30164" s="61" t="s">
        <v>6</v>
      </c>
      <c r="B30164" s="61" t="s">
        <v>7</v>
      </c>
      <c r="C30164" s="62">
        <v>44066</v>
      </c>
      <c r="D30164" s="63">
        <v>8979.2562916700008</v>
      </c>
    </row>
    <row r="30165" spans="1:4" x14ac:dyDescent="0.3">
      <c r="A30165" s="61" t="s">
        <v>8</v>
      </c>
      <c r="B30165" s="61" t="s">
        <v>9</v>
      </c>
      <c r="C30165" s="62">
        <v>44066</v>
      </c>
      <c r="D30165" s="63">
        <v>8135.9783749999997</v>
      </c>
    </row>
    <row r="30166" spans="1:4" x14ac:dyDescent="0.3">
      <c r="A30166" s="61" t="s">
        <v>10</v>
      </c>
      <c r="B30166" s="61" t="s">
        <v>11</v>
      </c>
      <c r="C30166" s="62">
        <v>44066</v>
      </c>
      <c r="D30166" s="63">
        <v>28832.65716667</v>
      </c>
    </row>
    <row r="30167" spans="1:4" x14ac:dyDescent="0.3">
      <c r="A30167" s="61" t="s">
        <v>4</v>
      </c>
      <c r="B30167" s="61" t="s">
        <v>5</v>
      </c>
      <c r="C30167" s="62">
        <v>44067</v>
      </c>
      <c r="D30167" s="63">
        <v>5719.6006666699996</v>
      </c>
    </row>
    <row r="30168" spans="1:4" x14ac:dyDescent="0.3">
      <c r="A30168" s="61" t="s">
        <v>6</v>
      </c>
      <c r="B30168" s="61" t="s">
        <v>7</v>
      </c>
      <c r="C30168" s="62">
        <v>44067</v>
      </c>
      <c r="D30168" s="63">
        <v>9828.3680000000004</v>
      </c>
    </row>
    <row r="30169" spans="1:4" x14ac:dyDescent="0.3">
      <c r="A30169" s="61" t="s">
        <v>8</v>
      </c>
      <c r="B30169" s="61" t="s">
        <v>9</v>
      </c>
      <c r="C30169" s="62">
        <v>44067</v>
      </c>
      <c r="D30169" s="63">
        <v>10758.044291669999</v>
      </c>
    </row>
    <row r="30170" spans="1:4" x14ac:dyDescent="0.3">
      <c r="A30170" s="61" t="s">
        <v>10</v>
      </c>
      <c r="B30170" s="61" t="s">
        <v>11</v>
      </c>
      <c r="C30170" s="62">
        <v>44067</v>
      </c>
      <c r="D30170" s="63">
        <v>33945.427666670003</v>
      </c>
    </row>
    <row r="30171" spans="1:4" x14ac:dyDescent="0.3">
      <c r="A30171" s="61" t="s">
        <v>4</v>
      </c>
      <c r="B30171" s="61" t="s">
        <v>5</v>
      </c>
      <c r="C30171" s="62">
        <v>44068</v>
      </c>
      <c r="D30171" s="63">
        <v>5837.6957499999999</v>
      </c>
    </row>
    <row r="30172" spans="1:4" x14ac:dyDescent="0.3">
      <c r="A30172" s="61" t="s">
        <v>6</v>
      </c>
      <c r="B30172" s="61" t="s">
        <v>7</v>
      </c>
      <c r="C30172" s="62">
        <v>44068</v>
      </c>
      <c r="D30172" s="63">
        <v>9990.0736666699995</v>
      </c>
    </row>
    <row r="30173" spans="1:4" x14ac:dyDescent="0.3">
      <c r="A30173" s="61" t="s">
        <v>8</v>
      </c>
      <c r="B30173" s="61" t="s">
        <v>9</v>
      </c>
      <c r="C30173" s="62">
        <v>44068</v>
      </c>
      <c r="D30173" s="63">
        <v>11173.83416667</v>
      </c>
    </row>
    <row r="30174" spans="1:4" x14ac:dyDescent="0.3">
      <c r="A30174" s="61" t="s">
        <v>10</v>
      </c>
      <c r="B30174" s="61" t="s">
        <v>11</v>
      </c>
      <c r="C30174" s="62">
        <v>44068</v>
      </c>
      <c r="D30174" s="63">
        <v>34943.823041670003</v>
      </c>
    </row>
    <row r="30175" spans="1:4" x14ac:dyDescent="0.3">
      <c r="A30175" s="61" t="s">
        <v>4</v>
      </c>
      <c r="B30175" s="61" t="s">
        <v>5</v>
      </c>
      <c r="C30175" s="62">
        <v>44069</v>
      </c>
      <c r="D30175" s="63">
        <v>5966.1198333299999</v>
      </c>
    </row>
    <row r="30176" spans="1:4" x14ac:dyDescent="0.3">
      <c r="A30176" s="61" t="s">
        <v>6</v>
      </c>
      <c r="B30176" s="61" t="s">
        <v>7</v>
      </c>
      <c r="C30176" s="62">
        <v>44069</v>
      </c>
      <c r="D30176" s="63">
        <v>10026.549916669999</v>
      </c>
    </row>
    <row r="30177" spans="1:4" x14ac:dyDescent="0.3">
      <c r="A30177" s="61" t="s">
        <v>8</v>
      </c>
      <c r="B30177" s="61" t="s">
        <v>9</v>
      </c>
      <c r="C30177" s="62">
        <v>44069</v>
      </c>
      <c r="D30177" s="63">
        <v>11260.654541669999</v>
      </c>
    </row>
    <row r="30178" spans="1:4" x14ac:dyDescent="0.3">
      <c r="A30178" s="61" t="s">
        <v>10</v>
      </c>
      <c r="B30178" s="61" t="s">
        <v>11</v>
      </c>
      <c r="C30178" s="62">
        <v>44069</v>
      </c>
      <c r="D30178" s="63">
        <v>35335.791083329997</v>
      </c>
    </row>
    <row r="30179" spans="1:4" x14ac:dyDescent="0.3">
      <c r="A30179" s="61" t="s">
        <v>4</v>
      </c>
      <c r="B30179" s="61" t="s">
        <v>5</v>
      </c>
      <c r="C30179" s="62">
        <v>44070</v>
      </c>
      <c r="D30179" s="63">
        <v>6145.7845416700002</v>
      </c>
    </row>
    <row r="30180" spans="1:4" x14ac:dyDescent="0.3">
      <c r="A30180" s="61" t="s">
        <v>6</v>
      </c>
      <c r="B30180" s="61" t="s">
        <v>7</v>
      </c>
      <c r="C30180" s="62">
        <v>44070</v>
      </c>
      <c r="D30180" s="63">
        <v>9982.4616249999999</v>
      </c>
    </row>
    <row r="30181" spans="1:4" x14ac:dyDescent="0.3">
      <c r="A30181" s="61" t="s">
        <v>8</v>
      </c>
      <c r="B30181" s="61" t="s">
        <v>9</v>
      </c>
      <c r="C30181" s="62">
        <v>44070</v>
      </c>
      <c r="D30181" s="63">
        <v>11425.964166670001</v>
      </c>
    </row>
    <row r="30182" spans="1:4" x14ac:dyDescent="0.3">
      <c r="A30182" s="61" t="s">
        <v>10</v>
      </c>
      <c r="B30182" s="61" t="s">
        <v>11</v>
      </c>
      <c r="C30182" s="62">
        <v>44070</v>
      </c>
      <c r="D30182" s="63">
        <v>36030.83625</v>
      </c>
    </row>
    <row r="30183" spans="1:4" x14ac:dyDescent="0.3">
      <c r="A30183" s="61" t="s">
        <v>4</v>
      </c>
      <c r="B30183" s="61" t="s">
        <v>5</v>
      </c>
      <c r="C30183" s="62">
        <v>44071</v>
      </c>
      <c r="D30183" s="63">
        <v>6025.3218749999996</v>
      </c>
    </row>
    <row r="30184" spans="1:4" x14ac:dyDescent="0.3">
      <c r="A30184" s="61" t="s">
        <v>6</v>
      </c>
      <c r="B30184" s="61" t="s">
        <v>7</v>
      </c>
      <c r="C30184" s="62">
        <v>44071</v>
      </c>
      <c r="D30184" s="63">
        <v>10145.096833330001</v>
      </c>
    </row>
    <row r="30185" spans="1:4" x14ac:dyDescent="0.3">
      <c r="A30185" s="61" t="s">
        <v>8</v>
      </c>
      <c r="B30185" s="61" t="s">
        <v>9</v>
      </c>
      <c r="C30185" s="62">
        <v>44071</v>
      </c>
      <c r="D30185" s="63">
        <v>11399.6775</v>
      </c>
    </row>
    <row r="30186" spans="1:4" x14ac:dyDescent="0.3">
      <c r="A30186" s="61" t="s">
        <v>10</v>
      </c>
      <c r="B30186" s="61" t="s">
        <v>11</v>
      </c>
      <c r="C30186" s="62">
        <v>44071</v>
      </c>
      <c r="D30186" s="63">
        <v>36700.106583330002</v>
      </c>
    </row>
    <row r="30187" spans="1:4" x14ac:dyDescent="0.3">
      <c r="A30187" s="61" t="s">
        <v>4</v>
      </c>
      <c r="B30187" s="61" t="s">
        <v>5</v>
      </c>
      <c r="C30187" s="62">
        <v>44072</v>
      </c>
      <c r="D30187" s="63">
        <v>5762.8209999999999</v>
      </c>
    </row>
    <row r="30188" spans="1:4" x14ac:dyDescent="0.3">
      <c r="A30188" s="61" t="s">
        <v>6</v>
      </c>
      <c r="B30188" s="61" t="s">
        <v>7</v>
      </c>
      <c r="C30188" s="62">
        <v>44072</v>
      </c>
      <c r="D30188" s="63">
        <v>9905.1329583299994</v>
      </c>
    </row>
    <row r="30189" spans="1:4" x14ac:dyDescent="0.3">
      <c r="A30189" s="61" t="s">
        <v>8</v>
      </c>
      <c r="B30189" s="61" t="s">
        <v>9</v>
      </c>
      <c r="C30189" s="62">
        <v>44072</v>
      </c>
      <c r="D30189" s="63">
        <v>9993.2034583299992</v>
      </c>
    </row>
    <row r="30190" spans="1:4" x14ac:dyDescent="0.3">
      <c r="A30190" s="61" t="s">
        <v>10</v>
      </c>
      <c r="B30190" s="61" t="s">
        <v>11</v>
      </c>
      <c r="C30190" s="62">
        <v>44072</v>
      </c>
      <c r="D30190" s="63">
        <v>34547.218083330001</v>
      </c>
    </row>
    <row r="30191" spans="1:4" x14ac:dyDescent="0.3">
      <c r="A30191" s="61" t="s">
        <v>4</v>
      </c>
      <c r="B30191" s="61" t="s">
        <v>5</v>
      </c>
      <c r="C30191" s="62">
        <v>44073</v>
      </c>
      <c r="D30191" s="63">
        <v>5420.0546666700002</v>
      </c>
    </row>
    <row r="30192" spans="1:4" x14ac:dyDescent="0.3">
      <c r="A30192" s="61" t="s">
        <v>6</v>
      </c>
      <c r="B30192" s="61" t="s">
        <v>7</v>
      </c>
      <c r="C30192" s="62">
        <v>44073</v>
      </c>
      <c r="D30192" s="63">
        <v>9309.359375</v>
      </c>
    </row>
    <row r="30193" spans="1:4" x14ac:dyDescent="0.3">
      <c r="A30193" s="61" t="s">
        <v>8</v>
      </c>
      <c r="B30193" s="61" t="s">
        <v>9</v>
      </c>
      <c r="C30193" s="62">
        <v>44073</v>
      </c>
      <c r="D30193" s="63">
        <v>8613.4713749999992</v>
      </c>
    </row>
    <row r="30194" spans="1:4" x14ac:dyDescent="0.3">
      <c r="A30194" s="61" t="s">
        <v>10</v>
      </c>
      <c r="B30194" s="61" t="s">
        <v>11</v>
      </c>
      <c r="C30194" s="62">
        <v>44073</v>
      </c>
      <c r="D30194" s="63">
        <v>32048.23408333</v>
      </c>
    </row>
    <row r="30195" spans="1:4" x14ac:dyDescent="0.3">
      <c r="A30195" s="61" t="s">
        <v>4</v>
      </c>
      <c r="B30195" s="61" t="s">
        <v>5</v>
      </c>
      <c r="C30195" s="62">
        <v>44074</v>
      </c>
      <c r="D30195" s="63">
        <v>5852.1983333300004</v>
      </c>
    </row>
    <row r="30196" spans="1:4" x14ac:dyDescent="0.3">
      <c r="A30196" s="61" t="s">
        <v>6</v>
      </c>
      <c r="B30196" s="61" t="s">
        <v>7</v>
      </c>
      <c r="C30196" s="62">
        <v>44074</v>
      </c>
      <c r="D30196" s="63">
        <v>10305.51558333</v>
      </c>
    </row>
    <row r="30197" spans="1:4" x14ac:dyDescent="0.3">
      <c r="A30197" s="61" t="s">
        <v>8</v>
      </c>
      <c r="B30197" s="61" t="s">
        <v>9</v>
      </c>
      <c r="C30197" s="62">
        <v>44074</v>
      </c>
      <c r="D30197" s="63">
        <v>11357.11795833</v>
      </c>
    </row>
    <row r="30198" spans="1:4" x14ac:dyDescent="0.3">
      <c r="A30198" s="61" t="s">
        <v>10</v>
      </c>
      <c r="B30198" s="61" t="s">
        <v>11</v>
      </c>
      <c r="C30198" s="62">
        <v>44074</v>
      </c>
      <c r="D30198" s="63">
        <v>37208.737249999998</v>
      </c>
    </row>
    <row r="30199" spans="1:4" x14ac:dyDescent="0.3">
      <c r="A30199" s="61" t="s">
        <v>4</v>
      </c>
      <c r="B30199" s="61" t="s">
        <v>5</v>
      </c>
      <c r="C30199" s="62">
        <v>44075</v>
      </c>
      <c r="D30199" s="63">
        <v>5741.8630416699998</v>
      </c>
    </row>
    <row r="30200" spans="1:4" x14ac:dyDescent="0.3">
      <c r="A30200" s="61" t="s">
        <v>6</v>
      </c>
      <c r="B30200" s="61" t="s">
        <v>7</v>
      </c>
      <c r="C30200" s="62">
        <v>44075</v>
      </c>
      <c r="D30200" s="63">
        <v>10073.610541669999</v>
      </c>
    </row>
    <row r="30201" spans="1:4" x14ac:dyDescent="0.3">
      <c r="A30201" s="61" t="s">
        <v>8</v>
      </c>
      <c r="B30201" s="61" t="s">
        <v>9</v>
      </c>
      <c r="C30201" s="62">
        <v>44075</v>
      </c>
      <c r="D30201" s="63">
        <v>11697.11883333</v>
      </c>
    </row>
    <row r="30202" spans="1:4" x14ac:dyDescent="0.3">
      <c r="A30202" s="61" t="s">
        <v>10</v>
      </c>
      <c r="B30202" s="61" t="s">
        <v>11</v>
      </c>
      <c r="C30202" s="62">
        <v>44075</v>
      </c>
      <c r="D30202" s="63">
        <v>37830.732791670001</v>
      </c>
    </row>
    <row r="30203" spans="1:4" x14ac:dyDescent="0.3">
      <c r="A30203" s="61" t="s">
        <v>4</v>
      </c>
      <c r="B30203" s="61" t="s">
        <v>5</v>
      </c>
      <c r="C30203" s="62">
        <v>44076</v>
      </c>
      <c r="D30203" s="63">
        <v>5921.8324166700004</v>
      </c>
    </row>
    <row r="30204" spans="1:4" x14ac:dyDescent="0.3">
      <c r="A30204" s="61" t="s">
        <v>6</v>
      </c>
      <c r="B30204" s="61" t="s">
        <v>7</v>
      </c>
      <c r="C30204" s="62">
        <v>44076</v>
      </c>
      <c r="D30204" s="63">
        <v>10033.70283333</v>
      </c>
    </row>
    <row r="30205" spans="1:4" x14ac:dyDescent="0.3">
      <c r="A30205" s="61" t="s">
        <v>8</v>
      </c>
      <c r="B30205" s="61" t="s">
        <v>9</v>
      </c>
      <c r="C30205" s="62">
        <v>44076</v>
      </c>
      <c r="D30205" s="63">
        <v>11577.804208330001</v>
      </c>
    </row>
    <row r="30206" spans="1:4" x14ac:dyDescent="0.3">
      <c r="A30206" s="61" t="s">
        <v>10</v>
      </c>
      <c r="B30206" s="61" t="s">
        <v>11</v>
      </c>
      <c r="C30206" s="62">
        <v>44076</v>
      </c>
      <c r="D30206" s="63">
        <v>38048.550999999999</v>
      </c>
    </row>
    <row r="30207" spans="1:4" x14ac:dyDescent="0.3">
      <c r="A30207" s="61" t="s">
        <v>4</v>
      </c>
      <c r="B30207" s="61" t="s">
        <v>5</v>
      </c>
      <c r="C30207" s="62">
        <v>44077</v>
      </c>
      <c r="D30207" s="63">
        <v>6061.1610000000001</v>
      </c>
    </row>
    <row r="30208" spans="1:4" x14ac:dyDescent="0.3">
      <c r="A30208" s="61" t="s">
        <v>6</v>
      </c>
      <c r="B30208" s="61" t="s">
        <v>7</v>
      </c>
      <c r="C30208" s="62">
        <v>44077</v>
      </c>
      <c r="D30208" s="63">
        <v>9993.5825416700009</v>
      </c>
    </row>
    <row r="30209" spans="1:4" x14ac:dyDescent="0.3">
      <c r="A30209" s="61" t="s">
        <v>8</v>
      </c>
      <c r="B30209" s="61" t="s">
        <v>9</v>
      </c>
      <c r="C30209" s="62">
        <v>44077</v>
      </c>
      <c r="D30209" s="63">
        <v>11699.53570833</v>
      </c>
    </row>
    <row r="30210" spans="1:4" x14ac:dyDescent="0.3">
      <c r="A30210" s="61" t="s">
        <v>10</v>
      </c>
      <c r="B30210" s="61" t="s">
        <v>11</v>
      </c>
      <c r="C30210" s="62">
        <v>44077</v>
      </c>
      <c r="D30210" s="63">
        <v>38255.933208330003</v>
      </c>
    </row>
    <row r="30211" spans="1:4" x14ac:dyDescent="0.3">
      <c r="A30211" s="61" t="s">
        <v>4</v>
      </c>
      <c r="B30211" s="61" t="s">
        <v>5</v>
      </c>
      <c r="C30211" s="62">
        <v>44078</v>
      </c>
      <c r="D30211" s="63">
        <v>5980.1562916700004</v>
      </c>
    </row>
    <row r="30212" spans="1:4" x14ac:dyDescent="0.3">
      <c r="A30212" s="61" t="s">
        <v>6</v>
      </c>
      <c r="B30212" s="61" t="s">
        <v>7</v>
      </c>
      <c r="C30212" s="62">
        <v>44078</v>
      </c>
      <c r="D30212" s="63">
        <v>10146.989374999999</v>
      </c>
    </row>
    <row r="30213" spans="1:4" x14ac:dyDescent="0.3">
      <c r="A30213" s="61" t="s">
        <v>8</v>
      </c>
      <c r="B30213" s="61" t="s">
        <v>9</v>
      </c>
      <c r="C30213" s="62">
        <v>44078</v>
      </c>
      <c r="D30213" s="63">
        <v>11506.523375000001</v>
      </c>
    </row>
    <row r="30214" spans="1:4" x14ac:dyDescent="0.3">
      <c r="A30214" s="61" t="s">
        <v>10</v>
      </c>
      <c r="B30214" s="61" t="s">
        <v>11</v>
      </c>
      <c r="C30214" s="62">
        <v>44078</v>
      </c>
      <c r="D30214" s="63">
        <v>38881.510458329998</v>
      </c>
    </row>
    <row r="30215" spans="1:4" x14ac:dyDescent="0.3">
      <c r="A30215" s="61" t="s">
        <v>4</v>
      </c>
      <c r="B30215" s="61" t="s">
        <v>5</v>
      </c>
      <c r="C30215" s="62">
        <v>44079</v>
      </c>
      <c r="D30215" s="63">
        <v>5728.3739999999998</v>
      </c>
    </row>
    <row r="30216" spans="1:4" x14ac:dyDescent="0.3">
      <c r="A30216" s="61" t="s">
        <v>6</v>
      </c>
      <c r="B30216" s="61" t="s">
        <v>7</v>
      </c>
      <c r="C30216" s="62">
        <v>44079</v>
      </c>
      <c r="D30216" s="63">
        <v>9581.7663749999992</v>
      </c>
    </row>
    <row r="30217" spans="1:4" x14ac:dyDescent="0.3">
      <c r="A30217" s="61" t="s">
        <v>8</v>
      </c>
      <c r="B30217" s="61" t="s">
        <v>9</v>
      </c>
      <c r="C30217" s="62">
        <v>44079</v>
      </c>
      <c r="D30217" s="63">
        <v>10018.719875000001</v>
      </c>
    </row>
    <row r="30218" spans="1:4" x14ac:dyDescent="0.3">
      <c r="A30218" s="61" t="s">
        <v>10</v>
      </c>
      <c r="B30218" s="61" t="s">
        <v>11</v>
      </c>
      <c r="C30218" s="62">
        <v>44079</v>
      </c>
      <c r="D30218" s="63">
        <v>35949.193749999999</v>
      </c>
    </row>
    <row r="30219" spans="1:4" x14ac:dyDescent="0.3">
      <c r="A30219" s="61" t="s">
        <v>4</v>
      </c>
      <c r="B30219" s="61" t="s">
        <v>5</v>
      </c>
      <c r="C30219" s="62">
        <v>44080</v>
      </c>
      <c r="D30219" s="63">
        <v>5496.6796249999998</v>
      </c>
    </row>
    <row r="30220" spans="1:4" x14ac:dyDescent="0.3">
      <c r="A30220" s="61" t="s">
        <v>6</v>
      </c>
      <c r="B30220" s="61" t="s">
        <v>7</v>
      </c>
      <c r="C30220" s="62">
        <v>44080</v>
      </c>
      <c r="D30220" s="63">
        <v>8824.5910833300004</v>
      </c>
    </row>
    <row r="30221" spans="1:4" x14ac:dyDescent="0.3">
      <c r="A30221" s="61" t="s">
        <v>8</v>
      </c>
      <c r="B30221" s="61" t="s">
        <v>9</v>
      </c>
      <c r="C30221" s="62">
        <v>44080</v>
      </c>
      <c r="D30221" s="63">
        <v>8640.8427083299994</v>
      </c>
    </row>
    <row r="30222" spans="1:4" x14ac:dyDescent="0.3">
      <c r="A30222" s="61" t="s">
        <v>10</v>
      </c>
      <c r="B30222" s="61" t="s">
        <v>11</v>
      </c>
      <c r="C30222" s="62">
        <v>44080</v>
      </c>
      <c r="D30222" s="63">
        <v>32478.116750000001</v>
      </c>
    </row>
    <row r="30223" spans="1:4" x14ac:dyDescent="0.3">
      <c r="A30223" s="61" t="s">
        <v>4</v>
      </c>
      <c r="B30223" s="61" t="s">
        <v>5</v>
      </c>
      <c r="C30223" s="62">
        <v>44081</v>
      </c>
      <c r="D30223" s="63">
        <v>5624.3361249999998</v>
      </c>
    </row>
    <row r="30224" spans="1:4" x14ac:dyDescent="0.3">
      <c r="A30224" s="61" t="s">
        <v>6</v>
      </c>
      <c r="B30224" s="61" t="s">
        <v>7</v>
      </c>
      <c r="C30224" s="62">
        <v>44081</v>
      </c>
      <c r="D30224" s="63">
        <v>9111.9451250000002</v>
      </c>
    </row>
    <row r="30225" spans="1:4" x14ac:dyDescent="0.3">
      <c r="A30225" s="61" t="s">
        <v>8</v>
      </c>
      <c r="B30225" s="61" t="s">
        <v>9</v>
      </c>
      <c r="C30225" s="62">
        <v>44081</v>
      </c>
      <c r="D30225" s="63">
        <v>9478.1338749999995</v>
      </c>
    </row>
    <row r="30226" spans="1:4" x14ac:dyDescent="0.3">
      <c r="A30226" s="61" t="s">
        <v>10</v>
      </c>
      <c r="B30226" s="61" t="s">
        <v>11</v>
      </c>
      <c r="C30226" s="62">
        <v>44081</v>
      </c>
      <c r="D30226" s="63">
        <v>33947.795958330003</v>
      </c>
    </row>
    <row r="30227" spans="1:4" x14ac:dyDescent="0.3">
      <c r="A30227" s="61" t="s">
        <v>4</v>
      </c>
      <c r="B30227" s="61" t="s">
        <v>5</v>
      </c>
      <c r="C30227" s="62">
        <v>44082</v>
      </c>
      <c r="D30227" s="63">
        <v>5941.5805416699995</v>
      </c>
    </row>
    <row r="30228" spans="1:4" x14ac:dyDescent="0.3">
      <c r="A30228" s="61" t="s">
        <v>6</v>
      </c>
      <c r="B30228" s="61" t="s">
        <v>7</v>
      </c>
      <c r="C30228" s="62">
        <v>44082</v>
      </c>
      <c r="D30228" s="63">
        <v>10059.56</v>
      </c>
    </row>
    <row r="30229" spans="1:4" x14ac:dyDescent="0.3">
      <c r="A30229" s="61" t="s">
        <v>8</v>
      </c>
      <c r="B30229" s="61" t="s">
        <v>9</v>
      </c>
      <c r="C30229" s="62">
        <v>44082</v>
      </c>
      <c r="D30229" s="63">
        <v>11168.736208329999</v>
      </c>
    </row>
    <row r="30230" spans="1:4" x14ac:dyDescent="0.3">
      <c r="A30230" s="61" t="s">
        <v>10</v>
      </c>
      <c r="B30230" s="61" t="s">
        <v>11</v>
      </c>
      <c r="C30230" s="62">
        <v>44082</v>
      </c>
      <c r="D30230" s="63">
        <v>38755.220583330003</v>
      </c>
    </row>
    <row r="30231" spans="1:4" x14ac:dyDescent="0.3">
      <c r="A30231" s="61" t="s">
        <v>4</v>
      </c>
      <c r="B30231" s="61" t="s">
        <v>5</v>
      </c>
      <c r="C30231" s="62">
        <v>44083</v>
      </c>
      <c r="D30231" s="63">
        <v>6109.7528333299997</v>
      </c>
    </row>
    <row r="30232" spans="1:4" x14ac:dyDescent="0.3">
      <c r="A30232" s="61" t="s">
        <v>6</v>
      </c>
      <c r="B30232" s="61" t="s">
        <v>7</v>
      </c>
      <c r="C30232" s="62">
        <v>44083</v>
      </c>
      <c r="D30232" s="63">
        <v>10335.954374999999</v>
      </c>
    </row>
    <row r="30233" spans="1:4" x14ac:dyDescent="0.3">
      <c r="A30233" s="61" t="s">
        <v>8</v>
      </c>
      <c r="B30233" s="61" t="s">
        <v>9</v>
      </c>
      <c r="C30233" s="62">
        <v>44083</v>
      </c>
      <c r="D30233" s="63">
        <v>11665.882166670001</v>
      </c>
    </row>
    <row r="30234" spans="1:4" x14ac:dyDescent="0.3">
      <c r="A30234" s="61" t="s">
        <v>10</v>
      </c>
      <c r="B30234" s="61" t="s">
        <v>11</v>
      </c>
      <c r="C30234" s="62">
        <v>44083</v>
      </c>
      <c r="D30234" s="63">
        <v>39782.175000000003</v>
      </c>
    </row>
    <row r="30235" spans="1:4" x14ac:dyDescent="0.3">
      <c r="A30235" s="61" t="s">
        <v>4</v>
      </c>
      <c r="B30235" s="61" t="s">
        <v>5</v>
      </c>
      <c r="C30235" s="62">
        <v>44084</v>
      </c>
      <c r="D30235" s="63">
        <v>6006.8487500000001</v>
      </c>
    </row>
    <row r="30236" spans="1:4" x14ac:dyDescent="0.3">
      <c r="A30236" s="61" t="s">
        <v>6</v>
      </c>
      <c r="B30236" s="61" t="s">
        <v>7</v>
      </c>
      <c r="C30236" s="62">
        <v>44084</v>
      </c>
      <c r="D30236" s="63">
        <v>10373.232666669999</v>
      </c>
    </row>
    <row r="30237" spans="1:4" x14ac:dyDescent="0.3">
      <c r="A30237" s="61" t="s">
        <v>8</v>
      </c>
      <c r="B30237" s="61" t="s">
        <v>9</v>
      </c>
      <c r="C30237" s="62">
        <v>44084</v>
      </c>
      <c r="D30237" s="63">
        <v>11813.22779167</v>
      </c>
    </row>
    <row r="30238" spans="1:4" x14ac:dyDescent="0.3">
      <c r="A30238" s="61" t="s">
        <v>10</v>
      </c>
      <c r="B30238" s="61" t="s">
        <v>11</v>
      </c>
      <c r="C30238" s="62">
        <v>44084</v>
      </c>
      <c r="D30238" s="63">
        <v>40760.256708330002</v>
      </c>
    </row>
    <row r="30239" spans="1:4" x14ac:dyDescent="0.3">
      <c r="A30239" s="61" t="s">
        <v>4</v>
      </c>
      <c r="B30239" s="61" t="s">
        <v>5</v>
      </c>
      <c r="C30239" s="62">
        <v>44085</v>
      </c>
      <c r="D30239" s="63">
        <v>6006.6767083300001</v>
      </c>
    </row>
    <row r="30240" spans="1:4" x14ac:dyDescent="0.3">
      <c r="A30240" s="61" t="s">
        <v>6</v>
      </c>
      <c r="B30240" s="61" t="s">
        <v>7</v>
      </c>
      <c r="C30240" s="62">
        <v>44085</v>
      </c>
      <c r="D30240" s="63">
        <v>10302.327916669999</v>
      </c>
    </row>
    <row r="30241" spans="1:4" x14ac:dyDescent="0.3">
      <c r="A30241" s="61" t="s">
        <v>8</v>
      </c>
      <c r="B30241" s="61" t="s">
        <v>9</v>
      </c>
      <c r="C30241" s="62">
        <v>44085</v>
      </c>
      <c r="D30241" s="63">
        <v>12014.304749999999</v>
      </c>
    </row>
    <row r="30242" spans="1:4" x14ac:dyDescent="0.3">
      <c r="A30242" s="61" t="s">
        <v>10</v>
      </c>
      <c r="B30242" s="61" t="s">
        <v>11</v>
      </c>
      <c r="C30242" s="62">
        <v>44085</v>
      </c>
      <c r="D30242" s="63">
        <v>40850.757708329998</v>
      </c>
    </row>
    <row r="30243" spans="1:4" x14ac:dyDescent="0.3">
      <c r="A30243" s="61" t="s">
        <v>4</v>
      </c>
      <c r="B30243" s="61" t="s">
        <v>5</v>
      </c>
      <c r="C30243" s="62">
        <v>44086</v>
      </c>
      <c r="D30243" s="63">
        <v>5844.65854167</v>
      </c>
    </row>
    <row r="30244" spans="1:4" x14ac:dyDescent="0.3">
      <c r="A30244" s="61" t="s">
        <v>6</v>
      </c>
      <c r="B30244" s="61" t="s">
        <v>7</v>
      </c>
      <c r="C30244" s="62">
        <v>44086</v>
      </c>
      <c r="D30244" s="63">
        <v>9850.8572916699995</v>
      </c>
    </row>
    <row r="30245" spans="1:4" x14ac:dyDescent="0.3">
      <c r="A30245" s="61" t="s">
        <v>8</v>
      </c>
      <c r="B30245" s="61" t="s">
        <v>9</v>
      </c>
      <c r="C30245" s="62">
        <v>44086</v>
      </c>
      <c r="D30245" s="63">
        <v>10566.20779167</v>
      </c>
    </row>
    <row r="30246" spans="1:4" x14ac:dyDescent="0.3">
      <c r="A30246" s="61" t="s">
        <v>10</v>
      </c>
      <c r="B30246" s="61" t="s">
        <v>11</v>
      </c>
      <c r="C30246" s="62">
        <v>44086</v>
      </c>
      <c r="D30246" s="63">
        <v>38259.483625000001</v>
      </c>
    </row>
    <row r="30247" spans="1:4" x14ac:dyDescent="0.3">
      <c r="A30247" s="61" t="s">
        <v>4</v>
      </c>
      <c r="B30247" s="61" t="s">
        <v>5</v>
      </c>
      <c r="C30247" s="62">
        <v>44087</v>
      </c>
      <c r="D30247" s="63">
        <v>5471.368125</v>
      </c>
    </row>
    <row r="30248" spans="1:4" x14ac:dyDescent="0.3">
      <c r="A30248" s="61" t="s">
        <v>6</v>
      </c>
      <c r="B30248" s="61" t="s">
        <v>7</v>
      </c>
      <c r="C30248" s="62">
        <v>44087</v>
      </c>
      <c r="D30248" s="63">
        <v>9000.2682499999992</v>
      </c>
    </row>
    <row r="30249" spans="1:4" x14ac:dyDescent="0.3">
      <c r="A30249" s="61" t="s">
        <v>8</v>
      </c>
      <c r="B30249" s="61" t="s">
        <v>9</v>
      </c>
      <c r="C30249" s="62">
        <v>44087</v>
      </c>
      <c r="D30249" s="63">
        <v>9034.9371666700008</v>
      </c>
    </row>
    <row r="30250" spans="1:4" x14ac:dyDescent="0.3">
      <c r="A30250" s="61" t="s">
        <v>10</v>
      </c>
      <c r="B30250" s="61" t="s">
        <v>11</v>
      </c>
      <c r="C30250" s="62">
        <v>44087</v>
      </c>
      <c r="D30250" s="63">
        <v>34728.216291670004</v>
      </c>
    </row>
    <row r="30251" spans="1:4" x14ac:dyDescent="0.3">
      <c r="A30251" s="61" t="s">
        <v>4</v>
      </c>
      <c r="B30251" s="61" t="s">
        <v>5</v>
      </c>
      <c r="C30251" s="62">
        <v>44088</v>
      </c>
      <c r="D30251" s="63">
        <v>6037.3014166700004</v>
      </c>
    </row>
    <row r="30252" spans="1:4" x14ac:dyDescent="0.3">
      <c r="A30252" s="61" t="s">
        <v>6</v>
      </c>
      <c r="B30252" s="61" t="s">
        <v>7</v>
      </c>
      <c r="C30252" s="62">
        <v>44088</v>
      </c>
      <c r="D30252" s="63">
        <v>10085.405875</v>
      </c>
    </row>
    <row r="30253" spans="1:4" x14ac:dyDescent="0.3">
      <c r="A30253" s="61" t="s">
        <v>8</v>
      </c>
      <c r="B30253" s="61" t="s">
        <v>9</v>
      </c>
      <c r="C30253" s="62">
        <v>44088</v>
      </c>
      <c r="D30253" s="63">
        <v>11735.24295833</v>
      </c>
    </row>
    <row r="30254" spans="1:4" x14ac:dyDescent="0.3">
      <c r="A30254" s="61" t="s">
        <v>10</v>
      </c>
      <c r="B30254" s="61" t="s">
        <v>11</v>
      </c>
      <c r="C30254" s="62">
        <v>44088</v>
      </c>
      <c r="D30254" s="63">
        <v>39996.500458330003</v>
      </c>
    </row>
    <row r="30255" spans="1:4" x14ac:dyDescent="0.3">
      <c r="A30255" s="61" t="s">
        <v>4</v>
      </c>
      <c r="B30255" s="61" t="s">
        <v>5</v>
      </c>
      <c r="C30255" s="62">
        <v>44089</v>
      </c>
      <c r="D30255" s="63">
        <v>6069.7772916699996</v>
      </c>
    </row>
    <row r="30256" spans="1:4" x14ac:dyDescent="0.3">
      <c r="A30256" s="61" t="s">
        <v>6</v>
      </c>
      <c r="B30256" s="61" t="s">
        <v>7</v>
      </c>
      <c r="C30256" s="62">
        <v>44089</v>
      </c>
      <c r="D30256" s="63">
        <v>10282.17820833</v>
      </c>
    </row>
    <row r="30257" spans="1:4" x14ac:dyDescent="0.3">
      <c r="A30257" s="61" t="s">
        <v>8</v>
      </c>
      <c r="B30257" s="61" t="s">
        <v>9</v>
      </c>
      <c r="C30257" s="62">
        <v>44089</v>
      </c>
      <c r="D30257" s="63">
        <v>11685.38458333</v>
      </c>
    </row>
    <row r="30258" spans="1:4" x14ac:dyDescent="0.3">
      <c r="A30258" s="61" t="s">
        <v>10</v>
      </c>
      <c r="B30258" s="61" t="s">
        <v>11</v>
      </c>
      <c r="C30258" s="62">
        <v>44089</v>
      </c>
      <c r="D30258" s="63">
        <v>39584.320041669998</v>
      </c>
    </row>
    <row r="30259" spans="1:4" x14ac:dyDescent="0.3">
      <c r="A30259" s="61" t="s">
        <v>4</v>
      </c>
      <c r="B30259" s="61" t="s">
        <v>5</v>
      </c>
      <c r="C30259" s="62">
        <v>44090</v>
      </c>
      <c r="D30259" s="63">
        <v>6074.5649583300001</v>
      </c>
    </row>
    <row r="30260" spans="1:4" x14ac:dyDescent="0.3">
      <c r="A30260" s="61" t="s">
        <v>6</v>
      </c>
      <c r="B30260" s="61" t="s">
        <v>7</v>
      </c>
      <c r="C30260" s="62">
        <v>44090</v>
      </c>
      <c r="D30260" s="63">
        <v>10259.349166669999</v>
      </c>
    </row>
    <row r="30261" spans="1:4" x14ac:dyDescent="0.3">
      <c r="A30261" s="61" t="s">
        <v>8</v>
      </c>
      <c r="B30261" s="61" t="s">
        <v>9</v>
      </c>
      <c r="C30261" s="62">
        <v>44090</v>
      </c>
      <c r="D30261" s="63">
        <v>11843.88370833</v>
      </c>
    </row>
    <row r="30262" spans="1:4" x14ac:dyDescent="0.3">
      <c r="A30262" s="61" t="s">
        <v>10</v>
      </c>
      <c r="B30262" s="61" t="s">
        <v>11</v>
      </c>
      <c r="C30262" s="62">
        <v>44090</v>
      </c>
      <c r="D30262" s="63">
        <v>39970.810250000002</v>
      </c>
    </row>
    <row r="30263" spans="1:4" x14ac:dyDescent="0.3">
      <c r="A30263" s="61" t="s">
        <v>4</v>
      </c>
      <c r="B30263" s="61" t="s">
        <v>5</v>
      </c>
      <c r="C30263" s="62">
        <v>44091</v>
      </c>
      <c r="D30263" s="63">
        <v>6188.0401250000004</v>
      </c>
    </row>
    <row r="30264" spans="1:4" x14ac:dyDescent="0.3">
      <c r="A30264" s="61" t="s">
        <v>6</v>
      </c>
      <c r="B30264" s="61" t="s">
        <v>7</v>
      </c>
      <c r="C30264" s="62">
        <v>44091</v>
      </c>
      <c r="D30264" s="63">
        <v>10343.59708333</v>
      </c>
    </row>
    <row r="30265" spans="1:4" x14ac:dyDescent="0.3">
      <c r="A30265" s="61" t="s">
        <v>8</v>
      </c>
      <c r="B30265" s="61" t="s">
        <v>9</v>
      </c>
      <c r="C30265" s="62">
        <v>44091</v>
      </c>
      <c r="D30265" s="63">
        <v>11711.30795833</v>
      </c>
    </row>
    <row r="30266" spans="1:4" x14ac:dyDescent="0.3">
      <c r="A30266" s="61" t="s">
        <v>10</v>
      </c>
      <c r="B30266" s="61" t="s">
        <v>11</v>
      </c>
      <c r="C30266" s="62">
        <v>44091</v>
      </c>
      <c r="D30266" s="63">
        <v>40742.50145833</v>
      </c>
    </row>
    <row r="30267" spans="1:4" x14ac:dyDescent="0.3">
      <c r="A30267" s="61" t="s">
        <v>4</v>
      </c>
      <c r="B30267" s="61" t="s">
        <v>5</v>
      </c>
      <c r="C30267" s="62">
        <v>44092</v>
      </c>
      <c r="D30267" s="63">
        <v>6170.8438333300001</v>
      </c>
    </row>
    <row r="30268" spans="1:4" x14ac:dyDescent="0.3">
      <c r="A30268" s="61" t="s">
        <v>6</v>
      </c>
      <c r="B30268" s="61" t="s">
        <v>7</v>
      </c>
      <c r="C30268" s="62">
        <v>44092</v>
      </c>
      <c r="D30268" s="63">
        <v>10494.392458329999</v>
      </c>
    </row>
    <row r="30269" spans="1:4" x14ac:dyDescent="0.3">
      <c r="A30269" s="61" t="s">
        <v>8</v>
      </c>
      <c r="B30269" s="61" t="s">
        <v>9</v>
      </c>
      <c r="C30269" s="62">
        <v>44092</v>
      </c>
      <c r="D30269" s="63">
        <v>11607.06825</v>
      </c>
    </row>
    <row r="30270" spans="1:4" x14ac:dyDescent="0.3">
      <c r="A30270" s="61" t="s">
        <v>10</v>
      </c>
      <c r="B30270" s="61" t="s">
        <v>11</v>
      </c>
      <c r="C30270" s="62">
        <v>44092</v>
      </c>
      <c r="D30270" s="63">
        <v>40655.245374999999</v>
      </c>
    </row>
    <row r="30271" spans="1:4" x14ac:dyDescent="0.3">
      <c r="A30271" s="61" t="s">
        <v>4</v>
      </c>
      <c r="B30271" s="61" t="s">
        <v>5</v>
      </c>
      <c r="C30271" s="62">
        <v>44093</v>
      </c>
      <c r="D30271" s="63">
        <v>5937.9164583299998</v>
      </c>
    </row>
    <row r="30272" spans="1:4" x14ac:dyDescent="0.3">
      <c r="A30272" s="61" t="s">
        <v>6</v>
      </c>
      <c r="B30272" s="61" t="s">
        <v>7</v>
      </c>
      <c r="C30272" s="62">
        <v>44093</v>
      </c>
      <c r="D30272" s="63">
        <v>10086.054749999999</v>
      </c>
    </row>
    <row r="30273" spans="1:4" x14ac:dyDescent="0.3">
      <c r="A30273" s="61" t="s">
        <v>8</v>
      </c>
      <c r="B30273" s="61" t="s">
        <v>9</v>
      </c>
      <c r="C30273" s="62">
        <v>44093</v>
      </c>
      <c r="D30273" s="63">
        <v>10064.12033333</v>
      </c>
    </row>
    <row r="30274" spans="1:4" x14ac:dyDescent="0.3">
      <c r="A30274" s="61" t="s">
        <v>10</v>
      </c>
      <c r="B30274" s="61" t="s">
        <v>11</v>
      </c>
      <c r="C30274" s="62">
        <v>44093</v>
      </c>
      <c r="D30274" s="63">
        <v>38077.05445833</v>
      </c>
    </row>
    <row r="30275" spans="1:4" x14ac:dyDescent="0.3">
      <c r="A30275" s="61" t="s">
        <v>4</v>
      </c>
      <c r="B30275" s="61" t="s">
        <v>5</v>
      </c>
      <c r="C30275" s="62">
        <v>44094</v>
      </c>
      <c r="D30275" s="63">
        <v>5773.3580416699997</v>
      </c>
    </row>
    <row r="30276" spans="1:4" x14ac:dyDescent="0.3">
      <c r="A30276" s="61" t="s">
        <v>6</v>
      </c>
      <c r="B30276" s="61" t="s">
        <v>7</v>
      </c>
      <c r="C30276" s="62">
        <v>44094</v>
      </c>
      <c r="D30276" s="63">
        <v>9456.21916667</v>
      </c>
    </row>
    <row r="30277" spans="1:4" x14ac:dyDescent="0.3">
      <c r="A30277" s="61" t="s">
        <v>8</v>
      </c>
      <c r="B30277" s="61" t="s">
        <v>9</v>
      </c>
      <c r="C30277" s="62">
        <v>44094</v>
      </c>
      <c r="D30277" s="63">
        <v>8399.7830833299995</v>
      </c>
    </row>
    <row r="30278" spans="1:4" x14ac:dyDescent="0.3">
      <c r="A30278" s="61" t="s">
        <v>10</v>
      </c>
      <c r="B30278" s="61" t="s">
        <v>11</v>
      </c>
      <c r="C30278" s="62">
        <v>44094</v>
      </c>
      <c r="D30278" s="63">
        <v>33596.912083329997</v>
      </c>
    </row>
    <row r="30279" spans="1:4" x14ac:dyDescent="0.3">
      <c r="A30279" s="61" t="s">
        <v>4</v>
      </c>
      <c r="B30279" s="61" t="s">
        <v>5</v>
      </c>
      <c r="C30279" s="62">
        <v>44095</v>
      </c>
      <c r="D30279" s="63">
        <v>6141.5722500000002</v>
      </c>
    </row>
    <row r="30280" spans="1:4" x14ac:dyDescent="0.3">
      <c r="A30280" s="61" t="s">
        <v>6</v>
      </c>
      <c r="B30280" s="61" t="s">
        <v>7</v>
      </c>
      <c r="C30280" s="62">
        <v>44095</v>
      </c>
      <c r="D30280" s="63">
        <v>10479.82920833</v>
      </c>
    </row>
    <row r="30281" spans="1:4" x14ac:dyDescent="0.3">
      <c r="A30281" s="61" t="s">
        <v>8</v>
      </c>
      <c r="B30281" s="61" t="s">
        <v>9</v>
      </c>
      <c r="C30281" s="62">
        <v>44095</v>
      </c>
      <c r="D30281" s="63">
        <v>10962.05825</v>
      </c>
    </row>
    <row r="30282" spans="1:4" x14ac:dyDescent="0.3">
      <c r="A30282" s="61" t="s">
        <v>10</v>
      </c>
      <c r="B30282" s="61" t="s">
        <v>11</v>
      </c>
      <c r="C30282" s="62">
        <v>44095</v>
      </c>
      <c r="D30282" s="63">
        <v>37494.287416669998</v>
      </c>
    </row>
    <row r="30283" spans="1:4" x14ac:dyDescent="0.3">
      <c r="A30283" s="61" t="s">
        <v>4</v>
      </c>
      <c r="B30283" s="61" t="s">
        <v>5</v>
      </c>
      <c r="C30283" s="62">
        <v>44096</v>
      </c>
      <c r="D30283" s="63">
        <v>6077.4892916700001</v>
      </c>
    </row>
    <row r="30284" spans="1:4" x14ac:dyDescent="0.3">
      <c r="A30284" s="61" t="s">
        <v>6</v>
      </c>
      <c r="B30284" s="61" t="s">
        <v>7</v>
      </c>
      <c r="C30284" s="62">
        <v>44096</v>
      </c>
      <c r="D30284" s="63">
        <v>10720.08808333</v>
      </c>
    </row>
    <row r="30285" spans="1:4" x14ac:dyDescent="0.3">
      <c r="A30285" s="61" t="s">
        <v>8</v>
      </c>
      <c r="B30285" s="61" t="s">
        <v>9</v>
      </c>
      <c r="C30285" s="62">
        <v>44096</v>
      </c>
      <c r="D30285" s="63">
        <v>11295.558916669999</v>
      </c>
    </row>
    <row r="30286" spans="1:4" x14ac:dyDescent="0.3">
      <c r="A30286" s="61" t="s">
        <v>10</v>
      </c>
      <c r="B30286" s="61" t="s">
        <v>11</v>
      </c>
      <c r="C30286" s="62">
        <v>44096</v>
      </c>
      <c r="D30286" s="63">
        <v>37273.927333330001</v>
      </c>
    </row>
    <row r="30287" spans="1:4" x14ac:dyDescent="0.3">
      <c r="A30287" s="61" t="s">
        <v>4</v>
      </c>
      <c r="B30287" s="61" t="s">
        <v>5</v>
      </c>
      <c r="C30287" s="62">
        <v>44097</v>
      </c>
      <c r="D30287" s="63">
        <v>6087.1649166699999</v>
      </c>
    </row>
    <row r="30288" spans="1:4" x14ac:dyDescent="0.3">
      <c r="A30288" s="61" t="s">
        <v>6</v>
      </c>
      <c r="B30288" s="61" t="s">
        <v>7</v>
      </c>
      <c r="C30288" s="62">
        <v>44097</v>
      </c>
      <c r="D30288" s="63">
        <v>10865.438541670001</v>
      </c>
    </row>
    <row r="30289" spans="1:4" x14ac:dyDescent="0.3">
      <c r="A30289" s="61" t="s">
        <v>8</v>
      </c>
      <c r="B30289" s="61" t="s">
        <v>9</v>
      </c>
      <c r="C30289" s="62">
        <v>44097</v>
      </c>
      <c r="D30289" s="63">
        <v>11464.232666669999</v>
      </c>
    </row>
    <row r="30290" spans="1:4" x14ac:dyDescent="0.3">
      <c r="A30290" s="61" t="s">
        <v>10</v>
      </c>
      <c r="B30290" s="61" t="s">
        <v>11</v>
      </c>
      <c r="C30290" s="62">
        <v>44097</v>
      </c>
      <c r="D30290" s="63">
        <v>36827.292458329997</v>
      </c>
    </row>
    <row r="30291" spans="1:4" x14ac:dyDescent="0.3">
      <c r="A30291" s="61" t="s">
        <v>4</v>
      </c>
      <c r="B30291" s="61" t="s">
        <v>5</v>
      </c>
      <c r="C30291" s="62">
        <v>44098</v>
      </c>
      <c r="D30291" s="63">
        <v>6218.1854583300001</v>
      </c>
    </row>
    <row r="30292" spans="1:4" x14ac:dyDescent="0.3">
      <c r="A30292" s="61" t="s">
        <v>6</v>
      </c>
      <c r="B30292" s="61" t="s">
        <v>7</v>
      </c>
      <c r="C30292" s="62">
        <v>44098</v>
      </c>
      <c r="D30292" s="63">
        <v>10832.945333330001</v>
      </c>
    </row>
    <row r="30293" spans="1:4" x14ac:dyDescent="0.3">
      <c r="A30293" s="61" t="s">
        <v>8</v>
      </c>
      <c r="B30293" s="61" t="s">
        <v>9</v>
      </c>
      <c r="C30293" s="62">
        <v>44098</v>
      </c>
      <c r="D30293" s="63">
        <v>11737.637208329999</v>
      </c>
    </row>
    <row r="30294" spans="1:4" x14ac:dyDescent="0.3">
      <c r="A30294" s="61" t="s">
        <v>10</v>
      </c>
      <c r="B30294" s="61" t="s">
        <v>11</v>
      </c>
      <c r="C30294" s="62">
        <v>44098</v>
      </c>
      <c r="D30294" s="63">
        <v>37449.640916670003</v>
      </c>
    </row>
    <row r="30295" spans="1:4" x14ac:dyDescent="0.3">
      <c r="A30295" s="61" t="s">
        <v>4</v>
      </c>
      <c r="B30295" s="61" t="s">
        <v>5</v>
      </c>
      <c r="C30295" s="62">
        <v>44099</v>
      </c>
      <c r="D30295" s="63">
        <v>5899.06445833</v>
      </c>
    </row>
    <row r="30296" spans="1:4" x14ac:dyDescent="0.3">
      <c r="A30296" s="61" t="s">
        <v>6</v>
      </c>
      <c r="B30296" s="61" t="s">
        <v>7</v>
      </c>
      <c r="C30296" s="62">
        <v>44099</v>
      </c>
      <c r="D30296" s="63">
        <v>10563.00345833</v>
      </c>
    </row>
    <row r="30297" spans="1:4" x14ac:dyDescent="0.3">
      <c r="A30297" s="61" t="s">
        <v>8</v>
      </c>
      <c r="B30297" s="61" t="s">
        <v>9</v>
      </c>
      <c r="C30297" s="62">
        <v>44099</v>
      </c>
      <c r="D30297" s="63">
        <v>11857.025874999999</v>
      </c>
    </row>
    <row r="30298" spans="1:4" x14ac:dyDescent="0.3">
      <c r="A30298" s="61" t="s">
        <v>10</v>
      </c>
      <c r="B30298" s="61" t="s">
        <v>11</v>
      </c>
      <c r="C30298" s="62">
        <v>44099</v>
      </c>
      <c r="D30298" s="63">
        <v>38708.363458330001</v>
      </c>
    </row>
    <row r="30299" spans="1:4" x14ac:dyDescent="0.3">
      <c r="A30299" s="61" t="s">
        <v>4</v>
      </c>
      <c r="B30299" s="61" t="s">
        <v>5</v>
      </c>
      <c r="C30299" s="62">
        <v>44100</v>
      </c>
      <c r="D30299" s="63">
        <v>5545.4262500000004</v>
      </c>
    </row>
    <row r="30300" spans="1:4" x14ac:dyDescent="0.3">
      <c r="A30300" s="61" t="s">
        <v>6</v>
      </c>
      <c r="B30300" s="61" t="s">
        <v>7</v>
      </c>
      <c r="C30300" s="62">
        <v>44100</v>
      </c>
      <c r="D30300" s="63">
        <v>10060.467708329999</v>
      </c>
    </row>
    <row r="30301" spans="1:4" x14ac:dyDescent="0.3">
      <c r="A30301" s="61" t="s">
        <v>8</v>
      </c>
      <c r="B30301" s="61" t="s">
        <v>9</v>
      </c>
      <c r="C30301" s="62">
        <v>44100</v>
      </c>
      <c r="D30301" s="63">
        <v>10513.302</v>
      </c>
    </row>
    <row r="30302" spans="1:4" x14ac:dyDescent="0.3">
      <c r="A30302" s="61" t="s">
        <v>10</v>
      </c>
      <c r="B30302" s="61" t="s">
        <v>11</v>
      </c>
      <c r="C30302" s="62">
        <v>44100</v>
      </c>
      <c r="D30302" s="63">
        <v>37109.195458330003</v>
      </c>
    </row>
    <row r="30303" spans="1:4" x14ac:dyDescent="0.3">
      <c r="A30303" s="61" t="s">
        <v>4</v>
      </c>
      <c r="B30303" s="61" t="s">
        <v>5</v>
      </c>
      <c r="C30303" s="62">
        <v>44101</v>
      </c>
      <c r="D30303" s="63">
        <v>5428.0324166700002</v>
      </c>
    </row>
    <row r="30304" spans="1:4" x14ac:dyDescent="0.3">
      <c r="A30304" s="61" t="s">
        <v>6</v>
      </c>
      <c r="B30304" s="61" t="s">
        <v>7</v>
      </c>
      <c r="C30304" s="62">
        <v>44101</v>
      </c>
      <c r="D30304" s="63">
        <v>9509.2369166699991</v>
      </c>
    </row>
    <row r="30305" spans="1:4" x14ac:dyDescent="0.3">
      <c r="A30305" s="61" t="s">
        <v>8</v>
      </c>
      <c r="B30305" s="61" t="s">
        <v>9</v>
      </c>
      <c r="C30305" s="62">
        <v>44101</v>
      </c>
      <c r="D30305" s="63">
        <v>9140.7819166699992</v>
      </c>
    </row>
    <row r="30306" spans="1:4" x14ac:dyDescent="0.3">
      <c r="A30306" s="61" t="s">
        <v>10</v>
      </c>
      <c r="B30306" s="61" t="s">
        <v>11</v>
      </c>
      <c r="C30306" s="62">
        <v>44101</v>
      </c>
      <c r="D30306" s="63">
        <v>34974.74241667</v>
      </c>
    </row>
    <row r="30307" spans="1:4" x14ac:dyDescent="0.3">
      <c r="A30307" s="61" t="s">
        <v>4</v>
      </c>
      <c r="B30307" s="61" t="s">
        <v>5</v>
      </c>
      <c r="C30307" s="62">
        <v>44102</v>
      </c>
      <c r="D30307" s="63">
        <v>5949.2214583300001</v>
      </c>
    </row>
    <row r="30308" spans="1:4" x14ac:dyDescent="0.3">
      <c r="A30308" s="61" t="s">
        <v>6</v>
      </c>
      <c r="B30308" s="61" t="s">
        <v>7</v>
      </c>
      <c r="C30308" s="62">
        <v>44102</v>
      </c>
      <c r="D30308" s="63">
        <v>10599.910374999999</v>
      </c>
    </row>
    <row r="30309" spans="1:4" x14ac:dyDescent="0.3">
      <c r="A30309" s="61" t="s">
        <v>8</v>
      </c>
      <c r="B30309" s="61" t="s">
        <v>9</v>
      </c>
      <c r="C30309" s="62">
        <v>44102</v>
      </c>
      <c r="D30309" s="63">
        <v>11379.540583329999</v>
      </c>
    </row>
    <row r="30310" spans="1:4" x14ac:dyDescent="0.3">
      <c r="A30310" s="61" t="s">
        <v>10</v>
      </c>
      <c r="B30310" s="61" t="s">
        <v>11</v>
      </c>
      <c r="C30310" s="62">
        <v>44102</v>
      </c>
      <c r="D30310" s="63">
        <v>41395.156625000003</v>
      </c>
    </row>
    <row r="30311" spans="1:4" x14ac:dyDescent="0.3">
      <c r="A30311" s="61" t="s">
        <v>4</v>
      </c>
      <c r="B30311" s="61" t="s">
        <v>5</v>
      </c>
      <c r="C30311" s="62">
        <v>44103</v>
      </c>
      <c r="D30311" s="63">
        <v>5923.6301666700001</v>
      </c>
    </row>
    <row r="30312" spans="1:4" x14ac:dyDescent="0.3">
      <c r="A30312" s="61" t="s">
        <v>6</v>
      </c>
      <c r="B30312" s="61" t="s">
        <v>7</v>
      </c>
      <c r="C30312" s="62">
        <v>44103</v>
      </c>
      <c r="D30312" s="63">
        <v>10835.731458329999</v>
      </c>
    </row>
    <row r="30313" spans="1:4" x14ac:dyDescent="0.3">
      <c r="A30313" s="61" t="s">
        <v>8</v>
      </c>
      <c r="B30313" s="61" t="s">
        <v>9</v>
      </c>
      <c r="C30313" s="62">
        <v>44103</v>
      </c>
      <c r="D30313" s="63">
        <v>11731.405124999999</v>
      </c>
    </row>
    <row r="30314" spans="1:4" x14ac:dyDescent="0.3">
      <c r="A30314" s="61" t="s">
        <v>10</v>
      </c>
      <c r="B30314" s="61" t="s">
        <v>11</v>
      </c>
      <c r="C30314" s="62">
        <v>44103</v>
      </c>
      <c r="D30314" s="63">
        <v>42183.147624999998</v>
      </c>
    </row>
    <row r="30315" spans="1:4" x14ac:dyDescent="0.3">
      <c r="A30315" s="61" t="s">
        <v>4</v>
      </c>
      <c r="B30315" s="61" t="s">
        <v>5</v>
      </c>
      <c r="C30315" s="62">
        <v>44104</v>
      </c>
      <c r="D30315" s="63">
        <v>6097.2823749999998</v>
      </c>
    </row>
    <row r="30316" spans="1:4" x14ac:dyDescent="0.3">
      <c r="A30316" s="61" t="s">
        <v>6</v>
      </c>
      <c r="B30316" s="61" t="s">
        <v>7</v>
      </c>
      <c r="C30316" s="62">
        <v>44104</v>
      </c>
      <c r="D30316" s="63">
        <v>10804.150374999999</v>
      </c>
    </row>
    <row r="30317" spans="1:4" x14ac:dyDescent="0.3">
      <c r="A30317" s="61" t="s">
        <v>8</v>
      </c>
      <c r="B30317" s="61" t="s">
        <v>9</v>
      </c>
      <c r="C30317" s="62">
        <v>44104</v>
      </c>
      <c r="D30317" s="63">
        <v>12371.88541667</v>
      </c>
    </row>
    <row r="30318" spans="1:4" x14ac:dyDescent="0.3">
      <c r="A30318" s="61" t="s">
        <v>10</v>
      </c>
      <c r="B30318" s="61" t="s">
        <v>11</v>
      </c>
      <c r="C30318" s="62">
        <v>44104</v>
      </c>
      <c r="D30318" s="63">
        <v>43247.530958329997</v>
      </c>
    </row>
    <row r="30319" spans="1:4" x14ac:dyDescent="0.3">
      <c r="A30319" s="61" t="s">
        <v>4</v>
      </c>
      <c r="B30319" s="61" t="s">
        <v>5</v>
      </c>
      <c r="C30319" s="62">
        <v>44105</v>
      </c>
      <c r="D30319" s="63">
        <v>5978.9851666699997</v>
      </c>
    </row>
    <row r="30320" spans="1:4" x14ac:dyDescent="0.3">
      <c r="A30320" s="61" t="s">
        <v>6</v>
      </c>
      <c r="B30320" s="61" t="s">
        <v>7</v>
      </c>
      <c r="C30320" s="62">
        <v>44105</v>
      </c>
      <c r="D30320" s="63">
        <v>11005.012416670001</v>
      </c>
    </row>
    <row r="30321" spans="1:4" x14ac:dyDescent="0.3">
      <c r="A30321" s="61" t="s">
        <v>8</v>
      </c>
      <c r="B30321" s="61" t="s">
        <v>9</v>
      </c>
      <c r="C30321" s="62">
        <v>44105</v>
      </c>
      <c r="D30321" s="63">
        <v>12863.740374999999</v>
      </c>
    </row>
    <row r="30322" spans="1:4" x14ac:dyDescent="0.3">
      <c r="A30322" s="61" t="s">
        <v>10</v>
      </c>
      <c r="B30322" s="61" t="s">
        <v>11</v>
      </c>
      <c r="C30322" s="62">
        <v>44105</v>
      </c>
      <c r="D30322" s="63">
        <v>44138.073375</v>
      </c>
    </row>
    <row r="30323" spans="1:4" x14ac:dyDescent="0.3">
      <c r="A30323" s="61" t="s">
        <v>4</v>
      </c>
      <c r="B30323" s="61" t="s">
        <v>5</v>
      </c>
      <c r="C30323" s="62">
        <v>44106</v>
      </c>
      <c r="D30323" s="63">
        <v>5893.5892083299996</v>
      </c>
    </row>
    <row r="30324" spans="1:4" x14ac:dyDescent="0.3">
      <c r="A30324" s="61" t="s">
        <v>6</v>
      </c>
      <c r="B30324" s="61" t="s">
        <v>7</v>
      </c>
      <c r="C30324" s="62">
        <v>44106</v>
      </c>
      <c r="D30324" s="63">
        <v>11003.836416669999</v>
      </c>
    </row>
    <row r="30325" spans="1:4" x14ac:dyDescent="0.3">
      <c r="A30325" s="61" t="s">
        <v>8</v>
      </c>
      <c r="B30325" s="61" t="s">
        <v>9</v>
      </c>
      <c r="C30325" s="62">
        <v>44106</v>
      </c>
      <c r="D30325" s="63">
        <v>13208.839833329999</v>
      </c>
    </row>
    <row r="30326" spans="1:4" x14ac:dyDescent="0.3">
      <c r="A30326" s="61" t="s">
        <v>10</v>
      </c>
      <c r="B30326" s="61" t="s">
        <v>11</v>
      </c>
      <c r="C30326" s="62">
        <v>44106</v>
      </c>
      <c r="D30326" s="63">
        <v>44975.637374999998</v>
      </c>
    </row>
    <row r="30327" spans="1:4" x14ac:dyDescent="0.3">
      <c r="A30327" s="61" t="s">
        <v>4</v>
      </c>
      <c r="B30327" s="61" t="s">
        <v>5</v>
      </c>
      <c r="C30327" s="62">
        <v>44107</v>
      </c>
      <c r="D30327" s="63">
        <v>5843.6409583300001</v>
      </c>
    </row>
    <row r="30328" spans="1:4" x14ac:dyDescent="0.3">
      <c r="A30328" s="61" t="s">
        <v>6</v>
      </c>
      <c r="B30328" s="61" t="s">
        <v>7</v>
      </c>
      <c r="C30328" s="62">
        <v>44107</v>
      </c>
      <c r="D30328" s="63">
        <v>10548.64483333</v>
      </c>
    </row>
    <row r="30329" spans="1:4" x14ac:dyDescent="0.3">
      <c r="A30329" s="61" t="s">
        <v>8</v>
      </c>
      <c r="B30329" s="61" t="s">
        <v>9</v>
      </c>
      <c r="C30329" s="62">
        <v>44107</v>
      </c>
      <c r="D30329" s="63">
        <v>10989.285166670001</v>
      </c>
    </row>
    <row r="30330" spans="1:4" x14ac:dyDescent="0.3">
      <c r="A30330" s="61" t="s">
        <v>10</v>
      </c>
      <c r="B30330" s="61" t="s">
        <v>11</v>
      </c>
      <c r="C30330" s="62">
        <v>44107</v>
      </c>
      <c r="D30330" s="63">
        <v>41175.301666669999</v>
      </c>
    </row>
    <row r="30331" spans="1:4" x14ac:dyDescent="0.3">
      <c r="A30331" s="61" t="s">
        <v>4</v>
      </c>
      <c r="B30331" s="61" t="s">
        <v>5</v>
      </c>
      <c r="C30331" s="62">
        <v>44108</v>
      </c>
      <c r="D30331" s="63">
        <v>5610.8382916700002</v>
      </c>
    </row>
    <row r="30332" spans="1:4" x14ac:dyDescent="0.3">
      <c r="A30332" s="61" t="s">
        <v>6</v>
      </c>
      <c r="B30332" s="61" t="s">
        <v>7</v>
      </c>
      <c r="C30332" s="62">
        <v>44108</v>
      </c>
      <c r="D30332" s="63">
        <v>9836.0197499999995</v>
      </c>
    </row>
    <row r="30333" spans="1:4" x14ac:dyDescent="0.3">
      <c r="A30333" s="61" t="s">
        <v>8</v>
      </c>
      <c r="B30333" s="61" t="s">
        <v>9</v>
      </c>
      <c r="C30333" s="62">
        <v>44108</v>
      </c>
      <c r="D30333" s="63">
        <v>9076.3495833300003</v>
      </c>
    </row>
    <row r="30334" spans="1:4" x14ac:dyDescent="0.3">
      <c r="A30334" s="61" t="s">
        <v>10</v>
      </c>
      <c r="B30334" s="61" t="s">
        <v>11</v>
      </c>
      <c r="C30334" s="62">
        <v>44108</v>
      </c>
      <c r="D30334" s="63">
        <v>35887.393958330002</v>
      </c>
    </row>
    <row r="30335" spans="1:4" x14ac:dyDescent="0.3">
      <c r="A30335" s="61" t="s">
        <v>4</v>
      </c>
      <c r="B30335" s="61" t="s">
        <v>5</v>
      </c>
      <c r="C30335" s="62">
        <v>44109</v>
      </c>
      <c r="D30335" s="63">
        <v>5988.7936250000002</v>
      </c>
    </row>
    <row r="30336" spans="1:4" x14ac:dyDescent="0.3">
      <c r="A30336" s="61" t="s">
        <v>6</v>
      </c>
      <c r="B30336" s="61" t="s">
        <v>7</v>
      </c>
      <c r="C30336" s="62">
        <v>44109</v>
      </c>
      <c r="D30336" s="63">
        <v>10911.969958330001</v>
      </c>
    </row>
    <row r="30337" spans="1:4" x14ac:dyDescent="0.3">
      <c r="A30337" s="61" t="s">
        <v>8</v>
      </c>
      <c r="B30337" s="61" t="s">
        <v>9</v>
      </c>
      <c r="C30337" s="62">
        <v>44109</v>
      </c>
      <c r="D30337" s="63">
        <v>11944.72545833</v>
      </c>
    </row>
    <row r="30338" spans="1:4" x14ac:dyDescent="0.3">
      <c r="A30338" s="61" t="s">
        <v>10</v>
      </c>
      <c r="B30338" s="61" t="s">
        <v>11</v>
      </c>
      <c r="C30338" s="62">
        <v>44109</v>
      </c>
      <c r="D30338" s="63">
        <v>41817.607041670002</v>
      </c>
    </row>
    <row r="30339" spans="1:4" x14ac:dyDescent="0.3">
      <c r="A30339" s="61" t="s">
        <v>4</v>
      </c>
      <c r="B30339" s="61" t="s">
        <v>5</v>
      </c>
      <c r="C30339" s="62">
        <v>44110</v>
      </c>
      <c r="D30339" s="63">
        <v>5911.7063749999998</v>
      </c>
    </row>
    <row r="30340" spans="1:4" x14ac:dyDescent="0.3">
      <c r="A30340" s="61" t="s">
        <v>6</v>
      </c>
      <c r="B30340" s="61" t="s">
        <v>7</v>
      </c>
      <c r="C30340" s="62">
        <v>44110</v>
      </c>
      <c r="D30340" s="63">
        <v>11211.78816667</v>
      </c>
    </row>
    <row r="30341" spans="1:4" x14ac:dyDescent="0.3">
      <c r="A30341" s="61" t="s">
        <v>8</v>
      </c>
      <c r="B30341" s="61" t="s">
        <v>9</v>
      </c>
      <c r="C30341" s="62">
        <v>44110</v>
      </c>
      <c r="D30341" s="63">
        <v>12364.802</v>
      </c>
    </row>
    <row r="30342" spans="1:4" x14ac:dyDescent="0.3">
      <c r="A30342" s="61" t="s">
        <v>10</v>
      </c>
      <c r="B30342" s="61" t="s">
        <v>11</v>
      </c>
      <c r="C30342" s="62">
        <v>44110</v>
      </c>
      <c r="D30342" s="63">
        <v>44165.603999999999</v>
      </c>
    </row>
    <row r="30343" spans="1:4" x14ac:dyDescent="0.3">
      <c r="A30343" s="61" t="s">
        <v>4</v>
      </c>
      <c r="B30343" s="61" t="s">
        <v>5</v>
      </c>
      <c r="C30343" s="62">
        <v>44111</v>
      </c>
      <c r="D30343" s="63">
        <v>5996.39316667</v>
      </c>
    </row>
    <row r="30344" spans="1:4" x14ac:dyDescent="0.3">
      <c r="A30344" s="61" t="s">
        <v>6</v>
      </c>
      <c r="B30344" s="61" t="s">
        <v>7</v>
      </c>
      <c r="C30344" s="62">
        <v>44111</v>
      </c>
      <c r="D30344" s="63">
        <v>11386.733208330001</v>
      </c>
    </row>
    <row r="30345" spans="1:4" x14ac:dyDescent="0.3">
      <c r="A30345" s="61" t="s">
        <v>8</v>
      </c>
      <c r="B30345" s="61" t="s">
        <v>9</v>
      </c>
      <c r="C30345" s="62">
        <v>44111</v>
      </c>
      <c r="D30345" s="63">
        <v>12545.695</v>
      </c>
    </row>
    <row r="30346" spans="1:4" x14ac:dyDescent="0.3">
      <c r="A30346" s="61" t="s">
        <v>10</v>
      </c>
      <c r="B30346" s="61" t="s">
        <v>11</v>
      </c>
      <c r="C30346" s="62">
        <v>44111</v>
      </c>
      <c r="D30346" s="63">
        <v>44920.202666669997</v>
      </c>
    </row>
    <row r="30347" spans="1:4" x14ac:dyDescent="0.3">
      <c r="A30347" s="61" t="s">
        <v>4</v>
      </c>
      <c r="B30347" s="61" t="s">
        <v>5</v>
      </c>
      <c r="C30347" s="62">
        <v>44112</v>
      </c>
      <c r="D30347" s="63">
        <v>6075.2157500000003</v>
      </c>
    </row>
    <row r="30348" spans="1:4" x14ac:dyDescent="0.3">
      <c r="A30348" s="61" t="s">
        <v>6</v>
      </c>
      <c r="B30348" s="61" t="s">
        <v>7</v>
      </c>
      <c r="C30348" s="62">
        <v>44112</v>
      </c>
      <c r="D30348" s="63">
        <v>11514.33179167</v>
      </c>
    </row>
    <row r="30349" spans="1:4" x14ac:dyDescent="0.3">
      <c r="A30349" s="61" t="s">
        <v>8</v>
      </c>
      <c r="B30349" s="61" t="s">
        <v>9</v>
      </c>
      <c r="C30349" s="62">
        <v>44112</v>
      </c>
      <c r="D30349" s="63">
        <v>12290.98108333</v>
      </c>
    </row>
    <row r="30350" spans="1:4" x14ac:dyDescent="0.3">
      <c r="A30350" s="61" t="s">
        <v>10</v>
      </c>
      <c r="B30350" s="61" t="s">
        <v>11</v>
      </c>
      <c r="C30350" s="62">
        <v>44112</v>
      </c>
      <c r="D30350" s="63">
        <v>43798.4715</v>
      </c>
    </row>
    <row r="30351" spans="1:4" x14ac:dyDescent="0.3">
      <c r="A30351" s="61" t="s">
        <v>4</v>
      </c>
      <c r="B30351" s="61" t="s">
        <v>5</v>
      </c>
      <c r="C30351" s="62">
        <v>44113</v>
      </c>
      <c r="D30351" s="63">
        <v>6098.7067916699998</v>
      </c>
    </row>
    <row r="30352" spans="1:4" x14ac:dyDescent="0.3">
      <c r="A30352" s="61" t="s">
        <v>6</v>
      </c>
      <c r="B30352" s="61" t="s">
        <v>7</v>
      </c>
      <c r="C30352" s="62">
        <v>44113</v>
      </c>
      <c r="D30352" s="63">
        <v>11645.406999999999</v>
      </c>
    </row>
    <row r="30353" spans="1:4" x14ac:dyDescent="0.3">
      <c r="A30353" s="61" t="s">
        <v>8</v>
      </c>
      <c r="B30353" s="61" t="s">
        <v>9</v>
      </c>
      <c r="C30353" s="62">
        <v>44113</v>
      </c>
      <c r="D30353" s="63">
        <v>11900.7055</v>
      </c>
    </row>
    <row r="30354" spans="1:4" x14ac:dyDescent="0.3">
      <c r="A30354" s="61" t="s">
        <v>10</v>
      </c>
      <c r="B30354" s="61" t="s">
        <v>11</v>
      </c>
      <c r="C30354" s="62">
        <v>44113</v>
      </c>
      <c r="D30354" s="63">
        <v>42262.582458329998</v>
      </c>
    </row>
    <row r="30355" spans="1:4" x14ac:dyDescent="0.3">
      <c r="A30355" s="61" t="s">
        <v>4</v>
      </c>
      <c r="B30355" s="61" t="s">
        <v>5</v>
      </c>
      <c r="C30355" s="62">
        <v>44114</v>
      </c>
      <c r="D30355" s="63">
        <v>5717.345875</v>
      </c>
    </row>
    <row r="30356" spans="1:4" x14ac:dyDescent="0.3">
      <c r="A30356" s="61" t="s">
        <v>6</v>
      </c>
      <c r="B30356" s="61" t="s">
        <v>7</v>
      </c>
      <c r="C30356" s="62">
        <v>44114</v>
      </c>
      <c r="D30356" s="63">
        <v>11226.99570833</v>
      </c>
    </row>
    <row r="30357" spans="1:4" x14ac:dyDescent="0.3">
      <c r="A30357" s="61" t="s">
        <v>8</v>
      </c>
      <c r="B30357" s="61" t="s">
        <v>9</v>
      </c>
      <c r="C30357" s="62">
        <v>44114</v>
      </c>
      <c r="D30357" s="63">
        <v>9832.6376249999994</v>
      </c>
    </row>
    <row r="30358" spans="1:4" x14ac:dyDescent="0.3">
      <c r="A30358" s="61" t="s">
        <v>10</v>
      </c>
      <c r="B30358" s="61" t="s">
        <v>11</v>
      </c>
      <c r="C30358" s="62">
        <v>44114</v>
      </c>
      <c r="D30358" s="63">
        <v>37617.431208330003</v>
      </c>
    </row>
    <row r="30359" spans="1:4" x14ac:dyDescent="0.3">
      <c r="A30359" s="61" t="s">
        <v>4</v>
      </c>
      <c r="B30359" s="61" t="s">
        <v>5</v>
      </c>
      <c r="C30359" s="62">
        <v>44115</v>
      </c>
      <c r="D30359" s="63">
        <v>5294.0865416699999</v>
      </c>
    </row>
    <row r="30360" spans="1:4" x14ac:dyDescent="0.3">
      <c r="A30360" s="61" t="s">
        <v>6</v>
      </c>
      <c r="B30360" s="61" t="s">
        <v>7</v>
      </c>
      <c r="C30360" s="62">
        <v>44115</v>
      </c>
      <c r="D30360" s="63">
        <v>10207.884875</v>
      </c>
    </row>
    <row r="30361" spans="1:4" x14ac:dyDescent="0.3">
      <c r="A30361" s="61" t="s">
        <v>8</v>
      </c>
      <c r="B30361" s="61" t="s">
        <v>9</v>
      </c>
      <c r="C30361" s="62">
        <v>44115</v>
      </c>
      <c r="D30361" s="63">
        <v>8384.7159166700003</v>
      </c>
    </row>
    <row r="30362" spans="1:4" x14ac:dyDescent="0.3">
      <c r="A30362" s="61" t="s">
        <v>10</v>
      </c>
      <c r="B30362" s="61" t="s">
        <v>11</v>
      </c>
      <c r="C30362" s="62">
        <v>44115</v>
      </c>
      <c r="D30362" s="63">
        <v>32252.486708330001</v>
      </c>
    </row>
    <row r="30363" spans="1:4" x14ac:dyDescent="0.3">
      <c r="A30363" s="61" t="s">
        <v>4</v>
      </c>
      <c r="B30363" s="61" t="s">
        <v>5</v>
      </c>
      <c r="C30363" s="62">
        <v>44116</v>
      </c>
      <c r="D30363" s="63">
        <v>5425.2127499999997</v>
      </c>
    </row>
    <row r="30364" spans="1:4" x14ac:dyDescent="0.3">
      <c r="A30364" s="61" t="s">
        <v>6</v>
      </c>
      <c r="B30364" s="61" t="s">
        <v>7</v>
      </c>
      <c r="C30364" s="62">
        <v>44116</v>
      </c>
      <c r="D30364" s="63">
        <v>10238.90445833</v>
      </c>
    </row>
    <row r="30365" spans="1:4" x14ac:dyDescent="0.3">
      <c r="A30365" s="61" t="s">
        <v>8</v>
      </c>
      <c r="B30365" s="61" t="s">
        <v>9</v>
      </c>
      <c r="C30365" s="62">
        <v>44116</v>
      </c>
      <c r="D30365" s="63">
        <v>9148.2141666700008</v>
      </c>
    </row>
    <row r="30366" spans="1:4" x14ac:dyDescent="0.3">
      <c r="A30366" s="61" t="s">
        <v>10</v>
      </c>
      <c r="B30366" s="61" t="s">
        <v>11</v>
      </c>
      <c r="C30366" s="62">
        <v>44116</v>
      </c>
      <c r="D30366" s="63">
        <v>33206.063999999998</v>
      </c>
    </row>
    <row r="30367" spans="1:4" x14ac:dyDescent="0.3">
      <c r="A30367" s="61" t="s">
        <v>4</v>
      </c>
      <c r="B30367" s="61" t="s">
        <v>5</v>
      </c>
      <c r="C30367" s="62">
        <v>44117</v>
      </c>
      <c r="D30367" s="63">
        <v>5949.4361666699997</v>
      </c>
    </row>
    <row r="30368" spans="1:4" x14ac:dyDescent="0.3">
      <c r="A30368" s="61" t="s">
        <v>6</v>
      </c>
      <c r="B30368" s="61" t="s">
        <v>7</v>
      </c>
      <c r="C30368" s="62">
        <v>44117</v>
      </c>
      <c r="D30368" s="63">
        <v>10999.684791670001</v>
      </c>
    </row>
    <row r="30369" spans="1:4" x14ac:dyDescent="0.3">
      <c r="A30369" s="61" t="s">
        <v>8</v>
      </c>
      <c r="B30369" s="61" t="s">
        <v>9</v>
      </c>
      <c r="C30369" s="62">
        <v>44117</v>
      </c>
      <c r="D30369" s="63">
        <v>11770.82425</v>
      </c>
    </row>
    <row r="30370" spans="1:4" x14ac:dyDescent="0.3">
      <c r="A30370" s="61" t="s">
        <v>10</v>
      </c>
      <c r="B30370" s="61" t="s">
        <v>11</v>
      </c>
      <c r="C30370" s="62">
        <v>44117</v>
      </c>
      <c r="D30370" s="63">
        <v>39284.90891667</v>
      </c>
    </row>
    <row r="30371" spans="1:4" x14ac:dyDescent="0.3">
      <c r="A30371" s="61" t="s">
        <v>4</v>
      </c>
      <c r="B30371" s="61" t="s">
        <v>5</v>
      </c>
      <c r="C30371" s="62">
        <v>44118</v>
      </c>
      <c r="D30371" s="63">
        <v>5989.1216249999998</v>
      </c>
    </row>
    <row r="30372" spans="1:4" x14ac:dyDescent="0.3">
      <c r="A30372" s="61" t="s">
        <v>6</v>
      </c>
      <c r="B30372" s="61" t="s">
        <v>7</v>
      </c>
      <c r="C30372" s="62">
        <v>44118</v>
      </c>
      <c r="D30372" s="63">
        <v>11132.75570833</v>
      </c>
    </row>
    <row r="30373" spans="1:4" x14ac:dyDescent="0.3">
      <c r="A30373" s="61" t="s">
        <v>8</v>
      </c>
      <c r="B30373" s="61" t="s">
        <v>9</v>
      </c>
      <c r="C30373" s="62">
        <v>44118</v>
      </c>
      <c r="D30373" s="63">
        <v>12215.46108336</v>
      </c>
    </row>
    <row r="30374" spans="1:4" x14ac:dyDescent="0.3">
      <c r="A30374" s="61" t="s">
        <v>10</v>
      </c>
      <c r="B30374" s="61" t="s">
        <v>11</v>
      </c>
      <c r="C30374" s="62">
        <v>44118</v>
      </c>
      <c r="D30374" s="63">
        <v>42020.864625000002</v>
      </c>
    </row>
    <row r="30375" spans="1:4" x14ac:dyDescent="0.3">
      <c r="A30375" s="61" t="s">
        <v>4</v>
      </c>
      <c r="B30375" s="61" t="s">
        <v>5</v>
      </c>
      <c r="C30375" s="62">
        <v>44119</v>
      </c>
      <c r="D30375" s="63">
        <v>6067.80391667</v>
      </c>
    </row>
    <row r="30376" spans="1:4" x14ac:dyDescent="0.3">
      <c r="A30376" s="61" t="s">
        <v>6</v>
      </c>
      <c r="B30376" s="61" t="s">
        <v>7</v>
      </c>
      <c r="C30376" s="62">
        <v>44119</v>
      </c>
      <c r="D30376" s="63">
        <v>11407.165458330001</v>
      </c>
    </row>
    <row r="30377" spans="1:4" x14ac:dyDescent="0.3">
      <c r="A30377" s="61" t="s">
        <v>8</v>
      </c>
      <c r="B30377" s="61" t="s">
        <v>9</v>
      </c>
      <c r="C30377" s="62">
        <v>44119</v>
      </c>
      <c r="D30377" s="63">
        <v>11974.27858333</v>
      </c>
    </row>
    <row r="30378" spans="1:4" x14ac:dyDescent="0.3">
      <c r="A30378" s="61" t="s">
        <v>10</v>
      </c>
      <c r="B30378" s="61" t="s">
        <v>11</v>
      </c>
      <c r="C30378" s="62">
        <v>44119</v>
      </c>
      <c r="D30378" s="63">
        <v>40210.992458330002</v>
      </c>
    </row>
    <row r="30379" spans="1:4" x14ac:dyDescent="0.3">
      <c r="A30379" s="61" t="s">
        <v>4</v>
      </c>
      <c r="B30379" s="61" t="s">
        <v>5</v>
      </c>
      <c r="C30379" s="62">
        <v>44120</v>
      </c>
      <c r="D30379" s="63">
        <v>6261.0994583299998</v>
      </c>
    </row>
    <row r="30380" spans="1:4" x14ac:dyDescent="0.3">
      <c r="A30380" s="61" t="s">
        <v>6</v>
      </c>
      <c r="B30380" s="61" t="s">
        <v>7</v>
      </c>
      <c r="C30380" s="62">
        <v>44120</v>
      </c>
      <c r="D30380" s="63">
        <v>11557.204958329999</v>
      </c>
    </row>
    <row r="30381" spans="1:4" x14ac:dyDescent="0.3">
      <c r="A30381" s="61" t="s">
        <v>8</v>
      </c>
      <c r="B30381" s="61" t="s">
        <v>9</v>
      </c>
      <c r="C30381" s="62">
        <v>44120</v>
      </c>
      <c r="D30381" s="63">
        <v>11960.574083330001</v>
      </c>
    </row>
    <row r="30382" spans="1:4" x14ac:dyDescent="0.3">
      <c r="A30382" s="61" t="s">
        <v>10</v>
      </c>
      <c r="B30382" s="61" t="s">
        <v>11</v>
      </c>
      <c r="C30382" s="62">
        <v>44120</v>
      </c>
      <c r="D30382" s="63">
        <v>38777.656208330001</v>
      </c>
    </row>
    <row r="30383" spans="1:4" x14ac:dyDescent="0.3">
      <c r="A30383" s="61" t="s">
        <v>4</v>
      </c>
      <c r="B30383" s="61" t="s">
        <v>5</v>
      </c>
      <c r="C30383" s="62">
        <v>44121</v>
      </c>
      <c r="D30383" s="63">
        <v>6056.3885</v>
      </c>
    </row>
    <row r="30384" spans="1:4" x14ac:dyDescent="0.3">
      <c r="A30384" s="61" t="s">
        <v>6</v>
      </c>
      <c r="B30384" s="61" t="s">
        <v>7</v>
      </c>
      <c r="C30384" s="62">
        <v>44121</v>
      </c>
      <c r="D30384" s="63">
        <v>10986.216208330001</v>
      </c>
    </row>
    <row r="30385" spans="1:4" x14ac:dyDescent="0.3">
      <c r="A30385" s="61" t="s">
        <v>8</v>
      </c>
      <c r="B30385" s="61" t="s">
        <v>9</v>
      </c>
      <c r="C30385" s="62">
        <v>44121</v>
      </c>
      <c r="D30385" s="63">
        <v>10487.113416669999</v>
      </c>
    </row>
    <row r="30386" spans="1:4" x14ac:dyDescent="0.3">
      <c r="A30386" s="61" t="s">
        <v>10</v>
      </c>
      <c r="B30386" s="61" t="s">
        <v>11</v>
      </c>
      <c r="C30386" s="62">
        <v>44121</v>
      </c>
      <c r="D30386" s="63">
        <v>35472.584291669998</v>
      </c>
    </row>
    <row r="30387" spans="1:4" x14ac:dyDescent="0.3">
      <c r="A30387" s="61" t="s">
        <v>4</v>
      </c>
      <c r="B30387" s="61" t="s">
        <v>5</v>
      </c>
      <c r="C30387" s="62">
        <v>44122</v>
      </c>
      <c r="D30387" s="63">
        <v>5687.5172499999999</v>
      </c>
    </row>
    <row r="30388" spans="1:4" x14ac:dyDescent="0.3">
      <c r="A30388" s="61" t="s">
        <v>6</v>
      </c>
      <c r="B30388" s="61" t="s">
        <v>7</v>
      </c>
      <c r="C30388" s="62">
        <v>44122</v>
      </c>
      <c r="D30388" s="63">
        <v>10118.668750000001</v>
      </c>
    </row>
    <row r="30389" spans="1:4" x14ac:dyDescent="0.3">
      <c r="A30389" s="61" t="s">
        <v>8</v>
      </c>
      <c r="B30389" s="61" t="s">
        <v>9</v>
      </c>
      <c r="C30389" s="62">
        <v>44122</v>
      </c>
      <c r="D30389" s="63">
        <v>9125.4338333300002</v>
      </c>
    </row>
    <row r="30390" spans="1:4" x14ac:dyDescent="0.3">
      <c r="A30390" s="61" t="s">
        <v>10</v>
      </c>
      <c r="B30390" s="61" t="s">
        <v>11</v>
      </c>
      <c r="C30390" s="62">
        <v>44122</v>
      </c>
      <c r="D30390" s="63">
        <v>32314.104583330001</v>
      </c>
    </row>
    <row r="30391" spans="1:4" x14ac:dyDescent="0.3">
      <c r="A30391" s="61" t="s">
        <v>4</v>
      </c>
      <c r="B30391" s="61" t="s">
        <v>5</v>
      </c>
      <c r="C30391" s="62">
        <v>44123</v>
      </c>
      <c r="D30391" s="63">
        <v>6042.1818333299998</v>
      </c>
    </row>
    <row r="30392" spans="1:4" x14ac:dyDescent="0.3">
      <c r="A30392" s="61" t="s">
        <v>6</v>
      </c>
      <c r="B30392" s="61" t="s">
        <v>7</v>
      </c>
      <c r="C30392" s="62">
        <v>44123</v>
      </c>
      <c r="D30392" s="63">
        <v>11026.05933333</v>
      </c>
    </row>
    <row r="30393" spans="1:4" x14ac:dyDescent="0.3">
      <c r="A30393" s="61" t="s">
        <v>8</v>
      </c>
      <c r="B30393" s="61" t="s">
        <v>9</v>
      </c>
      <c r="C30393" s="62">
        <v>44123</v>
      </c>
      <c r="D30393" s="63">
        <v>12233.582249999999</v>
      </c>
    </row>
    <row r="30394" spans="1:4" x14ac:dyDescent="0.3">
      <c r="A30394" s="61" t="s">
        <v>10</v>
      </c>
      <c r="B30394" s="61" t="s">
        <v>11</v>
      </c>
      <c r="C30394" s="62">
        <v>44123</v>
      </c>
      <c r="D30394" s="63">
        <v>37528.028041669997</v>
      </c>
    </row>
    <row r="30395" spans="1:4" x14ac:dyDescent="0.3">
      <c r="A30395" s="61" t="s">
        <v>4</v>
      </c>
      <c r="B30395" s="61" t="s">
        <v>5</v>
      </c>
      <c r="C30395" s="62">
        <v>44124</v>
      </c>
      <c r="D30395" s="63">
        <v>6138.7170833299997</v>
      </c>
    </row>
    <row r="30396" spans="1:4" x14ac:dyDescent="0.3">
      <c r="A30396" s="61" t="s">
        <v>6</v>
      </c>
      <c r="B30396" s="61" t="s">
        <v>7</v>
      </c>
      <c r="C30396" s="62">
        <v>44124</v>
      </c>
      <c r="D30396" s="63">
        <v>11299.58808333</v>
      </c>
    </row>
    <row r="30397" spans="1:4" x14ac:dyDescent="0.3">
      <c r="A30397" s="61" t="s">
        <v>8</v>
      </c>
      <c r="B30397" s="61" t="s">
        <v>9</v>
      </c>
      <c r="C30397" s="62">
        <v>44124</v>
      </c>
      <c r="D30397" s="63">
        <v>13033.35216667</v>
      </c>
    </row>
    <row r="30398" spans="1:4" x14ac:dyDescent="0.3">
      <c r="A30398" s="61" t="s">
        <v>10</v>
      </c>
      <c r="B30398" s="61" t="s">
        <v>11</v>
      </c>
      <c r="C30398" s="62">
        <v>44124</v>
      </c>
      <c r="D30398" s="63">
        <v>39307.904458329998</v>
      </c>
    </row>
    <row r="30399" spans="1:4" x14ac:dyDescent="0.3">
      <c r="A30399" s="61" t="s">
        <v>4</v>
      </c>
      <c r="B30399" s="61" t="s">
        <v>5</v>
      </c>
      <c r="C30399" s="62">
        <v>44125</v>
      </c>
      <c r="D30399" s="63">
        <v>6090.5159583300001</v>
      </c>
    </row>
    <row r="30400" spans="1:4" x14ac:dyDescent="0.3">
      <c r="A30400" s="61" t="s">
        <v>6</v>
      </c>
      <c r="B30400" s="61" t="s">
        <v>7</v>
      </c>
      <c r="C30400" s="62">
        <v>44125</v>
      </c>
      <c r="D30400" s="63">
        <v>11406.072166669999</v>
      </c>
    </row>
    <row r="30401" spans="1:4" x14ac:dyDescent="0.3">
      <c r="A30401" s="61" t="s">
        <v>8</v>
      </c>
      <c r="B30401" s="61" t="s">
        <v>9</v>
      </c>
      <c r="C30401" s="62">
        <v>44125</v>
      </c>
      <c r="D30401" s="63">
        <v>12954.39966667</v>
      </c>
    </row>
    <row r="30402" spans="1:4" x14ac:dyDescent="0.3">
      <c r="A30402" s="61" t="s">
        <v>10</v>
      </c>
      <c r="B30402" s="61" t="s">
        <v>11</v>
      </c>
      <c r="C30402" s="62">
        <v>44125</v>
      </c>
      <c r="D30402" s="63">
        <v>39687.412416669998</v>
      </c>
    </row>
    <row r="30403" spans="1:4" x14ac:dyDescent="0.3">
      <c r="A30403" s="61" t="s">
        <v>4</v>
      </c>
      <c r="B30403" s="61" t="s">
        <v>5</v>
      </c>
      <c r="C30403" s="62">
        <v>44126</v>
      </c>
      <c r="D30403" s="63">
        <v>6174.2647500000003</v>
      </c>
    </row>
    <row r="30404" spans="1:4" x14ac:dyDescent="0.3">
      <c r="A30404" s="61" t="s">
        <v>6</v>
      </c>
      <c r="B30404" s="61" t="s">
        <v>7</v>
      </c>
      <c r="C30404" s="62">
        <v>44126</v>
      </c>
      <c r="D30404" s="63">
        <v>11354.68525</v>
      </c>
    </row>
    <row r="30405" spans="1:4" x14ac:dyDescent="0.3">
      <c r="A30405" s="61" t="s">
        <v>8</v>
      </c>
      <c r="B30405" s="61" t="s">
        <v>9</v>
      </c>
      <c r="C30405" s="62">
        <v>44126</v>
      </c>
      <c r="D30405" s="63">
        <v>12720.62083333</v>
      </c>
    </row>
    <row r="30406" spans="1:4" x14ac:dyDescent="0.3">
      <c r="A30406" s="61" t="s">
        <v>10</v>
      </c>
      <c r="B30406" s="61" t="s">
        <v>11</v>
      </c>
      <c r="C30406" s="62">
        <v>44126</v>
      </c>
      <c r="D30406" s="63">
        <v>39433.215416669998</v>
      </c>
    </row>
    <row r="30407" spans="1:4" x14ac:dyDescent="0.3">
      <c r="A30407" s="61" t="s">
        <v>4</v>
      </c>
      <c r="B30407" s="61" t="s">
        <v>5</v>
      </c>
      <c r="C30407" s="62">
        <v>44127</v>
      </c>
      <c r="D30407" s="63">
        <v>6222.5055416699997</v>
      </c>
    </row>
    <row r="30408" spans="1:4" x14ac:dyDescent="0.3">
      <c r="A30408" s="61" t="s">
        <v>6</v>
      </c>
      <c r="B30408" s="61" t="s">
        <v>7</v>
      </c>
      <c r="C30408" s="62">
        <v>44127</v>
      </c>
      <c r="D30408" s="63">
        <v>11418.135541670001</v>
      </c>
    </row>
    <row r="30409" spans="1:4" x14ac:dyDescent="0.3">
      <c r="A30409" s="61" t="s">
        <v>8</v>
      </c>
      <c r="B30409" s="61" t="s">
        <v>9</v>
      </c>
      <c r="C30409" s="62">
        <v>44127</v>
      </c>
      <c r="D30409" s="63">
        <v>12548.785875</v>
      </c>
    </row>
    <row r="30410" spans="1:4" x14ac:dyDescent="0.3">
      <c r="A30410" s="61" t="s">
        <v>10</v>
      </c>
      <c r="B30410" s="61" t="s">
        <v>11</v>
      </c>
      <c r="C30410" s="62">
        <v>44127</v>
      </c>
      <c r="D30410" s="63">
        <v>39049.401291670001</v>
      </c>
    </row>
    <row r="30411" spans="1:4" x14ac:dyDescent="0.3">
      <c r="A30411" s="61" t="s">
        <v>4</v>
      </c>
      <c r="B30411" s="61" t="s">
        <v>5</v>
      </c>
      <c r="C30411" s="62">
        <v>44128</v>
      </c>
      <c r="D30411" s="63">
        <v>5887.8447500000002</v>
      </c>
    </row>
    <row r="30412" spans="1:4" x14ac:dyDescent="0.3">
      <c r="A30412" s="61" t="s">
        <v>6</v>
      </c>
      <c r="B30412" s="61" t="s">
        <v>7</v>
      </c>
      <c r="C30412" s="62">
        <v>44128</v>
      </c>
      <c r="D30412" s="63">
        <v>11065.556124999999</v>
      </c>
    </row>
    <row r="30413" spans="1:4" x14ac:dyDescent="0.3">
      <c r="A30413" s="61" t="s">
        <v>8</v>
      </c>
      <c r="B30413" s="61" t="s">
        <v>9</v>
      </c>
      <c r="C30413" s="62">
        <v>44128</v>
      </c>
      <c r="D30413" s="63">
        <v>11089.49020833</v>
      </c>
    </row>
    <row r="30414" spans="1:4" x14ac:dyDescent="0.3">
      <c r="A30414" s="61" t="s">
        <v>10</v>
      </c>
      <c r="B30414" s="61" t="s">
        <v>11</v>
      </c>
      <c r="C30414" s="62">
        <v>44128</v>
      </c>
      <c r="D30414" s="63">
        <v>36314.980000000003</v>
      </c>
    </row>
    <row r="30415" spans="1:4" x14ac:dyDescent="0.3">
      <c r="A30415" s="61" t="s">
        <v>4</v>
      </c>
      <c r="B30415" s="61" t="s">
        <v>5</v>
      </c>
      <c r="C30415" s="62">
        <v>44129</v>
      </c>
      <c r="D30415" s="63">
        <v>5641.8464583300001</v>
      </c>
    </row>
    <row r="30416" spans="1:4" x14ac:dyDescent="0.3">
      <c r="A30416" s="61" t="s">
        <v>6</v>
      </c>
      <c r="B30416" s="61" t="s">
        <v>7</v>
      </c>
      <c r="C30416" s="62">
        <v>44129</v>
      </c>
      <c r="D30416" s="63">
        <v>10256.811333330001</v>
      </c>
    </row>
    <row r="30417" spans="1:4" x14ac:dyDescent="0.3">
      <c r="A30417" s="61" t="s">
        <v>8</v>
      </c>
      <c r="B30417" s="61" t="s">
        <v>9</v>
      </c>
      <c r="C30417" s="62">
        <v>44129</v>
      </c>
      <c r="D30417" s="63">
        <v>9711.8590833300004</v>
      </c>
    </row>
    <row r="30418" spans="1:4" x14ac:dyDescent="0.3">
      <c r="A30418" s="61" t="s">
        <v>10</v>
      </c>
      <c r="B30418" s="61" t="s">
        <v>11</v>
      </c>
      <c r="C30418" s="62">
        <v>44129</v>
      </c>
      <c r="D30418" s="63">
        <v>32368.106875000001</v>
      </c>
    </row>
    <row r="30419" spans="1:4" x14ac:dyDescent="0.3">
      <c r="A30419" s="61" t="s">
        <v>4</v>
      </c>
      <c r="B30419" s="61" t="s">
        <v>5</v>
      </c>
      <c r="C30419" s="62">
        <v>44130</v>
      </c>
      <c r="D30419" s="63">
        <v>6136.4771666699999</v>
      </c>
    </row>
    <row r="30420" spans="1:4" x14ac:dyDescent="0.3">
      <c r="A30420" s="61" t="s">
        <v>6</v>
      </c>
      <c r="B30420" s="61" t="s">
        <v>7</v>
      </c>
      <c r="C30420" s="62">
        <v>44130</v>
      </c>
      <c r="D30420" s="63">
        <v>11355.967916670001</v>
      </c>
    </row>
    <row r="30421" spans="1:4" x14ac:dyDescent="0.3">
      <c r="A30421" s="61" t="s">
        <v>8</v>
      </c>
      <c r="B30421" s="61" t="s">
        <v>9</v>
      </c>
      <c r="C30421" s="62">
        <v>44130</v>
      </c>
      <c r="D30421" s="63">
        <v>12287.065708329999</v>
      </c>
    </row>
    <row r="30422" spans="1:4" x14ac:dyDescent="0.3">
      <c r="A30422" s="61" t="s">
        <v>10</v>
      </c>
      <c r="B30422" s="61" t="s">
        <v>11</v>
      </c>
      <c r="C30422" s="62">
        <v>44130</v>
      </c>
      <c r="D30422" s="63">
        <v>37228.666833329997</v>
      </c>
    </row>
    <row r="30423" spans="1:4" x14ac:dyDescent="0.3">
      <c r="A30423" s="61" t="s">
        <v>4</v>
      </c>
      <c r="B30423" s="61" t="s">
        <v>5</v>
      </c>
      <c r="C30423" s="62">
        <v>44131</v>
      </c>
      <c r="D30423" s="63">
        <v>6127.28829167</v>
      </c>
    </row>
    <row r="30424" spans="1:4" x14ac:dyDescent="0.3">
      <c r="A30424" s="61" t="s">
        <v>6</v>
      </c>
      <c r="B30424" s="61" t="s">
        <v>7</v>
      </c>
      <c r="C30424" s="62">
        <v>44131</v>
      </c>
      <c r="D30424" s="63">
        <v>11400.63608333</v>
      </c>
    </row>
    <row r="30425" spans="1:4" x14ac:dyDescent="0.3">
      <c r="A30425" s="61" t="s">
        <v>8</v>
      </c>
      <c r="B30425" s="61" t="s">
        <v>9</v>
      </c>
      <c r="C30425" s="62">
        <v>44131</v>
      </c>
      <c r="D30425" s="63">
        <v>12233.183583329999</v>
      </c>
    </row>
    <row r="30426" spans="1:4" x14ac:dyDescent="0.3">
      <c r="A30426" s="61" t="s">
        <v>10</v>
      </c>
      <c r="B30426" s="61" t="s">
        <v>11</v>
      </c>
      <c r="C30426" s="62">
        <v>44131</v>
      </c>
      <c r="D30426" s="63">
        <v>39115.66291667</v>
      </c>
    </row>
    <row r="30427" spans="1:4" x14ac:dyDescent="0.3">
      <c r="A30427" s="61" t="s">
        <v>4</v>
      </c>
      <c r="B30427" s="61" t="s">
        <v>5</v>
      </c>
      <c r="C30427" s="62">
        <v>44132</v>
      </c>
      <c r="D30427" s="63">
        <v>6190.247875</v>
      </c>
    </row>
    <row r="30428" spans="1:4" x14ac:dyDescent="0.3">
      <c r="A30428" s="61" t="s">
        <v>6</v>
      </c>
      <c r="B30428" s="61" t="s">
        <v>7</v>
      </c>
      <c r="C30428" s="62">
        <v>44132</v>
      </c>
      <c r="D30428" s="63">
        <v>11420.679166669999</v>
      </c>
    </row>
    <row r="30429" spans="1:4" x14ac:dyDescent="0.3">
      <c r="A30429" s="61" t="s">
        <v>8</v>
      </c>
      <c r="B30429" s="61" t="s">
        <v>9</v>
      </c>
      <c r="C30429" s="62">
        <v>44132</v>
      </c>
      <c r="D30429" s="63">
        <v>12367.418625</v>
      </c>
    </row>
    <row r="30430" spans="1:4" x14ac:dyDescent="0.3">
      <c r="A30430" s="61" t="s">
        <v>10</v>
      </c>
      <c r="B30430" s="61" t="s">
        <v>11</v>
      </c>
      <c r="C30430" s="62">
        <v>44132</v>
      </c>
      <c r="D30430" s="63">
        <v>40659.183916670001</v>
      </c>
    </row>
    <row r="30431" spans="1:4" x14ac:dyDescent="0.3">
      <c r="A30431" s="61" t="s">
        <v>4</v>
      </c>
      <c r="B30431" s="61" t="s">
        <v>5</v>
      </c>
      <c r="C30431" s="62">
        <v>44133</v>
      </c>
      <c r="D30431" s="63">
        <v>6324.2469166700002</v>
      </c>
    </row>
    <row r="30432" spans="1:4" x14ac:dyDescent="0.3">
      <c r="A30432" s="61" t="s">
        <v>6</v>
      </c>
      <c r="B30432" s="61" t="s">
        <v>7</v>
      </c>
      <c r="C30432" s="62">
        <v>44133</v>
      </c>
      <c r="D30432" s="63">
        <v>11370.953833330001</v>
      </c>
    </row>
    <row r="30433" spans="1:4" x14ac:dyDescent="0.3">
      <c r="A30433" s="61" t="s">
        <v>8</v>
      </c>
      <c r="B30433" s="61" t="s">
        <v>9</v>
      </c>
      <c r="C30433" s="62">
        <v>44133</v>
      </c>
      <c r="D30433" s="63">
        <v>12399.013375</v>
      </c>
    </row>
    <row r="30434" spans="1:4" x14ac:dyDescent="0.3">
      <c r="A30434" s="61" t="s">
        <v>10</v>
      </c>
      <c r="B30434" s="61" t="s">
        <v>11</v>
      </c>
      <c r="C30434" s="62">
        <v>44133</v>
      </c>
      <c r="D30434" s="63">
        <v>41003.313583329997</v>
      </c>
    </row>
    <row r="30435" spans="1:4" x14ac:dyDescent="0.3">
      <c r="A30435" s="61" t="s">
        <v>4</v>
      </c>
      <c r="B30435" s="61" t="s">
        <v>5</v>
      </c>
      <c r="C30435" s="62">
        <v>44134</v>
      </c>
      <c r="D30435" s="63">
        <v>6107.2707499999997</v>
      </c>
    </row>
    <row r="30436" spans="1:4" x14ac:dyDescent="0.3">
      <c r="A30436" s="61" t="s">
        <v>6</v>
      </c>
      <c r="B30436" s="61" t="s">
        <v>7</v>
      </c>
      <c r="C30436" s="62">
        <v>44134</v>
      </c>
      <c r="D30436" s="63">
        <v>11281.170041670001</v>
      </c>
    </row>
    <row r="30437" spans="1:4" x14ac:dyDescent="0.3">
      <c r="A30437" s="61" t="s">
        <v>8</v>
      </c>
      <c r="B30437" s="61" t="s">
        <v>9</v>
      </c>
      <c r="C30437" s="62">
        <v>44134</v>
      </c>
      <c r="D30437" s="63">
        <v>11834.091166669999</v>
      </c>
    </row>
    <row r="30438" spans="1:4" x14ac:dyDescent="0.3">
      <c r="A30438" s="61" t="s">
        <v>10</v>
      </c>
      <c r="B30438" s="61" t="s">
        <v>11</v>
      </c>
      <c r="C30438" s="62">
        <v>44134</v>
      </c>
      <c r="D30438" s="63">
        <v>38852.492791670003</v>
      </c>
    </row>
    <row r="30439" spans="1:4" x14ac:dyDescent="0.3">
      <c r="A30439" s="61" t="s">
        <v>4</v>
      </c>
      <c r="B30439" s="61" t="s">
        <v>5</v>
      </c>
      <c r="C30439" s="62">
        <v>44135</v>
      </c>
      <c r="D30439" s="63">
        <v>5878.5829999999996</v>
      </c>
    </row>
    <row r="30440" spans="1:4" x14ac:dyDescent="0.3">
      <c r="A30440" s="61" t="s">
        <v>6</v>
      </c>
      <c r="B30440" s="61" t="s">
        <v>7</v>
      </c>
      <c r="C30440" s="62">
        <v>44135</v>
      </c>
      <c r="D30440" s="63">
        <v>10909.53775</v>
      </c>
    </row>
    <row r="30441" spans="1:4" x14ac:dyDescent="0.3">
      <c r="A30441" s="61" t="s">
        <v>8</v>
      </c>
      <c r="B30441" s="61" t="s">
        <v>9</v>
      </c>
      <c r="C30441" s="62">
        <v>44135</v>
      </c>
      <c r="D30441" s="63">
        <v>10157.426625</v>
      </c>
    </row>
    <row r="30442" spans="1:4" x14ac:dyDescent="0.3">
      <c r="A30442" s="61" t="s">
        <v>10</v>
      </c>
      <c r="B30442" s="61" t="s">
        <v>11</v>
      </c>
      <c r="C30442" s="62">
        <v>44135</v>
      </c>
      <c r="D30442" s="63">
        <v>33664.509666669997</v>
      </c>
    </row>
    <row r="30443" spans="1:4" x14ac:dyDescent="0.3">
      <c r="A30443" s="61" t="s">
        <v>4</v>
      </c>
      <c r="B30443" s="61" t="s">
        <v>5</v>
      </c>
      <c r="C30443" s="62">
        <v>44136</v>
      </c>
      <c r="D30443" s="63">
        <v>5531.2529166699996</v>
      </c>
    </row>
    <row r="30444" spans="1:4" x14ac:dyDescent="0.3">
      <c r="A30444" s="61" t="s">
        <v>6</v>
      </c>
      <c r="B30444" s="61" t="s">
        <v>7</v>
      </c>
      <c r="C30444" s="62">
        <v>44136</v>
      </c>
      <c r="D30444" s="63">
        <v>9994.4955000000009</v>
      </c>
    </row>
    <row r="30445" spans="1:4" x14ac:dyDescent="0.3">
      <c r="A30445" s="61" t="s">
        <v>8</v>
      </c>
      <c r="B30445" s="61" t="s">
        <v>9</v>
      </c>
      <c r="C30445" s="62">
        <v>44136</v>
      </c>
      <c r="D30445" s="63">
        <v>8588.3753333299992</v>
      </c>
    </row>
    <row r="30446" spans="1:4" x14ac:dyDescent="0.3">
      <c r="A30446" s="61" t="s">
        <v>10</v>
      </c>
      <c r="B30446" s="61" t="s">
        <v>11</v>
      </c>
      <c r="C30446" s="62">
        <v>44136</v>
      </c>
      <c r="D30446" s="63">
        <v>29484.683458330001</v>
      </c>
    </row>
    <row r="30447" spans="1:4" x14ac:dyDescent="0.3">
      <c r="A30447" s="61" t="s">
        <v>4</v>
      </c>
      <c r="B30447" s="61" t="s">
        <v>5</v>
      </c>
      <c r="C30447" s="62">
        <v>44137</v>
      </c>
      <c r="D30447" s="63">
        <v>5592.4688749999996</v>
      </c>
    </row>
    <row r="30448" spans="1:4" x14ac:dyDescent="0.3">
      <c r="A30448" s="61" t="s">
        <v>6</v>
      </c>
      <c r="B30448" s="61" t="s">
        <v>7</v>
      </c>
      <c r="C30448" s="62">
        <v>44137</v>
      </c>
      <c r="D30448" s="63">
        <v>9894.25433333</v>
      </c>
    </row>
    <row r="30449" spans="1:4" x14ac:dyDescent="0.3">
      <c r="A30449" s="61" t="s">
        <v>8</v>
      </c>
      <c r="B30449" s="61" t="s">
        <v>9</v>
      </c>
      <c r="C30449" s="62">
        <v>44137</v>
      </c>
      <c r="D30449" s="63">
        <v>9117.2081666699996</v>
      </c>
    </row>
    <row r="30450" spans="1:4" x14ac:dyDescent="0.3">
      <c r="A30450" s="61" t="s">
        <v>10</v>
      </c>
      <c r="B30450" s="61" t="s">
        <v>11</v>
      </c>
      <c r="C30450" s="62">
        <v>44137</v>
      </c>
      <c r="D30450" s="63">
        <v>30163.776708329999</v>
      </c>
    </row>
    <row r="30451" spans="1:4" x14ac:dyDescent="0.3">
      <c r="A30451" s="61" t="s">
        <v>4</v>
      </c>
      <c r="B30451" s="61" t="s">
        <v>5</v>
      </c>
      <c r="C30451" s="62">
        <v>44138</v>
      </c>
      <c r="D30451" s="63">
        <v>5999.59391667</v>
      </c>
    </row>
    <row r="30452" spans="1:4" x14ac:dyDescent="0.3">
      <c r="A30452" s="61" t="s">
        <v>6</v>
      </c>
      <c r="B30452" s="61" t="s">
        <v>7</v>
      </c>
      <c r="C30452" s="62">
        <v>44138</v>
      </c>
      <c r="D30452" s="63">
        <v>10675.028249999999</v>
      </c>
    </row>
    <row r="30453" spans="1:4" x14ac:dyDescent="0.3">
      <c r="A30453" s="61" t="s">
        <v>8</v>
      </c>
      <c r="B30453" s="61" t="s">
        <v>9</v>
      </c>
      <c r="C30453" s="62">
        <v>44138</v>
      </c>
      <c r="D30453" s="63">
        <v>11615.22154167</v>
      </c>
    </row>
    <row r="30454" spans="1:4" x14ac:dyDescent="0.3">
      <c r="A30454" s="61" t="s">
        <v>10</v>
      </c>
      <c r="B30454" s="61" t="s">
        <v>11</v>
      </c>
      <c r="C30454" s="62">
        <v>44138</v>
      </c>
      <c r="D30454" s="63">
        <v>35480.843874999999</v>
      </c>
    </row>
    <row r="30455" spans="1:4" x14ac:dyDescent="0.3">
      <c r="A30455" s="61" t="s">
        <v>4</v>
      </c>
      <c r="B30455" s="61" t="s">
        <v>5</v>
      </c>
      <c r="C30455" s="62">
        <v>44139</v>
      </c>
      <c r="D30455" s="63">
        <v>5662.8993333300004</v>
      </c>
    </row>
    <row r="30456" spans="1:4" x14ac:dyDescent="0.3">
      <c r="A30456" s="61" t="s">
        <v>6</v>
      </c>
      <c r="B30456" s="61" t="s">
        <v>7</v>
      </c>
      <c r="C30456" s="62">
        <v>44139</v>
      </c>
      <c r="D30456" s="63">
        <v>10710.847333330001</v>
      </c>
    </row>
    <row r="30457" spans="1:4" x14ac:dyDescent="0.3">
      <c r="A30457" s="61" t="s">
        <v>8</v>
      </c>
      <c r="B30457" s="61" t="s">
        <v>9</v>
      </c>
      <c r="C30457" s="62">
        <v>44139</v>
      </c>
      <c r="D30457" s="63">
        <v>11845.682624999999</v>
      </c>
    </row>
    <row r="30458" spans="1:4" x14ac:dyDescent="0.3">
      <c r="A30458" s="61" t="s">
        <v>10</v>
      </c>
      <c r="B30458" s="61" t="s">
        <v>11</v>
      </c>
      <c r="C30458" s="62">
        <v>44139</v>
      </c>
      <c r="D30458" s="63">
        <v>36599.531625000003</v>
      </c>
    </row>
    <row r="30459" spans="1:4" x14ac:dyDescent="0.3">
      <c r="A30459" s="61" t="s">
        <v>4</v>
      </c>
      <c r="B30459" s="61" t="s">
        <v>5</v>
      </c>
      <c r="C30459" s="62">
        <v>44140</v>
      </c>
      <c r="D30459" s="63">
        <v>5694.5012916699998</v>
      </c>
    </row>
    <row r="30460" spans="1:4" x14ac:dyDescent="0.3">
      <c r="A30460" s="61" t="s">
        <v>6</v>
      </c>
      <c r="B30460" s="61" t="s">
        <v>7</v>
      </c>
      <c r="C30460" s="62">
        <v>44140</v>
      </c>
      <c r="D30460" s="63">
        <v>10870.16675</v>
      </c>
    </row>
    <row r="30461" spans="1:4" x14ac:dyDescent="0.3">
      <c r="A30461" s="61" t="s">
        <v>8</v>
      </c>
      <c r="B30461" s="61" t="s">
        <v>9</v>
      </c>
      <c r="C30461" s="62">
        <v>44140</v>
      </c>
      <c r="D30461" s="63">
        <v>11920.590988600001</v>
      </c>
    </row>
    <row r="30462" spans="1:4" x14ac:dyDescent="0.3">
      <c r="A30462" s="61" t="s">
        <v>10</v>
      </c>
      <c r="B30462" s="61" t="s">
        <v>11</v>
      </c>
      <c r="C30462" s="62">
        <v>44140</v>
      </c>
      <c r="D30462" s="63">
        <v>37278.978750000002</v>
      </c>
    </row>
    <row r="30463" spans="1:4" x14ac:dyDescent="0.3">
      <c r="A30463" s="61" t="s">
        <v>4</v>
      </c>
      <c r="B30463" s="61" t="s">
        <v>5</v>
      </c>
      <c r="C30463" s="62">
        <v>44141</v>
      </c>
      <c r="D30463" s="63">
        <v>5624.3605833299998</v>
      </c>
    </row>
    <row r="30464" spans="1:4" x14ac:dyDescent="0.3">
      <c r="A30464" s="61" t="s">
        <v>6</v>
      </c>
      <c r="B30464" s="61" t="s">
        <v>7</v>
      </c>
      <c r="C30464" s="62">
        <v>44141</v>
      </c>
      <c r="D30464" s="63">
        <v>10944.01325</v>
      </c>
    </row>
    <row r="30465" spans="1:4" x14ac:dyDescent="0.3">
      <c r="A30465" s="61" t="s">
        <v>8</v>
      </c>
      <c r="B30465" s="61" t="s">
        <v>9</v>
      </c>
      <c r="C30465" s="62">
        <v>44141</v>
      </c>
      <c r="D30465" s="63">
        <v>12101.325584149999</v>
      </c>
    </row>
    <row r="30466" spans="1:4" x14ac:dyDescent="0.3">
      <c r="A30466" s="61" t="s">
        <v>10</v>
      </c>
      <c r="B30466" s="61" t="s">
        <v>11</v>
      </c>
      <c r="C30466" s="62">
        <v>44141</v>
      </c>
      <c r="D30466" s="63">
        <v>37959.403124999997</v>
      </c>
    </row>
    <row r="30467" spans="1:4" x14ac:dyDescent="0.3">
      <c r="A30467" s="61" t="s">
        <v>4</v>
      </c>
      <c r="B30467" s="61" t="s">
        <v>5</v>
      </c>
      <c r="C30467" s="62">
        <v>44142</v>
      </c>
      <c r="D30467" s="63">
        <v>5639.8564999999999</v>
      </c>
    </row>
    <row r="30468" spans="1:4" x14ac:dyDescent="0.3">
      <c r="A30468" s="61" t="s">
        <v>6</v>
      </c>
      <c r="B30468" s="61" t="s">
        <v>7</v>
      </c>
      <c r="C30468" s="62">
        <v>44142</v>
      </c>
      <c r="D30468" s="63">
        <v>10327.6885</v>
      </c>
    </row>
    <row r="30469" spans="1:4" x14ac:dyDescent="0.3">
      <c r="A30469" s="61" t="s">
        <v>8</v>
      </c>
      <c r="B30469" s="61" t="s">
        <v>9</v>
      </c>
      <c r="C30469" s="62">
        <v>44142</v>
      </c>
      <c r="D30469" s="63">
        <v>10943.440291700001</v>
      </c>
    </row>
    <row r="30470" spans="1:4" x14ac:dyDescent="0.3">
      <c r="A30470" s="61" t="s">
        <v>10</v>
      </c>
      <c r="B30470" s="61" t="s">
        <v>11</v>
      </c>
      <c r="C30470" s="62">
        <v>44142</v>
      </c>
      <c r="D30470" s="63">
        <v>35935.495583329997</v>
      </c>
    </row>
    <row r="30471" spans="1:4" x14ac:dyDescent="0.3">
      <c r="A30471" s="61" t="s">
        <v>4</v>
      </c>
      <c r="B30471" s="61" t="s">
        <v>5</v>
      </c>
      <c r="C30471" s="62">
        <v>44143</v>
      </c>
      <c r="D30471" s="63">
        <v>5451.6423750000004</v>
      </c>
    </row>
    <row r="30472" spans="1:4" x14ac:dyDescent="0.3">
      <c r="A30472" s="61" t="s">
        <v>6</v>
      </c>
      <c r="B30472" s="61" t="s">
        <v>7</v>
      </c>
      <c r="C30472" s="62">
        <v>44143</v>
      </c>
      <c r="D30472" s="63">
        <v>9510.9686666699999</v>
      </c>
    </row>
    <row r="30473" spans="1:4" x14ac:dyDescent="0.3">
      <c r="A30473" s="61" t="s">
        <v>8</v>
      </c>
      <c r="B30473" s="61" t="s">
        <v>9</v>
      </c>
      <c r="C30473" s="62">
        <v>44143</v>
      </c>
      <c r="D30473" s="63">
        <v>9773.1003314600002</v>
      </c>
    </row>
    <row r="30474" spans="1:4" x14ac:dyDescent="0.3">
      <c r="A30474" s="61" t="s">
        <v>10</v>
      </c>
      <c r="B30474" s="61" t="s">
        <v>11</v>
      </c>
      <c r="C30474" s="62">
        <v>44143</v>
      </c>
      <c r="D30474" s="63">
        <v>32663.38925</v>
      </c>
    </row>
    <row r="30475" spans="1:4" x14ac:dyDescent="0.3">
      <c r="A30475" s="61" t="s">
        <v>4</v>
      </c>
      <c r="B30475" s="61" t="s">
        <v>5</v>
      </c>
      <c r="C30475" s="62">
        <v>44144</v>
      </c>
      <c r="D30475" s="63">
        <v>5790.0990833300002</v>
      </c>
    </row>
    <row r="30476" spans="1:4" x14ac:dyDescent="0.3">
      <c r="A30476" s="61" t="s">
        <v>6</v>
      </c>
      <c r="B30476" s="61" t="s">
        <v>7</v>
      </c>
      <c r="C30476" s="62">
        <v>44144</v>
      </c>
      <c r="D30476" s="63">
        <v>10597.55066667</v>
      </c>
    </row>
    <row r="30477" spans="1:4" x14ac:dyDescent="0.3">
      <c r="A30477" s="61" t="s">
        <v>8</v>
      </c>
      <c r="B30477" s="61" t="s">
        <v>9</v>
      </c>
      <c r="C30477" s="62">
        <v>44144</v>
      </c>
      <c r="D30477" s="63">
        <v>12365.79582739</v>
      </c>
    </row>
    <row r="30478" spans="1:4" x14ac:dyDescent="0.3">
      <c r="A30478" s="61" t="s">
        <v>10</v>
      </c>
      <c r="B30478" s="61" t="s">
        <v>11</v>
      </c>
      <c r="C30478" s="62">
        <v>44144</v>
      </c>
      <c r="D30478" s="63">
        <v>38872.161625000001</v>
      </c>
    </row>
    <row r="30479" spans="1:4" x14ac:dyDescent="0.3">
      <c r="A30479" s="61" t="s">
        <v>4</v>
      </c>
      <c r="B30479" s="61" t="s">
        <v>5</v>
      </c>
      <c r="C30479" s="62">
        <v>44145</v>
      </c>
      <c r="D30479" s="63">
        <v>5870.5342916700001</v>
      </c>
    </row>
    <row r="30480" spans="1:4" x14ac:dyDescent="0.3">
      <c r="A30480" s="61" t="s">
        <v>6</v>
      </c>
      <c r="B30480" s="61" t="s">
        <v>7</v>
      </c>
      <c r="C30480" s="62">
        <v>44145</v>
      </c>
      <c r="D30480" s="63">
        <v>10970.16004167</v>
      </c>
    </row>
    <row r="30481" spans="1:4" x14ac:dyDescent="0.3">
      <c r="A30481" s="61" t="s">
        <v>8</v>
      </c>
      <c r="B30481" s="61" t="s">
        <v>9</v>
      </c>
      <c r="C30481" s="62">
        <v>44145</v>
      </c>
      <c r="D30481" s="63">
        <v>12664.19609281</v>
      </c>
    </row>
    <row r="30482" spans="1:4" x14ac:dyDescent="0.3">
      <c r="A30482" s="61" t="s">
        <v>10</v>
      </c>
      <c r="B30482" s="61" t="s">
        <v>11</v>
      </c>
      <c r="C30482" s="62">
        <v>44145</v>
      </c>
      <c r="D30482" s="63">
        <v>39665.706666669998</v>
      </c>
    </row>
    <row r="30483" spans="1:4" x14ac:dyDescent="0.3">
      <c r="A30483" s="61" t="s">
        <v>4</v>
      </c>
      <c r="B30483" s="61" t="s">
        <v>5</v>
      </c>
      <c r="C30483" s="62">
        <v>44146</v>
      </c>
      <c r="D30483" s="63">
        <v>5696.0743333299997</v>
      </c>
    </row>
    <row r="30484" spans="1:4" x14ac:dyDescent="0.3">
      <c r="A30484" s="61" t="s">
        <v>6</v>
      </c>
      <c r="B30484" s="61" t="s">
        <v>7</v>
      </c>
      <c r="C30484" s="62">
        <v>44146</v>
      </c>
      <c r="D30484" s="63">
        <v>11048.438875</v>
      </c>
    </row>
    <row r="30485" spans="1:4" x14ac:dyDescent="0.3">
      <c r="A30485" s="61" t="s">
        <v>8</v>
      </c>
      <c r="B30485" s="61" t="s">
        <v>9</v>
      </c>
      <c r="C30485" s="62">
        <v>44146</v>
      </c>
      <c r="D30485" s="63">
        <v>12809.761327509999</v>
      </c>
    </row>
    <row r="30486" spans="1:4" x14ac:dyDescent="0.3">
      <c r="A30486" s="61" t="s">
        <v>10</v>
      </c>
      <c r="B30486" s="61" t="s">
        <v>11</v>
      </c>
      <c r="C30486" s="62">
        <v>44146</v>
      </c>
      <c r="D30486" s="63">
        <v>40373.629166669998</v>
      </c>
    </row>
    <row r="30487" spans="1:4" x14ac:dyDescent="0.3">
      <c r="A30487" s="61" t="s">
        <v>4</v>
      </c>
      <c r="B30487" s="61" t="s">
        <v>5</v>
      </c>
      <c r="C30487" s="62">
        <v>44147</v>
      </c>
      <c r="D30487" s="63">
        <v>5770.1812916700001</v>
      </c>
    </row>
    <row r="30488" spans="1:4" x14ac:dyDescent="0.3">
      <c r="A30488" s="61" t="s">
        <v>6</v>
      </c>
      <c r="B30488" s="61" t="s">
        <v>7</v>
      </c>
      <c r="C30488" s="62">
        <v>44147</v>
      </c>
      <c r="D30488" s="63">
        <v>11086.81820833</v>
      </c>
    </row>
    <row r="30489" spans="1:4" x14ac:dyDescent="0.3">
      <c r="A30489" s="61" t="s">
        <v>8</v>
      </c>
      <c r="B30489" s="61" t="s">
        <v>9</v>
      </c>
      <c r="C30489" s="62">
        <v>44147</v>
      </c>
      <c r="D30489" s="63">
        <v>12900.14766667</v>
      </c>
    </row>
    <row r="30490" spans="1:4" x14ac:dyDescent="0.3">
      <c r="A30490" s="61" t="s">
        <v>10</v>
      </c>
      <c r="B30490" s="61" t="s">
        <v>11</v>
      </c>
      <c r="C30490" s="62">
        <v>44147</v>
      </c>
      <c r="D30490" s="63">
        <v>39500.507749999997</v>
      </c>
    </row>
    <row r="30491" spans="1:4" x14ac:dyDescent="0.3">
      <c r="A30491" s="61" t="s">
        <v>4</v>
      </c>
      <c r="B30491" s="61" t="s">
        <v>5</v>
      </c>
      <c r="C30491" s="62">
        <v>44148</v>
      </c>
      <c r="D30491" s="63">
        <v>5861.4968749999998</v>
      </c>
    </row>
    <row r="30492" spans="1:4" x14ac:dyDescent="0.3">
      <c r="A30492" s="61" t="s">
        <v>6</v>
      </c>
      <c r="B30492" s="61" t="s">
        <v>7</v>
      </c>
      <c r="C30492" s="62">
        <v>44148</v>
      </c>
      <c r="D30492" s="63">
        <v>11372.58141667</v>
      </c>
    </row>
    <row r="30493" spans="1:4" x14ac:dyDescent="0.3">
      <c r="A30493" s="61" t="s">
        <v>8</v>
      </c>
      <c r="B30493" s="61" t="s">
        <v>9</v>
      </c>
      <c r="C30493" s="62">
        <v>44148</v>
      </c>
      <c r="D30493" s="63">
        <v>12957.71133333</v>
      </c>
    </row>
    <row r="30494" spans="1:4" x14ac:dyDescent="0.3">
      <c r="A30494" s="61" t="s">
        <v>10</v>
      </c>
      <c r="B30494" s="61" t="s">
        <v>11</v>
      </c>
      <c r="C30494" s="62">
        <v>44148</v>
      </c>
      <c r="D30494" s="63">
        <v>40092.692291669999</v>
      </c>
    </row>
    <row r="30495" spans="1:4" x14ac:dyDescent="0.3">
      <c r="A30495" s="61" t="s">
        <v>4</v>
      </c>
      <c r="B30495" s="61" t="s">
        <v>5</v>
      </c>
      <c r="C30495" s="62">
        <v>44149</v>
      </c>
      <c r="D30495" s="63">
        <v>5841.7805833299999</v>
      </c>
    </row>
    <row r="30496" spans="1:4" x14ac:dyDescent="0.3">
      <c r="A30496" s="61" t="s">
        <v>6</v>
      </c>
      <c r="B30496" s="61" t="s">
        <v>7</v>
      </c>
      <c r="C30496" s="62">
        <v>44149</v>
      </c>
      <c r="D30496" s="63">
        <v>10923.565416670001</v>
      </c>
    </row>
    <row r="30497" spans="1:4" x14ac:dyDescent="0.3">
      <c r="A30497" s="61" t="s">
        <v>8</v>
      </c>
      <c r="B30497" s="61" t="s">
        <v>9</v>
      </c>
      <c r="C30497" s="62">
        <v>44149</v>
      </c>
      <c r="D30497" s="63">
        <v>11730.05120833</v>
      </c>
    </row>
    <row r="30498" spans="1:4" x14ac:dyDescent="0.3">
      <c r="A30498" s="61" t="s">
        <v>10</v>
      </c>
      <c r="B30498" s="61" t="s">
        <v>11</v>
      </c>
      <c r="C30498" s="62">
        <v>44149</v>
      </c>
      <c r="D30498" s="63">
        <v>37155.651333330003</v>
      </c>
    </row>
    <row r="30499" spans="1:4" x14ac:dyDescent="0.3">
      <c r="A30499" s="61" t="s">
        <v>4</v>
      </c>
      <c r="B30499" s="61" t="s">
        <v>5</v>
      </c>
      <c r="C30499" s="62">
        <v>44150</v>
      </c>
      <c r="D30499" s="63">
        <v>5614.8447500000002</v>
      </c>
    </row>
    <row r="30500" spans="1:4" x14ac:dyDescent="0.3">
      <c r="A30500" s="61" t="s">
        <v>6</v>
      </c>
      <c r="B30500" s="61" t="s">
        <v>7</v>
      </c>
      <c r="C30500" s="62">
        <v>44150</v>
      </c>
      <c r="D30500" s="63">
        <v>9892.5322083299998</v>
      </c>
    </row>
    <row r="30501" spans="1:4" x14ac:dyDescent="0.3">
      <c r="A30501" s="61" t="s">
        <v>8</v>
      </c>
      <c r="B30501" s="61" t="s">
        <v>9</v>
      </c>
      <c r="C30501" s="62">
        <v>44150</v>
      </c>
      <c r="D30501" s="63">
        <v>10215.83233333</v>
      </c>
    </row>
    <row r="30502" spans="1:4" x14ac:dyDescent="0.3">
      <c r="A30502" s="61" t="s">
        <v>10</v>
      </c>
      <c r="B30502" s="61" t="s">
        <v>11</v>
      </c>
      <c r="C30502" s="62">
        <v>44150</v>
      </c>
      <c r="D30502" s="63">
        <v>33913.208375000002</v>
      </c>
    </row>
    <row r="30503" spans="1:4" x14ac:dyDescent="0.3">
      <c r="A30503" s="61" t="s">
        <v>4</v>
      </c>
      <c r="B30503" s="61" t="s">
        <v>5</v>
      </c>
      <c r="C30503" s="62">
        <v>44151</v>
      </c>
      <c r="D30503" s="63">
        <v>6010.7728333300001</v>
      </c>
    </row>
    <row r="30504" spans="1:4" x14ac:dyDescent="0.3">
      <c r="A30504" s="61" t="s">
        <v>6</v>
      </c>
      <c r="B30504" s="61" t="s">
        <v>7</v>
      </c>
      <c r="C30504" s="62">
        <v>44151</v>
      </c>
      <c r="D30504" s="63">
        <v>11313.67475</v>
      </c>
    </row>
    <row r="30505" spans="1:4" x14ac:dyDescent="0.3">
      <c r="A30505" s="61" t="s">
        <v>8</v>
      </c>
      <c r="B30505" s="61" t="s">
        <v>9</v>
      </c>
      <c r="C30505" s="62">
        <v>44151</v>
      </c>
      <c r="D30505" s="63">
        <v>12909.976083330001</v>
      </c>
    </row>
    <row r="30506" spans="1:4" x14ac:dyDescent="0.3">
      <c r="A30506" s="61" t="s">
        <v>10</v>
      </c>
      <c r="B30506" s="61" t="s">
        <v>11</v>
      </c>
      <c r="C30506" s="62">
        <v>44151</v>
      </c>
      <c r="D30506" s="63">
        <v>40389.375166669997</v>
      </c>
    </row>
    <row r="30507" spans="1:4" x14ac:dyDescent="0.3">
      <c r="A30507" s="61" t="s">
        <v>4</v>
      </c>
      <c r="B30507" s="61" t="s">
        <v>5</v>
      </c>
      <c r="C30507" s="62">
        <v>44152</v>
      </c>
      <c r="D30507" s="63">
        <v>5990.1639999999998</v>
      </c>
    </row>
    <row r="30508" spans="1:4" x14ac:dyDescent="0.3">
      <c r="A30508" s="61" t="s">
        <v>6</v>
      </c>
      <c r="B30508" s="61" t="s">
        <v>7</v>
      </c>
      <c r="C30508" s="62">
        <v>44152</v>
      </c>
      <c r="D30508" s="63">
        <v>11670.595875000001</v>
      </c>
    </row>
    <row r="30509" spans="1:4" x14ac:dyDescent="0.3">
      <c r="A30509" s="61" t="s">
        <v>8</v>
      </c>
      <c r="B30509" s="61" t="s">
        <v>9</v>
      </c>
      <c r="C30509" s="62">
        <v>44152</v>
      </c>
      <c r="D30509" s="63">
        <v>12743.58683333</v>
      </c>
    </row>
    <row r="30510" spans="1:4" x14ac:dyDescent="0.3">
      <c r="A30510" s="61" t="s">
        <v>10</v>
      </c>
      <c r="B30510" s="61" t="s">
        <v>11</v>
      </c>
      <c r="C30510" s="62">
        <v>44152</v>
      </c>
      <c r="D30510" s="63">
        <v>40738.619250000003</v>
      </c>
    </row>
    <row r="30511" spans="1:4" x14ac:dyDescent="0.3">
      <c r="A30511" s="61" t="s">
        <v>4</v>
      </c>
      <c r="B30511" s="61" t="s">
        <v>5</v>
      </c>
      <c r="C30511" s="62">
        <v>44153</v>
      </c>
      <c r="D30511" s="63">
        <v>6059.4375416700004</v>
      </c>
    </row>
    <row r="30512" spans="1:4" x14ac:dyDescent="0.3">
      <c r="A30512" s="61" t="s">
        <v>6</v>
      </c>
      <c r="B30512" s="61" t="s">
        <v>7</v>
      </c>
      <c r="C30512" s="62">
        <v>44153</v>
      </c>
      <c r="D30512" s="63">
        <v>11727.139499999999</v>
      </c>
    </row>
    <row r="30513" spans="1:4" x14ac:dyDescent="0.3">
      <c r="A30513" s="61" t="s">
        <v>8</v>
      </c>
      <c r="B30513" s="61" t="s">
        <v>9</v>
      </c>
      <c r="C30513" s="62">
        <v>44153</v>
      </c>
      <c r="D30513" s="63">
        <v>12439.915999999999</v>
      </c>
    </row>
    <row r="30514" spans="1:4" x14ac:dyDescent="0.3">
      <c r="A30514" s="61" t="s">
        <v>10</v>
      </c>
      <c r="B30514" s="61" t="s">
        <v>11</v>
      </c>
      <c r="C30514" s="62">
        <v>44153</v>
      </c>
      <c r="D30514" s="63">
        <v>39156.878250000002</v>
      </c>
    </row>
    <row r="30515" spans="1:4" x14ac:dyDescent="0.3">
      <c r="A30515" s="61" t="s">
        <v>4</v>
      </c>
      <c r="B30515" s="61" t="s">
        <v>5</v>
      </c>
      <c r="C30515" s="62">
        <v>44154</v>
      </c>
      <c r="D30515" s="63">
        <v>5947.9706666700004</v>
      </c>
    </row>
    <row r="30516" spans="1:4" x14ac:dyDescent="0.3">
      <c r="A30516" s="61" t="s">
        <v>6</v>
      </c>
      <c r="B30516" s="61" t="s">
        <v>7</v>
      </c>
      <c r="C30516" s="62">
        <v>44154</v>
      </c>
      <c r="D30516" s="63">
        <v>11647.73625</v>
      </c>
    </row>
    <row r="30517" spans="1:4" x14ac:dyDescent="0.3">
      <c r="A30517" s="61" t="s">
        <v>8</v>
      </c>
      <c r="B30517" s="61" t="s">
        <v>9</v>
      </c>
      <c r="C30517" s="62">
        <v>44154</v>
      </c>
      <c r="D30517" s="63">
        <v>12240.92183333</v>
      </c>
    </row>
    <row r="30518" spans="1:4" x14ac:dyDescent="0.3">
      <c r="A30518" s="61" t="s">
        <v>10</v>
      </c>
      <c r="B30518" s="61" t="s">
        <v>11</v>
      </c>
      <c r="C30518" s="62">
        <v>44154</v>
      </c>
      <c r="D30518" s="63">
        <v>38057.400999999998</v>
      </c>
    </row>
    <row r="30519" spans="1:4" x14ac:dyDescent="0.3">
      <c r="A30519" s="61" t="s">
        <v>4</v>
      </c>
      <c r="B30519" s="61" t="s">
        <v>5</v>
      </c>
      <c r="C30519" s="62">
        <v>44155</v>
      </c>
      <c r="D30519" s="63">
        <v>5846.8131666700001</v>
      </c>
    </row>
    <row r="30520" spans="1:4" x14ac:dyDescent="0.3">
      <c r="A30520" s="61" t="s">
        <v>6</v>
      </c>
      <c r="B30520" s="61" t="s">
        <v>7</v>
      </c>
      <c r="C30520" s="62">
        <v>44155</v>
      </c>
      <c r="D30520" s="63">
        <v>11435.893125000001</v>
      </c>
    </row>
    <row r="30521" spans="1:4" x14ac:dyDescent="0.3">
      <c r="A30521" s="61" t="s">
        <v>8</v>
      </c>
      <c r="B30521" s="61" t="s">
        <v>9</v>
      </c>
      <c r="C30521" s="62">
        <v>44155</v>
      </c>
      <c r="D30521" s="63">
        <v>12285.09891667</v>
      </c>
    </row>
    <row r="30522" spans="1:4" x14ac:dyDescent="0.3">
      <c r="A30522" s="61" t="s">
        <v>10</v>
      </c>
      <c r="B30522" s="61" t="s">
        <v>11</v>
      </c>
      <c r="C30522" s="62">
        <v>44155</v>
      </c>
      <c r="D30522" s="63">
        <v>35971.938374999998</v>
      </c>
    </row>
    <row r="30523" spans="1:4" x14ac:dyDescent="0.3">
      <c r="A30523" s="61" t="s">
        <v>4</v>
      </c>
      <c r="B30523" s="61" t="s">
        <v>5</v>
      </c>
      <c r="C30523" s="62">
        <v>44156</v>
      </c>
      <c r="D30523" s="63">
        <v>5759.4729583300004</v>
      </c>
    </row>
    <row r="30524" spans="1:4" x14ac:dyDescent="0.3">
      <c r="A30524" s="61" t="s">
        <v>6</v>
      </c>
      <c r="B30524" s="61" t="s">
        <v>7</v>
      </c>
      <c r="C30524" s="62">
        <v>44156</v>
      </c>
      <c r="D30524" s="63">
        <v>10797.22870833</v>
      </c>
    </row>
    <row r="30525" spans="1:4" x14ac:dyDescent="0.3">
      <c r="A30525" s="61" t="s">
        <v>8</v>
      </c>
      <c r="B30525" s="61" t="s">
        <v>9</v>
      </c>
      <c r="C30525" s="62">
        <v>44156</v>
      </c>
      <c r="D30525" s="63">
        <v>10909.678166670001</v>
      </c>
    </row>
    <row r="30526" spans="1:4" x14ac:dyDescent="0.3">
      <c r="A30526" s="61" t="s">
        <v>10</v>
      </c>
      <c r="B30526" s="61" t="s">
        <v>11</v>
      </c>
      <c r="C30526" s="62">
        <v>44156</v>
      </c>
      <c r="D30526" s="63">
        <v>34473.07345833</v>
      </c>
    </row>
    <row r="30527" spans="1:4" x14ac:dyDescent="0.3">
      <c r="A30527" s="61" t="s">
        <v>4</v>
      </c>
      <c r="B30527" s="61" t="s">
        <v>5</v>
      </c>
      <c r="C30527" s="62">
        <v>44157</v>
      </c>
      <c r="D30527" s="63">
        <v>5484.4987083300002</v>
      </c>
    </row>
    <row r="30528" spans="1:4" x14ac:dyDescent="0.3">
      <c r="A30528" s="61" t="s">
        <v>6</v>
      </c>
      <c r="B30528" s="61" t="s">
        <v>7</v>
      </c>
      <c r="C30528" s="62">
        <v>44157</v>
      </c>
      <c r="D30528" s="63">
        <v>9742.4923333299994</v>
      </c>
    </row>
    <row r="30529" spans="1:4" x14ac:dyDescent="0.3">
      <c r="A30529" s="61" t="s">
        <v>8</v>
      </c>
      <c r="B30529" s="61" t="s">
        <v>9</v>
      </c>
      <c r="C30529" s="62">
        <v>44157</v>
      </c>
      <c r="D30529" s="63">
        <v>9578.6952916699993</v>
      </c>
    </row>
    <row r="30530" spans="1:4" x14ac:dyDescent="0.3">
      <c r="A30530" s="61" t="s">
        <v>10</v>
      </c>
      <c r="B30530" s="61" t="s">
        <v>11</v>
      </c>
      <c r="C30530" s="62">
        <v>44157</v>
      </c>
      <c r="D30530" s="63">
        <v>32240.76416667</v>
      </c>
    </row>
    <row r="30531" spans="1:4" x14ac:dyDescent="0.3">
      <c r="A30531" s="61" t="s">
        <v>4</v>
      </c>
      <c r="B30531" s="61" t="s">
        <v>5</v>
      </c>
      <c r="C30531" s="62">
        <v>44158</v>
      </c>
      <c r="D30531" s="63">
        <v>5794.2463749999997</v>
      </c>
    </row>
    <row r="30532" spans="1:4" x14ac:dyDescent="0.3">
      <c r="A30532" s="61" t="s">
        <v>6</v>
      </c>
      <c r="B30532" s="61" t="s">
        <v>7</v>
      </c>
      <c r="C30532" s="62">
        <v>44158</v>
      </c>
      <c r="D30532" s="63">
        <v>10853.187708330001</v>
      </c>
    </row>
    <row r="30533" spans="1:4" x14ac:dyDescent="0.3">
      <c r="A30533" s="61" t="s">
        <v>8</v>
      </c>
      <c r="B30533" s="61" t="s">
        <v>9</v>
      </c>
      <c r="C30533" s="62">
        <v>44158</v>
      </c>
      <c r="D30533" s="63">
        <v>12696.99533333</v>
      </c>
    </row>
    <row r="30534" spans="1:4" x14ac:dyDescent="0.3">
      <c r="A30534" s="61" t="s">
        <v>10</v>
      </c>
      <c r="B30534" s="61" t="s">
        <v>11</v>
      </c>
      <c r="C30534" s="62">
        <v>44158</v>
      </c>
      <c r="D30534" s="63">
        <v>38233.32345833</v>
      </c>
    </row>
    <row r="30535" spans="1:4" x14ac:dyDescent="0.3">
      <c r="A30535" s="61" t="s">
        <v>4</v>
      </c>
      <c r="B30535" s="61" t="s">
        <v>5</v>
      </c>
      <c r="C30535" s="62">
        <v>44159</v>
      </c>
      <c r="D30535" s="63">
        <v>5832.024625</v>
      </c>
    </row>
    <row r="30536" spans="1:4" x14ac:dyDescent="0.3">
      <c r="A30536" s="61" t="s">
        <v>6</v>
      </c>
      <c r="B30536" s="61" t="s">
        <v>7</v>
      </c>
      <c r="C30536" s="62">
        <v>44159</v>
      </c>
      <c r="D30536" s="63">
        <v>10982.89408333</v>
      </c>
    </row>
    <row r="30537" spans="1:4" x14ac:dyDescent="0.3">
      <c r="A30537" s="61" t="s">
        <v>8</v>
      </c>
      <c r="B30537" s="61" t="s">
        <v>9</v>
      </c>
      <c r="C30537" s="62">
        <v>44159</v>
      </c>
      <c r="D30537" s="63">
        <v>13537.683916669999</v>
      </c>
    </row>
    <row r="30538" spans="1:4" x14ac:dyDescent="0.3">
      <c r="A30538" s="61" t="s">
        <v>10</v>
      </c>
      <c r="B30538" s="61" t="s">
        <v>11</v>
      </c>
      <c r="C30538" s="62">
        <v>44159</v>
      </c>
      <c r="D30538" s="63">
        <v>39890.404416669997</v>
      </c>
    </row>
    <row r="30539" spans="1:4" x14ac:dyDescent="0.3">
      <c r="A30539" s="61" t="s">
        <v>4</v>
      </c>
      <c r="B30539" s="61" t="s">
        <v>5</v>
      </c>
      <c r="C30539" s="62">
        <v>44160</v>
      </c>
      <c r="D30539" s="63">
        <v>5913.4227499999997</v>
      </c>
    </row>
    <row r="30540" spans="1:4" x14ac:dyDescent="0.3">
      <c r="A30540" s="61" t="s">
        <v>6</v>
      </c>
      <c r="B30540" s="61" t="s">
        <v>7</v>
      </c>
      <c r="C30540" s="62">
        <v>44160</v>
      </c>
      <c r="D30540" s="63">
        <v>10925.46541667</v>
      </c>
    </row>
    <row r="30541" spans="1:4" x14ac:dyDescent="0.3">
      <c r="A30541" s="61" t="s">
        <v>8</v>
      </c>
      <c r="B30541" s="61" t="s">
        <v>9</v>
      </c>
      <c r="C30541" s="62">
        <v>44160</v>
      </c>
      <c r="D30541" s="63">
        <v>14213.82725</v>
      </c>
    </row>
    <row r="30542" spans="1:4" x14ac:dyDescent="0.3">
      <c r="A30542" s="61" t="s">
        <v>10</v>
      </c>
      <c r="B30542" s="61" t="s">
        <v>11</v>
      </c>
      <c r="C30542" s="62">
        <v>44160</v>
      </c>
      <c r="D30542" s="63">
        <v>40842.808749999997</v>
      </c>
    </row>
    <row r="30543" spans="1:4" x14ac:dyDescent="0.3">
      <c r="A30543" s="61" t="s">
        <v>4</v>
      </c>
      <c r="B30543" s="61" t="s">
        <v>5</v>
      </c>
      <c r="C30543" s="62">
        <v>44161</v>
      </c>
      <c r="D30543" s="63">
        <v>5970.9434583299999</v>
      </c>
    </row>
    <row r="30544" spans="1:4" x14ac:dyDescent="0.3">
      <c r="A30544" s="61" t="s">
        <v>6</v>
      </c>
      <c r="B30544" s="61" t="s">
        <v>7</v>
      </c>
      <c r="C30544" s="62">
        <v>44161</v>
      </c>
      <c r="D30544" s="63">
        <v>11149.436291669999</v>
      </c>
    </row>
    <row r="30545" spans="1:4" x14ac:dyDescent="0.3">
      <c r="A30545" s="61" t="s">
        <v>8</v>
      </c>
      <c r="B30545" s="61" t="s">
        <v>9</v>
      </c>
      <c r="C30545" s="62">
        <v>44161</v>
      </c>
      <c r="D30545" s="63">
        <v>14022.649458329999</v>
      </c>
    </row>
    <row r="30546" spans="1:4" x14ac:dyDescent="0.3">
      <c r="A30546" s="61" t="s">
        <v>10</v>
      </c>
      <c r="B30546" s="61" t="s">
        <v>11</v>
      </c>
      <c r="C30546" s="62">
        <v>44161</v>
      </c>
      <c r="D30546" s="63">
        <v>41704.916083329997</v>
      </c>
    </row>
    <row r="30547" spans="1:4" x14ac:dyDescent="0.3">
      <c r="A30547" s="61" t="s">
        <v>4</v>
      </c>
      <c r="B30547" s="61" t="s">
        <v>5</v>
      </c>
      <c r="C30547" s="62">
        <v>44162</v>
      </c>
      <c r="D30547" s="63">
        <v>5927.7184166699999</v>
      </c>
    </row>
    <row r="30548" spans="1:4" x14ac:dyDescent="0.3">
      <c r="A30548" s="61" t="s">
        <v>6</v>
      </c>
      <c r="B30548" s="61" t="s">
        <v>7</v>
      </c>
      <c r="C30548" s="62">
        <v>44162</v>
      </c>
      <c r="D30548" s="63">
        <v>11162.24954167</v>
      </c>
    </row>
    <row r="30549" spans="1:4" x14ac:dyDescent="0.3">
      <c r="A30549" s="61" t="s">
        <v>8</v>
      </c>
      <c r="B30549" s="61" t="s">
        <v>9</v>
      </c>
      <c r="C30549" s="62">
        <v>44162</v>
      </c>
      <c r="D30549" s="63">
        <v>13516.9305</v>
      </c>
    </row>
    <row r="30550" spans="1:4" x14ac:dyDescent="0.3">
      <c r="A30550" s="61" t="s">
        <v>10</v>
      </c>
      <c r="B30550" s="61" t="s">
        <v>11</v>
      </c>
      <c r="C30550" s="62">
        <v>44162</v>
      </c>
      <c r="D30550" s="63">
        <v>42347.142208329999</v>
      </c>
    </row>
    <row r="30551" spans="1:4" x14ac:dyDescent="0.3">
      <c r="A30551" s="61" t="s">
        <v>4</v>
      </c>
      <c r="B30551" s="61" t="s">
        <v>5</v>
      </c>
      <c r="C30551" s="62">
        <v>44163</v>
      </c>
      <c r="D30551" s="63">
        <v>5821.4514583299997</v>
      </c>
    </row>
    <row r="30552" spans="1:4" x14ac:dyDescent="0.3">
      <c r="A30552" s="61" t="s">
        <v>6</v>
      </c>
      <c r="B30552" s="61" t="s">
        <v>7</v>
      </c>
      <c r="C30552" s="62">
        <v>44163</v>
      </c>
      <c r="D30552" s="63">
        <v>10575.064708329999</v>
      </c>
    </row>
    <row r="30553" spans="1:4" x14ac:dyDescent="0.3">
      <c r="A30553" s="61" t="s">
        <v>8</v>
      </c>
      <c r="B30553" s="61" t="s">
        <v>9</v>
      </c>
      <c r="C30553" s="62">
        <v>44163</v>
      </c>
      <c r="D30553" s="63">
        <v>12003.093208329999</v>
      </c>
    </row>
    <row r="30554" spans="1:4" x14ac:dyDescent="0.3">
      <c r="A30554" s="61" t="s">
        <v>10</v>
      </c>
      <c r="B30554" s="61" t="s">
        <v>11</v>
      </c>
      <c r="C30554" s="62">
        <v>44163</v>
      </c>
      <c r="D30554" s="63">
        <v>39750.600041669997</v>
      </c>
    </row>
    <row r="30555" spans="1:4" x14ac:dyDescent="0.3">
      <c r="A30555" s="61" t="s">
        <v>4</v>
      </c>
      <c r="B30555" s="61" t="s">
        <v>5</v>
      </c>
      <c r="C30555" s="62">
        <v>44164</v>
      </c>
      <c r="D30555" s="63">
        <v>5510.5627500000001</v>
      </c>
    </row>
    <row r="30556" spans="1:4" x14ac:dyDescent="0.3">
      <c r="A30556" s="61" t="s">
        <v>6</v>
      </c>
      <c r="B30556" s="61" t="s">
        <v>7</v>
      </c>
      <c r="C30556" s="62">
        <v>44164</v>
      </c>
      <c r="D30556" s="63">
        <v>9815.1608333299992</v>
      </c>
    </row>
    <row r="30557" spans="1:4" x14ac:dyDescent="0.3">
      <c r="A30557" s="61" t="s">
        <v>8</v>
      </c>
      <c r="B30557" s="61" t="s">
        <v>9</v>
      </c>
      <c r="C30557" s="62">
        <v>44164</v>
      </c>
      <c r="D30557" s="63">
        <v>10301.517333330001</v>
      </c>
    </row>
    <row r="30558" spans="1:4" x14ac:dyDescent="0.3">
      <c r="A30558" s="61" t="s">
        <v>10</v>
      </c>
      <c r="B30558" s="61" t="s">
        <v>11</v>
      </c>
      <c r="C30558" s="62">
        <v>44164</v>
      </c>
      <c r="D30558" s="63">
        <v>36532.109875000002</v>
      </c>
    </row>
    <row r="30559" spans="1:4" x14ac:dyDescent="0.3">
      <c r="A30559" s="61" t="s">
        <v>4</v>
      </c>
      <c r="B30559" s="61" t="s">
        <v>5</v>
      </c>
      <c r="C30559" s="62">
        <v>44165</v>
      </c>
      <c r="D30559" s="63">
        <v>5812.8804583299998</v>
      </c>
    </row>
    <row r="30560" spans="1:4" x14ac:dyDescent="0.3">
      <c r="A30560" s="61" t="s">
        <v>6</v>
      </c>
      <c r="B30560" s="61" t="s">
        <v>7</v>
      </c>
      <c r="C30560" s="62">
        <v>44165</v>
      </c>
      <c r="D30560" s="63">
        <v>11110.45741667</v>
      </c>
    </row>
    <row r="30561" spans="1:4" x14ac:dyDescent="0.3">
      <c r="A30561" s="61" t="s">
        <v>8</v>
      </c>
      <c r="B30561" s="61" t="s">
        <v>9</v>
      </c>
      <c r="C30561" s="62">
        <v>44165</v>
      </c>
      <c r="D30561" s="63">
        <v>12869.103538859999</v>
      </c>
    </row>
    <row r="30562" spans="1:4" x14ac:dyDescent="0.3">
      <c r="A30562" s="61" t="s">
        <v>10</v>
      </c>
      <c r="B30562" s="61" t="s">
        <v>11</v>
      </c>
      <c r="C30562" s="62">
        <v>44165</v>
      </c>
      <c r="D30562" s="63">
        <v>42812.829749999997</v>
      </c>
    </row>
    <row r="30563" spans="1:4" x14ac:dyDescent="0.3">
      <c r="A30563" s="61" t="s">
        <v>4</v>
      </c>
      <c r="B30563" s="61" t="s">
        <v>5</v>
      </c>
      <c r="C30563" s="62">
        <v>44166</v>
      </c>
      <c r="D30563" s="63">
        <v>5918.0347499999998</v>
      </c>
    </row>
    <row r="30564" spans="1:4" x14ac:dyDescent="0.3">
      <c r="A30564" s="61" t="s">
        <v>6</v>
      </c>
      <c r="B30564" s="61" t="s">
        <v>7</v>
      </c>
      <c r="C30564" s="62">
        <v>44166</v>
      </c>
      <c r="D30564" s="63">
        <v>11431.344125</v>
      </c>
    </row>
    <row r="30565" spans="1:4" x14ac:dyDescent="0.3">
      <c r="A30565" s="61" t="s">
        <v>8</v>
      </c>
      <c r="B30565" s="61" t="s">
        <v>9</v>
      </c>
      <c r="C30565" s="62">
        <v>44166</v>
      </c>
      <c r="D30565" s="63">
        <v>12911.405708329999</v>
      </c>
    </row>
    <row r="30566" spans="1:4" x14ac:dyDescent="0.3">
      <c r="A30566" s="61" t="s">
        <v>10</v>
      </c>
      <c r="B30566" s="61" t="s">
        <v>11</v>
      </c>
      <c r="C30566" s="62">
        <v>44166</v>
      </c>
      <c r="D30566" s="63">
        <v>43229.373833329999</v>
      </c>
    </row>
    <row r="30567" spans="1:4" x14ac:dyDescent="0.3">
      <c r="A30567" s="61" t="s">
        <v>4</v>
      </c>
      <c r="B30567" s="61" t="s">
        <v>5</v>
      </c>
      <c r="C30567" s="62">
        <v>44167</v>
      </c>
      <c r="D30567" s="63">
        <v>6129.2144583299996</v>
      </c>
    </row>
    <row r="30568" spans="1:4" x14ac:dyDescent="0.3">
      <c r="A30568" s="61" t="s">
        <v>6</v>
      </c>
      <c r="B30568" s="61" t="s">
        <v>7</v>
      </c>
      <c r="C30568" s="62">
        <v>44167</v>
      </c>
      <c r="D30568" s="63">
        <v>11539.228375000001</v>
      </c>
    </row>
    <row r="30569" spans="1:4" x14ac:dyDescent="0.3">
      <c r="A30569" s="61" t="s">
        <v>8</v>
      </c>
      <c r="B30569" s="61" t="s">
        <v>9</v>
      </c>
      <c r="C30569" s="62">
        <v>44167</v>
      </c>
      <c r="D30569" s="63">
        <v>13255.448041670001</v>
      </c>
    </row>
    <row r="30570" spans="1:4" x14ac:dyDescent="0.3">
      <c r="A30570" s="61" t="s">
        <v>10</v>
      </c>
      <c r="B30570" s="61" t="s">
        <v>11</v>
      </c>
      <c r="C30570" s="62">
        <v>44167</v>
      </c>
      <c r="D30570" s="63">
        <v>42893.117749999998</v>
      </c>
    </row>
    <row r="30571" spans="1:4" x14ac:dyDescent="0.3">
      <c r="A30571" s="61" t="s">
        <v>4</v>
      </c>
      <c r="B30571" s="61" t="s">
        <v>5</v>
      </c>
      <c r="C30571" s="62">
        <v>44168</v>
      </c>
      <c r="D30571" s="63">
        <v>6138.0272083299997</v>
      </c>
    </row>
    <row r="30572" spans="1:4" x14ac:dyDescent="0.3">
      <c r="A30572" s="61" t="s">
        <v>6</v>
      </c>
      <c r="B30572" s="61" t="s">
        <v>7</v>
      </c>
      <c r="C30572" s="62">
        <v>44168</v>
      </c>
      <c r="D30572" s="63">
        <v>11810.73208333</v>
      </c>
    </row>
    <row r="30573" spans="1:4" x14ac:dyDescent="0.3">
      <c r="A30573" s="61" t="s">
        <v>8</v>
      </c>
      <c r="B30573" s="61" t="s">
        <v>9</v>
      </c>
      <c r="C30573" s="62">
        <v>44168</v>
      </c>
      <c r="D30573" s="63">
        <v>12433.668166670001</v>
      </c>
    </row>
    <row r="30574" spans="1:4" x14ac:dyDescent="0.3">
      <c r="A30574" s="61" t="s">
        <v>10</v>
      </c>
      <c r="B30574" s="61" t="s">
        <v>11</v>
      </c>
      <c r="C30574" s="62">
        <v>44168</v>
      </c>
      <c r="D30574" s="63">
        <v>43278.866249999999</v>
      </c>
    </row>
    <row r="30575" spans="1:4" x14ac:dyDescent="0.3">
      <c r="A30575" s="61" t="s">
        <v>4</v>
      </c>
      <c r="B30575" s="61" t="s">
        <v>5</v>
      </c>
      <c r="C30575" s="62">
        <v>44169</v>
      </c>
      <c r="D30575" s="63">
        <v>6209.6589166699996</v>
      </c>
    </row>
    <row r="30576" spans="1:4" x14ac:dyDescent="0.3">
      <c r="A30576" s="61" t="s">
        <v>6</v>
      </c>
      <c r="B30576" s="61" t="s">
        <v>7</v>
      </c>
      <c r="C30576" s="62">
        <v>44169</v>
      </c>
      <c r="D30576" s="63">
        <v>11829.820333330001</v>
      </c>
    </row>
    <row r="30577" spans="1:4" x14ac:dyDescent="0.3">
      <c r="A30577" s="61" t="s">
        <v>8</v>
      </c>
      <c r="B30577" s="61" t="s">
        <v>9</v>
      </c>
      <c r="C30577" s="62">
        <v>44169</v>
      </c>
      <c r="D30577" s="63">
        <v>12536.811458329999</v>
      </c>
    </row>
    <row r="30578" spans="1:4" x14ac:dyDescent="0.3">
      <c r="A30578" s="61" t="s">
        <v>10</v>
      </c>
      <c r="B30578" s="61" t="s">
        <v>11</v>
      </c>
      <c r="C30578" s="62">
        <v>44169</v>
      </c>
      <c r="D30578" s="63">
        <v>43568.493499999997</v>
      </c>
    </row>
    <row r="30579" spans="1:4" x14ac:dyDescent="0.3">
      <c r="A30579" s="61" t="s">
        <v>4</v>
      </c>
      <c r="B30579" s="61" t="s">
        <v>5</v>
      </c>
      <c r="C30579" s="62">
        <v>44170</v>
      </c>
      <c r="D30579" s="63">
        <v>6020.5162916700001</v>
      </c>
    </row>
    <row r="30580" spans="1:4" x14ac:dyDescent="0.3">
      <c r="A30580" s="61" t="s">
        <v>6</v>
      </c>
      <c r="B30580" s="61" t="s">
        <v>7</v>
      </c>
      <c r="C30580" s="62">
        <v>44170</v>
      </c>
      <c r="D30580" s="63">
        <v>11196.755458330001</v>
      </c>
    </row>
    <row r="30581" spans="1:4" x14ac:dyDescent="0.3">
      <c r="A30581" s="61" t="s">
        <v>8</v>
      </c>
      <c r="B30581" s="61" t="s">
        <v>9</v>
      </c>
      <c r="C30581" s="62">
        <v>44170</v>
      </c>
      <c r="D30581" s="63">
        <v>10727.89145836</v>
      </c>
    </row>
    <row r="30582" spans="1:4" x14ac:dyDescent="0.3">
      <c r="A30582" s="61" t="s">
        <v>10</v>
      </c>
      <c r="B30582" s="61" t="s">
        <v>11</v>
      </c>
      <c r="C30582" s="62">
        <v>44170</v>
      </c>
      <c r="D30582" s="63">
        <v>39759.414499999999</v>
      </c>
    </row>
    <row r="30583" spans="1:4" x14ac:dyDescent="0.3">
      <c r="A30583" s="61" t="s">
        <v>4</v>
      </c>
      <c r="B30583" s="61" t="s">
        <v>5</v>
      </c>
      <c r="C30583" s="62">
        <v>44171</v>
      </c>
      <c r="D30583" s="63">
        <v>5769.2760416700003</v>
      </c>
    </row>
    <row r="30584" spans="1:4" x14ac:dyDescent="0.3">
      <c r="A30584" s="61" t="s">
        <v>6</v>
      </c>
      <c r="B30584" s="61" t="s">
        <v>7</v>
      </c>
      <c r="C30584" s="62">
        <v>44171</v>
      </c>
      <c r="D30584" s="63">
        <v>10252.77729167</v>
      </c>
    </row>
    <row r="30585" spans="1:4" x14ac:dyDescent="0.3">
      <c r="A30585" s="61" t="s">
        <v>8</v>
      </c>
      <c r="B30585" s="61" t="s">
        <v>9</v>
      </c>
      <c r="C30585" s="62">
        <v>44171</v>
      </c>
      <c r="D30585" s="63">
        <v>9041.5702083300002</v>
      </c>
    </row>
    <row r="30586" spans="1:4" x14ac:dyDescent="0.3">
      <c r="A30586" s="61" t="s">
        <v>10</v>
      </c>
      <c r="B30586" s="61" t="s">
        <v>11</v>
      </c>
      <c r="C30586" s="62">
        <v>44171</v>
      </c>
      <c r="D30586" s="63">
        <v>34201.963208330002</v>
      </c>
    </row>
    <row r="30587" spans="1:4" x14ac:dyDescent="0.3">
      <c r="A30587" s="61" t="s">
        <v>4</v>
      </c>
      <c r="B30587" s="61" t="s">
        <v>5</v>
      </c>
      <c r="C30587" s="62">
        <v>44172</v>
      </c>
      <c r="D30587" s="63">
        <v>5887.966375</v>
      </c>
    </row>
    <row r="30588" spans="1:4" x14ac:dyDescent="0.3">
      <c r="A30588" s="61" t="s">
        <v>6</v>
      </c>
      <c r="B30588" s="61" t="s">
        <v>7</v>
      </c>
      <c r="C30588" s="62">
        <v>44172</v>
      </c>
      <c r="D30588" s="63">
        <v>11394.28170833</v>
      </c>
    </row>
    <row r="30589" spans="1:4" x14ac:dyDescent="0.3">
      <c r="A30589" s="61" t="s">
        <v>8</v>
      </c>
      <c r="B30589" s="61" t="s">
        <v>9</v>
      </c>
      <c r="C30589" s="62">
        <v>44172</v>
      </c>
      <c r="D30589" s="63">
        <v>11711.85088344</v>
      </c>
    </row>
    <row r="30590" spans="1:4" x14ac:dyDescent="0.3">
      <c r="A30590" s="61" t="s">
        <v>10</v>
      </c>
      <c r="B30590" s="61" t="s">
        <v>11</v>
      </c>
      <c r="C30590" s="62">
        <v>44172</v>
      </c>
      <c r="D30590" s="63">
        <v>39052.390500000001</v>
      </c>
    </row>
    <row r="30591" spans="1:4" x14ac:dyDescent="0.3">
      <c r="A30591" s="61" t="s">
        <v>4</v>
      </c>
      <c r="B30591" s="61" t="s">
        <v>5</v>
      </c>
      <c r="C30591" s="62">
        <v>44173</v>
      </c>
      <c r="D30591" s="63">
        <v>5821.7002916700003</v>
      </c>
    </row>
    <row r="30592" spans="1:4" x14ac:dyDescent="0.3">
      <c r="A30592" s="61" t="s">
        <v>6</v>
      </c>
      <c r="B30592" s="61" t="s">
        <v>7</v>
      </c>
      <c r="C30592" s="62">
        <v>44173</v>
      </c>
      <c r="D30592" s="63">
        <v>11337.929749999999</v>
      </c>
    </row>
    <row r="30593" spans="1:4" x14ac:dyDescent="0.3">
      <c r="A30593" s="61" t="s">
        <v>8</v>
      </c>
      <c r="B30593" s="61" t="s">
        <v>9</v>
      </c>
      <c r="C30593" s="62">
        <v>44173</v>
      </c>
      <c r="D30593" s="63">
        <v>12512.82958333</v>
      </c>
    </row>
    <row r="30594" spans="1:4" x14ac:dyDescent="0.3">
      <c r="A30594" s="61" t="s">
        <v>10</v>
      </c>
      <c r="B30594" s="61" t="s">
        <v>11</v>
      </c>
      <c r="C30594" s="62">
        <v>44173</v>
      </c>
      <c r="D30594" s="63">
        <v>39977.266791670001</v>
      </c>
    </row>
    <row r="30595" spans="1:4" x14ac:dyDescent="0.3">
      <c r="A30595" s="61" t="s">
        <v>4</v>
      </c>
      <c r="B30595" s="61" t="s">
        <v>5</v>
      </c>
      <c r="C30595" s="62">
        <v>44174</v>
      </c>
      <c r="D30595" s="63">
        <v>5930.4876249999998</v>
      </c>
    </row>
    <row r="30596" spans="1:4" x14ac:dyDescent="0.3">
      <c r="A30596" s="61" t="s">
        <v>6</v>
      </c>
      <c r="B30596" s="61" t="s">
        <v>7</v>
      </c>
      <c r="C30596" s="62">
        <v>44174</v>
      </c>
      <c r="D30596" s="63">
        <v>11627.873166670001</v>
      </c>
    </row>
    <row r="30597" spans="1:4" x14ac:dyDescent="0.3">
      <c r="A30597" s="61" t="s">
        <v>8</v>
      </c>
      <c r="B30597" s="61" t="s">
        <v>9</v>
      </c>
      <c r="C30597" s="62">
        <v>44174</v>
      </c>
      <c r="D30597" s="63">
        <v>12996.63391667</v>
      </c>
    </row>
    <row r="30598" spans="1:4" x14ac:dyDescent="0.3">
      <c r="A30598" s="61" t="s">
        <v>10</v>
      </c>
      <c r="B30598" s="61" t="s">
        <v>11</v>
      </c>
      <c r="C30598" s="62">
        <v>44174</v>
      </c>
      <c r="D30598" s="63">
        <v>40379.596208329996</v>
      </c>
    </row>
    <row r="30599" spans="1:4" x14ac:dyDescent="0.3">
      <c r="A30599" s="61" t="s">
        <v>4</v>
      </c>
      <c r="B30599" s="61" t="s">
        <v>5</v>
      </c>
      <c r="C30599" s="62">
        <v>44175</v>
      </c>
      <c r="D30599" s="63">
        <v>5965.7825416699998</v>
      </c>
    </row>
    <row r="30600" spans="1:4" x14ac:dyDescent="0.3">
      <c r="A30600" s="61" t="s">
        <v>6</v>
      </c>
      <c r="B30600" s="61" t="s">
        <v>7</v>
      </c>
      <c r="C30600" s="62">
        <v>44175</v>
      </c>
      <c r="D30600" s="63">
        <v>11681.11491667</v>
      </c>
    </row>
    <row r="30601" spans="1:4" x14ac:dyDescent="0.3">
      <c r="A30601" s="61" t="s">
        <v>8</v>
      </c>
      <c r="B30601" s="61" t="s">
        <v>9</v>
      </c>
      <c r="C30601" s="62">
        <v>44175</v>
      </c>
      <c r="D30601" s="63">
        <v>13317.912249999999</v>
      </c>
    </row>
    <row r="30602" spans="1:4" x14ac:dyDescent="0.3">
      <c r="A30602" s="61" t="s">
        <v>10</v>
      </c>
      <c r="B30602" s="61" t="s">
        <v>11</v>
      </c>
      <c r="C30602" s="62">
        <v>44175</v>
      </c>
      <c r="D30602" s="63">
        <v>39696.369458330002</v>
      </c>
    </row>
    <row r="30603" spans="1:4" x14ac:dyDescent="0.3">
      <c r="A30603" s="61" t="s">
        <v>4</v>
      </c>
      <c r="B30603" s="61" t="s">
        <v>5</v>
      </c>
      <c r="C30603" s="62">
        <v>44176</v>
      </c>
      <c r="D30603" s="63">
        <v>5998.5632500000002</v>
      </c>
    </row>
    <row r="30604" spans="1:4" x14ac:dyDescent="0.3">
      <c r="A30604" s="61" t="s">
        <v>6</v>
      </c>
      <c r="B30604" s="61" t="s">
        <v>7</v>
      </c>
      <c r="C30604" s="62">
        <v>44176</v>
      </c>
      <c r="D30604" s="63">
        <v>11594.16191667</v>
      </c>
    </row>
    <row r="30605" spans="1:4" x14ac:dyDescent="0.3">
      <c r="A30605" s="61" t="s">
        <v>8</v>
      </c>
      <c r="B30605" s="61" t="s">
        <v>9</v>
      </c>
      <c r="C30605" s="62">
        <v>44176</v>
      </c>
      <c r="D30605" s="63">
        <v>13936.972125</v>
      </c>
    </row>
    <row r="30606" spans="1:4" x14ac:dyDescent="0.3">
      <c r="A30606" s="61" t="s">
        <v>10</v>
      </c>
      <c r="B30606" s="61" t="s">
        <v>11</v>
      </c>
      <c r="C30606" s="62">
        <v>44176</v>
      </c>
      <c r="D30606" s="63">
        <v>39874.952708329998</v>
      </c>
    </row>
    <row r="30607" spans="1:4" x14ac:dyDescent="0.3">
      <c r="A30607" s="61" t="s">
        <v>4</v>
      </c>
      <c r="B30607" s="61" t="s">
        <v>5</v>
      </c>
      <c r="C30607" s="62">
        <v>44177</v>
      </c>
      <c r="D30607" s="63">
        <v>5921.0530416700003</v>
      </c>
    </row>
    <row r="30608" spans="1:4" x14ac:dyDescent="0.3">
      <c r="A30608" s="61" t="s">
        <v>6</v>
      </c>
      <c r="B30608" s="61" t="s">
        <v>7</v>
      </c>
      <c r="C30608" s="62">
        <v>44177</v>
      </c>
      <c r="D30608" s="63">
        <v>10857.38983333</v>
      </c>
    </row>
    <row r="30609" spans="1:4" x14ac:dyDescent="0.3">
      <c r="A30609" s="61" t="s">
        <v>8</v>
      </c>
      <c r="B30609" s="61" t="s">
        <v>9</v>
      </c>
      <c r="C30609" s="62">
        <v>44177</v>
      </c>
      <c r="D30609" s="63">
        <v>12469.264875000001</v>
      </c>
    </row>
    <row r="30610" spans="1:4" x14ac:dyDescent="0.3">
      <c r="A30610" s="61" t="s">
        <v>10</v>
      </c>
      <c r="B30610" s="61" t="s">
        <v>11</v>
      </c>
      <c r="C30610" s="62">
        <v>44177</v>
      </c>
      <c r="D30610" s="63">
        <v>37695.50483333</v>
      </c>
    </row>
    <row r="30611" spans="1:4" x14ac:dyDescent="0.3">
      <c r="A30611" s="61" t="s">
        <v>4</v>
      </c>
      <c r="B30611" s="61" t="s">
        <v>5</v>
      </c>
      <c r="C30611" s="62">
        <v>44178</v>
      </c>
      <c r="D30611" s="63">
        <v>5696.5069583300001</v>
      </c>
    </row>
    <row r="30612" spans="1:4" x14ac:dyDescent="0.3">
      <c r="A30612" s="61" t="s">
        <v>6</v>
      </c>
      <c r="B30612" s="61" t="s">
        <v>7</v>
      </c>
      <c r="C30612" s="62">
        <v>44178</v>
      </c>
      <c r="D30612" s="63">
        <v>10161.89616667</v>
      </c>
    </row>
    <row r="30613" spans="1:4" x14ac:dyDescent="0.3">
      <c r="A30613" s="61" t="s">
        <v>8</v>
      </c>
      <c r="B30613" s="61" t="s">
        <v>9</v>
      </c>
      <c r="C30613" s="62">
        <v>44178</v>
      </c>
      <c r="D30613" s="63">
        <v>10417.96408333</v>
      </c>
    </row>
    <row r="30614" spans="1:4" x14ac:dyDescent="0.3">
      <c r="A30614" s="61" t="s">
        <v>10</v>
      </c>
      <c r="B30614" s="61" t="s">
        <v>11</v>
      </c>
      <c r="C30614" s="62">
        <v>44178</v>
      </c>
      <c r="D30614" s="63">
        <v>34724.04833333</v>
      </c>
    </row>
    <row r="30615" spans="1:4" x14ac:dyDescent="0.3">
      <c r="A30615" s="61" t="s">
        <v>4</v>
      </c>
      <c r="B30615" s="61" t="s">
        <v>5</v>
      </c>
      <c r="C30615" s="62">
        <v>44179</v>
      </c>
      <c r="D30615" s="63">
        <v>5894.7332916699997</v>
      </c>
    </row>
    <row r="30616" spans="1:4" x14ac:dyDescent="0.3">
      <c r="A30616" s="61" t="s">
        <v>6</v>
      </c>
      <c r="B30616" s="61" t="s">
        <v>7</v>
      </c>
      <c r="C30616" s="62">
        <v>44179</v>
      </c>
      <c r="D30616" s="63">
        <v>11432.352124999999</v>
      </c>
    </row>
    <row r="30617" spans="1:4" x14ac:dyDescent="0.3">
      <c r="A30617" s="61" t="s">
        <v>8</v>
      </c>
      <c r="B30617" s="61" t="s">
        <v>9</v>
      </c>
      <c r="C30617" s="62">
        <v>44179</v>
      </c>
      <c r="D30617" s="63">
        <v>12650.020708329999</v>
      </c>
    </row>
    <row r="30618" spans="1:4" x14ac:dyDescent="0.3">
      <c r="A30618" s="61" t="s">
        <v>10</v>
      </c>
      <c r="B30618" s="61" t="s">
        <v>11</v>
      </c>
      <c r="C30618" s="62">
        <v>44179</v>
      </c>
      <c r="D30618" s="63">
        <v>40971.252583330002</v>
      </c>
    </row>
    <row r="30619" spans="1:4" x14ac:dyDescent="0.3">
      <c r="A30619" s="61" t="s">
        <v>4</v>
      </c>
      <c r="B30619" s="61" t="s">
        <v>5</v>
      </c>
      <c r="C30619" s="62">
        <v>44180</v>
      </c>
      <c r="D30619" s="63">
        <v>5723.8493749999998</v>
      </c>
    </row>
    <row r="30620" spans="1:4" x14ac:dyDescent="0.3">
      <c r="A30620" s="61" t="s">
        <v>6</v>
      </c>
      <c r="B30620" s="61" t="s">
        <v>7</v>
      </c>
      <c r="C30620" s="62">
        <v>44180</v>
      </c>
      <c r="D30620" s="63">
        <v>11742.67533333</v>
      </c>
    </row>
    <row r="30621" spans="1:4" x14ac:dyDescent="0.3">
      <c r="A30621" s="61" t="s">
        <v>8</v>
      </c>
      <c r="B30621" s="61" t="s">
        <v>9</v>
      </c>
      <c r="C30621" s="62">
        <v>44180</v>
      </c>
      <c r="D30621" s="63">
        <v>13242.68745833</v>
      </c>
    </row>
    <row r="30622" spans="1:4" x14ac:dyDescent="0.3">
      <c r="A30622" s="61" t="s">
        <v>10</v>
      </c>
      <c r="B30622" s="61" t="s">
        <v>11</v>
      </c>
      <c r="C30622" s="62">
        <v>44180</v>
      </c>
      <c r="D30622" s="63">
        <v>42582.348624999999</v>
      </c>
    </row>
    <row r="30623" spans="1:4" x14ac:dyDescent="0.3">
      <c r="A30623" s="61" t="s">
        <v>4</v>
      </c>
      <c r="B30623" s="61" t="s">
        <v>5</v>
      </c>
      <c r="C30623" s="62">
        <v>44181</v>
      </c>
      <c r="D30623" s="63">
        <v>5812.1902083300001</v>
      </c>
    </row>
    <row r="30624" spans="1:4" x14ac:dyDescent="0.3">
      <c r="A30624" s="61" t="s">
        <v>6</v>
      </c>
      <c r="B30624" s="61" t="s">
        <v>7</v>
      </c>
      <c r="C30624" s="62">
        <v>44181</v>
      </c>
      <c r="D30624" s="63">
        <v>11827.25908333</v>
      </c>
    </row>
    <row r="30625" spans="1:4" x14ac:dyDescent="0.3">
      <c r="A30625" s="61" t="s">
        <v>8</v>
      </c>
      <c r="B30625" s="61" t="s">
        <v>9</v>
      </c>
      <c r="C30625" s="62">
        <v>44181</v>
      </c>
      <c r="D30625" s="63">
        <v>13653.129000000001</v>
      </c>
    </row>
    <row r="30626" spans="1:4" x14ac:dyDescent="0.3">
      <c r="A30626" s="61" t="s">
        <v>10</v>
      </c>
      <c r="B30626" s="61" t="s">
        <v>11</v>
      </c>
      <c r="C30626" s="62">
        <v>44181</v>
      </c>
      <c r="D30626" s="63">
        <v>43119.004916669997</v>
      </c>
    </row>
    <row r="30627" spans="1:4" x14ac:dyDescent="0.3">
      <c r="A30627" s="61" t="s">
        <v>4</v>
      </c>
      <c r="B30627" s="61" t="s">
        <v>5</v>
      </c>
      <c r="C30627" s="62">
        <v>44182</v>
      </c>
      <c r="D30627" s="63">
        <v>5885.7104166700001</v>
      </c>
    </row>
    <row r="30628" spans="1:4" x14ac:dyDescent="0.3">
      <c r="A30628" s="61" t="s">
        <v>6</v>
      </c>
      <c r="B30628" s="61" t="s">
        <v>7</v>
      </c>
      <c r="C30628" s="62">
        <v>44182</v>
      </c>
      <c r="D30628" s="63">
        <v>11810.269541670001</v>
      </c>
    </row>
    <row r="30629" spans="1:4" x14ac:dyDescent="0.3">
      <c r="A30629" s="61" t="s">
        <v>8</v>
      </c>
      <c r="B30629" s="61" t="s">
        <v>9</v>
      </c>
      <c r="C30629" s="62">
        <v>44182</v>
      </c>
      <c r="D30629" s="63">
        <v>13183.022999999999</v>
      </c>
    </row>
    <row r="30630" spans="1:4" x14ac:dyDescent="0.3">
      <c r="A30630" s="61" t="s">
        <v>10</v>
      </c>
      <c r="B30630" s="61" t="s">
        <v>11</v>
      </c>
      <c r="C30630" s="62">
        <v>44182</v>
      </c>
      <c r="D30630" s="63">
        <v>42990.535250000001</v>
      </c>
    </row>
    <row r="30631" spans="1:4" x14ac:dyDescent="0.3">
      <c r="A30631" s="61" t="s">
        <v>4</v>
      </c>
      <c r="B30631" s="61" t="s">
        <v>5</v>
      </c>
      <c r="C30631" s="62">
        <v>44183</v>
      </c>
      <c r="D30631" s="63">
        <v>5833.5606250000001</v>
      </c>
    </row>
    <row r="30632" spans="1:4" x14ac:dyDescent="0.3">
      <c r="A30632" s="61" t="s">
        <v>6</v>
      </c>
      <c r="B30632" s="61" t="s">
        <v>7</v>
      </c>
      <c r="C30632" s="62">
        <v>44183</v>
      </c>
      <c r="D30632" s="63">
        <v>11796.87595833</v>
      </c>
    </row>
    <row r="30633" spans="1:4" x14ac:dyDescent="0.3">
      <c r="A30633" s="61" t="s">
        <v>8</v>
      </c>
      <c r="B30633" s="61" t="s">
        <v>9</v>
      </c>
      <c r="C30633" s="62">
        <v>44183</v>
      </c>
      <c r="D30633" s="63">
        <v>13374.45787496</v>
      </c>
    </row>
    <row r="30634" spans="1:4" x14ac:dyDescent="0.3">
      <c r="A30634" s="61" t="s">
        <v>10</v>
      </c>
      <c r="B30634" s="61" t="s">
        <v>11</v>
      </c>
      <c r="C30634" s="62">
        <v>44183</v>
      </c>
      <c r="D30634" s="63">
        <v>43158.342916670001</v>
      </c>
    </row>
    <row r="30635" spans="1:4" x14ac:dyDescent="0.3">
      <c r="A30635" s="61" t="s">
        <v>4</v>
      </c>
      <c r="B30635" s="61" t="s">
        <v>5</v>
      </c>
      <c r="C30635" s="62">
        <v>44184</v>
      </c>
      <c r="D30635" s="63">
        <v>5737.1763333299996</v>
      </c>
    </row>
    <row r="30636" spans="1:4" x14ac:dyDescent="0.3">
      <c r="A30636" s="61" t="s">
        <v>6</v>
      </c>
      <c r="B30636" s="61" t="s">
        <v>7</v>
      </c>
      <c r="C30636" s="62">
        <v>44184</v>
      </c>
      <c r="D30636" s="63">
        <v>11345.73308333</v>
      </c>
    </row>
    <row r="30637" spans="1:4" x14ac:dyDescent="0.3">
      <c r="A30637" s="61" t="s">
        <v>8</v>
      </c>
      <c r="B30637" s="61" t="s">
        <v>9</v>
      </c>
      <c r="C30637" s="62">
        <v>44184</v>
      </c>
      <c r="D30637" s="63">
        <v>11986.099249999999</v>
      </c>
    </row>
    <row r="30638" spans="1:4" x14ac:dyDescent="0.3">
      <c r="A30638" s="61" t="s">
        <v>10</v>
      </c>
      <c r="B30638" s="61" t="s">
        <v>11</v>
      </c>
      <c r="C30638" s="62">
        <v>44184</v>
      </c>
      <c r="D30638" s="63">
        <v>40402.19016667</v>
      </c>
    </row>
    <row r="30639" spans="1:4" x14ac:dyDescent="0.3">
      <c r="A30639" s="61" t="s">
        <v>4</v>
      </c>
      <c r="B30639" s="61" t="s">
        <v>5</v>
      </c>
      <c r="C30639" s="62">
        <v>44185</v>
      </c>
      <c r="D30639" s="63">
        <v>5473.4848750000001</v>
      </c>
    </row>
    <row r="30640" spans="1:4" x14ac:dyDescent="0.3">
      <c r="A30640" s="61" t="s">
        <v>6</v>
      </c>
      <c r="B30640" s="61" t="s">
        <v>7</v>
      </c>
      <c r="C30640" s="62">
        <v>44185</v>
      </c>
      <c r="D30640" s="63">
        <v>10623.510125000001</v>
      </c>
    </row>
    <row r="30641" spans="1:4" x14ac:dyDescent="0.3">
      <c r="A30641" s="61" t="s">
        <v>8</v>
      </c>
      <c r="B30641" s="61" t="s">
        <v>9</v>
      </c>
      <c r="C30641" s="62">
        <v>44185</v>
      </c>
      <c r="D30641" s="63">
        <v>10236.32804167</v>
      </c>
    </row>
    <row r="30642" spans="1:4" x14ac:dyDescent="0.3">
      <c r="A30642" s="61" t="s">
        <v>10</v>
      </c>
      <c r="B30642" s="61" t="s">
        <v>11</v>
      </c>
      <c r="C30642" s="62">
        <v>44185</v>
      </c>
      <c r="D30642" s="63">
        <v>37610.923000000003</v>
      </c>
    </row>
    <row r="30643" spans="1:4" x14ac:dyDescent="0.3">
      <c r="A30643" s="61" t="s">
        <v>4</v>
      </c>
      <c r="B30643" s="61" t="s">
        <v>5</v>
      </c>
      <c r="C30643" s="62">
        <v>44186</v>
      </c>
      <c r="D30643" s="63">
        <v>5726.1328333299998</v>
      </c>
    </row>
    <row r="30644" spans="1:4" x14ac:dyDescent="0.3">
      <c r="A30644" s="61" t="s">
        <v>6</v>
      </c>
      <c r="B30644" s="61" t="s">
        <v>7</v>
      </c>
      <c r="C30644" s="62">
        <v>44186</v>
      </c>
      <c r="D30644" s="63">
        <v>11518.337874999999</v>
      </c>
    </row>
    <row r="30645" spans="1:4" x14ac:dyDescent="0.3">
      <c r="A30645" s="61" t="s">
        <v>8</v>
      </c>
      <c r="B30645" s="61" t="s">
        <v>9</v>
      </c>
      <c r="C30645" s="62">
        <v>44186</v>
      </c>
      <c r="D30645" s="63">
        <v>12135.440583330001</v>
      </c>
    </row>
    <row r="30646" spans="1:4" x14ac:dyDescent="0.3">
      <c r="A30646" s="61" t="s">
        <v>10</v>
      </c>
      <c r="B30646" s="61" t="s">
        <v>11</v>
      </c>
      <c r="C30646" s="62">
        <v>44186</v>
      </c>
      <c r="D30646" s="63">
        <v>42713.144124999999</v>
      </c>
    </row>
    <row r="30647" spans="1:4" x14ac:dyDescent="0.3">
      <c r="A30647" s="61" t="s">
        <v>4</v>
      </c>
      <c r="B30647" s="61" t="s">
        <v>5</v>
      </c>
      <c r="C30647" s="62">
        <v>44187</v>
      </c>
      <c r="D30647" s="63">
        <v>5804.6391666700001</v>
      </c>
    </row>
    <row r="30648" spans="1:4" x14ac:dyDescent="0.3">
      <c r="A30648" s="61" t="s">
        <v>6</v>
      </c>
      <c r="B30648" s="61" t="s">
        <v>7</v>
      </c>
      <c r="C30648" s="62">
        <v>44187</v>
      </c>
      <c r="D30648" s="63">
        <v>11612.25566667</v>
      </c>
    </row>
    <row r="30649" spans="1:4" x14ac:dyDescent="0.3">
      <c r="A30649" s="61" t="s">
        <v>8</v>
      </c>
      <c r="B30649" s="61" t="s">
        <v>9</v>
      </c>
      <c r="C30649" s="62">
        <v>44187</v>
      </c>
      <c r="D30649" s="63">
        <v>12186.26125</v>
      </c>
    </row>
    <row r="30650" spans="1:4" x14ac:dyDescent="0.3">
      <c r="A30650" s="61" t="s">
        <v>10</v>
      </c>
      <c r="B30650" s="61" t="s">
        <v>11</v>
      </c>
      <c r="C30650" s="62">
        <v>44187</v>
      </c>
      <c r="D30650" s="63">
        <v>41322.670791670003</v>
      </c>
    </row>
    <row r="30651" spans="1:4" x14ac:dyDescent="0.3">
      <c r="A30651" s="61" t="s">
        <v>4</v>
      </c>
      <c r="B30651" s="61" t="s">
        <v>5</v>
      </c>
      <c r="C30651" s="62">
        <v>44188</v>
      </c>
      <c r="D30651" s="63">
        <v>5920.8639166700004</v>
      </c>
    </row>
    <row r="30652" spans="1:4" x14ac:dyDescent="0.3">
      <c r="A30652" s="61" t="s">
        <v>6</v>
      </c>
      <c r="B30652" s="61" t="s">
        <v>7</v>
      </c>
      <c r="C30652" s="62">
        <v>44188</v>
      </c>
      <c r="D30652" s="63">
        <v>11519.491333329999</v>
      </c>
    </row>
    <row r="30653" spans="1:4" x14ac:dyDescent="0.3">
      <c r="A30653" s="61" t="s">
        <v>8</v>
      </c>
      <c r="B30653" s="61" t="s">
        <v>9</v>
      </c>
      <c r="C30653" s="62">
        <v>44188</v>
      </c>
      <c r="D30653" s="63">
        <v>12168.77466667</v>
      </c>
    </row>
    <row r="30654" spans="1:4" x14ac:dyDescent="0.3">
      <c r="A30654" s="61" t="s">
        <v>10</v>
      </c>
      <c r="B30654" s="61" t="s">
        <v>11</v>
      </c>
      <c r="C30654" s="62">
        <v>44188</v>
      </c>
      <c r="D30654" s="63">
        <v>38959.903833329998</v>
      </c>
    </row>
    <row r="30655" spans="1:4" x14ac:dyDescent="0.3">
      <c r="A30655" s="61" t="s">
        <v>4</v>
      </c>
      <c r="B30655" s="61" t="s">
        <v>5</v>
      </c>
      <c r="C30655" s="62">
        <v>44189</v>
      </c>
      <c r="D30655" s="63">
        <v>5608.1270833299996</v>
      </c>
    </row>
    <row r="30656" spans="1:4" x14ac:dyDescent="0.3">
      <c r="A30656" s="61" t="s">
        <v>6</v>
      </c>
      <c r="B30656" s="61" t="s">
        <v>7</v>
      </c>
      <c r="C30656" s="62">
        <v>44189</v>
      </c>
      <c r="D30656" s="63">
        <v>10806.687291669999</v>
      </c>
    </row>
    <row r="30657" spans="1:4" x14ac:dyDescent="0.3">
      <c r="A30657" s="61" t="s">
        <v>8</v>
      </c>
      <c r="B30657" s="61" t="s">
        <v>9</v>
      </c>
      <c r="C30657" s="62">
        <v>44189</v>
      </c>
      <c r="D30657" s="63">
        <v>10858.38904167</v>
      </c>
    </row>
    <row r="30658" spans="1:4" x14ac:dyDescent="0.3">
      <c r="A30658" s="61" t="s">
        <v>10</v>
      </c>
      <c r="B30658" s="61" t="s">
        <v>11</v>
      </c>
      <c r="C30658" s="62">
        <v>44189</v>
      </c>
      <c r="D30658" s="63">
        <v>35106.530166670003</v>
      </c>
    </row>
    <row r="30659" spans="1:4" x14ac:dyDescent="0.3">
      <c r="A30659" s="61" t="s">
        <v>4</v>
      </c>
      <c r="B30659" s="61" t="s">
        <v>5</v>
      </c>
      <c r="C30659" s="62">
        <v>44190</v>
      </c>
      <c r="D30659" s="63">
        <v>5224.30841667</v>
      </c>
    </row>
    <row r="30660" spans="1:4" x14ac:dyDescent="0.3">
      <c r="A30660" s="61" t="s">
        <v>6</v>
      </c>
      <c r="B30660" s="61" t="s">
        <v>7</v>
      </c>
      <c r="C30660" s="62">
        <v>44190</v>
      </c>
      <c r="D30660" s="63">
        <v>9573.1707083300007</v>
      </c>
    </row>
    <row r="30661" spans="1:4" x14ac:dyDescent="0.3">
      <c r="A30661" s="61" t="s">
        <v>8</v>
      </c>
      <c r="B30661" s="61" t="s">
        <v>9</v>
      </c>
      <c r="C30661" s="62">
        <v>44190</v>
      </c>
      <c r="D30661" s="63">
        <v>9071.6140833299996</v>
      </c>
    </row>
    <row r="30662" spans="1:4" x14ac:dyDescent="0.3">
      <c r="A30662" s="61" t="s">
        <v>10</v>
      </c>
      <c r="B30662" s="61" t="s">
        <v>11</v>
      </c>
      <c r="C30662" s="62">
        <v>44190</v>
      </c>
      <c r="D30662" s="63">
        <v>30241.096916670002</v>
      </c>
    </row>
    <row r="30663" spans="1:4" x14ac:dyDescent="0.3">
      <c r="A30663" s="61" t="s">
        <v>4</v>
      </c>
      <c r="B30663" s="61" t="s">
        <v>5</v>
      </c>
      <c r="C30663" s="62">
        <v>44191</v>
      </c>
      <c r="D30663" s="63">
        <v>5392.654125</v>
      </c>
    </row>
    <row r="30664" spans="1:4" x14ac:dyDescent="0.3">
      <c r="A30664" s="61" t="s">
        <v>6</v>
      </c>
      <c r="B30664" s="61" t="s">
        <v>7</v>
      </c>
      <c r="C30664" s="62">
        <v>44191</v>
      </c>
      <c r="D30664" s="63">
        <v>10129.705708330001</v>
      </c>
    </row>
    <row r="30665" spans="1:4" x14ac:dyDescent="0.3">
      <c r="A30665" s="61" t="s">
        <v>8</v>
      </c>
      <c r="B30665" s="61" t="s">
        <v>9</v>
      </c>
      <c r="C30665" s="62">
        <v>44191</v>
      </c>
      <c r="D30665" s="63">
        <v>9843.4027499999993</v>
      </c>
    </row>
    <row r="30666" spans="1:4" x14ac:dyDescent="0.3">
      <c r="A30666" s="61" t="s">
        <v>10</v>
      </c>
      <c r="B30666" s="61" t="s">
        <v>11</v>
      </c>
      <c r="C30666" s="62">
        <v>44191</v>
      </c>
      <c r="D30666" s="63">
        <v>32912.16904167</v>
      </c>
    </row>
    <row r="30667" spans="1:4" x14ac:dyDescent="0.3">
      <c r="A30667" s="61" t="s">
        <v>4</v>
      </c>
      <c r="B30667" s="61" t="s">
        <v>5</v>
      </c>
      <c r="C30667" s="62">
        <v>44192</v>
      </c>
      <c r="D30667" s="63">
        <v>5401.2266250000002</v>
      </c>
    </row>
    <row r="30668" spans="1:4" x14ac:dyDescent="0.3">
      <c r="A30668" s="61" t="s">
        <v>6</v>
      </c>
      <c r="B30668" s="61" t="s">
        <v>7</v>
      </c>
      <c r="C30668" s="62">
        <v>44192</v>
      </c>
      <c r="D30668" s="63">
        <v>9719.0239583300008</v>
      </c>
    </row>
    <row r="30669" spans="1:4" x14ac:dyDescent="0.3">
      <c r="A30669" s="61" t="s">
        <v>8</v>
      </c>
      <c r="B30669" s="61" t="s">
        <v>9</v>
      </c>
      <c r="C30669" s="62">
        <v>44192</v>
      </c>
      <c r="D30669" s="63">
        <v>9715.1225833299995</v>
      </c>
    </row>
    <row r="30670" spans="1:4" x14ac:dyDescent="0.3">
      <c r="A30670" s="61" t="s">
        <v>10</v>
      </c>
      <c r="B30670" s="61" t="s">
        <v>11</v>
      </c>
      <c r="C30670" s="62">
        <v>44192</v>
      </c>
      <c r="D30670" s="63">
        <v>32712.614333329999</v>
      </c>
    </row>
    <row r="30671" spans="1:4" x14ac:dyDescent="0.3">
      <c r="A30671" s="61" t="s">
        <v>4</v>
      </c>
      <c r="B30671" s="61" t="s">
        <v>5</v>
      </c>
      <c r="C30671" s="62">
        <v>44193</v>
      </c>
      <c r="D30671" s="63">
        <v>5884.5790416700002</v>
      </c>
    </row>
    <row r="30672" spans="1:4" x14ac:dyDescent="0.3">
      <c r="A30672" s="61" t="s">
        <v>6</v>
      </c>
      <c r="B30672" s="61" t="s">
        <v>7</v>
      </c>
      <c r="C30672" s="62">
        <v>44193</v>
      </c>
      <c r="D30672" s="63">
        <v>10757.71454167</v>
      </c>
    </row>
    <row r="30673" spans="1:4" x14ac:dyDescent="0.3">
      <c r="A30673" s="61" t="s">
        <v>8</v>
      </c>
      <c r="B30673" s="61" t="s">
        <v>9</v>
      </c>
      <c r="C30673" s="62">
        <v>44193</v>
      </c>
      <c r="D30673" s="63">
        <v>11781.58895833</v>
      </c>
    </row>
    <row r="30674" spans="1:4" x14ac:dyDescent="0.3">
      <c r="A30674" s="61" t="s">
        <v>10</v>
      </c>
      <c r="B30674" s="61" t="s">
        <v>11</v>
      </c>
      <c r="C30674" s="62">
        <v>44193</v>
      </c>
      <c r="D30674" s="63">
        <v>37145.952166670002</v>
      </c>
    </row>
    <row r="30675" spans="1:4" x14ac:dyDescent="0.3">
      <c r="A30675" s="61" t="s">
        <v>4</v>
      </c>
      <c r="B30675" s="61" t="s">
        <v>5</v>
      </c>
      <c r="C30675" s="62">
        <v>44194</v>
      </c>
      <c r="D30675" s="63">
        <v>5880.0571250000003</v>
      </c>
    </row>
    <row r="30676" spans="1:4" x14ac:dyDescent="0.3">
      <c r="A30676" s="61" t="s">
        <v>6</v>
      </c>
      <c r="B30676" s="61" t="s">
        <v>7</v>
      </c>
      <c r="C30676" s="62">
        <v>44194</v>
      </c>
      <c r="D30676" s="63">
        <v>11147.292625</v>
      </c>
    </row>
    <row r="30677" spans="1:4" x14ac:dyDescent="0.3">
      <c r="A30677" s="61" t="s">
        <v>8</v>
      </c>
      <c r="B30677" s="61" t="s">
        <v>9</v>
      </c>
      <c r="C30677" s="62">
        <v>44194</v>
      </c>
      <c r="D30677" s="63">
        <v>12140.205166670001</v>
      </c>
    </row>
    <row r="30678" spans="1:4" x14ac:dyDescent="0.3">
      <c r="A30678" s="61" t="s">
        <v>10</v>
      </c>
      <c r="B30678" s="61" t="s">
        <v>11</v>
      </c>
      <c r="C30678" s="62">
        <v>44194</v>
      </c>
      <c r="D30678" s="63">
        <v>38616.678749999999</v>
      </c>
    </row>
    <row r="30679" spans="1:4" x14ac:dyDescent="0.3">
      <c r="A30679" s="61" t="s">
        <v>4</v>
      </c>
      <c r="B30679" s="61" t="s">
        <v>5</v>
      </c>
      <c r="C30679" s="62">
        <v>44195</v>
      </c>
      <c r="D30679" s="63">
        <v>5791.9923333300003</v>
      </c>
    </row>
    <row r="30680" spans="1:4" x14ac:dyDescent="0.3">
      <c r="A30680" s="61" t="s">
        <v>6</v>
      </c>
      <c r="B30680" s="61" t="s">
        <v>7</v>
      </c>
      <c r="C30680" s="62">
        <v>44195</v>
      </c>
      <c r="D30680" s="63">
        <v>11355.369583330001</v>
      </c>
    </row>
    <row r="30681" spans="1:4" x14ac:dyDescent="0.3">
      <c r="A30681" s="61" t="s">
        <v>8</v>
      </c>
      <c r="B30681" s="61" t="s">
        <v>9</v>
      </c>
      <c r="C30681" s="62">
        <v>44195</v>
      </c>
      <c r="D30681" s="63">
        <v>12411.66129167</v>
      </c>
    </row>
    <row r="30682" spans="1:4" x14ac:dyDescent="0.3">
      <c r="A30682" s="61" t="s">
        <v>10</v>
      </c>
      <c r="B30682" s="61" t="s">
        <v>11</v>
      </c>
      <c r="C30682" s="62">
        <v>44195</v>
      </c>
      <c r="D30682" s="63">
        <v>39085.256000000001</v>
      </c>
    </row>
    <row r="30683" spans="1:4" x14ac:dyDescent="0.3">
      <c r="A30683" s="61" t="s">
        <v>4</v>
      </c>
      <c r="B30683" s="61" t="s">
        <v>5</v>
      </c>
      <c r="C30683" s="62">
        <v>44196</v>
      </c>
      <c r="D30683" s="63">
        <v>5600.54008333</v>
      </c>
    </row>
    <row r="30684" spans="1:4" x14ac:dyDescent="0.3">
      <c r="A30684" s="61" t="s">
        <v>6</v>
      </c>
      <c r="B30684" s="61" t="s">
        <v>7</v>
      </c>
      <c r="C30684" s="62">
        <v>44196</v>
      </c>
      <c r="D30684" s="63">
        <v>10698.23816667</v>
      </c>
    </row>
    <row r="30685" spans="1:4" x14ac:dyDescent="0.3">
      <c r="A30685" s="61" t="s">
        <v>8</v>
      </c>
      <c r="B30685" s="61" t="s">
        <v>9</v>
      </c>
      <c r="C30685" s="62">
        <v>44196</v>
      </c>
      <c r="D30685" s="63">
        <v>10546.901291669999</v>
      </c>
    </row>
    <row r="30686" spans="1:4" x14ac:dyDescent="0.3">
      <c r="A30686" s="61" t="s">
        <v>10</v>
      </c>
      <c r="B30686" s="61" t="s">
        <v>11</v>
      </c>
      <c r="C30686" s="62">
        <v>44196</v>
      </c>
      <c r="D30686" s="63">
        <v>36753.361916670001</v>
      </c>
    </row>
    <row r="30687" spans="1:4" x14ac:dyDescent="0.3">
      <c r="A30687" s="64" t="s">
        <v>4</v>
      </c>
      <c r="B30687" s="64" t="s">
        <v>5</v>
      </c>
      <c r="C30687" s="65">
        <v>44197</v>
      </c>
      <c r="D30687" s="66">
        <v>5249.8294583300003</v>
      </c>
    </row>
    <row r="30688" spans="1:4" x14ac:dyDescent="0.3">
      <c r="A30688" s="64" t="s">
        <v>6</v>
      </c>
      <c r="B30688" s="64" t="s">
        <v>7</v>
      </c>
      <c r="C30688" s="65">
        <v>44197</v>
      </c>
      <c r="D30688" s="66">
        <v>9828.78591667</v>
      </c>
    </row>
    <row r="30689" spans="1:4" x14ac:dyDescent="0.3">
      <c r="A30689" s="64" t="s">
        <v>8</v>
      </c>
      <c r="B30689" s="64" t="s">
        <v>9</v>
      </c>
      <c r="C30689" s="65">
        <v>44197</v>
      </c>
      <c r="D30689" s="66">
        <v>8564.1325404199997</v>
      </c>
    </row>
    <row r="30690" spans="1:4" x14ac:dyDescent="0.3">
      <c r="A30690" s="64" t="s">
        <v>10</v>
      </c>
      <c r="B30690" s="64" t="s">
        <v>11</v>
      </c>
      <c r="C30690" s="65">
        <v>44197</v>
      </c>
      <c r="D30690" s="66">
        <v>32419.959958330001</v>
      </c>
    </row>
    <row r="30691" spans="1:4" x14ac:dyDescent="0.3">
      <c r="A30691" s="64" t="s">
        <v>4</v>
      </c>
      <c r="B30691" s="64" t="s">
        <v>5</v>
      </c>
      <c r="C30691" s="65">
        <v>44198</v>
      </c>
      <c r="D30691" s="66">
        <v>5585.2147083299997</v>
      </c>
    </row>
    <row r="30692" spans="1:4" x14ac:dyDescent="0.3">
      <c r="A30692" s="64" t="s">
        <v>6</v>
      </c>
      <c r="B30692" s="64" t="s">
        <v>7</v>
      </c>
      <c r="C30692" s="65">
        <v>44198</v>
      </c>
      <c r="D30692" s="66">
        <v>10433.251875</v>
      </c>
    </row>
    <row r="30693" spans="1:4" x14ac:dyDescent="0.3">
      <c r="A30693" s="64" t="s">
        <v>8</v>
      </c>
      <c r="B30693" s="64" t="s">
        <v>9</v>
      </c>
      <c r="C30693" s="65">
        <v>44198</v>
      </c>
      <c r="D30693" s="66">
        <v>9352.4346666700003</v>
      </c>
    </row>
    <row r="30694" spans="1:4" x14ac:dyDescent="0.3">
      <c r="A30694" s="64" t="s">
        <v>10</v>
      </c>
      <c r="B30694" s="64" t="s">
        <v>11</v>
      </c>
      <c r="C30694" s="65">
        <v>44198</v>
      </c>
      <c r="D30694" s="66">
        <v>33849.020750000003</v>
      </c>
    </row>
    <row r="30695" spans="1:4" x14ac:dyDescent="0.3">
      <c r="A30695" s="64" t="s">
        <v>4</v>
      </c>
      <c r="B30695" s="64" t="s">
        <v>5</v>
      </c>
      <c r="C30695" s="65">
        <v>44199</v>
      </c>
      <c r="D30695" s="66">
        <v>5302.1592083300002</v>
      </c>
    </row>
    <row r="30696" spans="1:4" x14ac:dyDescent="0.3">
      <c r="A30696" s="64" t="s">
        <v>6</v>
      </c>
      <c r="B30696" s="64" t="s">
        <v>7</v>
      </c>
      <c r="C30696" s="65">
        <v>44199</v>
      </c>
      <c r="D30696" s="66">
        <v>10264.93754167</v>
      </c>
    </row>
    <row r="30697" spans="1:4" x14ac:dyDescent="0.3">
      <c r="A30697" s="64" t="s">
        <v>8</v>
      </c>
      <c r="B30697" s="64" t="s">
        <v>9</v>
      </c>
      <c r="C30697" s="65">
        <v>44199</v>
      </c>
      <c r="D30697" s="66">
        <v>9449.4901666700007</v>
      </c>
    </row>
    <row r="30698" spans="1:4" x14ac:dyDescent="0.3">
      <c r="A30698" s="64" t="s">
        <v>10</v>
      </c>
      <c r="B30698" s="64" t="s">
        <v>11</v>
      </c>
      <c r="C30698" s="65">
        <v>44199</v>
      </c>
      <c r="D30698" s="66">
        <v>32674.55983333</v>
      </c>
    </row>
    <row r="30699" spans="1:4" x14ac:dyDescent="0.3">
      <c r="A30699" s="64" t="s">
        <v>4</v>
      </c>
      <c r="B30699" s="64" t="s">
        <v>5</v>
      </c>
      <c r="C30699" s="65">
        <v>44200</v>
      </c>
      <c r="D30699" s="66">
        <v>5619.2170416700001</v>
      </c>
    </row>
    <row r="30700" spans="1:4" x14ac:dyDescent="0.3">
      <c r="A30700" s="64" t="s">
        <v>6</v>
      </c>
      <c r="B30700" s="64" t="s">
        <v>7</v>
      </c>
      <c r="C30700" s="65">
        <v>44200</v>
      </c>
      <c r="D30700" s="66">
        <v>11341.371458330001</v>
      </c>
    </row>
    <row r="30701" spans="1:4" x14ac:dyDescent="0.3">
      <c r="A30701" s="64" t="s">
        <v>8</v>
      </c>
      <c r="B30701" s="64" t="s">
        <v>9</v>
      </c>
      <c r="C30701" s="65">
        <v>44200</v>
      </c>
      <c r="D30701" s="66">
        <v>12307.58212519</v>
      </c>
    </row>
    <row r="30702" spans="1:4" x14ac:dyDescent="0.3">
      <c r="A30702" s="64" t="s">
        <v>10</v>
      </c>
      <c r="B30702" s="64" t="s">
        <v>11</v>
      </c>
      <c r="C30702" s="65">
        <v>44200</v>
      </c>
      <c r="D30702" s="66">
        <v>38192.798833330002</v>
      </c>
    </row>
    <row r="30703" spans="1:4" x14ac:dyDescent="0.3">
      <c r="A30703" s="64" t="s">
        <v>4</v>
      </c>
      <c r="B30703" s="64" t="s">
        <v>5</v>
      </c>
      <c r="C30703" s="65">
        <v>44201</v>
      </c>
      <c r="D30703" s="66">
        <v>5815.4952499999999</v>
      </c>
    </row>
    <row r="30704" spans="1:4" x14ac:dyDescent="0.3">
      <c r="A30704" s="64" t="s">
        <v>6</v>
      </c>
      <c r="B30704" s="64" t="s">
        <v>7</v>
      </c>
      <c r="C30704" s="65">
        <v>44201</v>
      </c>
      <c r="D30704" s="66">
        <v>11500.21833333</v>
      </c>
    </row>
    <row r="30705" spans="1:4" x14ac:dyDescent="0.3">
      <c r="A30705" s="64" t="s">
        <v>8</v>
      </c>
      <c r="B30705" s="64" t="s">
        <v>9</v>
      </c>
      <c r="C30705" s="65">
        <v>44201</v>
      </c>
      <c r="D30705" s="66">
        <v>13113.233084220001</v>
      </c>
    </row>
    <row r="30706" spans="1:4" x14ac:dyDescent="0.3">
      <c r="A30706" s="64" t="s">
        <v>10</v>
      </c>
      <c r="B30706" s="64" t="s">
        <v>11</v>
      </c>
      <c r="C30706" s="65">
        <v>44201</v>
      </c>
      <c r="D30706" s="66">
        <v>40956.483041669999</v>
      </c>
    </row>
    <row r="30707" spans="1:4" x14ac:dyDescent="0.3">
      <c r="A30707" s="64" t="s">
        <v>4</v>
      </c>
      <c r="B30707" s="64" t="s">
        <v>5</v>
      </c>
      <c r="C30707" s="65">
        <v>44202</v>
      </c>
      <c r="D30707" s="66">
        <v>5880.7894583300003</v>
      </c>
    </row>
    <row r="30708" spans="1:4" x14ac:dyDescent="0.3">
      <c r="A30708" s="64" t="s">
        <v>6</v>
      </c>
      <c r="B30708" s="64" t="s">
        <v>7</v>
      </c>
      <c r="C30708" s="65">
        <v>44202</v>
      </c>
      <c r="D30708" s="66">
        <v>11649.722833330001</v>
      </c>
    </row>
    <row r="30709" spans="1:4" x14ac:dyDescent="0.3">
      <c r="A30709" s="64" t="s">
        <v>8</v>
      </c>
      <c r="B30709" s="64" t="s">
        <v>9</v>
      </c>
      <c r="C30709" s="65">
        <v>44202</v>
      </c>
      <c r="D30709" s="66">
        <v>13496.34612638</v>
      </c>
    </row>
    <row r="30710" spans="1:4" x14ac:dyDescent="0.3">
      <c r="A30710" s="64" t="s">
        <v>10</v>
      </c>
      <c r="B30710" s="64" t="s">
        <v>11</v>
      </c>
      <c r="C30710" s="65">
        <v>44202</v>
      </c>
      <c r="D30710" s="66">
        <v>42709.617458330002</v>
      </c>
    </row>
    <row r="30711" spans="1:4" x14ac:dyDescent="0.3">
      <c r="A30711" s="64" t="s">
        <v>4</v>
      </c>
      <c r="B30711" s="64" t="s">
        <v>5</v>
      </c>
      <c r="C30711" s="65">
        <v>44203</v>
      </c>
      <c r="D30711" s="66">
        <v>5892.5571250000003</v>
      </c>
    </row>
    <row r="30712" spans="1:4" x14ac:dyDescent="0.3">
      <c r="A30712" s="64" t="s">
        <v>6</v>
      </c>
      <c r="B30712" s="64" t="s">
        <v>7</v>
      </c>
      <c r="C30712" s="65">
        <v>44203</v>
      </c>
      <c r="D30712" s="66">
        <v>11790.41041667</v>
      </c>
    </row>
    <row r="30713" spans="1:4" x14ac:dyDescent="0.3">
      <c r="A30713" s="64" t="s">
        <v>8</v>
      </c>
      <c r="B30713" s="64" t="s">
        <v>9</v>
      </c>
      <c r="C30713" s="65">
        <v>44203</v>
      </c>
      <c r="D30713" s="66">
        <v>14101.189547870001</v>
      </c>
    </row>
    <row r="30714" spans="1:4" x14ac:dyDescent="0.3">
      <c r="A30714" s="64" t="s">
        <v>10</v>
      </c>
      <c r="B30714" s="64" t="s">
        <v>11</v>
      </c>
      <c r="C30714" s="65">
        <v>44203</v>
      </c>
      <c r="D30714" s="66">
        <v>42707.309625000002</v>
      </c>
    </row>
    <row r="30715" spans="1:4" x14ac:dyDescent="0.3">
      <c r="A30715" s="64" t="s">
        <v>4</v>
      </c>
      <c r="B30715" s="64" t="s">
        <v>5</v>
      </c>
      <c r="C30715" s="65">
        <v>44204</v>
      </c>
      <c r="D30715" s="66">
        <v>5710.0459166700002</v>
      </c>
    </row>
    <row r="30716" spans="1:4" x14ac:dyDescent="0.3">
      <c r="A30716" s="64" t="s">
        <v>6</v>
      </c>
      <c r="B30716" s="64" t="s">
        <v>7</v>
      </c>
      <c r="C30716" s="65">
        <v>44204</v>
      </c>
      <c r="D30716" s="66">
        <v>11860.728625</v>
      </c>
    </row>
    <row r="30717" spans="1:4" x14ac:dyDescent="0.3">
      <c r="A30717" s="64" t="s">
        <v>8</v>
      </c>
      <c r="B30717" s="64" t="s">
        <v>9</v>
      </c>
      <c r="C30717" s="65">
        <v>44204</v>
      </c>
      <c r="D30717" s="66">
        <v>14029.72775</v>
      </c>
    </row>
    <row r="30718" spans="1:4" x14ac:dyDescent="0.3">
      <c r="A30718" s="64" t="s">
        <v>10</v>
      </c>
      <c r="B30718" s="64" t="s">
        <v>11</v>
      </c>
      <c r="C30718" s="65">
        <v>44204</v>
      </c>
      <c r="D30718" s="66">
        <v>42684.933208330003</v>
      </c>
    </row>
    <row r="30719" spans="1:4" x14ac:dyDescent="0.3">
      <c r="A30719" s="64" t="s">
        <v>4</v>
      </c>
      <c r="B30719" s="64" t="s">
        <v>5</v>
      </c>
      <c r="C30719" s="65">
        <v>44205</v>
      </c>
      <c r="D30719" s="66">
        <v>5516.5521666699997</v>
      </c>
    </row>
    <row r="30720" spans="1:4" x14ac:dyDescent="0.3">
      <c r="A30720" s="64" t="s">
        <v>6</v>
      </c>
      <c r="B30720" s="64" t="s">
        <v>7</v>
      </c>
      <c r="C30720" s="65">
        <v>44205</v>
      </c>
      <c r="D30720" s="66">
        <v>11320.683791670001</v>
      </c>
    </row>
    <row r="30721" spans="1:4" x14ac:dyDescent="0.3">
      <c r="A30721" s="64" t="s">
        <v>8</v>
      </c>
      <c r="B30721" s="64" t="s">
        <v>9</v>
      </c>
      <c r="C30721" s="65">
        <v>44205</v>
      </c>
      <c r="D30721" s="66">
        <v>12474.984378540001</v>
      </c>
    </row>
    <row r="30722" spans="1:4" x14ac:dyDescent="0.3">
      <c r="A30722" s="64" t="s">
        <v>10</v>
      </c>
      <c r="B30722" s="64" t="s">
        <v>11</v>
      </c>
      <c r="C30722" s="65">
        <v>44205</v>
      </c>
      <c r="D30722" s="66">
        <v>40121.721041670004</v>
      </c>
    </row>
    <row r="30723" spans="1:4" x14ac:dyDescent="0.3">
      <c r="A30723" s="64" t="s">
        <v>4</v>
      </c>
      <c r="B30723" s="64" t="s">
        <v>5</v>
      </c>
      <c r="C30723" s="65">
        <v>44206</v>
      </c>
      <c r="D30723" s="66">
        <v>5238.6490416699999</v>
      </c>
    </row>
    <row r="30724" spans="1:4" x14ac:dyDescent="0.3">
      <c r="A30724" s="64" t="s">
        <v>6</v>
      </c>
      <c r="B30724" s="64" t="s">
        <v>7</v>
      </c>
      <c r="C30724" s="65">
        <v>44206</v>
      </c>
      <c r="D30724" s="66">
        <v>10629.982166670001</v>
      </c>
    </row>
    <row r="30725" spans="1:4" x14ac:dyDescent="0.3">
      <c r="A30725" s="64" t="s">
        <v>8</v>
      </c>
      <c r="B30725" s="64" t="s">
        <v>9</v>
      </c>
      <c r="C30725" s="65">
        <v>44206</v>
      </c>
      <c r="D30725" s="66">
        <v>11276.520916670001</v>
      </c>
    </row>
    <row r="30726" spans="1:4" x14ac:dyDescent="0.3">
      <c r="A30726" s="64" t="s">
        <v>10</v>
      </c>
      <c r="B30726" s="64" t="s">
        <v>11</v>
      </c>
      <c r="C30726" s="65">
        <v>44206</v>
      </c>
      <c r="D30726" s="66">
        <v>36870.146708330001</v>
      </c>
    </row>
    <row r="30727" spans="1:4" x14ac:dyDescent="0.3">
      <c r="A30727" s="64" t="s">
        <v>4</v>
      </c>
      <c r="B30727" s="64" t="s">
        <v>5</v>
      </c>
      <c r="C30727" s="65">
        <v>44207</v>
      </c>
      <c r="D30727" s="66">
        <v>5715.2415416699996</v>
      </c>
    </row>
    <row r="30728" spans="1:4" x14ac:dyDescent="0.3">
      <c r="A30728" s="64" t="s">
        <v>6</v>
      </c>
      <c r="B30728" s="64" t="s">
        <v>7</v>
      </c>
      <c r="C30728" s="65">
        <v>44207</v>
      </c>
      <c r="D30728" s="66">
        <v>11639.676458329999</v>
      </c>
    </row>
    <row r="30729" spans="1:4" x14ac:dyDescent="0.3">
      <c r="A30729" s="64" t="s">
        <v>8</v>
      </c>
      <c r="B30729" s="64" t="s">
        <v>9</v>
      </c>
      <c r="C30729" s="65">
        <v>44207</v>
      </c>
      <c r="D30729" s="66">
        <v>14773.81703975</v>
      </c>
    </row>
    <row r="30730" spans="1:4" x14ac:dyDescent="0.3">
      <c r="A30730" s="64" t="s">
        <v>10</v>
      </c>
      <c r="B30730" s="64" t="s">
        <v>11</v>
      </c>
      <c r="C30730" s="65">
        <v>44207</v>
      </c>
      <c r="D30730" s="66">
        <v>42624.12920833</v>
      </c>
    </row>
    <row r="30731" spans="1:4" x14ac:dyDescent="0.3">
      <c r="A30731" s="64" t="s">
        <v>4</v>
      </c>
      <c r="B30731" s="64" t="s">
        <v>5</v>
      </c>
      <c r="C30731" s="65">
        <v>44208</v>
      </c>
      <c r="D30731" s="66">
        <v>5734.77454167</v>
      </c>
    </row>
    <row r="30732" spans="1:4" x14ac:dyDescent="0.3">
      <c r="A30732" s="64" t="s">
        <v>6</v>
      </c>
      <c r="B30732" s="64" t="s">
        <v>7</v>
      </c>
      <c r="C30732" s="65">
        <v>44208</v>
      </c>
      <c r="D30732" s="66">
        <v>11715.602958330001</v>
      </c>
    </row>
    <row r="30733" spans="1:4" x14ac:dyDescent="0.3">
      <c r="A30733" s="64" t="s">
        <v>8</v>
      </c>
      <c r="B30733" s="64" t="s">
        <v>9</v>
      </c>
      <c r="C30733" s="65">
        <v>44208</v>
      </c>
      <c r="D30733" s="66">
        <v>14521.52170616</v>
      </c>
    </row>
    <row r="30734" spans="1:4" x14ac:dyDescent="0.3">
      <c r="A30734" s="64" t="s">
        <v>10</v>
      </c>
      <c r="B30734" s="64" t="s">
        <v>11</v>
      </c>
      <c r="C30734" s="65">
        <v>44208</v>
      </c>
      <c r="D30734" s="66">
        <v>43514.076166669998</v>
      </c>
    </row>
    <row r="30735" spans="1:4" x14ac:dyDescent="0.3">
      <c r="A30735" s="64" t="s">
        <v>4</v>
      </c>
      <c r="B30735" s="64" t="s">
        <v>5</v>
      </c>
      <c r="C30735" s="65">
        <v>44209</v>
      </c>
      <c r="D30735" s="66">
        <v>5630.2689166700002</v>
      </c>
    </row>
    <row r="30736" spans="1:4" x14ac:dyDescent="0.3">
      <c r="A30736" s="64" t="s">
        <v>6</v>
      </c>
      <c r="B30736" s="64" t="s">
        <v>7</v>
      </c>
      <c r="C30736" s="65">
        <v>44209</v>
      </c>
      <c r="D30736" s="66">
        <v>11488.177458329999</v>
      </c>
    </row>
    <row r="30737" spans="1:4" x14ac:dyDescent="0.3">
      <c r="A30737" s="64" t="s">
        <v>8</v>
      </c>
      <c r="B30737" s="64" t="s">
        <v>9</v>
      </c>
      <c r="C30737" s="65">
        <v>44209</v>
      </c>
      <c r="D30737" s="66">
        <v>13856.247202549999</v>
      </c>
    </row>
    <row r="30738" spans="1:4" x14ac:dyDescent="0.3">
      <c r="A30738" s="64" t="s">
        <v>10</v>
      </c>
      <c r="B30738" s="64" t="s">
        <v>11</v>
      </c>
      <c r="C30738" s="65">
        <v>44209</v>
      </c>
      <c r="D30738" s="66">
        <v>43301.784916670003</v>
      </c>
    </row>
    <row r="30739" spans="1:4" x14ac:dyDescent="0.3">
      <c r="A30739" s="64" t="s">
        <v>4</v>
      </c>
      <c r="B30739" s="64" t="s">
        <v>5</v>
      </c>
      <c r="C30739" s="65">
        <v>44210</v>
      </c>
      <c r="D30739" s="66">
        <v>5647.9585416700002</v>
      </c>
    </row>
    <row r="30740" spans="1:4" x14ac:dyDescent="0.3">
      <c r="A30740" s="64" t="s">
        <v>6</v>
      </c>
      <c r="B30740" s="64" t="s">
        <v>7</v>
      </c>
      <c r="C30740" s="65">
        <v>44210</v>
      </c>
      <c r="D30740" s="66">
        <v>11216.12029167</v>
      </c>
    </row>
    <row r="30741" spans="1:4" x14ac:dyDescent="0.3">
      <c r="A30741" s="64" t="s">
        <v>8</v>
      </c>
      <c r="B30741" s="64" t="s">
        <v>9</v>
      </c>
      <c r="C30741" s="65">
        <v>44210</v>
      </c>
      <c r="D30741" s="66">
        <v>13334.17796099</v>
      </c>
    </row>
    <row r="30742" spans="1:4" x14ac:dyDescent="0.3">
      <c r="A30742" s="64" t="s">
        <v>10</v>
      </c>
      <c r="B30742" s="64" t="s">
        <v>11</v>
      </c>
      <c r="C30742" s="65">
        <v>44210</v>
      </c>
      <c r="D30742" s="66">
        <v>42439.433583329999</v>
      </c>
    </row>
    <row r="30743" spans="1:4" x14ac:dyDescent="0.3">
      <c r="A30743" s="64" t="s">
        <v>4</v>
      </c>
      <c r="B30743" s="64" t="s">
        <v>5</v>
      </c>
      <c r="C30743" s="65">
        <v>44211</v>
      </c>
      <c r="D30743" s="66">
        <v>5578.2223333299999</v>
      </c>
    </row>
    <row r="30744" spans="1:4" x14ac:dyDescent="0.3">
      <c r="A30744" s="64" t="s">
        <v>6</v>
      </c>
      <c r="B30744" s="64" t="s">
        <v>7</v>
      </c>
      <c r="C30744" s="65">
        <v>44211</v>
      </c>
      <c r="D30744" s="66">
        <v>11328.04216667</v>
      </c>
    </row>
    <row r="30745" spans="1:4" x14ac:dyDescent="0.3">
      <c r="A30745" s="64" t="s">
        <v>8</v>
      </c>
      <c r="B30745" s="64" t="s">
        <v>9</v>
      </c>
      <c r="C30745" s="65">
        <v>44211</v>
      </c>
      <c r="D30745" s="66">
        <v>13794.84421101</v>
      </c>
    </row>
    <row r="30746" spans="1:4" x14ac:dyDescent="0.3">
      <c r="A30746" s="64" t="s">
        <v>10</v>
      </c>
      <c r="B30746" s="64" t="s">
        <v>11</v>
      </c>
      <c r="C30746" s="65">
        <v>44211</v>
      </c>
      <c r="D30746" s="66">
        <v>41710.517625</v>
      </c>
    </row>
    <row r="30747" spans="1:4" x14ac:dyDescent="0.3">
      <c r="A30747" s="64" t="s">
        <v>4</v>
      </c>
      <c r="B30747" s="64" t="s">
        <v>5</v>
      </c>
      <c r="C30747" s="65">
        <v>44212</v>
      </c>
      <c r="D30747" s="66">
        <v>5530.0033333299998</v>
      </c>
    </row>
    <row r="30748" spans="1:4" x14ac:dyDescent="0.3">
      <c r="A30748" s="64" t="s">
        <v>6</v>
      </c>
      <c r="B30748" s="64" t="s">
        <v>7</v>
      </c>
      <c r="C30748" s="65">
        <v>44212</v>
      </c>
      <c r="D30748" s="66">
        <v>10785.142333330001</v>
      </c>
    </row>
    <row r="30749" spans="1:4" x14ac:dyDescent="0.3">
      <c r="A30749" s="64" t="s">
        <v>8</v>
      </c>
      <c r="B30749" s="64" t="s">
        <v>9</v>
      </c>
      <c r="C30749" s="65">
        <v>44212</v>
      </c>
      <c r="D30749" s="66">
        <v>12019.97833337</v>
      </c>
    </row>
    <row r="30750" spans="1:4" x14ac:dyDescent="0.3">
      <c r="A30750" s="64" t="s">
        <v>10</v>
      </c>
      <c r="B30750" s="64" t="s">
        <v>11</v>
      </c>
      <c r="C30750" s="65">
        <v>44212</v>
      </c>
      <c r="D30750" s="66">
        <v>38765.52229167</v>
      </c>
    </row>
    <row r="30751" spans="1:4" x14ac:dyDescent="0.3">
      <c r="A30751" s="64" t="s">
        <v>4</v>
      </c>
      <c r="B30751" s="64" t="s">
        <v>5</v>
      </c>
      <c r="C30751" s="65">
        <v>44213</v>
      </c>
      <c r="D30751" s="66">
        <v>5394.1733750000003</v>
      </c>
    </row>
    <row r="30752" spans="1:4" x14ac:dyDescent="0.3">
      <c r="A30752" s="64" t="s">
        <v>6</v>
      </c>
      <c r="B30752" s="64" t="s">
        <v>7</v>
      </c>
      <c r="C30752" s="65">
        <v>44213</v>
      </c>
      <c r="D30752" s="66">
        <v>10210.084124999999</v>
      </c>
    </row>
    <row r="30753" spans="1:4" x14ac:dyDescent="0.3">
      <c r="A30753" s="64" t="s">
        <v>8</v>
      </c>
      <c r="B30753" s="64" t="s">
        <v>9</v>
      </c>
      <c r="C30753" s="65">
        <v>44213</v>
      </c>
      <c r="D30753" s="66">
        <v>10412.99791667</v>
      </c>
    </row>
    <row r="30754" spans="1:4" x14ac:dyDescent="0.3">
      <c r="A30754" s="64" t="s">
        <v>10</v>
      </c>
      <c r="B30754" s="64" t="s">
        <v>11</v>
      </c>
      <c r="C30754" s="65">
        <v>44213</v>
      </c>
      <c r="D30754" s="66">
        <v>36036.693666669998</v>
      </c>
    </row>
    <row r="30755" spans="1:4" x14ac:dyDescent="0.3">
      <c r="A30755" s="64" t="s">
        <v>4</v>
      </c>
      <c r="B30755" s="64" t="s">
        <v>5</v>
      </c>
      <c r="C30755" s="65">
        <v>44214</v>
      </c>
      <c r="D30755" s="66">
        <v>5484.9177083300001</v>
      </c>
    </row>
    <row r="30756" spans="1:4" x14ac:dyDescent="0.3">
      <c r="A30756" s="64" t="s">
        <v>6</v>
      </c>
      <c r="B30756" s="64" t="s">
        <v>7</v>
      </c>
      <c r="C30756" s="65">
        <v>44214</v>
      </c>
      <c r="D30756" s="66">
        <v>11284.58329167</v>
      </c>
    </row>
    <row r="30757" spans="1:4" x14ac:dyDescent="0.3">
      <c r="A30757" s="64" t="s">
        <v>8</v>
      </c>
      <c r="B30757" s="64" t="s">
        <v>9</v>
      </c>
      <c r="C30757" s="65">
        <v>44214</v>
      </c>
      <c r="D30757" s="66">
        <v>12835.90205327</v>
      </c>
    </row>
    <row r="30758" spans="1:4" x14ac:dyDescent="0.3">
      <c r="A30758" s="64" t="s">
        <v>10</v>
      </c>
      <c r="B30758" s="64" t="s">
        <v>11</v>
      </c>
      <c r="C30758" s="65">
        <v>44214</v>
      </c>
      <c r="D30758" s="66">
        <v>42272.671541670003</v>
      </c>
    </row>
    <row r="30759" spans="1:4" x14ac:dyDescent="0.3">
      <c r="A30759" s="64" t="s">
        <v>4</v>
      </c>
      <c r="B30759" s="64" t="s">
        <v>5</v>
      </c>
      <c r="C30759" s="65">
        <v>44215</v>
      </c>
      <c r="D30759" s="66">
        <v>5336.2266250000002</v>
      </c>
    </row>
    <row r="30760" spans="1:4" x14ac:dyDescent="0.3">
      <c r="A30760" s="64" t="s">
        <v>6</v>
      </c>
      <c r="B30760" s="64" t="s">
        <v>7</v>
      </c>
      <c r="C30760" s="65">
        <v>44215</v>
      </c>
      <c r="D30760" s="66">
        <v>11354.86454167</v>
      </c>
    </row>
    <row r="30761" spans="1:4" x14ac:dyDescent="0.3">
      <c r="A30761" s="64" t="s">
        <v>8</v>
      </c>
      <c r="B30761" s="64" t="s">
        <v>9</v>
      </c>
      <c r="C30761" s="65">
        <v>44215</v>
      </c>
      <c r="D30761" s="66">
        <v>12818.26216851</v>
      </c>
    </row>
    <row r="30762" spans="1:4" x14ac:dyDescent="0.3">
      <c r="A30762" s="64" t="s">
        <v>10</v>
      </c>
      <c r="B30762" s="64" t="s">
        <v>11</v>
      </c>
      <c r="C30762" s="65">
        <v>44215</v>
      </c>
      <c r="D30762" s="66">
        <v>43035.405250000003</v>
      </c>
    </row>
    <row r="30763" spans="1:4" x14ac:dyDescent="0.3">
      <c r="A30763" s="64" t="s">
        <v>4</v>
      </c>
      <c r="B30763" s="64" t="s">
        <v>5</v>
      </c>
      <c r="C30763" s="65">
        <v>44216</v>
      </c>
      <c r="D30763" s="66">
        <v>5227.9089999999997</v>
      </c>
    </row>
    <row r="30764" spans="1:4" x14ac:dyDescent="0.3">
      <c r="A30764" s="64" t="s">
        <v>6</v>
      </c>
      <c r="B30764" s="64" t="s">
        <v>7</v>
      </c>
      <c r="C30764" s="65">
        <v>44216</v>
      </c>
      <c r="D30764" s="66">
        <v>11211.36541667</v>
      </c>
    </row>
    <row r="30765" spans="1:4" x14ac:dyDescent="0.3">
      <c r="A30765" s="64" t="s">
        <v>8</v>
      </c>
      <c r="B30765" s="64" t="s">
        <v>9</v>
      </c>
      <c r="C30765" s="65">
        <v>44216</v>
      </c>
      <c r="D30765" s="66">
        <v>12763.069791669999</v>
      </c>
    </row>
    <row r="30766" spans="1:4" x14ac:dyDescent="0.3">
      <c r="A30766" s="64" t="s">
        <v>10</v>
      </c>
      <c r="B30766" s="64" t="s">
        <v>11</v>
      </c>
      <c r="C30766" s="65">
        <v>44216</v>
      </c>
      <c r="D30766" s="66">
        <v>42967.833124999997</v>
      </c>
    </row>
    <row r="30767" spans="1:4" x14ac:dyDescent="0.3">
      <c r="A30767" s="64" t="s">
        <v>4</v>
      </c>
      <c r="B30767" s="64" t="s">
        <v>5</v>
      </c>
      <c r="C30767" s="65">
        <v>44217</v>
      </c>
      <c r="D30767" s="66">
        <v>5345.0026666699996</v>
      </c>
    </row>
    <row r="30768" spans="1:4" x14ac:dyDescent="0.3">
      <c r="A30768" s="64" t="s">
        <v>6</v>
      </c>
      <c r="B30768" s="64" t="s">
        <v>7</v>
      </c>
      <c r="C30768" s="65">
        <v>44217</v>
      </c>
      <c r="D30768" s="66">
        <v>11130.871083329999</v>
      </c>
    </row>
    <row r="30769" spans="1:4" x14ac:dyDescent="0.3">
      <c r="A30769" s="64" t="s">
        <v>8</v>
      </c>
      <c r="B30769" s="64" t="s">
        <v>9</v>
      </c>
      <c r="C30769" s="65">
        <v>44217</v>
      </c>
      <c r="D30769" s="66">
        <v>12859.88854167</v>
      </c>
    </row>
    <row r="30770" spans="1:4" x14ac:dyDescent="0.3">
      <c r="A30770" s="64" t="s">
        <v>10</v>
      </c>
      <c r="B30770" s="64" t="s">
        <v>11</v>
      </c>
      <c r="C30770" s="65">
        <v>44217</v>
      </c>
      <c r="D30770" s="66">
        <v>43548.610333329998</v>
      </c>
    </row>
    <row r="30771" spans="1:4" x14ac:dyDescent="0.3">
      <c r="A30771" s="64" t="s">
        <v>4</v>
      </c>
      <c r="B30771" s="64" t="s">
        <v>5</v>
      </c>
      <c r="C30771" s="65">
        <v>44218</v>
      </c>
      <c r="D30771" s="66">
        <v>5499.8889583299997</v>
      </c>
    </row>
    <row r="30772" spans="1:4" x14ac:dyDescent="0.3">
      <c r="A30772" s="64" t="s">
        <v>6</v>
      </c>
      <c r="B30772" s="64" t="s">
        <v>7</v>
      </c>
      <c r="C30772" s="65">
        <v>44218</v>
      </c>
      <c r="D30772" s="66">
        <v>11249.414416670001</v>
      </c>
    </row>
    <row r="30773" spans="1:4" x14ac:dyDescent="0.3">
      <c r="A30773" s="64" t="s">
        <v>8</v>
      </c>
      <c r="B30773" s="64" t="s">
        <v>9</v>
      </c>
      <c r="C30773" s="65">
        <v>44218</v>
      </c>
      <c r="D30773" s="66">
        <v>12899.991625000001</v>
      </c>
    </row>
    <row r="30774" spans="1:4" x14ac:dyDescent="0.3">
      <c r="A30774" s="64" t="s">
        <v>10</v>
      </c>
      <c r="B30774" s="64" t="s">
        <v>11</v>
      </c>
      <c r="C30774" s="65">
        <v>44218</v>
      </c>
      <c r="D30774" s="66">
        <v>43427.994083329999</v>
      </c>
    </row>
    <row r="30775" spans="1:4" x14ac:dyDescent="0.3">
      <c r="A30775" s="64" t="s">
        <v>4</v>
      </c>
      <c r="B30775" s="64" t="s">
        <v>5</v>
      </c>
      <c r="C30775" s="65">
        <v>44219</v>
      </c>
      <c r="D30775" s="66">
        <v>5473.451</v>
      </c>
    </row>
    <row r="30776" spans="1:4" x14ac:dyDescent="0.3">
      <c r="A30776" s="64" t="s">
        <v>6</v>
      </c>
      <c r="B30776" s="64" t="s">
        <v>7</v>
      </c>
      <c r="C30776" s="65">
        <v>44219</v>
      </c>
      <c r="D30776" s="66">
        <v>10746.126875</v>
      </c>
    </row>
    <row r="30777" spans="1:4" x14ac:dyDescent="0.3">
      <c r="A30777" s="64" t="s">
        <v>8</v>
      </c>
      <c r="B30777" s="64" t="s">
        <v>9</v>
      </c>
      <c r="C30777" s="65">
        <v>44219</v>
      </c>
      <c r="D30777" s="66">
        <v>11355.68195833</v>
      </c>
    </row>
    <row r="30778" spans="1:4" x14ac:dyDescent="0.3">
      <c r="A30778" s="64" t="s">
        <v>10</v>
      </c>
      <c r="B30778" s="64" t="s">
        <v>11</v>
      </c>
      <c r="C30778" s="65">
        <v>44219</v>
      </c>
      <c r="D30778" s="66">
        <v>40275.667249999999</v>
      </c>
    </row>
    <row r="30779" spans="1:4" x14ac:dyDescent="0.3">
      <c r="A30779" s="64" t="s">
        <v>4</v>
      </c>
      <c r="B30779" s="64" t="s">
        <v>5</v>
      </c>
      <c r="C30779" s="65">
        <v>44220</v>
      </c>
      <c r="D30779" s="66">
        <v>5374.8782916700002</v>
      </c>
    </row>
    <row r="30780" spans="1:4" x14ac:dyDescent="0.3">
      <c r="A30780" s="64" t="s">
        <v>6</v>
      </c>
      <c r="B30780" s="64" t="s">
        <v>7</v>
      </c>
      <c r="C30780" s="65">
        <v>44220</v>
      </c>
      <c r="D30780" s="66">
        <v>10121.10541667</v>
      </c>
    </row>
    <row r="30781" spans="1:4" x14ac:dyDescent="0.3">
      <c r="A30781" s="64" t="s">
        <v>8</v>
      </c>
      <c r="B30781" s="64" t="s">
        <v>9</v>
      </c>
      <c r="C30781" s="65">
        <v>44220</v>
      </c>
      <c r="D30781" s="66">
        <v>10031.633374999999</v>
      </c>
    </row>
    <row r="30782" spans="1:4" x14ac:dyDescent="0.3">
      <c r="A30782" s="64" t="s">
        <v>10</v>
      </c>
      <c r="B30782" s="64" t="s">
        <v>11</v>
      </c>
      <c r="C30782" s="65">
        <v>44220</v>
      </c>
      <c r="D30782" s="66">
        <v>37098.282249999997</v>
      </c>
    </row>
    <row r="30783" spans="1:4" x14ac:dyDescent="0.3">
      <c r="A30783" s="64" t="s">
        <v>4</v>
      </c>
      <c r="B30783" s="64" t="s">
        <v>5</v>
      </c>
      <c r="C30783" s="65">
        <v>44221</v>
      </c>
      <c r="D30783" s="66">
        <v>5698.5727916699998</v>
      </c>
    </row>
    <row r="30784" spans="1:4" x14ac:dyDescent="0.3">
      <c r="A30784" s="64" t="s">
        <v>6</v>
      </c>
      <c r="B30784" s="64" t="s">
        <v>7</v>
      </c>
      <c r="C30784" s="65">
        <v>44221</v>
      </c>
      <c r="D30784" s="66">
        <v>11225.186374999999</v>
      </c>
    </row>
    <row r="30785" spans="1:4" x14ac:dyDescent="0.3">
      <c r="A30785" s="64" t="s">
        <v>8</v>
      </c>
      <c r="B30785" s="64" t="s">
        <v>9</v>
      </c>
      <c r="C30785" s="65">
        <v>44221</v>
      </c>
      <c r="D30785" s="66">
        <v>12929.80804167</v>
      </c>
    </row>
    <row r="30786" spans="1:4" x14ac:dyDescent="0.3">
      <c r="A30786" s="64" t="s">
        <v>10</v>
      </c>
      <c r="B30786" s="64" t="s">
        <v>11</v>
      </c>
      <c r="C30786" s="65">
        <v>44221</v>
      </c>
      <c r="D30786" s="66">
        <v>42293.835041669998</v>
      </c>
    </row>
    <row r="30787" spans="1:4" x14ac:dyDescent="0.3">
      <c r="A30787" s="64" t="s">
        <v>4</v>
      </c>
      <c r="B30787" s="64" t="s">
        <v>5</v>
      </c>
      <c r="C30787" s="65">
        <v>44222</v>
      </c>
      <c r="D30787" s="66">
        <v>5566.694375</v>
      </c>
    </row>
    <row r="30788" spans="1:4" x14ac:dyDescent="0.3">
      <c r="A30788" s="64" t="s">
        <v>6</v>
      </c>
      <c r="B30788" s="64" t="s">
        <v>7</v>
      </c>
      <c r="C30788" s="65">
        <v>44222</v>
      </c>
      <c r="D30788" s="66">
        <v>11512.421</v>
      </c>
    </row>
    <row r="30789" spans="1:4" x14ac:dyDescent="0.3">
      <c r="A30789" s="64" t="s">
        <v>8</v>
      </c>
      <c r="B30789" s="64" t="s">
        <v>9</v>
      </c>
      <c r="C30789" s="65">
        <v>44222</v>
      </c>
      <c r="D30789" s="66">
        <v>13455.5905</v>
      </c>
    </row>
    <row r="30790" spans="1:4" x14ac:dyDescent="0.3">
      <c r="A30790" s="64" t="s">
        <v>10</v>
      </c>
      <c r="B30790" s="64" t="s">
        <v>11</v>
      </c>
      <c r="C30790" s="65">
        <v>44222</v>
      </c>
      <c r="D30790" s="66">
        <v>43964.20979167</v>
      </c>
    </row>
    <row r="30791" spans="1:4" x14ac:dyDescent="0.3">
      <c r="A30791" s="64" t="s">
        <v>4</v>
      </c>
      <c r="B30791" s="64" t="s">
        <v>5</v>
      </c>
      <c r="C30791" s="65">
        <v>44223</v>
      </c>
      <c r="D30791" s="66">
        <v>5469.8332916700001</v>
      </c>
    </row>
    <row r="30792" spans="1:4" x14ac:dyDescent="0.3">
      <c r="A30792" s="64" t="s">
        <v>6</v>
      </c>
      <c r="B30792" s="64" t="s">
        <v>7</v>
      </c>
      <c r="C30792" s="65">
        <v>44223</v>
      </c>
      <c r="D30792" s="66">
        <v>11412.214125</v>
      </c>
    </row>
    <row r="30793" spans="1:4" x14ac:dyDescent="0.3">
      <c r="A30793" s="64" t="s">
        <v>8</v>
      </c>
      <c r="B30793" s="64" t="s">
        <v>9</v>
      </c>
      <c r="C30793" s="65">
        <v>44223</v>
      </c>
      <c r="D30793" s="66">
        <v>13512.92845833</v>
      </c>
    </row>
    <row r="30794" spans="1:4" x14ac:dyDescent="0.3">
      <c r="A30794" s="64" t="s">
        <v>10</v>
      </c>
      <c r="B30794" s="64" t="s">
        <v>11</v>
      </c>
      <c r="C30794" s="65">
        <v>44223</v>
      </c>
      <c r="D30794" s="66">
        <v>44875.244833329998</v>
      </c>
    </row>
    <row r="30795" spans="1:4" x14ac:dyDescent="0.3">
      <c r="A30795" s="64" t="s">
        <v>4</v>
      </c>
      <c r="B30795" s="64" t="s">
        <v>5</v>
      </c>
      <c r="C30795" s="65">
        <v>44224</v>
      </c>
      <c r="D30795" s="66">
        <v>5428.8556666699997</v>
      </c>
    </row>
    <row r="30796" spans="1:4" x14ac:dyDescent="0.3">
      <c r="A30796" s="64" t="s">
        <v>6</v>
      </c>
      <c r="B30796" s="64" t="s">
        <v>7</v>
      </c>
      <c r="C30796" s="65">
        <v>44224</v>
      </c>
      <c r="D30796" s="66">
        <v>11415.911166669999</v>
      </c>
    </row>
    <row r="30797" spans="1:4" x14ac:dyDescent="0.3">
      <c r="A30797" s="64" t="s">
        <v>8</v>
      </c>
      <c r="B30797" s="64" t="s">
        <v>9</v>
      </c>
      <c r="C30797" s="65">
        <v>44224</v>
      </c>
      <c r="D30797" s="66">
        <v>13089.74445833</v>
      </c>
    </row>
    <row r="30798" spans="1:4" x14ac:dyDescent="0.3">
      <c r="A30798" s="64" t="s">
        <v>10</v>
      </c>
      <c r="B30798" s="64" t="s">
        <v>11</v>
      </c>
      <c r="C30798" s="65">
        <v>44224</v>
      </c>
      <c r="D30798" s="66">
        <v>45243.496291670002</v>
      </c>
    </row>
    <row r="30799" spans="1:4" x14ac:dyDescent="0.3">
      <c r="A30799" s="64" t="s">
        <v>4</v>
      </c>
      <c r="B30799" s="64" t="s">
        <v>5</v>
      </c>
      <c r="C30799" s="65">
        <v>44225</v>
      </c>
      <c r="D30799" s="66">
        <v>5445.2218750000002</v>
      </c>
    </row>
    <row r="30800" spans="1:4" x14ac:dyDescent="0.3">
      <c r="A30800" s="64" t="s">
        <v>6</v>
      </c>
      <c r="B30800" s="64" t="s">
        <v>7</v>
      </c>
      <c r="C30800" s="65">
        <v>44225</v>
      </c>
      <c r="D30800" s="66">
        <v>11396.192625</v>
      </c>
    </row>
    <row r="30801" spans="1:4" x14ac:dyDescent="0.3">
      <c r="A30801" s="64" t="s">
        <v>8</v>
      </c>
      <c r="B30801" s="64" t="s">
        <v>9</v>
      </c>
      <c r="C30801" s="65">
        <v>44225</v>
      </c>
      <c r="D30801" s="66">
        <v>13066.02079167</v>
      </c>
    </row>
    <row r="30802" spans="1:4" x14ac:dyDescent="0.3">
      <c r="A30802" s="64" t="s">
        <v>10</v>
      </c>
      <c r="B30802" s="64" t="s">
        <v>11</v>
      </c>
      <c r="C30802" s="65">
        <v>44225</v>
      </c>
      <c r="D30802" s="66">
        <v>45448.150416670003</v>
      </c>
    </row>
    <row r="30803" spans="1:4" x14ac:dyDescent="0.3">
      <c r="A30803" s="64" t="s">
        <v>4</v>
      </c>
      <c r="B30803" s="64" t="s">
        <v>5</v>
      </c>
      <c r="C30803" s="65">
        <v>44226</v>
      </c>
      <c r="D30803" s="66">
        <v>5412.1727499999997</v>
      </c>
    </row>
    <row r="30804" spans="1:4" x14ac:dyDescent="0.3">
      <c r="A30804" s="64" t="s">
        <v>6</v>
      </c>
      <c r="B30804" s="64" t="s">
        <v>7</v>
      </c>
      <c r="C30804" s="65">
        <v>44226</v>
      </c>
      <c r="D30804" s="66">
        <v>10950.91554167</v>
      </c>
    </row>
    <row r="30805" spans="1:4" x14ac:dyDescent="0.3">
      <c r="A30805" s="64" t="s">
        <v>8</v>
      </c>
      <c r="B30805" s="64" t="s">
        <v>9</v>
      </c>
      <c r="C30805" s="65">
        <v>44226</v>
      </c>
      <c r="D30805" s="66">
        <v>11414.426958329999</v>
      </c>
    </row>
    <row r="30806" spans="1:4" x14ac:dyDescent="0.3">
      <c r="A30806" s="64" t="s">
        <v>10</v>
      </c>
      <c r="B30806" s="64" t="s">
        <v>11</v>
      </c>
      <c r="C30806" s="65">
        <v>44226</v>
      </c>
      <c r="D30806" s="66">
        <v>42435.713791670001</v>
      </c>
    </row>
    <row r="30807" spans="1:4" x14ac:dyDescent="0.3">
      <c r="A30807" s="64" t="s">
        <v>4</v>
      </c>
      <c r="B30807" s="64" t="s">
        <v>5</v>
      </c>
      <c r="C30807" s="65">
        <v>44227</v>
      </c>
      <c r="D30807" s="66">
        <v>5291.7306250000001</v>
      </c>
    </row>
    <row r="30808" spans="1:4" x14ac:dyDescent="0.3">
      <c r="A30808" s="64" t="s">
        <v>6</v>
      </c>
      <c r="B30808" s="64" t="s">
        <v>7</v>
      </c>
      <c r="C30808" s="65">
        <v>44227</v>
      </c>
      <c r="D30808" s="66">
        <v>10224.245416670001</v>
      </c>
    </row>
    <row r="30809" spans="1:4" x14ac:dyDescent="0.3">
      <c r="A30809" s="64" t="s">
        <v>8</v>
      </c>
      <c r="B30809" s="64" t="s">
        <v>9</v>
      </c>
      <c r="C30809" s="65">
        <v>44227</v>
      </c>
      <c r="D30809" s="66">
        <v>9893.8224583299998</v>
      </c>
    </row>
    <row r="30810" spans="1:4" x14ac:dyDescent="0.3">
      <c r="A30810" s="64" t="s">
        <v>10</v>
      </c>
      <c r="B30810" s="64" t="s">
        <v>11</v>
      </c>
      <c r="C30810" s="65">
        <v>44227</v>
      </c>
      <c r="D30810" s="66">
        <v>39239.75420833</v>
      </c>
    </row>
    <row r="30811" spans="1:4" x14ac:dyDescent="0.3">
      <c r="A30811" s="64" t="s">
        <v>4</v>
      </c>
      <c r="B30811" s="64" t="s">
        <v>5</v>
      </c>
      <c r="C30811" s="65">
        <v>44228</v>
      </c>
      <c r="D30811" s="66">
        <v>5782.3459166700004</v>
      </c>
    </row>
    <row r="30812" spans="1:4" x14ac:dyDescent="0.3">
      <c r="A30812" s="64" t="s">
        <v>6</v>
      </c>
      <c r="B30812" s="64" t="s">
        <v>7</v>
      </c>
      <c r="C30812" s="65">
        <v>44228</v>
      </c>
      <c r="D30812" s="66">
        <v>11212.701083329999</v>
      </c>
    </row>
    <row r="30813" spans="1:4" x14ac:dyDescent="0.3">
      <c r="A30813" s="64" t="s">
        <v>8</v>
      </c>
      <c r="B30813" s="64" t="s">
        <v>9</v>
      </c>
      <c r="C30813" s="65">
        <v>44228</v>
      </c>
      <c r="D30813" s="66">
        <v>12990.75091667</v>
      </c>
    </row>
    <row r="30814" spans="1:4" x14ac:dyDescent="0.3">
      <c r="A30814" s="64" t="s">
        <v>10</v>
      </c>
      <c r="B30814" s="64" t="s">
        <v>11</v>
      </c>
      <c r="C30814" s="65">
        <v>44228</v>
      </c>
      <c r="D30814" s="66">
        <v>44828.574958329998</v>
      </c>
    </row>
    <row r="30815" spans="1:4" x14ac:dyDescent="0.3">
      <c r="A30815" s="64" t="s">
        <v>4</v>
      </c>
      <c r="B30815" s="64" t="s">
        <v>5</v>
      </c>
      <c r="C30815" s="65">
        <v>44229</v>
      </c>
      <c r="D30815" s="66">
        <v>5759.8666249999997</v>
      </c>
    </row>
    <row r="30816" spans="1:4" x14ac:dyDescent="0.3">
      <c r="A30816" s="64" t="s">
        <v>6</v>
      </c>
      <c r="B30816" s="64" t="s">
        <v>7</v>
      </c>
      <c r="C30816" s="65">
        <v>44229</v>
      </c>
      <c r="D30816" s="66">
        <v>11484.77879167</v>
      </c>
    </row>
    <row r="30817" spans="1:4" x14ac:dyDescent="0.3">
      <c r="A30817" s="64" t="s">
        <v>8</v>
      </c>
      <c r="B30817" s="64" t="s">
        <v>9</v>
      </c>
      <c r="C30817" s="65">
        <v>44229</v>
      </c>
      <c r="D30817" s="66">
        <v>13752.405083330001</v>
      </c>
    </row>
    <row r="30818" spans="1:4" x14ac:dyDescent="0.3">
      <c r="A30818" s="64" t="s">
        <v>10</v>
      </c>
      <c r="B30818" s="64" t="s">
        <v>11</v>
      </c>
      <c r="C30818" s="65">
        <v>44229</v>
      </c>
      <c r="D30818" s="66">
        <v>45476.854291670003</v>
      </c>
    </row>
    <row r="30819" spans="1:4" x14ac:dyDescent="0.3">
      <c r="A30819" s="64" t="s">
        <v>4</v>
      </c>
      <c r="B30819" s="64" t="s">
        <v>5</v>
      </c>
      <c r="C30819" s="65">
        <v>44230</v>
      </c>
      <c r="D30819" s="66">
        <v>5816.8305416699995</v>
      </c>
    </row>
    <row r="30820" spans="1:4" x14ac:dyDescent="0.3">
      <c r="A30820" s="64" t="s">
        <v>6</v>
      </c>
      <c r="B30820" s="64" t="s">
        <v>7</v>
      </c>
      <c r="C30820" s="65">
        <v>44230</v>
      </c>
      <c r="D30820" s="66">
        <v>11649.530624999999</v>
      </c>
    </row>
    <row r="30821" spans="1:4" x14ac:dyDescent="0.3">
      <c r="A30821" s="64" t="s">
        <v>8</v>
      </c>
      <c r="B30821" s="64" t="s">
        <v>9</v>
      </c>
      <c r="C30821" s="65">
        <v>44230</v>
      </c>
      <c r="D30821" s="66">
        <v>14121.53016667</v>
      </c>
    </row>
    <row r="30822" spans="1:4" x14ac:dyDescent="0.3">
      <c r="A30822" s="64" t="s">
        <v>10</v>
      </c>
      <c r="B30822" s="64" t="s">
        <v>11</v>
      </c>
      <c r="C30822" s="65">
        <v>44230</v>
      </c>
      <c r="D30822" s="66">
        <v>45651.635249999999</v>
      </c>
    </row>
    <row r="30823" spans="1:4" x14ac:dyDescent="0.3">
      <c r="A30823" s="64" t="s">
        <v>4</v>
      </c>
      <c r="B30823" s="64" t="s">
        <v>5</v>
      </c>
      <c r="C30823" s="65">
        <v>44231</v>
      </c>
      <c r="D30823" s="66">
        <v>5958.9970416699998</v>
      </c>
    </row>
    <row r="30824" spans="1:4" x14ac:dyDescent="0.3">
      <c r="A30824" s="64" t="s">
        <v>6</v>
      </c>
      <c r="B30824" s="64" t="s">
        <v>7</v>
      </c>
      <c r="C30824" s="65">
        <v>44231</v>
      </c>
      <c r="D30824" s="66">
        <v>11772.85354167</v>
      </c>
    </row>
    <row r="30825" spans="1:4" x14ac:dyDescent="0.3">
      <c r="A30825" s="64" t="s">
        <v>8</v>
      </c>
      <c r="B30825" s="64" t="s">
        <v>9</v>
      </c>
      <c r="C30825" s="65">
        <v>44231</v>
      </c>
      <c r="D30825" s="66">
        <v>13528.746499999999</v>
      </c>
    </row>
    <row r="30826" spans="1:4" x14ac:dyDescent="0.3">
      <c r="A30826" s="64" t="s">
        <v>10</v>
      </c>
      <c r="B30826" s="64" t="s">
        <v>11</v>
      </c>
      <c r="C30826" s="65">
        <v>44231</v>
      </c>
      <c r="D30826" s="66">
        <v>46490.861666670004</v>
      </c>
    </row>
    <row r="30827" spans="1:4" x14ac:dyDescent="0.3">
      <c r="A30827" s="64" t="s">
        <v>4</v>
      </c>
      <c r="B30827" s="64" t="s">
        <v>5</v>
      </c>
      <c r="C30827" s="65">
        <v>44232</v>
      </c>
      <c r="D30827" s="66">
        <v>5943.8742499999998</v>
      </c>
    </row>
    <row r="30828" spans="1:4" x14ac:dyDescent="0.3">
      <c r="A30828" s="64" t="s">
        <v>6</v>
      </c>
      <c r="B30828" s="64" t="s">
        <v>7</v>
      </c>
      <c r="C30828" s="65">
        <v>44232</v>
      </c>
      <c r="D30828" s="66">
        <v>11791.53316667</v>
      </c>
    </row>
    <row r="30829" spans="1:4" x14ac:dyDescent="0.3">
      <c r="A30829" s="64" t="s">
        <v>8</v>
      </c>
      <c r="B30829" s="64" t="s">
        <v>9</v>
      </c>
      <c r="C30829" s="65">
        <v>44232</v>
      </c>
      <c r="D30829" s="66">
        <v>12599.455</v>
      </c>
    </row>
    <row r="30830" spans="1:4" x14ac:dyDescent="0.3">
      <c r="A30830" s="64" t="s">
        <v>10</v>
      </c>
      <c r="B30830" s="64" t="s">
        <v>11</v>
      </c>
      <c r="C30830" s="65">
        <v>44232</v>
      </c>
      <c r="D30830" s="66">
        <v>44511.868000000002</v>
      </c>
    </row>
    <row r="30831" spans="1:4" x14ac:dyDescent="0.3">
      <c r="A30831" s="64" t="s">
        <v>4</v>
      </c>
      <c r="B30831" s="64" t="s">
        <v>5</v>
      </c>
      <c r="C30831" s="65">
        <v>44233</v>
      </c>
      <c r="D30831" s="66">
        <v>5604.06266667</v>
      </c>
    </row>
    <row r="30832" spans="1:4" x14ac:dyDescent="0.3">
      <c r="A30832" s="64" t="s">
        <v>6</v>
      </c>
      <c r="B30832" s="64" t="s">
        <v>7</v>
      </c>
      <c r="C30832" s="65">
        <v>44233</v>
      </c>
      <c r="D30832" s="66">
        <v>11458.607333329999</v>
      </c>
    </row>
    <row r="30833" spans="1:4" x14ac:dyDescent="0.3">
      <c r="A30833" s="64" t="s">
        <v>8</v>
      </c>
      <c r="B30833" s="64" t="s">
        <v>9</v>
      </c>
      <c r="C30833" s="65">
        <v>44233</v>
      </c>
      <c r="D30833" s="66">
        <v>10807.924207919999</v>
      </c>
    </row>
    <row r="30834" spans="1:4" x14ac:dyDescent="0.3">
      <c r="A30834" s="64" t="s">
        <v>10</v>
      </c>
      <c r="B30834" s="64" t="s">
        <v>11</v>
      </c>
      <c r="C30834" s="65">
        <v>44233</v>
      </c>
      <c r="D30834" s="66">
        <v>38466.025541670002</v>
      </c>
    </row>
    <row r="30835" spans="1:4" x14ac:dyDescent="0.3">
      <c r="A30835" s="64" t="s">
        <v>4</v>
      </c>
      <c r="B30835" s="64" t="s">
        <v>5</v>
      </c>
      <c r="C30835" s="65">
        <v>44234</v>
      </c>
      <c r="D30835" s="66">
        <v>5338.7645833300003</v>
      </c>
    </row>
    <row r="30836" spans="1:4" x14ac:dyDescent="0.3">
      <c r="A30836" s="64" t="s">
        <v>6</v>
      </c>
      <c r="B30836" s="64" t="s">
        <v>7</v>
      </c>
      <c r="C30836" s="65">
        <v>44234</v>
      </c>
      <c r="D30836" s="66">
        <v>10796.340666669999</v>
      </c>
    </row>
    <row r="30837" spans="1:4" x14ac:dyDescent="0.3">
      <c r="A30837" s="64" t="s">
        <v>8</v>
      </c>
      <c r="B30837" s="64" t="s">
        <v>9</v>
      </c>
      <c r="C30837" s="65">
        <v>44234</v>
      </c>
      <c r="D30837" s="66">
        <v>9552.4119585299995</v>
      </c>
    </row>
    <row r="30838" spans="1:4" x14ac:dyDescent="0.3">
      <c r="A30838" s="64" t="s">
        <v>10</v>
      </c>
      <c r="B30838" s="64" t="s">
        <v>11</v>
      </c>
      <c r="C30838" s="65">
        <v>44234</v>
      </c>
      <c r="D30838" s="66">
        <v>34060.332083330002</v>
      </c>
    </row>
    <row r="30839" spans="1:4" x14ac:dyDescent="0.3">
      <c r="A30839" s="64" t="s">
        <v>4</v>
      </c>
      <c r="B30839" s="64" t="s">
        <v>5</v>
      </c>
      <c r="C30839" s="65">
        <v>44235</v>
      </c>
      <c r="D30839" s="66">
        <v>5679.4148750000004</v>
      </c>
    </row>
    <row r="30840" spans="1:4" x14ac:dyDescent="0.3">
      <c r="A30840" s="64" t="s">
        <v>6</v>
      </c>
      <c r="B30840" s="64" t="s">
        <v>7</v>
      </c>
      <c r="C30840" s="65">
        <v>44235</v>
      </c>
      <c r="D30840" s="66">
        <v>11815.28125</v>
      </c>
    </row>
    <row r="30841" spans="1:4" x14ac:dyDescent="0.3">
      <c r="A30841" s="64" t="s">
        <v>8</v>
      </c>
      <c r="B30841" s="64" t="s">
        <v>9</v>
      </c>
      <c r="C30841" s="65">
        <v>44235</v>
      </c>
      <c r="D30841" s="66">
        <v>12693.806667680001</v>
      </c>
    </row>
    <row r="30842" spans="1:4" x14ac:dyDescent="0.3">
      <c r="A30842" s="64" t="s">
        <v>10</v>
      </c>
      <c r="B30842" s="64" t="s">
        <v>11</v>
      </c>
      <c r="C30842" s="65">
        <v>44235</v>
      </c>
      <c r="D30842" s="66">
        <v>39053.744666669998</v>
      </c>
    </row>
    <row r="30843" spans="1:4" x14ac:dyDescent="0.3">
      <c r="A30843" s="64" t="s">
        <v>4</v>
      </c>
      <c r="B30843" s="64" t="s">
        <v>5</v>
      </c>
      <c r="C30843" s="65">
        <v>44236</v>
      </c>
      <c r="D30843" s="66">
        <v>5667.4574166700004</v>
      </c>
    </row>
    <row r="30844" spans="1:4" x14ac:dyDescent="0.3">
      <c r="A30844" s="64" t="s">
        <v>6</v>
      </c>
      <c r="B30844" s="64" t="s">
        <v>7</v>
      </c>
      <c r="C30844" s="65">
        <v>44236</v>
      </c>
      <c r="D30844" s="66">
        <v>11726.413708329999</v>
      </c>
    </row>
    <row r="30845" spans="1:4" x14ac:dyDescent="0.3">
      <c r="A30845" s="64" t="s">
        <v>8</v>
      </c>
      <c r="B30845" s="64" t="s">
        <v>9</v>
      </c>
      <c r="C30845" s="65">
        <v>44236</v>
      </c>
      <c r="D30845" s="66">
        <v>13277.54258333</v>
      </c>
    </row>
    <row r="30846" spans="1:4" x14ac:dyDescent="0.3">
      <c r="A30846" s="64" t="s">
        <v>10</v>
      </c>
      <c r="B30846" s="64" t="s">
        <v>11</v>
      </c>
      <c r="C30846" s="65">
        <v>44236</v>
      </c>
      <c r="D30846" s="66">
        <v>40171.322708330001</v>
      </c>
    </row>
    <row r="30847" spans="1:4" x14ac:dyDescent="0.3">
      <c r="A30847" s="64" t="s">
        <v>4</v>
      </c>
      <c r="B30847" s="64" t="s">
        <v>5</v>
      </c>
      <c r="C30847" s="65">
        <v>44237</v>
      </c>
      <c r="D30847" s="66">
        <v>5609.4161666700002</v>
      </c>
    </row>
    <row r="30848" spans="1:4" x14ac:dyDescent="0.3">
      <c r="A30848" s="64" t="s">
        <v>6</v>
      </c>
      <c r="B30848" s="64" t="s">
        <v>7</v>
      </c>
      <c r="C30848" s="65">
        <v>44237</v>
      </c>
      <c r="D30848" s="66">
        <v>11509.47920833</v>
      </c>
    </row>
    <row r="30849" spans="1:4" x14ac:dyDescent="0.3">
      <c r="A30849" s="64" t="s">
        <v>8</v>
      </c>
      <c r="B30849" s="64" t="s">
        <v>9</v>
      </c>
      <c r="C30849" s="65">
        <v>44237</v>
      </c>
      <c r="D30849" s="66">
        <v>13397.670666669999</v>
      </c>
    </row>
    <row r="30850" spans="1:4" x14ac:dyDescent="0.3">
      <c r="A30850" s="64" t="s">
        <v>10</v>
      </c>
      <c r="B30850" s="64" t="s">
        <v>11</v>
      </c>
      <c r="C30850" s="65">
        <v>44237</v>
      </c>
      <c r="D30850" s="66">
        <v>40884.485124999999</v>
      </c>
    </row>
    <row r="30851" spans="1:4" x14ac:dyDescent="0.3">
      <c r="A30851" s="64" t="s">
        <v>4</v>
      </c>
      <c r="B30851" s="64" t="s">
        <v>5</v>
      </c>
      <c r="C30851" s="65">
        <v>44238</v>
      </c>
      <c r="D30851" s="66">
        <v>5644.0882083300003</v>
      </c>
    </row>
    <row r="30852" spans="1:4" x14ac:dyDescent="0.3">
      <c r="A30852" s="64" t="s">
        <v>6</v>
      </c>
      <c r="B30852" s="64" t="s">
        <v>7</v>
      </c>
      <c r="C30852" s="65">
        <v>44238</v>
      </c>
      <c r="D30852" s="66">
        <v>11499.092000000001</v>
      </c>
    </row>
    <row r="30853" spans="1:4" x14ac:dyDescent="0.3">
      <c r="A30853" s="64" t="s">
        <v>8</v>
      </c>
      <c r="B30853" s="64" t="s">
        <v>9</v>
      </c>
      <c r="C30853" s="65">
        <v>44238</v>
      </c>
      <c r="D30853" s="66">
        <v>13286.7736264</v>
      </c>
    </row>
    <row r="30854" spans="1:4" x14ac:dyDescent="0.3">
      <c r="A30854" s="64" t="s">
        <v>10</v>
      </c>
      <c r="B30854" s="64" t="s">
        <v>11</v>
      </c>
      <c r="C30854" s="65">
        <v>44238</v>
      </c>
      <c r="D30854" s="66">
        <v>41328.473124999997</v>
      </c>
    </row>
    <row r="30855" spans="1:4" x14ac:dyDescent="0.3">
      <c r="A30855" s="64" t="s">
        <v>4</v>
      </c>
      <c r="B30855" s="64" t="s">
        <v>5</v>
      </c>
      <c r="C30855" s="65">
        <v>44239</v>
      </c>
      <c r="D30855" s="66">
        <v>5681.6661666700002</v>
      </c>
    </row>
    <row r="30856" spans="1:4" x14ac:dyDescent="0.3">
      <c r="A30856" s="64" t="s">
        <v>6</v>
      </c>
      <c r="B30856" s="64" t="s">
        <v>7</v>
      </c>
      <c r="C30856" s="65">
        <v>44239</v>
      </c>
      <c r="D30856" s="66">
        <v>11415.609708329999</v>
      </c>
    </row>
    <row r="30857" spans="1:4" x14ac:dyDescent="0.3">
      <c r="A30857" s="64" t="s">
        <v>8</v>
      </c>
      <c r="B30857" s="64" t="s">
        <v>9</v>
      </c>
      <c r="C30857" s="65">
        <v>44239</v>
      </c>
      <c r="D30857" s="66">
        <v>13057.474041670001</v>
      </c>
    </row>
    <row r="30858" spans="1:4" x14ac:dyDescent="0.3">
      <c r="A30858" s="64" t="s">
        <v>10</v>
      </c>
      <c r="B30858" s="64" t="s">
        <v>11</v>
      </c>
      <c r="C30858" s="65">
        <v>44239</v>
      </c>
      <c r="D30858" s="66">
        <v>40763.04695833</v>
      </c>
    </row>
    <row r="30859" spans="1:4" x14ac:dyDescent="0.3">
      <c r="A30859" s="64" t="s">
        <v>4</v>
      </c>
      <c r="B30859" s="64" t="s">
        <v>5</v>
      </c>
      <c r="C30859" s="65">
        <v>44240</v>
      </c>
      <c r="D30859" s="66">
        <v>5541.3701250000004</v>
      </c>
    </row>
    <row r="30860" spans="1:4" x14ac:dyDescent="0.3">
      <c r="A30860" s="64" t="s">
        <v>6</v>
      </c>
      <c r="B30860" s="64" t="s">
        <v>7</v>
      </c>
      <c r="C30860" s="65">
        <v>44240</v>
      </c>
      <c r="D30860" s="66">
        <v>10905.461416669999</v>
      </c>
    </row>
    <row r="30861" spans="1:4" x14ac:dyDescent="0.3">
      <c r="A30861" s="64" t="s">
        <v>8</v>
      </c>
      <c r="B30861" s="64" t="s">
        <v>9</v>
      </c>
      <c r="C30861" s="65">
        <v>44240</v>
      </c>
      <c r="D30861" s="66">
        <v>11397.779</v>
      </c>
    </row>
    <row r="30862" spans="1:4" x14ac:dyDescent="0.3">
      <c r="A30862" s="64" t="s">
        <v>10</v>
      </c>
      <c r="B30862" s="64" t="s">
        <v>11</v>
      </c>
      <c r="C30862" s="65">
        <v>44240</v>
      </c>
      <c r="D30862" s="66">
        <v>37657.322458330003</v>
      </c>
    </row>
    <row r="30863" spans="1:4" x14ac:dyDescent="0.3">
      <c r="A30863" s="64" t="s">
        <v>4</v>
      </c>
      <c r="B30863" s="64" t="s">
        <v>5</v>
      </c>
      <c r="C30863" s="65">
        <v>44241</v>
      </c>
      <c r="D30863" s="66">
        <v>5223.0895833300001</v>
      </c>
    </row>
    <row r="30864" spans="1:4" x14ac:dyDescent="0.3">
      <c r="A30864" s="64" t="s">
        <v>6</v>
      </c>
      <c r="B30864" s="64" t="s">
        <v>7</v>
      </c>
      <c r="C30864" s="65">
        <v>44241</v>
      </c>
      <c r="D30864" s="66">
        <v>10114.501041670001</v>
      </c>
    </row>
    <row r="30865" spans="1:4" x14ac:dyDescent="0.3">
      <c r="A30865" s="64" t="s">
        <v>8</v>
      </c>
      <c r="B30865" s="64" t="s">
        <v>9</v>
      </c>
      <c r="C30865" s="65">
        <v>44241</v>
      </c>
      <c r="D30865" s="66">
        <v>9913.60079167</v>
      </c>
    </row>
    <row r="30866" spans="1:4" x14ac:dyDescent="0.3">
      <c r="A30866" s="64" t="s">
        <v>10</v>
      </c>
      <c r="B30866" s="64" t="s">
        <v>11</v>
      </c>
      <c r="C30866" s="65">
        <v>44241</v>
      </c>
      <c r="D30866" s="66">
        <v>34652.785250000001</v>
      </c>
    </row>
    <row r="30867" spans="1:4" x14ac:dyDescent="0.3">
      <c r="A30867" s="64" t="s">
        <v>4</v>
      </c>
      <c r="B30867" s="64" t="s">
        <v>5</v>
      </c>
      <c r="C30867" s="65">
        <v>44242</v>
      </c>
      <c r="D30867" s="66">
        <v>5473.35725</v>
      </c>
    </row>
    <row r="30868" spans="1:4" x14ac:dyDescent="0.3">
      <c r="A30868" s="64" t="s">
        <v>6</v>
      </c>
      <c r="B30868" s="64" t="s">
        <v>7</v>
      </c>
      <c r="C30868" s="65">
        <v>44242</v>
      </c>
      <c r="D30868" s="66">
        <v>11017.489750000001</v>
      </c>
    </row>
    <row r="30869" spans="1:4" x14ac:dyDescent="0.3">
      <c r="A30869" s="64" t="s">
        <v>8</v>
      </c>
      <c r="B30869" s="64" t="s">
        <v>9</v>
      </c>
      <c r="C30869" s="65">
        <v>44242</v>
      </c>
      <c r="D30869" s="66">
        <v>12205.130499999999</v>
      </c>
    </row>
    <row r="30870" spans="1:4" x14ac:dyDescent="0.3">
      <c r="A30870" s="64" t="s">
        <v>10</v>
      </c>
      <c r="B30870" s="64" t="s">
        <v>11</v>
      </c>
      <c r="C30870" s="65">
        <v>44242</v>
      </c>
      <c r="D30870" s="66">
        <v>39193.027750000001</v>
      </c>
    </row>
    <row r="30871" spans="1:4" x14ac:dyDescent="0.3">
      <c r="A30871" s="64" t="s">
        <v>4</v>
      </c>
      <c r="B30871" s="64" t="s">
        <v>5</v>
      </c>
      <c r="C30871" s="65">
        <v>44243</v>
      </c>
      <c r="D30871" s="66">
        <v>5486.90666667</v>
      </c>
    </row>
    <row r="30872" spans="1:4" x14ac:dyDescent="0.3">
      <c r="A30872" s="64" t="s">
        <v>6</v>
      </c>
      <c r="B30872" s="64" t="s">
        <v>7</v>
      </c>
      <c r="C30872" s="65">
        <v>44243</v>
      </c>
      <c r="D30872" s="66">
        <v>11279.441208329999</v>
      </c>
    </row>
    <row r="30873" spans="1:4" x14ac:dyDescent="0.3">
      <c r="A30873" s="64" t="s">
        <v>8</v>
      </c>
      <c r="B30873" s="64" t="s">
        <v>9</v>
      </c>
      <c r="C30873" s="65">
        <v>44243</v>
      </c>
      <c r="D30873" s="66">
        <v>12681.84175</v>
      </c>
    </row>
    <row r="30874" spans="1:4" x14ac:dyDescent="0.3">
      <c r="A30874" s="64" t="s">
        <v>10</v>
      </c>
      <c r="B30874" s="64" t="s">
        <v>11</v>
      </c>
      <c r="C30874" s="65">
        <v>44243</v>
      </c>
      <c r="D30874" s="66">
        <v>40221.408541670004</v>
      </c>
    </row>
    <row r="30875" spans="1:4" x14ac:dyDescent="0.3">
      <c r="A30875" s="64" t="s">
        <v>4</v>
      </c>
      <c r="B30875" s="64" t="s">
        <v>5</v>
      </c>
      <c r="C30875" s="65">
        <v>44244</v>
      </c>
      <c r="D30875" s="66">
        <v>5636.7587083300004</v>
      </c>
    </row>
    <row r="30876" spans="1:4" x14ac:dyDescent="0.3">
      <c r="A30876" s="64" t="s">
        <v>6</v>
      </c>
      <c r="B30876" s="64" t="s">
        <v>7</v>
      </c>
      <c r="C30876" s="65">
        <v>44244</v>
      </c>
      <c r="D30876" s="66">
        <v>11326.34795833</v>
      </c>
    </row>
    <row r="30877" spans="1:4" x14ac:dyDescent="0.3">
      <c r="A30877" s="64" t="s">
        <v>8</v>
      </c>
      <c r="B30877" s="64" t="s">
        <v>9</v>
      </c>
      <c r="C30877" s="65">
        <v>44244</v>
      </c>
      <c r="D30877" s="66">
        <v>13308.826583329999</v>
      </c>
    </row>
    <row r="30878" spans="1:4" x14ac:dyDescent="0.3">
      <c r="A30878" s="64" t="s">
        <v>10</v>
      </c>
      <c r="B30878" s="64" t="s">
        <v>11</v>
      </c>
      <c r="C30878" s="65">
        <v>44244</v>
      </c>
      <c r="D30878" s="66">
        <v>41686.875124999999</v>
      </c>
    </row>
    <row r="30879" spans="1:4" x14ac:dyDescent="0.3">
      <c r="A30879" s="64" t="s">
        <v>4</v>
      </c>
      <c r="B30879" s="64" t="s">
        <v>5</v>
      </c>
      <c r="C30879" s="65">
        <v>44245</v>
      </c>
      <c r="D30879" s="66">
        <v>5742.1211249999997</v>
      </c>
    </row>
    <row r="30880" spans="1:4" x14ac:dyDescent="0.3">
      <c r="A30880" s="64" t="s">
        <v>6</v>
      </c>
      <c r="B30880" s="64" t="s">
        <v>7</v>
      </c>
      <c r="C30880" s="65">
        <v>44245</v>
      </c>
      <c r="D30880" s="66">
        <v>11437.516791669999</v>
      </c>
    </row>
    <row r="30881" spans="1:4" x14ac:dyDescent="0.3">
      <c r="A30881" s="64" t="s">
        <v>8</v>
      </c>
      <c r="B30881" s="64" t="s">
        <v>9</v>
      </c>
      <c r="C30881" s="65">
        <v>44245</v>
      </c>
      <c r="D30881" s="66">
        <v>13420.61641667</v>
      </c>
    </row>
    <row r="30882" spans="1:4" x14ac:dyDescent="0.3">
      <c r="A30882" s="64" t="s">
        <v>10</v>
      </c>
      <c r="B30882" s="64" t="s">
        <v>11</v>
      </c>
      <c r="C30882" s="65">
        <v>44245</v>
      </c>
      <c r="D30882" s="66">
        <v>42130.02029167</v>
      </c>
    </row>
    <row r="30883" spans="1:4" x14ac:dyDescent="0.3">
      <c r="A30883" s="64" t="s">
        <v>4</v>
      </c>
      <c r="B30883" s="64" t="s">
        <v>5</v>
      </c>
      <c r="C30883" s="65">
        <v>44246</v>
      </c>
      <c r="D30883" s="66">
        <v>5726.569375</v>
      </c>
    </row>
    <row r="30884" spans="1:4" x14ac:dyDescent="0.3">
      <c r="A30884" s="64" t="s">
        <v>6</v>
      </c>
      <c r="B30884" s="64" t="s">
        <v>7</v>
      </c>
      <c r="C30884" s="65">
        <v>44246</v>
      </c>
      <c r="D30884" s="66">
        <v>11405.049625</v>
      </c>
    </row>
    <row r="30885" spans="1:4" x14ac:dyDescent="0.3">
      <c r="A30885" s="64" t="s">
        <v>8</v>
      </c>
      <c r="B30885" s="64" t="s">
        <v>9</v>
      </c>
      <c r="C30885" s="65">
        <v>44246</v>
      </c>
      <c r="D30885" s="66">
        <v>13641.60433333</v>
      </c>
    </row>
    <row r="30886" spans="1:4" x14ac:dyDescent="0.3">
      <c r="A30886" s="64" t="s">
        <v>10</v>
      </c>
      <c r="B30886" s="64" t="s">
        <v>11</v>
      </c>
      <c r="C30886" s="65">
        <v>44246</v>
      </c>
      <c r="D30886" s="66">
        <v>42572.779541670003</v>
      </c>
    </row>
    <row r="30887" spans="1:4" x14ac:dyDescent="0.3">
      <c r="A30887" s="64" t="s">
        <v>4</v>
      </c>
      <c r="B30887" s="64" t="s">
        <v>5</v>
      </c>
      <c r="C30887" s="65">
        <v>44247</v>
      </c>
      <c r="D30887" s="66">
        <v>5430.8447916699997</v>
      </c>
    </row>
    <row r="30888" spans="1:4" x14ac:dyDescent="0.3">
      <c r="A30888" s="64" t="s">
        <v>6</v>
      </c>
      <c r="B30888" s="64" t="s">
        <v>7</v>
      </c>
      <c r="C30888" s="65">
        <v>44247</v>
      </c>
      <c r="D30888" s="66">
        <v>10895.300375000001</v>
      </c>
    </row>
    <row r="30889" spans="1:4" x14ac:dyDescent="0.3">
      <c r="A30889" s="64" t="s">
        <v>8</v>
      </c>
      <c r="B30889" s="64" t="s">
        <v>9</v>
      </c>
      <c r="C30889" s="65">
        <v>44247</v>
      </c>
      <c r="D30889" s="66">
        <v>12196.8195</v>
      </c>
    </row>
    <row r="30890" spans="1:4" x14ac:dyDescent="0.3">
      <c r="A30890" s="64" t="s">
        <v>10</v>
      </c>
      <c r="B30890" s="64" t="s">
        <v>11</v>
      </c>
      <c r="C30890" s="65">
        <v>44247</v>
      </c>
      <c r="D30890" s="66">
        <v>39691.58770833</v>
      </c>
    </row>
    <row r="30891" spans="1:4" x14ac:dyDescent="0.3">
      <c r="A30891" s="64" t="s">
        <v>4</v>
      </c>
      <c r="B30891" s="64" t="s">
        <v>5</v>
      </c>
      <c r="C30891" s="65">
        <v>44248</v>
      </c>
      <c r="D30891" s="66">
        <v>5264.1917083300004</v>
      </c>
    </row>
    <row r="30892" spans="1:4" x14ac:dyDescent="0.3">
      <c r="A30892" s="64" t="s">
        <v>6</v>
      </c>
      <c r="B30892" s="64" t="s">
        <v>7</v>
      </c>
      <c r="C30892" s="65">
        <v>44248</v>
      </c>
      <c r="D30892" s="66">
        <v>10095.860208329999</v>
      </c>
    </row>
    <row r="30893" spans="1:4" x14ac:dyDescent="0.3">
      <c r="A30893" s="64" t="s">
        <v>8</v>
      </c>
      <c r="B30893" s="64" t="s">
        <v>9</v>
      </c>
      <c r="C30893" s="65">
        <v>44248</v>
      </c>
      <c r="D30893" s="66">
        <v>10931.063375</v>
      </c>
    </row>
    <row r="30894" spans="1:4" x14ac:dyDescent="0.3">
      <c r="A30894" s="64" t="s">
        <v>10</v>
      </c>
      <c r="B30894" s="64" t="s">
        <v>11</v>
      </c>
      <c r="C30894" s="65">
        <v>44248</v>
      </c>
      <c r="D30894" s="66">
        <v>36382.342708329998</v>
      </c>
    </row>
    <row r="30895" spans="1:4" x14ac:dyDescent="0.3">
      <c r="A30895" s="64" t="s">
        <v>4</v>
      </c>
      <c r="B30895" s="64" t="s">
        <v>5</v>
      </c>
      <c r="C30895" s="65">
        <v>44249</v>
      </c>
      <c r="D30895" s="66">
        <v>5609.9616249999999</v>
      </c>
    </row>
    <row r="30896" spans="1:4" x14ac:dyDescent="0.3">
      <c r="A30896" s="64" t="s">
        <v>6</v>
      </c>
      <c r="B30896" s="64" t="s">
        <v>7</v>
      </c>
      <c r="C30896" s="65">
        <v>44249</v>
      </c>
      <c r="D30896" s="66">
        <v>11217.32825</v>
      </c>
    </row>
    <row r="30897" spans="1:4" x14ac:dyDescent="0.3">
      <c r="A30897" s="64" t="s">
        <v>8</v>
      </c>
      <c r="B30897" s="64" t="s">
        <v>9</v>
      </c>
      <c r="C30897" s="65">
        <v>44249</v>
      </c>
      <c r="D30897" s="66">
        <v>14383.92079167</v>
      </c>
    </row>
    <row r="30898" spans="1:4" x14ac:dyDescent="0.3">
      <c r="A30898" s="64" t="s">
        <v>10</v>
      </c>
      <c r="B30898" s="64" t="s">
        <v>11</v>
      </c>
      <c r="C30898" s="65">
        <v>44249</v>
      </c>
      <c r="D30898" s="66">
        <v>42189.510583329997</v>
      </c>
    </row>
    <row r="30899" spans="1:4" x14ac:dyDescent="0.3">
      <c r="A30899" s="64" t="s">
        <v>4</v>
      </c>
      <c r="B30899" s="64" t="s">
        <v>5</v>
      </c>
      <c r="C30899" s="65">
        <v>44250</v>
      </c>
      <c r="D30899" s="66">
        <v>5801.4288749999996</v>
      </c>
    </row>
    <row r="30900" spans="1:4" x14ac:dyDescent="0.3">
      <c r="A30900" s="64" t="s">
        <v>6</v>
      </c>
      <c r="B30900" s="64" t="s">
        <v>7</v>
      </c>
      <c r="C30900" s="65">
        <v>44250</v>
      </c>
      <c r="D30900" s="66">
        <v>11650.666291670001</v>
      </c>
    </row>
    <row r="30901" spans="1:4" x14ac:dyDescent="0.3">
      <c r="A30901" s="64" t="s">
        <v>8</v>
      </c>
      <c r="B30901" s="64" t="s">
        <v>9</v>
      </c>
      <c r="C30901" s="65">
        <v>44250</v>
      </c>
      <c r="D30901" s="66">
        <v>14799.38404167</v>
      </c>
    </row>
    <row r="30902" spans="1:4" x14ac:dyDescent="0.3">
      <c r="A30902" s="64" t="s">
        <v>10</v>
      </c>
      <c r="B30902" s="64" t="s">
        <v>11</v>
      </c>
      <c r="C30902" s="65">
        <v>44250</v>
      </c>
      <c r="D30902" s="66">
        <v>43215.22158333</v>
      </c>
    </row>
    <row r="30903" spans="1:4" x14ac:dyDescent="0.3">
      <c r="A30903" s="64" t="s">
        <v>4</v>
      </c>
      <c r="B30903" s="64" t="s">
        <v>5</v>
      </c>
      <c r="C30903" s="65">
        <v>44251</v>
      </c>
      <c r="D30903" s="66">
        <v>6050.6317499999996</v>
      </c>
    </row>
    <row r="30904" spans="1:4" x14ac:dyDescent="0.3">
      <c r="A30904" s="64" t="s">
        <v>6</v>
      </c>
      <c r="B30904" s="64" t="s">
        <v>7</v>
      </c>
      <c r="C30904" s="65">
        <v>44251</v>
      </c>
      <c r="D30904" s="66">
        <v>11713.358</v>
      </c>
    </row>
    <row r="30905" spans="1:4" x14ac:dyDescent="0.3">
      <c r="A30905" s="64" t="s">
        <v>8</v>
      </c>
      <c r="B30905" s="64" t="s">
        <v>9</v>
      </c>
      <c r="C30905" s="65">
        <v>44251</v>
      </c>
      <c r="D30905" s="66">
        <v>14141.45895833</v>
      </c>
    </row>
    <row r="30906" spans="1:4" x14ac:dyDescent="0.3">
      <c r="A30906" s="64" t="s">
        <v>10</v>
      </c>
      <c r="B30906" s="64" t="s">
        <v>11</v>
      </c>
      <c r="C30906" s="65">
        <v>44251</v>
      </c>
      <c r="D30906" s="66">
        <v>43596.03116667</v>
      </c>
    </row>
    <row r="30907" spans="1:4" x14ac:dyDescent="0.3">
      <c r="A30907" s="64" t="s">
        <v>4</v>
      </c>
      <c r="B30907" s="64" t="s">
        <v>5</v>
      </c>
      <c r="C30907" s="65">
        <v>44252</v>
      </c>
      <c r="D30907" s="66">
        <v>5923.49295833</v>
      </c>
    </row>
    <row r="30908" spans="1:4" x14ac:dyDescent="0.3">
      <c r="A30908" s="64" t="s">
        <v>6</v>
      </c>
      <c r="B30908" s="64" t="s">
        <v>7</v>
      </c>
      <c r="C30908" s="65">
        <v>44252</v>
      </c>
      <c r="D30908" s="66">
        <v>11548.224249999999</v>
      </c>
    </row>
    <row r="30909" spans="1:4" x14ac:dyDescent="0.3">
      <c r="A30909" s="64" t="s">
        <v>8</v>
      </c>
      <c r="B30909" s="64" t="s">
        <v>9</v>
      </c>
      <c r="C30909" s="65">
        <v>44252</v>
      </c>
      <c r="D30909" s="66">
        <v>13825.73329167</v>
      </c>
    </row>
    <row r="30910" spans="1:4" x14ac:dyDescent="0.3">
      <c r="A30910" s="64" t="s">
        <v>10</v>
      </c>
      <c r="B30910" s="64" t="s">
        <v>11</v>
      </c>
      <c r="C30910" s="65">
        <v>44252</v>
      </c>
      <c r="D30910" s="66">
        <v>42681.603416669997</v>
      </c>
    </row>
    <row r="30911" spans="1:4" x14ac:dyDescent="0.3">
      <c r="A30911" s="64" t="s">
        <v>4</v>
      </c>
      <c r="B30911" s="64" t="s">
        <v>5</v>
      </c>
      <c r="C30911" s="65">
        <v>44253</v>
      </c>
      <c r="D30911" s="66">
        <v>5935.6373333299998</v>
      </c>
    </row>
    <row r="30912" spans="1:4" x14ac:dyDescent="0.3">
      <c r="A30912" s="64" t="s">
        <v>6</v>
      </c>
      <c r="B30912" s="64" t="s">
        <v>7</v>
      </c>
      <c r="C30912" s="65">
        <v>44253</v>
      </c>
      <c r="D30912" s="66">
        <v>11210.24445833</v>
      </c>
    </row>
    <row r="30913" spans="1:4" x14ac:dyDescent="0.3">
      <c r="A30913" s="64" t="s">
        <v>8</v>
      </c>
      <c r="B30913" s="64" t="s">
        <v>9</v>
      </c>
      <c r="C30913" s="65">
        <v>44253</v>
      </c>
      <c r="D30913" s="66">
        <v>13549.361416670001</v>
      </c>
    </row>
    <row r="30914" spans="1:4" x14ac:dyDescent="0.3">
      <c r="A30914" s="64" t="s">
        <v>10</v>
      </c>
      <c r="B30914" s="64" t="s">
        <v>11</v>
      </c>
      <c r="C30914" s="65">
        <v>44253</v>
      </c>
      <c r="D30914" s="66">
        <v>41858.075624999998</v>
      </c>
    </row>
    <row r="30915" spans="1:4" x14ac:dyDescent="0.3">
      <c r="A30915" s="64" t="s">
        <v>4</v>
      </c>
      <c r="B30915" s="64" t="s">
        <v>5</v>
      </c>
      <c r="C30915" s="65">
        <v>44254</v>
      </c>
      <c r="D30915" s="66">
        <v>5744.1139999999996</v>
      </c>
    </row>
    <row r="30916" spans="1:4" x14ac:dyDescent="0.3">
      <c r="A30916" s="64" t="s">
        <v>6</v>
      </c>
      <c r="B30916" s="64" t="s">
        <v>7</v>
      </c>
      <c r="C30916" s="65">
        <v>44254</v>
      </c>
      <c r="D30916" s="66">
        <v>10429.541083329999</v>
      </c>
    </row>
    <row r="30917" spans="1:4" x14ac:dyDescent="0.3">
      <c r="A30917" s="64" t="s">
        <v>8</v>
      </c>
      <c r="B30917" s="64" t="s">
        <v>9</v>
      </c>
      <c r="C30917" s="65">
        <v>44254</v>
      </c>
      <c r="D30917" s="66">
        <v>11645.268166669999</v>
      </c>
    </row>
    <row r="30918" spans="1:4" x14ac:dyDescent="0.3">
      <c r="A30918" s="64" t="s">
        <v>10</v>
      </c>
      <c r="B30918" s="64" t="s">
        <v>11</v>
      </c>
      <c r="C30918" s="65">
        <v>44254</v>
      </c>
      <c r="D30918" s="66">
        <v>38057.980041670002</v>
      </c>
    </row>
    <row r="30919" spans="1:4" x14ac:dyDescent="0.3">
      <c r="A30919" s="64" t="s">
        <v>4</v>
      </c>
      <c r="B30919" s="64" t="s">
        <v>5</v>
      </c>
      <c r="C30919" s="65">
        <v>44255</v>
      </c>
      <c r="D30919" s="66">
        <v>5432.1215416699997</v>
      </c>
    </row>
    <row r="30920" spans="1:4" x14ac:dyDescent="0.3">
      <c r="A30920" s="64" t="s">
        <v>6</v>
      </c>
      <c r="B30920" s="64" t="s">
        <v>7</v>
      </c>
      <c r="C30920" s="65">
        <v>44255</v>
      </c>
      <c r="D30920" s="66">
        <v>9730.4780416699996</v>
      </c>
    </row>
    <row r="30921" spans="1:4" x14ac:dyDescent="0.3">
      <c r="A30921" s="64" t="s">
        <v>8</v>
      </c>
      <c r="B30921" s="64" t="s">
        <v>9</v>
      </c>
      <c r="C30921" s="65">
        <v>44255</v>
      </c>
      <c r="D30921" s="66">
        <v>10194.693499999999</v>
      </c>
    </row>
    <row r="30922" spans="1:4" x14ac:dyDescent="0.3">
      <c r="A30922" s="64" t="s">
        <v>10</v>
      </c>
      <c r="B30922" s="64" t="s">
        <v>11</v>
      </c>
      <c r="C30922" s="65">
        <v>44255</v>
      </c>
      <c r="D30922" s="66">
        <v>34677.745458329999</v>
      </c>
    </row>
    <row r="30923" spans="1:4" x14ac:dyDescent="0.3">
      <c r="A30923" s="64" t="s">
        <v>4</v>
      </c>
      <c r="B30923" s="64" t="s">
        <v>5</v>
      </c>
      <c r="C30923" s="65">
        <v>44256</v>
      </c>
      <c r="D30923" s="66">
        <v>5726.1556250000003</v>
      </c>
    </row>
    <row r="30924" spans="1:4" x14ac:dyDescent="0.3">
      <c r="A30924" s="64" t="s">
        <v>6</v>
      </c>
      <c r="B30924" s="64" t="s">
        <v>7</v>
      </c>
      <c r="C30924" s="65">
        <v>44256</v>
      </c>
      <c r="D30924" s="66">
        <v>10459.75108333</v>
      </c>
    </row>
    <row r="30925" spans="1:4" x14ac:dyDescent="0.3">
      <c r="A30925" s="64" t="s">
        <v>8</v>
      </c>
      <c r="B30925" s="64" t="s">
        <v>9</v>
      </c>
      <c r="C30925" s="65">
        <v>44256</v>
      </c>
      <c r="D30925" s="66">
        <v>12981.477124999999</v>
      </c>
    </row>
    <row r="30926" spans="1:4" x14ac:dyDescent="0.3">
      <c r="A30926" s="64" t="s">
        <v>10</v>
      </c>
      <c r="B30926" s="64" t="s">
        <v>11</v>
      </c>
      <c r="C30926" s="65">
        <v>44256</v>
      </c>
      <c r="D30926" s="66">
        <v>40531.184791669999</v>
      </c>
    </row>
    <row r="30927" spans="1:4" x14ac:dyDescent="0.3">
      <c r="A30927" s="64" t="s">
        <v>4</v>
      </c>
      <c r="B30927" s="64" t="s">
        <v>5</v>
      </c>
      <c r="C30927" s="65">
        <v>44257</v>
      </c>
      <c r="D30927" s="66">
        <v>5694.8249166699998</v>
      </c>
    </row>
    <row r="30928" spans="1:4" x14ac:dyDescent="0.3">
      <c r="A30928" s="64" t="s">
        <v>6</v>
      </c>
      <c r="B30928" s="64" t="s">
        <v>7</v>
      </c>
      <c r="C30928" s="65">
        <v>44257</v>
      </c>
      <c r="D30928" s="66">
        <v>11004.93225</v>
      </c>
    </row>
    <row r="30929" spans="1:4" x14ac:dyDescent="0.3">
      <c r="A30929" s="64" t="s">
        <v>8</v>
      </c>
      <c r="B30929" s="64" t="s">
        <v>9</v>
      </c>
      <c r="C30929" s="65">
        <v>44257</v>
      </c>
      <c r="D30929" s="66">
        <v>13791.16295833</v>
      </c>
    </row>
    <row r="30930" spans="1:4" x14ac:dyDescent="0.3">
      <c r="A30930" s="64" t="s">
        <v>10</v>
      </c>
      <c r="B30930" s="64" t="s">
        <v>11</v>
      </c>
      <c r="C30930" s="65">
        <v>44257</v>
      </c>
      <c r="D30930" s="66">
        <v>42495.436125</v>
      </c>
    </row>
    <row r="30931" spans="1:4" x14ac:dyDescent="0.3">
      <c r="A30931" s="64" t="s">
        <v>4</v>
      </c>
      <c r="B30931" s="64" t="s">
        <v>5</v>
      </c>
      <c r="C30931" s="65">
        <v>44258</v>
      </c>
      <c r="D30931" s="66">
        <v>5727.9356666699996</v>
      </c>
    </row>
    <row r="30932" spans="1:4" x14ac:dyDescent="0.3">
      <c r="A30932" s="64" t="s">
        <v>6</v>
      </c>
      <c r="B30932" s="64" t="s">
        <v>7</v>
      </c>
      <c r="C30932" s="65">
        <v>44258</v>
      </c>
      <c r="D30932" s="66">
        <v>11296.044749999999</v>
      </c>
    </row>
    <row r="30933" spans="1:4" x14ac:dyDescent="0.3">
      <c r="A30933" s="64" t="s">
        <v>8</v>
      </c>
      <c r="B30933" s="64" t="s">
        <v>9</v>
      </c>
      <c r="C30933" s="65">
        <v>44258</v>
      </c>
      <c r="D30933" s="66">
        <v>13961.183791670001</v>
      </c>
    </row>
    <row r="30934" spans="1:4" x14ac:dyDescent="0.3">
      <c r="A30934" s="64" t="s">
        <v>10</v>
      </c>
      <c r="B30934" s="64" t="s">
        <v>11</v>
      </c>
      <c r="C30934" s="65">
        <v>44258</v>
      </c>
      <c r="D30934" s="66">
        <v>43422.358666669999</v>
      </c>
    </row>
    <row r="30935" spans="1:4" x14ac:dyDescent="0.3">
      <c r="A30935" s="64" t="s">
        <v>4</v>
      </c>
      <c r="B30935" s="64" t="s">
        <v>5</v>
      </c>
      <c r="C30935" s="65">
        <v>44259</v>
      </c>
      <c r="D30935" s="66">
        <v>5698.3616249999995</v>
      </c>
    </row>
    <row r="30936" spans="1:4" x14ac:dyDescent="0.3">
      <c r="A30936" s="64" t="s">
        <v>6</v>
      </c>
      <c r="B30936" s="64" t="s">
        <v>7</v>
      </c>
      <c r="C30936" s="65">
        <v>44259</v>
      </c>
      <c r="D30936" s="66">
        <v>11444.95966667</v>
      </c>
    </row>
    <row r="30937" spans="1:4" x14ac:dyDescent="0.3">
      <c r="A30937" s="64" t="s">
        <v>8</v>
      </c>
      <c r="B30937" s="64" t="s">
        <v>9</v>
      </c>
      <c r="C30937" s="65">
        <v>44259</v>
      </c>
      <c r="D30937" s="66">
        <v>13521.28645833</v>
      </c>
    </row>
    <row r="30938" spans="1:4" x14ac:dyDescent="0.3">
      <c r="A30938" s="64" t="s">
        <v>10</v>
      </c>
      <c r="B30938" s="64" t="s">
        <v>11</v>
      </c>
      <c r="C30938" s="65">
        <v>44259</v>
      </c>
      <c r="D30938" s="66">
        <v>43820.707916669999</v>
      </c>
    </row>
    <row r="30939" spans="1:4" x14ac:dyDescent="0.3">
      <c r="A30939" s="64" t="s">
        <v>4</v>
      </c>
      <c r="B30939" s="64" t="s">
        <v>5</v>
      </c>
      <c r="C30939" s="65">
        <v>44260</v>
      </c>
      <c r="D30939" s="66">
        <v>5754.6570833300002</v>
      </c>
    </row>
    <row r="30940" spans="1:4" x14ac:dyDescent="0.3">
      <c r="A30940" s="64" t="s">
        <v>6</v>
      </c>
      <c r="B30940" s="64" t="s">
        <v>7</v>
      </c>
      <c r="C30940" s="65">
        <v>44260</v>
      </c>
      <c r="D30940" s="66">
        <v>11625.029875</v>
      </c>
    </row>
    <row r="30941" spans="1:4" x14ac:dyDescent="0.3">
      <c r="A30941" s="64" t="s">
        <v>8</v>
      </c>
      <c r="B30941" s="64" t="s">
        <v>9</v>
      </c>
      <c r="C30941" s="65">
        <v>44260</v>
      </c>
      <c r="D30941" s="66">
        <v>12922.521541669999</v>
      </c>
    </row>
    <row r="30942" spans="1:4" x14ac:dyDescent="0.3">
      <c r="A30942" s="64" t="s">
        <v>10</v>
      </c>
      <c r="B30942" s="64" t="s">
        <v>11</v>
      </c>
      <c r="C30942" s="65">
        <v>44260</v>
      </c>
      <c r="D30942" s="66">
        <v>43271.252541670001</v>
      </c>
    </row>
    <row r="30943" spans="1:4" x14ac:dyDescent="0.3">
      <c r="A30943" s="64" t="s">
        <v>4</v>
      </c>
      <c r="B30943" s="64" t="s">
        <v>5</v>
      </c>
      <c r="C30943" s="65">
        <v>44261</v>
      </c>
      <c r="D30943" s="66">
        <v>5612.1070416700004</v>
      </c>
    </row>
    <row r="30944" spans="1:4" x14ac:dyDescent="0.3">
      <c r="A30944" s="64" t="s">
        <v>6</v>
      </c>
      <c r="B30944" s="64" t="s">
        <v>7</v>
      </c>
      <c r="C30944" s="65">
        <v>44261</v>
      </c>
      <c r="D30944" s="66">
        <v>11205.79220833</v>
      </c>
    </row>
    <row r="30945" spans="1:4" x14ac:dyDescent="0.3">
      <c r="A30945" s="64" t="s">
        <v>8</v>
      </c>
      <c r="B30945" s="64" t="s">
        <v>9</v>
      </c>
      <c r="C30945" s="65">
        <v>44261</v>
      </c>
      <c r="D30945" s="66">
        <v>11107.187291669999</v>
      </c>
    </row>
    <row r="30946" spans="1:4" x14ac:dyDescent="0.3">
      <c r="A30946" s="64" t="s">
        <v>10</v>
      </c>
      <c r="B30946" s="64" t="s">
        <v>11</v>
      </c>
      <c r="C30946" s="65">
        <v>44261</v>
      </c>
      <c r="D30946" s="66">
        <v>39631.37829167</v>
      </c>
    </row>
    <row r="30947" spans="1:4" x14ac:dyDescent="0.3">
      <c r="A30947" s="64" t="s">
        <v>4</v>
      </c>
      <c r="B30947" s="64" t="s">
        <v>5</v>
      </c>
      <c r="C30947" s="65">
        <v>44262</v>
      </c>
      <c r="D30947" s="66">
        <v>5523.6805833300004</v>
      </c>
    </row>
    <row r="30948" spans="1:4" x14ac:dyDescent="0.3">
      <c r="A30948" s="64" t="s">
        <v>6</v>
      </c>
      <c r="B30948" s="64" t="s">
        <v>7</v>
      </c>
      <c r="C30948" s="65">
        <v>44262</v>
      </c>
      <c r="D30948" s="66">
        <v>10764.589749999999</v>
      </c>
    </row>
    <row r="30949" spans="1:4" x14ac:dyDescent="0.3">
      <c r="A30949" s="64" t="s">
        <v>8</v>
      </c>
      <c r="B30949" s="64" t="s">
        <v>9</v>
      </c>
      <c r="C30949" s="65">
        <v>44262</v>
      </c>
      <c r="D30949" s="66">
        <v>10014.99575</v>
      </c>
    </row>
    <row r="30950" spans="1:4" x14ac:dyDescent="0.3">
      <c r="A30950" s="64" t="s">
        <v>10</v>
      </c>
      <c r="B30950" s="64" t="s">
        <v>11</v>
      </c>
      <c r="C30950" s="65">
        <v>44262</v>
      </c>
      <c r="D30950" s="66">
        <v>35583.241000000002</v>
      </c>
    </row>
    <row r="30951" spans="1:4" x14ac:dyDescent="0.3">
      <c r="A30951" s="64" t="s">
        <v>4</v>
      </c>
      <c r="B30951" s="64" t="s">
        <v>5</v>
      </c>
      <c r="C30951" s="65">
        <v>44263</v>
      </c>
      <c r="D30951" s="66">
        <v>6016.5826666700004</v>
      </c>
    </row>
    <row r="30952" spans="1:4" x14ac:dyDescent="0.3">
      <c r="A30952" s="64" t="s">
        <v>6</v>
      </c>
      <c r="B30952" s="64" t="s">
        <v>7</v>
      </c>
      <c r="C30952" s="65">
        <v>44263</v>
      </c>
      <c r="D30952" s="66">
        <v>12071.76708333</v>
      </c>
    </row>
    <row r="30953" spans="1:4" x14ac:dyDescent="0.3">
      <c r="A30953" s="64" t="s">
        <v>8</v>
      </c>
      <c r="B30953" s="64" t="s">
        <v>9</v>
      </c>
      <c r="C30953" s="65">
        <v>44263</v>
      </c>
      <c r="D30953" s="66">
        <v>13179.87508333</v>
      </c>
    </row>
    <row r="30954" spans="1:4" x14ac:dyDescent="0.3">
      <c r="A30954" s="64" t="s">
        <v>10</v>
      </c>
      <c r="B30954" s="64" t="s">
        <v>11</v>
      </c>
      <c r="C30954" s="65">
        <v>44263</v>
      </c>
      <c r="D30954" s="66">
        <v>40579.874666670003</v>
      </c>
    </row>
    <row r="30955" spans="1:4" x14ac:dyDescent="0.3">
      <c r="A30955" s="64" t="s">
        <v>4</v>
      </c>
      <c r="B30955" s="64" t="s">
        <v>5</v>
      </c>
      <c r="C30955" s="65">
        <v>44264</v>
      </c>
      <c r="D30955" s="66">
        <v>5873.90820833</v>
      </c>
    </row>
    <row r="30956" spans="1:4" x14ac:dyDescent="0.3">
      <c r="A30956" s="64" t="s">
        <v>6</v>
      </c>
      <c r="B30956" s="64" t="s">
        <v>7</v>
      </c>
      <c r="C30956" s="65">
        <v>44264</v>
      </c>
      <c r="D30956" s="66">
        <v>12068.412625000001</v>
      </c>
    </row>
    <row r="30957" spans="1:4" x14ac:dyDescent="0.3">
      <c r="A30957" s="64" t="s">
        <v>8</v>
      </c>
      <c r="B30957" s="64" t="s">
        <v>9</v>
      </c>
      <c r="C30957" s="65">
        <v>44264</v>
      </c>
      <c r="D30957" s="66">
        <v>13452.10558333</v>
      </c>
    </row>
    <row r="30958" spans="1:4" x14ac:dyDescent="0.3">
      <c r="A30958" s="64" t="s">
        <v>10</v>
      </c>
      <c r="B30958" s="64" t="s">
        <v>11</v>
      </c>
      <c r="C30958" s="65">
        <v>44264</v>
      </c>
      <c r="D30958" s="66">
        <v>41493.186374999997</v>
      </c>
    </row>
    <row r="30959" spans="1:4" x14ac:dyDescent="0.3">
      <c r="A30959" s="64" t="s">
        <v>4</v>
      </c>
      <c r="B30959" s="64" t="s">
        <v>5</v>
      </c>
      <c r="C30959" s="65">
        <v>44265</v>
      </c>
      <c r="D30959" s="66">
        <v>5797.9157083299997</v>
      </c>
    </row>
    <row r="30960" spans="1:4" x14ac:dyDescent="0.3">
      <c r="A30960" s="64" t="s">
        <v>6</v>
      </c>
      <c r="B30960" s="64" t="s">
        <v>7</v>
      </c>
      <c r="C30960" s="65">
        <v>44265</v>
      </c>
      <c r="D30960" s="66">
        <v>12210.42475</v>
      </c>
    </row>
    <row r="30961" spans="1:4" x14ac:dyDescent="0.3">
      <c r="A30961" s="64" t="s">
        <v>8</v>
      </c>
      <c r="B30961" s="64" t="s">
        <v>9</v>
      </c>
      <c r="C30961" s="65">
        <v>44265</v>
      </c>
      <c r="D30961" s="66">
        <v>13162.557000000001</v>
      </c>
    </row>
    <row r="30962" spans="1:4" x14ac:dyDescent="0.3">
      <c r="A30962" s="64" t="s">
        <v>10</v>
      </c>
      <c r="B30962" s="64" t="s">
        <v>11</v>
      </c>
      <c r="C30962" s="65">
        <v>44265</v>
      </c>
      <c r="D30962" s="66">
        <v>41697.414208330003</v>
      </c>
    </row>
    <row r="30963" spans="1:4" x14ac:dyDescent="0.3">
      <c r="A30963" s="64" t="s">
        <v>4</v>
      </c>
      <c r="B30963" s="64" t="s">
        <v>5</v>
      </c>
      <c r="C30963" s="65">
        <v>44266</v>
      </c>
      <c r="D30963" s="66">
        <v>5801.4963333300002</v>
      </c>
    </row>
    <row r="30964" spans="1:4" x14ac:dyDescent="0.3">
      <c r="A30964" s="64" t="s">
        <v>6</v>
      </c>
      <c r="B30964" s="64" t="s">
        <v>7</v>
      </c>
      <c r="C30964" s="65">
        <v>44266</v>
      </c>
      <c r="D30964" s="66">
        <v>12205.852124999999</v>
      </c>
    </row>
    <row r="30965" spans="1:4" x14ac:dyDescent="0.3">
      <c r="A30965" s="64" t="s">
        <v>8</v>
      </c>
      <c r="B30965" s="64" t="s">
        <v>9</v>
      </c>
      <c r="C30965" s="65">
        <v>44266</v>
      </c>
      <c r="D30965" s="66">
        <v>13378.572625000001</v>
      </c>
    </row>
    <row r="30966" spans="1:4" x14ac:dyDescent="0.3">
      <c r="A30966" s="64" t="s">
        <v>10</v>
      </c>
      <c r="B30966" s="64" t="s">
        <v>11</v>
      </c>
      <c r="C30966" s="65">
        <v>44266</v>
      </c>
      <c r="D30966" s="66">
        <v>42607.279625000003</v>
      </c>
    </row>
    <row r="30967" spans="1:4" x14ac:dyDescent="0.3">
      <c r="A30967" s="64" t="s">
        <v>4</v>
      </c>
      <c r="B30967" s="64" t="s">
        <v>5</v>
      </c>
      <c r="C30967" s="65">
        <v>44267</v>
      </c>
      <c r="D30967" s="66">
        <v>5937.2623750000002</v>
      </c>
    </row>
    <row r="30968" spans="1:4" x14ac:dyDescent="0.3">
      <c r="A30968" s="64" t="s">
        <v>6</v>
      </c>
      <c r="B30968" s="64" t="s">
        <v>7</v>
      </c>
      <c r="C30968" s="65">
        <v>44267</v>
      </c>
      <c r="D30968" s="66">
        <v>12113.496875000001</v>
      </c>
    </row>
    <row r="30969" spans="1:4" x14ac:dyDescent="0.3">
      <c r="A30969" s="64" t="s">
        <v>8</v>
      </c>
      <c r="B30969" s="64" t="s">
        <v>9</v>
      </c>
      <c r="C30969" s="65">
        <v>44267</v>
      </c>
      <c r="D30969" s="66">
        <v>13543.320166670001</v>
      </c>
    </row>
    <row r="30970" spans="1:4" x14ac:dyDescent="0.3">
      <c r="A30970" s="64" t="s">
        <v>10</v>
      </c>
      <c r="B30970" s="64" t="s">
        <v>11</v>
      </c>
      <c r="C30970" s="65">
        <v>44267</v>
      </c>
      <c r="D30970" s="66">
        <v>43348.418291670001</v>
      </c>
    </row>
    <row r="30971" spans="1:4" x14ac:dyDescent="0.3">
      <c r="A30971" s="64" t="s">
        <v>4</v>
      </c>
      <c r="B30971" s="64" t="s">
        <v>5</v>
      </c>
      <c r="C30971" s="65">
        <v>44268</v>
      </c>
      <c r="D30971" s="66">
        <v>5746.6629166700004</v>
      </c>
    </row>
    <row r="30972" spans="1:4" x14ac:dyDescent="0.3">
      <c r="A30972" s="64" t="s">
        <v>6</v>
      </c>
      <c r="B30972" s="64" t="s">
        <v>7</v>
      </c>
      <c r="C30972" s="65">
        <v>44268</v>
      </c>
      <c r="D30972" s="66">
        <v>11418.379958330001</v>
      </c>
    </row>
    <row r="30973" spans="1:4" x14ac:dyDescent="0.3">
      <c r="A30973" s="64" t="s">
        <v>8</v>
      </c>
      <c r="B30973" s="64" t="s">
        <v>9</v>
      </c>
      <c r="C30973" s="65">
        <v>44268</v>
      </c>
      <c r="D30973" s="66">
        <v>12168.30166667</v>
      </c>
    </row>
    <row r="30974" spans="1:4" x14ac:dyDescent="0.3">
      <c r="A30974" s="64" t="s">
        <v>10</v>
      </c>
      <c r="B30974" s="64" t="s">
        <v>11</v>
      </c>
      <c r="C30974" s="65">
        <v>44268</v>
      </c>
      <c r="D30974" s="66">
        <v>40105.995416669997</v>
      </c>
    </row>
    <row r="30975" spans="1:4" x14ac:dyDescent="0.3">
      <c r="A30975" s="64" t="s">
        <v>4</v>
      </c>
      <c r="B30975" s="64" t="s">
        <v>5</v>
      </c>
      <c r="C30975" s="65">
        <v>44269</v>
      </c>
      <c r="D30975" s="66">
        <v>5544.6973749999997</v>
      </c>
    </row>
    <row r="30976" spans="1:4" x14ac:dyDescent="0.3">
      <c r="A30976" s="64" t="s">
        <v>6</v>
      </c>
      <c r="B30976" s="64" t="s">
        <v>7</v>
      </c>
      <c r="C30976" s="65">
        <v>44269</v>
      </c>
      <c r="D30976" s="66">
        <v>10806.332166669999</v>
      </c>
    </row>
    <row r="30977" spans="1:4" x14ac:dyDescent="0.3">
      <c r="A30977" s="64" t="s">
        <v>8</v>
      </c>
      <c r="B30977" s="64" t="s">
        <v>9</v>
      </c>
      <c r="C30977" s="65">
        <v>44269</v>
      </c>
      <c r="D30977" s="66">
        <v>11107.634125</v>
      </c>
    </row>
    <row r="30978" spans="1:4" x14ac:dyDescent="0.3">
      <c r="A30978" s="64" t="s">
        <v>10</v>
      </c>
      <c r="B30978" s="64" t="s">
        <v>11</v>
      </c>
      <c r="C30978" s="65">
        <v>44269</v>
      </c>
      <c r="D30978" s="66">
        <v>37051.811083330002</v>
      </c>
    </row>
    <row r="30979" spans="1:4" x14ac:dyDescent="0.3">
      <c r="A30979" s="64" t="s">
        <v>4</v>
      </c>
      <c r="B30979" s="64" t="s">
        <v>5</v>
      </c>
      <c r="C30979" s="65">
        <v>44270</v>
      </c>
      <c r="D30979" s="66">
        <v>5984.72554167</v>
      </c>
    </row>
    <row r="30980" spans="1:4" x14ac:dyDescent="0.3">
      <c r="A30980" s="64" t="s">
        <v>6</v>
      </c>
      <c r="B30980" s="64" t="s">
        <v>7</v>
      </c>
      <c r="C30980" s="65">
        <v>44270</v>
      </c>
      <c r="D30980" s="66">
        <v>11908.15425</v>
      </c>
    </row>
    <row r="30981" spans="1:4" x14ac:dyDescent="0.3">
      <c r="A30981" s="64" t="s">
        <v>8</v>
      </c>
      <c r="B30981" s="64" t="s">
        <v>9</v>
      </c>
      <c r="C30981" s="65">
        <v>44270</v>
      </c>
      <c r="D30981" s="66">
        <v>13899.92379167</v>
      </c>
    </row>
    <row r="30982" spans="1:4" x14ac:dyDescent="0.3">
      <c r="A30982" s="64" t="s">
        <v>10</v>
      </c>
      <c r="B30982" s="64" t="s">
        <v>11</v>
      </c>
      <c r="C30982" s="65">
        <v>44270</v>
      </c>
      <c r="D30982" s="66">
        <v>42606.453458329997</v>
      </c>
    </row>
    <row r="30983" spans="1:4" x14ac:dyDescent="0.3">
      <c r="A30983" s="64" t="s">
        <v>4</v>
      </c>
      <c r="B30983" s="64" t="s">
        <v>5</v>
      </c>
      <c r="C30983" s="65">
        <v>44271</v>
      </c>
      <c r="D30983" s="66">
        <v>6172.8807083299998</v>
      </c>
    </row>
    <row r="30984" spans="1:4" x14ac:dyDescent="0.3">
      <c r="A30984" s="64" t="s">
        <v>6</v>
      </c>
      <c r="B30984" s="64" t="s">
        <v>7</v>
      </c>
      <c r="C30984" s="65">
        <v>44271</v>
      </c>
      <c r="D30984" s="66">
        <v>12168.199500000001</v>
      </c>
    </row>
    <row r="30985" spans="1:4" x14ac:dyDescent="0.3">
      <c r="A30985" s="64" t="s">
        <v>8</v>
      </c>
      <c r="B30985" s="64" t="s">
        <v>9</v>
      </c>
      <c r="C30985" s="65">
        <v>44271</v>
      </c>
      <c r="D30985" s="66">
        <v>14674.530875</v>
      </c>
    </row>
    <row r="30986" spans="1:4" x14ac:dyDescent="0.3">
      <c r="A30986" s="64" t="s">
        <v>10</v>
      </c>
      <c r="B30986" s="64" t="s">
        <v>11</v>
      </c>
      <c r="C30986" s="65">
        <v>44271</v>
      </c>
      <c r="D30986" s="66">
        <v>43616.245000000003</v>
      </c>
    </row>
    <row r="30987" spans="1:4" x14ac:dyDescent="0.3">
      <c r="A30987" s="64" t="s">
        <v>4</v>
      </c>
      <c r="B30987" s="64" t="s">
        <v>5</v>
      </c>
      <c r="C30987" s="65">
        <v>44272</v>
      </c>
      <c r="D30987" s="66">
        <v>6017.3799583299997</v>
      </c>
    </row>
    <row r="30988" spans="1:4" x14ac:dyDescent="0.3">
      <c r="A30988" s="64" t="s">
        <v>6</v>
      </c>
      <c r="B30988" s="64" t="s">
        <v>7</v>
      </c>
      <c r="C30988" s="65">
        <v>44272</v>
      </c>
      <c r="D30988" s="66">
        <v>12017.722374999999</v>
      </c>
    </row>
    <row r="30989" spans="1:4" x14ac:dyDescent="0.3">
      <c r="A30989" s="64" t="s">
        <v>8</v>
      </c>
      <c r="B30989" s="64" t="s">
        <v>9</v>
      </c>
      <c r="C30989" s="65">
        <v>44272</v>
      </c>
      <c r="D30989" s="66">
        <v>14292.01804167</v>
      </c>
    </row>
    <row r="30990" spans="1:4" x14ac:dyDescent="0.3">
      <c r="A30990" s="64" t="s">
        <v>10</v>
      </c>
      <c r="B30990" s="64" t="s">
        <v>11</v>
      </c>
      <c r="C30990" s="65">
        <v>44272</v>
      </c>
      <c r="D30990" s="66">
        <v>43703.169125</v>
      </c>
    </row>
    <row r="30991" spans="1:4" x14ac:dyDescent="0.3">
      <c r="A30991" s="64" t="s">
        <v>4</v>
      </c>
      <c r="B30991" s="64" t="s">
        <v>5</v>
      </c>
      <c r="C30991" s="65">
        <v>44273</v>
      </c>
      <c r="D30991" s="66">
        <v>5823.9876666700002</v>
      </c>
    </row>
    <row r="30992" spans="1:4" x14ac:dyDescent="0.3">
      <c r="A30992" s="64" t="s">
        <v>6</v>
      </c>
      <c r="B30992" s="64" t="s">
        <v>7</v>
      </c>
      <c r="C30992" s="65">
        <v>44273</v>
      </c>
      <c r="D30992" s="66">
        <v>11986.97479167</v>
      </c>
    </row>
    <row r="30993" spans="1:4" x14ac:dyDescent="0.3">
      <c r="A30993" s="64" t="s">
        <v>8</v>
      </c>
      <c r="B30993" s="64" t="s">
        <v>9</v>
      </c>
      <c r="C30993" s="65">
        <v>44273</v>
      </c>
      <c r="D30993" s="66">
        <v>13620.491666669999</v>
      </c>
    </row>
    <row r="30994" spans="1:4" x14ac:dyDescent="0.3">
      <c r="A30994" s="64" t="s">
        <v>10</v>
      </c>
      <c r="B30994" s="64" t="s">
        <v>11</v>
      </c>
      <c r="C30994" s="65">
        <v>44273</v>
      </c>
      <c r="D30994" s="66">
        <v>43380.945958329998</v>
      </c>
    </row>
    <row r="30995" spans="1:4" x14ac:dyDescent="0.3">
      <c r="A30995" s="64" t="s">
        <v>4</v>
      </c>
      <c r="B30995" s="64" t="s">
        <v>5</v>
      </c>
      <c r="C30995" s="65">
        <v>44274</v>
      </c>
      <c r="D30995" s="66">
        <v>5744.0221666699999</v>
      </c>
    </row>
    <row r="30996" spans="1:4" x14ac:dyDescent="0.3">
      <c r="A30996" s="64" t="s">
        <v>6</v>
      </c>
      <c r="B30996" s="64" t="s">
        <v>7</v>
      </c>
      <c r="C30996" s="65">
        <v>44274</v>
      </c>
      <c r="D30996" s="66">
        <v>11673.93245833</v>
      </c>
    </row>
    <row r="30997" spans="1:4" x14ac:dyDescent="0.3">
      <c r="A30997" s="64" t="s">
        <v>8</v>
      </c>
      <c r="B30997" s="64" t="s">
        <v>9</v>
      </c>
      <c r="C30997" s="65">
        <v>44274</v>
      </c>
      <c r="D30997" s="66">
        <v>13467.248874999999</v>
      </c>
    </row>
    <row r="30998" spans="1:4" x14ac:dyDescent="0.3">
      <c r="A30998" s="64" t="s">
        <v>10</v>
      </c>
      <c r="B30998" s="64" t="s">
        <v>11</v>
      </c>
      <c r="C30998" s="65">
        <v>44274</v>
      </c>
      <c r="D30998" s="66">
        <v>42972.491750000001</v>
      </c>
    </row>
    <row r="30999" spans="1:4" x14ac:dyDescent="0.3">
      <c r="A30999" s="64" t="s">
        <v>4</v>
      </c>
      <c r="B30999" s="64" t="s">
        <v>5</v>
      </c>
      <c r="C30999" s="65">
        <v>44275</v>
      </c>
      <c r="D30999" s="66">
        <v>5631.6478333300001</v>
      </c>
    </row>
    <row r="31000" spans="1:4" x14ac:dyDescent="0.3">
      <c r="A31000" s="64" t="s">
        <v>6</v>
      </c>
      <c r="B31000" s="64" t="s">
        <v>7</v>
      </c>
      <c r="C31000" s="65">
        <v>44275</v>
      </c>
      <c r="D31000" s="66">
        <v>11132.088750000001</v>
      </c>
    </row>
    <row r="31001" spans="1:4" x14ac:dyDescent="0.3">
      <c r="A31001" s="64" t="s">
        <v>8</v>
      </c>
      <c r="B31001" s="64" t="s">
        <v>9</v>
      </c>
      <c r="C31001" s="65">
        <v>44275</v>
      </c>
      <c r="D31001" s="66">
        <v>12157.980750000001</v>
      </c>
    </row>
    <row r="31002" spans="1:4" x14ac:dyDescent="0.3">
      <c r="A31002" s="64" t="s">
        <v>10</v>
      </c>
      <c r="B31002" s="64" t="s">
        <v>11</v>
      </c>
      <c r="C31002" s="65">
        <v>44275</v>
      </c>
      <c r="D31002" s="66">
        <v>40072.952250000002</v>
      </c>
    </row>
    <row r="31003" spans="1:4" x14ac:dyDescent="0.3">
      <c r="A31003" s="64" t="s">
        <v>4</v>
      </c>
      <c r="B31003" s="64" t="s">
        <v>5</v>
      </c>
      <c r="C31003" s="65">
        <v>44276</v>
      </c>
      <c r="D31003" s="66">
        <v>5380.7770416699996</v>
      </c>
    </row>
    <row r="31004" spans="1:4" x14ac:dyDescent="0.3">
      <c r="A31004" s="64" t="s">
        <v>6</v>
      </c>
      <c r="B31004" s="64" t="s">
        <v>7</v>
      </c>
      <c r="C31004" s="65">
        <v>44276</v>
      </c>
      <c r="D31004" s="66">
        <v>10411.373958329999</v>
      </c>
    </row>
    <row r="31005" spans="1:4" x14ac:dyDescent="0.3">
      <c r="A31005" s="64" t="s">
        <v>8</v>
      </c>
      <c r="B31005" s="64" t="s">
        <v>9</v>
      </c>
      <c r="C31005" s="65">
        <v>44276</v>
      </c>
      <c r="D31005" s="66">
        <v>11123.099333329999</v>
      </c>
    </row>
    <row r="31006" spans="1:4" x14ac:dyDescent="0.3">
      <c r="A31006" s="64" t="s">
        <v>10</v>
      </c>
      <c r="B31006" s="64" t="s">
        <v>11</v>
      </c>
      <c r="C31006" s="65">
        <v>44276</v>
      </c>
      <c r="D31006" s="66">
        <v>37416.359125000003</v>
      </c>
    </row>
    <row r="31007" spans="1:4" x14ac:dyDescent="0.3">
      <c r="A31007" s="64" t="s">
        <v>4</v>
      </c>
      <c r="B31007" s="64" t="s">
        <v>5</v>
      </c>
      <c r="C31007" s="65">
        <v>44277</v>
      </c>
      <c r="D31007" s="66">
        <v>5845.4435833300004</v>
      </c>
    </row>
    <row r="31008" spans="1:4" x14ac:dyDescent="0.3">
      <c r="A31008" s="64" t="s">
        <v>6</v>
      </c>
      <c r="B31008" s="64" t="s">
        <v>7</v>
      </c>
      <c r="C31008" s="65">
        <v>44277</v>
      </c>
      <c r="D31008" s="66">
        <v>11699.372416669999</v>
      </c>
    </row>
    <row r="31009" spans="1:4" x14ac:dyDescent="0.3">
      <c r="A31009" s="64" t="s">
        <v>8</v>
      </c>
      <c r="B31009" s="64" t="s">
        <v>9</v>
      </c>
      <c r="C31009" s="65">
        <v>44277</v>
      </c>
      <c r="D31009" s="66">
        <v>13740.966</v>
      </c>
    </row>
    <row r="31010" spans="1:4" x14ac:dyDescent="0.3">
      <c r="A31010" s="64" t="s">
        <v>10</v>
      </c>
      <c r="B31010" s="64" t="s">
        <v>11</v>
      </c>
      <c r="C31010" s="65">
        <v>44277</v>
      </c>
      <c r="D31010" s="66">
        <v>43468.76079167</v>
      </c>
    </row>
    <row r="31011" spans="1:4" x14ac:dyDescent="0.3">
      <c r="A31011" s="64" t="s">
        <v>4</v>
      </c>
      <c r="B31011" s="64" t="s">
        <v>5</v>
      </c>
      <c r="C31011" s="65">
        <v>44278</v>
      </c>
      <c r="D31011" s="66">
        <v>5975.6143333299997</v>
      </c>
    </row>
    <row r="31012" spans="1:4" x14ac:dyDescent="0.3">
      <c r="A31012" s="64" t="s">
        <v>6</v>
      </c>
      <c r="B31012" s="64" t="s">
        <v>7</v>
      </c>
      <c r="C31012" s="65">
        <v>44278</v>
      </c>
      <c r="D31012" s="66">
        <v>11766.85316667</v>
      </c>
    </row>
    <row r="31013" spans="1:4" x14ac:dyDescent="0.3">
      <c r="A31013" s="64" t="s">
        <v>8</v>
      </c>
      <c r="B31013" s="64" t="s">
        <v>9</v>
      </c>
      <c r="C31013" s="65">
        <v>44278</v>
      </c>
      <c r="D31013" s="66">
        <v>13805.06104167</v>
      </c>
    </row>
    <row r="31014" spans="1:4" x14ac:dyDescent="0.3">
      <c r="A31014" s="64" t="s">
        <v>10</v>
      </c>
      <c r="B31014" s="64" t="s">
        <v>11</v>
      </c>
      <c r="C31014" s="65">
        <v>44278</v>
      </c>
      <c r="D31014" s="66">
        <v>44400.179583329998</v>
      </c>
    </row>
    <row r="31015" spans="1:4" x14ac:dyDescent="0.3">
      <c r="A31015" s="64" t="s">
        <v>4</v>
      </c>
      <c r="B31015" s="64" t="s">
        <v>5</v>
      </c>
      <c r="C31015" s="65">
        <v>44279</v>
      </c>
      <c r="D31015" s="66">
        <v>5887.6938333300004</v>
      </c>
    </row>
    <row r="31016" spans="1:4" x14ac:dyDescent="0.3">
      <c r="A31016" s="64" t="s">
        <v>6</v>
      </c>
      <c r="B31016" s="64" t="s">
        <v>7</v>
      </c>
      <c r="C31016" s="65">
        <v>44279</v>
      </c>
      <c r="D31016" s="66">
        <v>11544.589125</v>
      </c>
    </row>
    <row r="31017" spans="1:4" x14ac:dyDescent="0.3">
      <c r="A31017" s="64" t="s">
        <v>8</v>
      </c>
      <c r="B31017" s="64" t="s">
        <v>9</v>
      </c>
      <c r="C31017" s="65">
        <v>44279</v>
      </c>
      <c r="D31017" s="66">
        <v>13817.912375</v>
      </c>
    </row>
    <row r="31018" spans="1:4" x14ac:dyDescent="0.3">
      <c r="A31018" s="64" t="s">
        <v>10</v>
      </c>
      <c r="B31018" s="64" t="s">
        <v>11</v>
      </c>
      <c r="C31018" s="65">
        <v>44279</v>
      </c>
      <c r="D31018" s="66">
        <v>44776.763208329998</v>
      </c>
    </row>
    <row r="31019" spans="1:4" x14ac:dyDescent="0.3">
      <c r="A31019" s="64" t="s">
        <v>4</v>
      </c>
      <c r="B31019" s="64" t="s">
        <v>5</v>
      </c>
      <c r="C31019" s="65">
        <v>44280</v>
      </c>
      <c r="D31019" s="66">
        <v>5924.3093749999998</v>
      </c>
    </row>
    <row r="31020" spans="1:4" x14ac:dyDescent="0.3">
      <c r="A31020" s="64" t="s">
        <v>6</v>
      </c>
      <c r="B31020" s="64" t="s">
        <v>7</v>
      </c>
      <c r="C31020" s="65">
        <v>44280</v>
      </c>
      <c r="D31020" s="66">
        <v>11346.38775</v>
      </c>
    </row>
    <row r="31021" spans="1:4" x14ac:dyDescent="0.3">
      <c r="A31021" s="64" t="s">
        <v>8</v>
      </c>
      <c r="B31021" s="64" t="s">
        <v>9</v>
      </c>
      <c r="C31021" s="65">
        <v>44280</v>
      </c>
      <c r="D31021" s="66">
        <v>13965.001625000001</v>
      </c>
    </row>
    <row r="31022" spans="1:4" x14ac:dyDescent="0.3">
      <c r="A31022" s="64" t="s">
        <v>10</v>
      </c>
      <c r="B31022" s="64" t="s">
        <v>11</v>
      </c>
      <c r="C31022" s="65">
        <v>44280</v>
      </c>
      <c r="D31022" s="66">
        <v>44769.463666670003</v>
      </c>
    </row>
    <row r="31023" spans="1:4" x14ac:dyDescent="0.3">
      <c r="A31023" s="64" t="s">
        <v>4</v>
      </c>
      <c r="B31023" s="64" t="s">
        <v>5</v>
      </c>
      <c r="C31023" s="65">
        <v>44281</v>
      </c>
      <c r="D31023" s="66">
        <v>6001.7546249999996</v>
      </c>
    </row>
    <row r="31024" spans="1:4" x14ac:dyDescent="0.3">
      <c r="A31024" s="64" t="s">
        <v>6</v>
      </c>
      <c r="B31024" s="64" t="s">
        <v>7</v>
      </c>
      <c r="C31024" s="65">
        <v>44281</v>
      </c>
      <c r="D31024" s="66">
        <v>11286.365833330001</v>
      </c>
    </row>
    <row r="31025" spans="1:4" x14ac:dyDescent="0.3">
      <c r="A31025" s="64" t="s">
        <v>8</v>
      </c>
      <c r="B31025" s="64" t="s">
        <v>9</v>
      </c>
      <c r="C31025" s="65">
        <v>44281</v>
      </c>
      <c r="D31025" s="66">
        <v>13886.43941667</v>
      </c>
    </row>
    <row r="31026" spans="1:4" x14ac:dyDescent="0.3">
      <c r="A31026" s="64" t="s">
        <v>10</v>
      </c>
      <c r="B31026" s="64" t="s">
        <v>11</v>
      </c>
      <c r="C31026" s="65">
        <v>44281</v>
      </c>
      <c r="D31026" s="66">
        <v>44583.447583330002</v>
      </c>
    </row>
    <row r="31027" spans="1:4" x14ac:dyDescent="0.3">
      <c r="A31027" s="64" t="s">
        <v>4</v>
      </c>
      <c r="B31027" s="64" t="s">
        <v>5</v>
      </c>
      <c r="C31027" s="65">
        <v>44282</v>
      </c>
      <c r="D31027" s="66">
        <v>5901.6845000000003</v>
      </c>
    </row>
    <row r="31028" spans="1:4" x14ac:dyDescent="0.3">
      <c r="A31028" s="64" t="s">
        <v>6</v>
      </c>
      <c r="B31028" s="64" t="s">
        <v>7</v>
      </c>
      <c r="C31028" s="65">
        <v>44282</v>
      </c>
      <c r="D31028" s="66">
        <v>11002.66583333</v>
      </c>
    </row>
    <row r="31029" spans="1:4" x14ac:dyDescent="0.3">
      <c r="A31029" s="64" t="s">
        <v>8</v>
      </c>
      <c r="B31029" s="64" t="s">
        <v>9</v>
      </c>
      <c r="C31029" s="65">
        <v>44282</v>
      </c>
      <c r="D31029" s="66">
        <v>11818.98529167</v>
      </c>
    </row>
    <row r="31030" spans="1:4" x14ac:dyDescent="0.3">
      <c r="A31030" s="64" t="s">
        <v>10</v>
      </c>
      <c r="B31030" s="64" t="s">
        <v>11</v>
      </c>
      <c r="C31030" s="65">
        <v>44282</v>
      </c>
      <c r="D31030" s="66">
        <v>41813.014083330003</v>
      </c>
    </row>
    <row r="31031" spans="1:4" x14ac:dyDescent="0.3">
      <c r="A31031" s="64" t="s">
        <v>4</v>
      </c>
      <c r="B31031" s="64" t="s">
        <v>5</v>
      </c>
      <c r="C31031" s="65">
        <v>44283</v>
      </c>
      <c r="D31031" s="66">
        <v>5561.1626249999999</v>
      </c>
    </row>
    <row r="31032" spans="1:4" x14ac:dyDescent="0.3">
      <c r="A31032" s="64" t="s">
        <v>6</v>
      </c>
      <c r="B31032" s="64" t="s">
        <v>7</v>
      </c>
      <c r="C31032" s="65">
        <v>44283</v>
      </c>
      <c r="D31032" s="66">
        <v>10473.166375000001</v>
      </c>
    </row>
    <row r="31033" spans="1:4" x14ac:dyDescent="0.3">
      <c r="A31033" s="64" t="s">
        <v>8</v>
      </c>
      <c r="B31033" s="64" t="s">
        <v>9</v>
      </c>
      <c r="C31033" s="65">
        <v>44283</v>
      </c>
      <c r="D31033" s="66">
        <v>10225.25266667</v>
      </c>
    </row>
    <row r="31034" spans="1:4" x14ac:dyDescent="0.3">
      <c r="A31034" s="64" t="s">
        <v>10</v>
      </c>
      <c r="B31034" s="64" t="s">
        <v>11</v>
      </c>
      <c r="C31034" s="65">
        <v>44283</v>
      </c>
      <c r="D31034" s="66">
        <v>38703.291541669998</v>
      </c>
    </row>
    <row r="31035" spans="1:4" x14ac:dyDescent="0.3">
      <c r="A31035" s="64" t="s">
        <v>4</v>
      </c>
      <c r="B31035" s="64" t="s">
        <v>5</v>
      </c>
      <c r="C31035" s="65">
        <v>44284</v>
      </c>
      <c r="D31035" s="66">
        <v>6067.9264583300001</v>
      </c>
    </row>
    <row r="31036" spans="1:4" x14ac:dyDescent="0.3">
      <c r="A31036" s="64" t="s">
        <v>6</v>
      </c>
      <c r="B31036" s="64" t="s">
        <v>7</v>
      </c>
      <c r="C31036" s="65">
        <v>44284</v>
      </c>
      <c r="D31036" s="66">
        <v>11615.29258333</v>
      </c>
    </row>
    <row r="31037" spans="1:4" x14ac:dyDescent="0.3">
      <c r="A31037" s="64" t="s">
        <v>8</v>
      </c>
      <c r="B31037" s="64" t="s">
        <v>9</v>
      </c>
      <c r="C31037" s="65">
        <v>44284</v>
      </c>
      <c r="D31037" s="66">
        <v>12790.311333330001</v>
      </c>
    </row>
    <row r="31038" spans="1:4" x14ac:dyDescent="0.3">
      <c r="A31038" s="64" t="s">
        <v>10</v>
      </c>
      <c r="B31038" s="64" t="s">
        <v>11</v>
      </c>
      <c r="C31038" s="65">
        <v>44284</v>
      </c>
      <c r="D31038" s="66">
        <v>43871.125583330002</v>
      </c>
    </row>
    <row r="31039" spans="1:4" x14ac:dyDescent="0.3">
      <c r="A31039" s="64" t="s">
        <v>4</v>
      </c>
      <c r="B31039" s="64" t="s">
        <v>5</v>
      </c>
      <c r="C31039" s="65">
        <v>44285</v>
      </c>
      <c r="D31039" s="66">
        <v>6096.0659583300003</v>
      </c>
    </row>
    <row r="31040" spans="1:4" x14ac:dyDescent="0.3">
      <c r="A31040" s="64" t="s">
        <v>6</v>
      </c>
      <c r="B31040" s="64" t="s">
        <v>7</v>
      </c>
      <c r="C31040" s="65">
        <v>44285</v>
      </c>
      <c r="D31040" s="66">
        <v>11908.442999999999</v>
      </c>
    </row>
    <row r="31041" spans="1:4" x14ac:dyDescent="0.3">
      <c r="A31041" s="64" t="s">
        <v>8</v>
      </c>
      <c r="B31041" s="64" t="s">
        <v>9</v>
      </c>
      <c r="C31041" s="65">
        <v>44285</v>
      </c>
      <c r="D31041" s="66">
        <v>12649.313749999999</v>
      </c>
    </row>
    <row r="31042" spans="1:4" x14ac:dyDescent="0.3">
      <c r="A31042" s="64" t="s">
        <v>10</v>
      </c>
      <c r="B31042" s="64" t="s">
        <v>11</v>
      </c>
      <c r="C31042" s="65">
        <v>44285</v>
      </c>
      <c r="D31042" s="66">
        <v>43544.016416669998</v>
      </c>
    </row>
    <row r="31043" spans="1:4" x14ac:dyDescent="0.3">
      <c r="A31043" s="64" t="s">
        <v>4</v>
      </c>
      <c r="B31043" s="64" t="s">
        <v>5</v>
      </c>
      <c r="C31043" s="65">
        <v>44286</v>
      </c>
      <c r="D31043" s="66">
        <v>5994.2832500000004</v>
      </c>
    </row>
    <row r="31044" spans="1:4" x14ac:dyDescent="0.3">
      <c r="A31044" s="64" t="s">
        <v>6</v>
      </c>
      <c r="B31044" s="64" t="s">
        <v>7</v>
      </c>
      <c r="C31044" s="65">
        <v>44286</v>
      </c>
      <c r="D31044" s="66">
        <v>11852.275291669999</v>
      </c>
    </row>
    <row r="31045" spans="1:4" x14ac:dyDescent="0.3">
      <c r="A31045" s="64" t="s">
        <v>8</v>
      </c>
      <c r="B31045" s="64" t="s">
        <v>9</v>
      </c>
      <c r="C31045" s="65">
        <v>44286</v>
      </c>
      <c r="D31045" s="66">
        <v>12396.052374999999</v>
      </c>
    </row>
    <row r="31046" spans="1:4" x14ac:dyDescent="0.3">
      <c r="A31046" s="64" t="s">
        <v>10</v>
      </c>
      <c r="B31046" s="64" t="s">
        <v>11</v>
      </c>
      <c r="C31046" s="65">
        <v>44286</v>
      </c>
      <c r="D31046" s="66">
        <v>42016.973333330003</v>
      </c>
    </row>
    <row r="31047" spans="1:4" x14ac:dyDescent="0.3">
      <c r="A31047" s="64" t="s">
        <v>4</v>
      </c>
      <c r="B31047" s="64" t="s">
        <v>5</v>
      </c>
      <c r="C31047" s="65">
        <v>44287</v>
      </c>
      <c r="D31047" s="66">
        <v>5910.0192916699998</v>
      </c>
    </row>
    <row r="31048" spans="1:4" x14ac:dyDescent="0.3">
      <c r="A31048" s="64" t="s">
        <v>6</v>
      </c>
      <c r="B31048" s="64" t="s">
        <v>7</v>
      </c>
      <c r="C31048" s="65">
        <v>44287</v>
      </c>
      <c r="D31048" s="66">
        <v>11633.052125</v>
      </c>
    </row>
    <row r="31049" spans="1:4" x14ac:dyDescent="0.3">
      <c r="A31049" s="64" t="s">
        <v>8</v>
      </c>
      <c r="B31049" s="64" t="s">
        <v>9</v>
      </c>
      <c r="C31049" s="65">
        <v>44287</v>
      </c>
      <c r="D31049" s="66">
        <v>12190.528875</v>
      </c>
    </row>
    <row r="31050" spans="1:4" x14ac:dyDescent="0.3">
      <c r="A31050" s="64" t="s">
        <v>10</v>
      </c>
      <c r="B31050" s="64" t="s">
        <v>11</v>
      </c>
      <c r="C31050" s="65">
        <v>44287</v>
      </c>
      <c r="D31050" s="66">
        <v>40208.087375000003</v>
      </c>
    </row>
    <row r="31051" spans="1:4" x14ac:dyDescent="0.3">
      <c r="A31051" s="64" t="s">
        <v>4</v>
      </c>
      <c r="B31051" s="64" t="s">
        <v>5</v>
      </c>
      <c r="C31051" s="65">
        <v>44288</v>
      </c>
      <c r="D31051" s="66">
        <v>5535.5424166700004</v>
      </c>
    </row>
    <row r="31052" spans="1:4" x14ac:dyDescent="0.3">
      <c r="A31052" s="64" t="s">
        <v>6</v>
      </c>
      <c r="B31052" s="64" t="s">
        <v>7</v>
      </c>
      <c r="C31052" s="65">
        <v>44288</v>
      </c>
      <c r="D31052" s="66">
        <v>10529.690708329999</v>
      </c>
    </row>
    <row r="31053" spans="1:4" x14ac:dyDescent="0.3">
      <c r="A31053" s="64" t="s">
        <v>8</v>
      </c>
      <c r="B31053" s="64" t="s">
        <v>9</v>
      </c>
      <c r="C31053" s="65">
        <v>44288</v>
      </c>
      <c r="D31053" s="66">
        <v>9451.6756249999999</v>
      </c>
    </row>
    <row r="31054" spans="1:4" x14ac:dyDescent="0.3">
      <c r="A31054" s="64" t="s">
        <v>10</v>
      </c>
      <c r="B31054" s="64" t="s">
        <v>11</v>
      </c>
      <c r="C31054" s="65">
        <v>44288</v>
      </c>
      <c r="D31054" s="66">
        <v>36281.591999999997</v>
      </c>
    </row>
    <row r="31055" spans="1:4" x14ac:dyDescent="0.3">
      <c r="A31055" s="64" t="s">
        <v>4</v>
      </c>
      <c r="B31055" s="64" t="s">
        <v>5</v>
      </c>
      <c r="C31055" s="65">
        <v>44289</v>
      </c>
      <c r="D31055" s="66">
        <v>5692.5945833300002</v>
      </c>
    </row>
    <row r="31056" spans="1:4" x14ac:dyDescent="0.3">
      <c r="A31056" s="64" t="s">
        <v>6</v>
      </c>
      <c r="B31056" s="64" t="s">
        <v>7</v>
      </c>
      <c r="C31056" s="65">
        <v>44289</v>
      </c>
      <c r="D31056" s="66">
        <v>10653.762708329999</v>
      </c>
    </row>
    <row r="31057" spans="1:4" x14ac:dyDescent="0.3">
      <c r="A31057" s="64" t="s">
        <v>8</v>
      </c>
      <c r="B31057" s="64" t="s">
        <v>9</v>
      </c>
      <c r="C31057" s="65">
        <v>44289</v>
      </c>
      <c r="D31057" s="66">
        <v>9928.9981666700005</v>
      </c>
    </row>
    <row r="31058" spans="1:4" x14ac:dyDescent="0.3">
      <c r="A31058" s="64" t="s">
        <v>10</v>
      </c>
      <c r="B31058" s="64" t="s">
        <v>11</v>
      </c>
      <c r="C31058" s="65">
        <v>44289</v>
      </c>
      <c r="D31058" s="66">
        <v>36537.080374999998</v>
      </c>
    </row>
    <row r="31059" spans="1:4" x14ac:dyDescent="0.3">
      <c r="A31059" s="64" t="s">
        <v>4</v>
      </c>
      <c r="B31059" s="64" t="s">
        <v>5</v>
      </c>
      <c r="C31059" s="65">
        <v>44290</v>
      </c>
      <c r="D31059" s="66">
        <v>5586.5241249999999</v>
      </c>
    </row>
    <row r="31060" spans="1:4" x14ac:dyDescent="0.3">
      <c r="A31060" s="64" t="s">
        <v>6</v>
      </c>
      <c r="B31060" s="64" t="s">
        <v>7</v>
      </c>
      <c r="C31060" s="65">
        <v>44290</v>
      </c>
      <c r="D31060" s="66">
        <v>10318.725041670001</v>
      </c>
    </row>
    <row r="31061" spans="1:4" x14ac:dyDescent="0.3">
      <c r="A31061" s="64" t="s">
        <v>8</v>
      </c>
      <c r="B31061" s="64" t="s">
        <v>9</v>
      </c>
      <c r="C31061" s="65">
        <v>44290</v>
      </c>
      <c r="D31061" s="66">
        <v>9364.7911666700002</v>
      </c>
    </row>
    <row r="31062" spans="1:4" x14ac:dyDescent="0.3">
      <c r="A31062" s="64" t="s">
        <v>10</v>
      </c>
      <c r="B31062" s="64" t="s">
        <v>11</v>
      </c>
      <c r="C31062" s="65">
        <v>44290</v>
      </c>
      <c r="D31062" s="66">
        <v>34781.380458330001</v>
      </c>
    </row>
    <row r="31063" spans="1:4" x14ac:dyDescent="0.3">
      <c r="A31063" s="64" t="s">
        <v>4</v>
      </c>
      <c r="B31063" s="64" t="s">
        <v>5</v>
      </c>
      <c r="C31063" s="65">
        <v>44291</v>
      </c>
      <c r="D31063" s="66">
        <v>6150.3014583300001</v>
      </c>
    </row>
    <row r="31064" spans="1:4" x14ac:dyDescent="0.3">
      <c r="A31064" s="64" t="s">
        <v>6</v>
      </c>
      <c r="B31064" s="64" t="s">
        <v>7</v>
      </c>
      <c r="C31064" s="65">
        <v>44291</v>
      </c>
      <c r="D31064" s="66">
        <v>11324.37725</v>
      </c>
    </row>
    <row r="31065" spans="1:4" x14ac:dyDescent="0.3">
      <c r="A31065" s="64" t="s">
        <v>8</v>
      </c>
      <c r="B31065" s="64" t="s">
        <v>9</v>
      </c>
      <c r="C31065" s="65">
        <v>44291</v>
      </c>
      <c r="D31065" s="66">
        <v>12539.333916670001</v>
      </c>
    </row>
    <row r="31066" spans="1:4" x14ac:dyDescent="0.3">
      <c r="A31066" s="64" t="s">
        <v>10</v>
      </c>
      <c r="B31066" s="64" t="s">
        <v>11</v>
      </c>
      <c r="C31066" s="65">
        <v>44291</v>
      </c>
      <c r="D31066" s="66">
        <v>40335.91995833</v>
      </c>
    </row>
    <row r="31067" spans="1:4" x14ac:dyDescent="0.3">
      <c r="A31067" s="64" t="s">
        <v>4</v>
      </c>
      <c r="B31067" s="64" t="s">
        <v>5</v>
      </c>
      <c r="C31067" s="65">
        <v>44292</v>
      </c>
      <c r="D31067" s="66">
        <v>6299.6046666700004</v>
      </c>
    </row>
    <row r="31068" spans="1:4" x14ac:dyDescent="0.3">
      <c r="A31068" s="64" t="s">
        <v>6</v>
      </c>
      <c r="B31068" s="64" t="s">
        <v>7</v>
      </c>
      <c r="C31068" s="65">
        <v>44292</v>
      </c>
      <c r="D31068" s="66">
        <v>11562.27508333</v>
      </c>
    </row>
    <row r="31069" spans="1:4" x14ac:dyDescent="0.3">
      <c r="A31069" s="64" t="s">
        <v>8</v>
      </c>
      <c r="B31069" s="64" t="s">
        <v>9</v>
      </c>
      <c r="C31069" s="65">
        <v>44292</v>
      </c>
      <c r="D31069" s="66">
        <v>13119.770624999999</v>
      </c>
    </row>
    <row r="31070" spans="1:4" x14ac:dyDescent="0.3">
      <c r="A31070" s="64" t="s">
        <v>10</v>
      </c>
      <c r="B31070" s="64" t="s">
        <v>11</v>
      </c>
      <c r="C31070" s="65">
        <v>44292</v>
      </c>
      <c r="D31070" s="66">
        <v>40886.89345833</v>
      </c>
    </row>
    <row r="31071" spans="1:4" x14ac:dyDescent="0.3">
      <c r="A31071" s="64" t="s">
        <v>4</v>
      </c>
      <c r="B31071" s="64" t="s">
        <v>5</v>
      </c>
      <c r="C31071" s="65">
        <v>44293</v>
      </c>
      <c r="D31071" s="66">
        <v>6351.7567499999996</v>
      </c>
    </row>
    <row r="31072" spans="1:4" x14ac:dyDescent="0.3">
      <c r="A31072" s="64" t="s">
        <v>6</v>
      </c>
      <c r="B31072" s="64" t="s">
        <v>7</v>
      </c>
      <c r="C31072" s="65">
        <v>44293</v>
      </c>
      <c r="D31072" s="66">
        <v>11665.62629167</v>
      </c>
    </row>
    <row r="31073" spans="1:4" x14ac:dyDescent="0.3">
      <c r="A31073" s="64" t="s">
        <v>8</v>
      </c>
      <c r="B31073" s="64" t="s">
        <v>9</v>
      </c>
      <c r="C31073" s="65">
        <v>44293</v>
      </c>
      <c r="D31073" s="66">
        <v>13059.963750000001</v>
      </c>
    </row>
    <row r="31074" spans="1:4" x14ac:dyDescent="0.3">
      <c r="A31074" s="64" t="s">
        <v>10</v>
      </c>
      <c r="B31074" s="64" t="s">
        <v>11</v>
      </c>
      <c r="C31074" s="65">
        <v>44293</v>
      </c>
      <c r="D31074" s="66">
        <v>40442.061666670001</v>
      </c>
    </row>
    <row r="31075" spans="1:4" x14ac:dyDescent="0.3">
      <c r="A31075" s="64" t="s">
        <v>4</v>
      </c>
      <c r="B31075" s="64" t="s">
        <v>5</v>
      </c>
      <c r="C31075" s="65">
        <v>44294</v>
      </c>
      <c r="D31075" s="66">
        <v>6145.1824999999999</v>
      </c>
    </row>
    <row r="31076" spans="1:4" x14ac:dyDescent="0.3">
      <c r="A31076" s="64" t="s">
        <v>6</v>
      </c>
      <c r="B31076" s="64" t="s">
        <v>7</v>
      </c>
      <c r="C31076" s="65">
        <v>44294</v>
      </c>
      <c r="D31076" s="66">
        <v>11614.643541670001</v>
      </c>
    </row>
    <row r="31077" spans="1:4" x14ac:dyDescent="0.3">
      <c r="A31077" s="64" t="s">
        <v>8</v>
      </c>
      <c r="B31077" s="64" t="s">
        <v>9</v>
      </c>
      <c r="C31077" s="65">
        <v>44294</v>
      </c>
      <c r="D31077" s="66">
        <v>13278.35416667</v>
      </c>
    </row>
    <row r="31078" spans="1:4" x14ac:dyDescent="0.3">
      <c r="A31078" s="64" t="s">
        <v>10</v>
      </c>
      <c r="B31078" s="64" t="s">
        <v>11</v>
      </c>
      <c r="C31078" s="65">
        <v>44294</v>
      </c>
      <c r="D31078" s="66">
        <v>40211.916583329999</v>
      </c>
    </row>
    <row r="31079" spans="1:4" x14ac:dyDescent="0.3">
      <c r="A31079" s="64" t="s">
        <v>4</v>
      </c>
      <c r="B31079" s="64" t="s">
        <v>5</v>
      </c>
      <c r="C31079" s="65">
        <v>44295</v>
      </c>
      <c r="D31079" s="66">
        <v>6147.7829166700003</v>
      </c>
    </row>
    <row r="31080" spans="1:4" x14ac:dyDescent="0.3">
      <c r="A31080" s="64" t="s">
        <v>6</v>
      </c>
      <c r="B31080" s="64" t="s">
        <v>7</v>
      </c>
      <c r="C31080" s="65">
        <v>44295</v>
      </c>
      <c r="D31080" s="66">
        <v>11615.481250000001</v>
      </c>
    </row>
    <row r="31081" spans="1:4" x14ac:dyDescent="0.3">
      <c r="A31081" s="64" t="s">
        <v>8</v>
      </c>
      <c r="B31081" s="64" t="s">
        <v>9</v>
      </c>
      <c r="C31081" s="65">
        <v>44295</v>
      </c>
      <c r="D31081" s="66">
        <v>13706.79595833</v>
      </c>
    </row>
    <row r="31082" spans="1:4" x14ac:dyDescent="0.3">
      <c r="A31082" s="64" t="s">
        <v>10</v>
      </c>
      <c r="B31082" s="64" t="s">
        <v>11</v>
      </c>
      <c r="C31082" s="65">
        <v>44295</v>
      </c>
      <c r="D31082" s="66">
        <v>40614.253083329997</v>
      </c>
    </row>
    <row r="31083" spans="1:4" x14ac:dyDescent="0.3">
      <c r="A31083" s="64" t="s">
        <v>4</v>
      </c>
      <c r="B31083" s="64" t="s">
        <v>5</v>
      </c>
      <c r="C31083" s="65">
        <v>44296</v>
      </c>
      <c r="D31083" s="66">
        <v>5995.8177500000002</v>
      </c>
    </row>
    <row r="31084" spans="1:4" x14ac:dyDescent="0.3">
      <c r="A31084" s="64" t="s">
        <v>6</v>
      </c>
      <c r="B31084" s="64" t="s">
        <v>7</v>
      </c>
      <c r="C31084" s="65">
        <v>44296</v>
      </c>
      <c r="D31084" s="66">
        <v>10987.59945833</v>
      </c>
    </row>
    <row r="31085" spans="1:4" x14ac:dyDescent="0.3">
      <c r="A31085" s="64" t="s">
        <v>8</v>
      </c>
      <c r="B31085" s="64" t="s">
        <v>9</v>
      </c>
      <c r="C31085" s="65">
        <v>44296</v>
      </c>
      <c r="D31085" s="66">
        <v>12373.323708329999</v>
      </c>
    </row>
    <row r="31086" spans="1:4" x14ac:dyDescent="0.3">
      <c r="A31086" s="64" t="s">
        <v>10</v>
      </c>
      <c r="B31086" s="64" t="s">
        <v>11</v>
      </c>
      <c r="C31086" s="65">
        <v>44296</v>
      </c>
      <c r="D31086" s="66">
        <v>38035.186458329998</v>
      </c>
    </row>
    <row r="31087" spans="1:4" x14ac:dyDescent="0.3">
      <c r="A31087" s="64" t="s">
        <v>4</v>
      </c>
      <c r="B31087" s="64" t="s">
        <v>5</v>
      </c>
      <c r="C31087" s="65">
        <v>44297</v>
      </c>
      <c r="D31087" s="66">
        <v>5768.2382083299999</v>
      </c>
    </row>
    <row r="31088" spans="1:4" x14ac:dyDescent="0.3">
      <c r="A31088" s="64" t="s">
        <v>6</v>
      </c>
      <c r="B31088" s="64" t="s">
        <v>7</v>
      </c>
      <c r="C31088" s="65">
        <v>44297</v>
      </c>
      <c r="D31088" s="66">
        <v>10272.05920833</v>
      </c>
    </row>
    <row r="31089" spans="1:4" x14ac:dyDescent="0.3">
      <c r="A31089" s="64" t="s">
        <v>8</v>
      </c>
      <c r="B31089" s="64" t="s">
        <v>9</v>
      </c>
      <c r="C31089" s="65">
        <v>44297</v>
      </c>
      <c r="D31089" s="66">
        <v>10731.028</v>
      </c>
    </row>
    <row r="31090" spans="1:4" x14ac:dyDescent="0.3">
      <c r="A31090" s="64" t="s">
        <v>10</v>
      </c>
      <c r="B31090" s="64" t="s">
        <v>11</v>
      </c>
      <c r="C31090" s="65">
        <v>44297</v>
      </c>
      <c r="D31090" s="66">
        <v>34965.501375</v>
      </c>
    </row>
    <row r="31091" spans="1:4" x14ac:dyDescent="0.3">
      <c r="A31091" s="64" t="s">
        <v>4</v>
      </c>
      <c r="B31091" s="64" t="s">
        <v>5</v>
      </c>
      <c r="C31091" s="65">
        <v>44298</v>
      </c>
      <c r="D31091" s="66">
        <v>6311.3531666700001</v>
      </c>
    </row>
    <row r="31092" spans="1:4" x14ac:dyDescent="0.3">
      <c r="A31092" s="64" t="s">
        <v>6</v>
      </c>
      <c r="B31092" s="64" t="s">
        <v>7</v>
      </c>
      <c r="C31092" s="65">
        <v>44298</v>
      </c>
      <c r="D31092" s="66">
        <v>11097.371791670001</v>
      </c>
    </row>
    <row r="31093" spans="1:4" x14ac:dyDescent="0.3">
      <c r="A31093" s="64" t="s">
        <v>8</v>
      </c>
      <c r="B31093" s="64" t="s">
        <v>9</v>
      </c>
      <c r="C31093" s="65">
        <v>44298</v>
      </c>
      <c r="D31093" s="66">
        <v>12970.521500000001</v>
      </c>
    </row>
    <row r="31094" spans="1:4" x14ac:dyDescent="0.3">
      <c r="A31094" s="64" t="s">
        <v>10</v>
      </c>
      <c r="B31094" s="64" t="s">
        <v>11</v>
      </c>
      <c r="C31094" s="65">
        <v>44298</v>
      </c>
      <c r="D31094" s="66">
        <v>41020.437749999997</v>
      </c>
    </row>
    <row r="31095" spans="1:4" x14ac:dyDescent="0.3">
      <c r="A31095" s="64" t="s">
        <v>4</v>
      </c>
      <c r="B31095" s="64" t="s">
        <v>5</v>
      </c>
      <c r="C31095" s="65">
        <v>44299</v>
      </c>
      <c r="D31095" s="66">
        <v>6410.5989583299997</v>
      </c>
    </row>
    <row r="31096" spans="1:4" x14ac:dyDescent="0.3">
      <c r="A31096" s="64" t="s">
        <v>6</v>
      </c>
      <c r="B31096" s="64" t="s">
        <v>7</v>
      </c>
      <c r="C31096" s="65">
        <v>44299</v>
      </c>
      <c r="D31096" s="66">
        <v>11518.181624999999</v>
      </c>
    </row>
    <row r="31097" spans="1:4" x14ac:dyDescent="0.3">
      <c r="A31097" s="64" t="s">
        <v>8</v>
      </c>
      <c r="B31097" s="64" t="s">
        <v>9</v>
      </c>
      <c r="C31097" s="65">
        <v>44299</v>
      </c>
      <c r="D31097" s="66">
        <v>13201.194125</v>
      </c>
    </row>
    <row r="31098" spans="1:4" x14ac:dyDescent="0.3">
      <c r="A31098" s="64" t="s">
        <v>10</v>
      </c>
      <c r="B31098" s="64" t="s">
        <v>11</v>
      </c>
      <c r="C31098" s="65">
        <v>44299</v>
      </c>
      <c r="D31098" s="66">
        <v>41158.386791669996</v>
      </c>
    </row>
    <row r="31099" spans="1:4" x14ac:dyDescent="0.3">
      <c r="A31099" s="64" t="s">
        <v>4</v>
      </c>
      <c r="B31099" s="64" t="s">
        <v>5</v>
      </c>
      <c r="C31099" s="65">
        <v>44300</v>
      </c>
      <c r="D31099" s="66">
        <v>6334.8208750000003</v>
      </c>
    </row>
    <row r="31100" spans="1:4" x14ac:dyDescent="0.3">
      <c r="A31100" s="64" t="s">
        <v>6</v>
      </c>
      <c r="B31100" s="64" t="s">
        <v>7</v>
      </c>
      <c r="C31100" s="65">
        <v>44300</v>
      </c>
      <c r="D31100" s="66">
        <v>11639.34383333</v>
      </c>
    </row>
    <row r="31101" spans="1:4" x14ac:dyDescent="0.3">
      <c r="A31101" s="64" t="s">
        <v>8</v>
      </c>
      <c r="B31101" s="64" t="s">
        <v>9</v>
      </c>
      <c r="C31101" s="65">
        <v>44300</v>
      </c>
      <c r="D31101" s="66">
        <v>13092.138791670001</v>
      </c>
    </row>
    <row r="31102" spans="1:4" x14ac:dyDescent="0.3">
      <c r="A31102" s="64" t="s">
        <v>10</v>
      </c>
      <c r="B31102" s="64" t="s">
        <v>11</v>
      </c>
      <c r="C31102" s="65">
        <v>44300</v>
      </c>
      <c r="D31102" s="66">
        <v>40403.314375000002</v>
      </c>
    </row>
    <row r="31103" spans="1:4" x14ac:dyDescent="0.3">
      <c r="A31103" s="64" t="s">
        <v>4</v>
      </c>
      <c r="B31103" s="64" t="s">
        <v>5</v>
      </c>
      <c r="C31103" s="65">
        <v>44301</v>
      </c>
      <c r="D31103" s="66">
        <v>6183.6367499999997</v>
      </c>
    </row>
    <row r="31104" spans="1:4" x14ac:dyDescent="0.3">
      <c r="A31104" s="64" t="s">
        <v>6</v>
      </c>
      <c r="B31104" s="64" t="s">
        <v>7</v>
      </c>
      <c r="C31104" s="65">
        <v>44301</v>
      </c>
      <c r="D31104" s="66">
        <v>11363.164916670001</v>
      </c>
    </row>
    <row r="31105" spans="1:4" x14ac:dyDescent="0.3">
      <c r="A31105" s="64" t="s">
        <v>8</v>
      </c>
      <c r="B31105" s="64" t="s">
        <v>9</v>
      </c>
      <c r="C31105" s="65">
        <v>44301</v>
      </c>
      <c r="D31105" s="66">
        <v>13114.683499999999</v>
      </c>
    </row>
    <row r="31106" spans="1:4" x14ac:dyDescent="0.3">
      <c r="A31106" s="64" t="s">
        <v>10</v>
      </c>
      <c r="B31106" s="64" t="s">
        <v>11</v>
      </c>
      <c r="C31106" s="65">
        <v>44301</v>
      </c>
      <c r="D31106" s="66">
        <v>40535.278791670004</v>
      </c>
    </row>
    <row r="31107" spans="1:4" x14ac:dyDescent="0.3">
      <c r="A31107" s="64" t="s">
        <v>4</v>
      </c>
      <c r="B31107" s="64" t="s">
        <v>5</v>
      </c>
      <c r="C31107" s="65">
        <v>44302</v>
      </c>
      <c r="D31107" s="66">
        <v>6161.1530000000002</v>
      </c>
    </row>
    <row r="31108" spans="1:4" x14ac:dyDescent="0.3">
      <c r="A31108" s="64" t="s">
        <v>6</v>
      </c>
      <c r="B31108" s="64" t="s">
        <v>7</v>
      </c>
      <c r="C31108" s="65">
        <v>44302</v>
      </c>
      <c r="D31108" s="66">
        <v>11093.08325</v>
      </c>
    </row>
    <row r="31109" spans="1:4" x14ac:dyDescent="0.3">
      <c r="A31109" s="64" t="s">
        <v>8</v>
      </c>
      <c r="B31109" s="64" t="s">
        <v>9</v>
      </c>
      <c r="C31109" s="65">
        <v>44302</v>
      </c>
      <c r="D31109" s="66">
        <v>13263.538208329999</v>
      </c>
    </row>
    <row r="31110" spans="1:4" x14ac:dyDescent="0.3">
      <c r="A31110" s="64" t="s">
        <v>10</v>
      </c>
      <c r="B31110" s="64" t="s">
        <v>11</v>
      </c>
      <c r="C31110" s="65">
        <v>44302</v>
      </c>
      <c r="D31110" s="66">
        <v>40732.166499999999</v>
      </c>
    </row>
    <row r="31111" spans="1:4" x14ac:dyDescent="0.3">
      <c r="A31111" s="64" t="s">
        <v>4</v>
      </c>
      <c r="B31111" s="64" t="s">
        <v>5</v>
      </c>
      <c r="C31111" s="65">
        <v>44303</v>
      </c>
      <c r="D31111" s="66">
        <v>6029.3922083300004</v>
      </c>
    </row>
    <row r="31112" spans="1:4" x14ac:dyDescent="0.3">
      <c r="A31112" s="64" t="s">
        <v>6</v>
      </c>
      <c r="B31112" s="64" t="s">
        <v>7</v>
      </c>
      <c r="C31112" s="65">
        <v>44303</v>
      </c>
      <c r="D31112" s="66">
        <v>10829.20325</v>
      </c>
    </row>
    <row r="31113" spans="1:4" x14ac:dyDescent="0.3">
      <c r="A31113" s="64" t="s">
        <v>8</v>
      </c>
      <c r="B31113" s="64" t="s">
        <v>9</v>
      </c>
      <c r="C31113" s="65">
        <v>44303</v>
      </c>
      <c r="D31113" s="66">
        <v>11479.321333329999</v>
      </c>
    </row>
    <row r="31114" spans="1:4" x14ac:dyDescent="0.3">
      <c r="A31114" s="64" t="s">
        <v>10</v>
      </c>
      <c r="B31114" s="64" t="s">
        <v>11</v>
      </c>
      <c r="C31114" s="65">
        <v>44303</v>
      </c>
      <c r="D31114" s="66">
        <v>37774.058791670002</v>
      </c>
    </row>
    <row r="31115" spans="1:4" x14ac:dyDescent="0.3">
      <c r="A31115" s="64" t="s">
        <v>4</v>
      </c>
      <c r="B31115" s="64" t="s">
        <v>5</v>
      </c>
      <c r="C31115" s="65">
        <v>44304</v>
      </c>
      <c r="D31115" s="66">
        <v>5482.74354167</v>
      </c>
    </row>
    <row r="31116" spans="1:4" x14ac:dyDescent="0.3">
      <c r="A31116" s="64" t="s">
        <v>6</v>
      </c>
      <c r="B31116" s="64" t="s">
        <v>7</v>
      </c>
      <c r="C31116" s="65">
        <v>44304</v>
      </c>
      <c r="D31116" s="66">
        <v>10138.706333329999</v>
      </c>
    </row>
    <row r="31117" spans="1:4" x14ac:dyDescent="0.3">
      <c r="A31117" s="64" t="s">
        <v>8</v>
      </c>
      <c r="B31117" s="64" t="s">
        <v>9</v>
      </c>
      <c r="C31117" s="65">
        <v>44304</v>
      </c>
      <c r="D31117" s="66">
        <v>9831.1703323799993</v>
      </c>
    </row>
    <row r="31118" spans="1:4" x14ac:dyDescent="0.3">
      <c r="A31118" s="64" t="s">
        <v>10</v>
      </c>
      <c r="B31118" s="64" t="s">
        <v>11</v>
      </c>
      <c r="C31118" s="65">
        <v>44304</v>
      </c>
      <c r="D31118" s="66">
        <v>34628.402666670001</v>
      </c>
    </row>
    <row r="31119" spans="1:4" x14ac:dyDescent="0.3">
      <c r="A31119" s="64" t="s">
        <v>4</v>
      </c>
      <c r="B31119" s="64" t="s">
        <v>5</v>
      </c>
      <c r="C31119" s="65">
        <v>44305</v>
      </c>
      <c r="D31119" s="66">
        <v>5946.8002500000002</v>
      </c>
    </row>
    <row r="31120" spans="1:4" x14ac:dyDescent="0.3">
      <c r="A31120" s="64" t="s">
        <v>6</v>
      </c>
      <c r="B31120" s="64" t="s">
        <v>7</v>
      </c>
      <c r="C31120" s="65">
        <v>44305</v>
      </c>
      <c r="D31120" s="66">
        <v>11408.48958333</v>
      </c>
    </row>
    <row r="31121" spans="1:4" x14ac:dyDescent="0.3">
      <c r="A31121" s="64" t="s">
        <v>8</v>
      </c>
      <c r="B31121" s="64" t="s">
        <v>9</v>
      </c>
      <c r="C31121" s="65">
        <v>44305</v>
      </c>
      <c r="D31121" s="66">
        <v>12324.40383333</v>
      </c>
    </row>
    <row r="31122" spans="1:4" x14ac:dyDescent="0.3">
      <c r="A31122" s="64" t="s">
        <v>10</v>
      </c>
      <c r="B31122" s="64" t="s">
        <v>11</v>
      </c>
      <c r="C31122" s="65">
        <v>44305</v>
      </c>
      <c r="D31122" s="66">
        <v>39224.485458329997</v>
      </c>
    </row>
    <row r="31123" spans="1:4" x14ac:dyDescent="0.3">
      <c r="A31123" s="64" t="s">
        <v>4</v>
      </c>
      <c r="B31123" s="64" t="s">
        <v>5</v>
      </c>
      <c r="C31123" s="65">
        <v>44306</v>
      </c>
      <c r="D31123" s="66">
        <v>6012.3484583299996</v>
      </c>
    </row>
    <row r="31124" spans="1:4" x14ac:dyDescent="0.3">
      <c r="A31124" s="64" t="s">
        <v>6</v>
      </c>
      <c r="B31124" s="64" t="s">
        <v>7</v>
      </c>
      <c r="C31124" s="65">
        <v>44306</v>
      </c>
      <c r="D31124" s="66">
        <v>11580.259625000001</v>
      </c>
    </row>
    <row r="31125" spans="1:4" x14ac:dyDescent="0.3">
      <c r="A31125" s="64" t="s">
        <v>8</v>
      </c>
      <c r="B31125" s="64" t="s">
        <v>9</v>
      </c>
      <c r="C31125" s="65">
        <v>44306</v>
      </c>
      <c r="D31125" s="66">
        <v>12668.640291670001</v>
      </c>
    </row>
    <row r="31126" spans="1:4" x14ac:dyDescent="0.3">
      <c r="A31126" s="64" t="s">
        <v>10</v>
      </c>
      <c r="B31126" s="64" t="s">
        <v>11</v>
      </c>
      <c r="C31126" s="65">
        <v>44306</v>
      </c>
      <c r="D31126" s="66">
        <v>39145.94225</v>
      </c>
    </row>
    <row r="31127" spans="1:4" x14ac:dyDescent="0.3">
      <c r="A31127" s="64" t="s">
        <v>4</v>
      </c>
      <c r="B31127" s="64" t="s">
        <v>5</v>
      </c>
      <c r="C31127" s="65">
        <v>44307</v>
      </c>
      <c r="D31127" s="66">
        <v>5911.4886666700004</v>
      </c>
    </row>
    <row r="31128" spans="1:4" x14ac:dyDescent="0.3">
      <c r="A31128" s="64" t="s">
        <v>6</v>
      </c>
      <c r="B31128" s="64" t="s">
        <v>7</v>
      </c>
      <c r="C31128" s="65">
        <v>44307</v>
      </c>
      <c r="D31128" s="66">
        <v>11163.835958330001</v>
      </c>
    </row>
    <row r="31129" spans="1:4" x14ac:dyDescent="0.3">
      <c r="A31129" s="64" t="s">
        <v>8</v>
      </c>
      <c r="B31129" s="64" t="s">
        <v>9</v>
      </c>
      <c r="C31129" s="65">
        <v>44307</v>
      </c>
      <c r="D31129" s="66">
        <v>11469.154541669999</v>
      </c>
    </row>
    <row r="31130" spans="1:4" x14ac:dyDescent="0.3">
      <c r="A31130" s="64" t="s">
        <v>10</v>
      </c>
      <c r="B31130" s="64" t="s">
        <v>11</v>
      </c>
      <c r="C31130" s="65">
        <v>44307</v>
      </c>
      <c r="D31130" s="66">
        <v>36923.676625</v>
      </c>
    </row>
    <row r="31131" spans="1:4" x14ac:dyDescent="0.3">
      <c r="A31131" s="64" t="s">
        <v>4</v>
      </c>
      <c r="B31131" s="64" t="s">
        <v>5</v>
      </c>
      <c r="C31131" s="65">
        <v>44308</v>
      </c>
      <c r="D31131" s="66">
        <v>6168.4649583299997</v>
      </c>
    </row>
    <row r="31132" spans="1:4" x14ac:dyDescent="0.3">
      <c r="A31132" s="64" t="s">
        <v>6</v>
      </c>
      <c r="B31132" s="64" t="s">
        <v>7</v>
      </c>
      <c r="C31132" s="65">
        <v>44308</v>
      </c>
      <c r="D31132" s="66">
        <v>11870.786708330001</v>
      </c>
    </row>
    <row r="31133" spans="1:4" x14ac:dyDescent="0.3">
      <c r="A31133" s="64" t="s">
        <v>8</v>
      </c>
      <c r="B31133" s="64" t="s">
        <v>9</v>
      </c>
      <c r="C31133" s="65">
        <v>44308</v>
      </c>
      <c r="D31133" s="66">
        <v>12370.09554167</v>
      </c>
    </row>
    <row r="31134" spans="1:4" x14ac:dyDescent="0.3">
      <c r="A31134" s="64" t="s">
        <v>10</v>
      </c>
      <c r="B31134" s="64" t="s">
        <v>11</v>
      </c>
      <c r="C31134" s="65">
        <v>44308</v>
      </c>
      <c r="D31134" s="66">
        <v>38642.175458329999</v>
      </c>
    </row>
    <row r="31135" spans="1:4" x14ac:dyDescent="0.3">
      <c r="A31135" s="64" t="s">
        <v>4</v>
      </c>
      <c r="B31135" s="64" t="s">
        <v>5</v>
      </c>
      <c r="C31135" s="65">
        <v>44309</v>
      </c>
      <c r="D31135" s="66">
        <v>6142.1972083299997</v>
      </c>
    </row>
    <row r="31136" spans="1:4" x14ac:dyDescent="0.3">
      <c r="A31136" s="64" t="s">
        <v>6</v>
      </c>
      <c r="B31136" s="64" t="s">
        <v>7</v>
      </c>
      <c r="C31136" s="65">
        <v>44309</v>
      </c>
      <c r="D31136" s="66">
        <v>11569.635708330001</v>
      </c>
    </row>
    <row r="31137" spans="1:4" x14ac:dyDescent="0.3">
      <c r="A31137" s="64" t="s">
        <v>8</v>
      </c>
      <c r="B31137" s="64" t="s">
        <v>9</v>
      </c>
      <c r="C31137" s="65">
        <v>44309</v>
      </c>
      <c r="D31137" s="66">
        <v>12343.98495833</v>
      </c>
    </row>
    <row r="31138" spans="1:4" x14ac:dyDescent="0.3">
      <c r="A31138" s="64" t="s">
        <v>10</v>
      </c>
      <c r="B31138" s="64" t="s">
        <v>11</v>
      </c>
      <c r="C31138" s="65">
        <v>44309</v>
      </c>
      <c r="D31138" s="66">
        <v>38679.035750000003</v>
      </c>
    </row>
    <row r="31139" spans="1:4" x14ac:dyDescent="0.3">
      <c r="A31139" s="64" t="s">
        <v>4</v>
      </c>
      <c r="B31139" s="64" t="s">
        <v>5</v>
      </c>
      <c r="C31139" s="65">
        <v>44310</v>
      </c>
      <c r="D31139" s="66">
        <v>5908.9902916700003</v>
      </c>
    </row>
    <row r="31140" spans="1:4" x14ac:dyDescent="0.3">
      <c r="A31140" s="64" t="s">
        <v>6</v>
      </c>
      <c r="B31140" s="64" t="s">
        <v>7</v>
      </c>
      <c r="C31140" s="65">
        <v>44310</v>
      </c>
      <c r="D31140" s="66">
        <v>10817.384249999999</v>
      </c>
    </row>
    <row r="31141" spans="1:4" x14ac:dyDescent="0.3">
      <c r="A31141" s="64" t="s">
        <v>8</v>
      </c>
      <c r="B31141" s="64" t="s">
        <v>9</v>
      </c>
      <c r="C31141" s="65">
        <v>44310</v>
      </c>
      <c r="D31141" s="66">
        <v>10954.15433333</v>
      </c>
    </row>
    <row r="31142" spans="1:4" x14ac:dyDescent="0.3">
      <c r="A31142" s="64" t="s">
        <v>10</v>
      </c>
      <c r="B31142" s="64" t="s">
        <v>11</v>
      </c>
      <c r="C31142" s="65">
        <v>44310</v>
      </c>
      <c r="D31142" s="66">
        <v>36767.543749999997</v>
      </c>
    </row>
    <row r="31143" spans="1:4" x14ac:dyDescent="0.3">
      <c r="A31143" s="64" t="s">
        <v>4</v>
      </c>
      <c r="B31143" s="64" t="s">
        <v>5</v>
      </c>
      <c r="C31143" s="65">
        <v>44311</v>
      </c>
      <c r="D31143" s="66">
        <v>5551.3172083299996</v>
      </c>
    </row>
    <row r="31144" spans="1:4" x14ac:dyDescent="0.3">
      <c r="A31144" s="64" t="s">
        <v>6</v>
      </c>
      <c r="B31144" s="64" t="s">
        <v>7</v>
      </c>
      <c r="C31144" s="65">
        <v>44311</v>
      </c>
      <c r="D31144" s="66">
        <v>10258.744416670001</v>
      </c>
    </row>
    <row r="31145" spans="1:4" x14ac:dyDescent="0.3">
      <c r="A31145" s="64" t="s">
        <v>8</v>
      </c>
      <c r="B31145" s="64" t="s">
        <v>9</v>
      </c>
      <c r="C31145" s="65">
        <v>44311</v>
      </c>
      <c r="D31145" s="66">
        <v>9565.0587083299997</v>
      </c>
    </row>
    <row r="31146" spans="1:4" x14ac:dyDescent="0.3">
      <c r="A31146" s="64" t="s">
        <v>10</v>
      </c>
      <c r="B31146" s="64" t="s">
        <v>11</v>
      </c>
      <c r="C31146" s="65">
        <v>44311</v>
      </c>
      <c r="D31146" s="66">
        <v>34038.734208330003</v>
      </c>
    </row>
    <row r="31147" spans="1:4" x14ac:dyDescent="0.3">
      <c r="A31147" s="64" t="s">
        <v>4</v>
      </c>
      <c r="B31147" s="64" t="s">
        <v>5</v>
      </c>
      <c r="C31147" s="65">
        <v>44312</v>
      </c>
      <c r="D31147" s="66">
        <v>5939.1435000000001</v>
      </c>
    </row>
    <row r="31148" spans="1:4" x14ac:dyDescent="0.3">
      <c r="A31148" s="64" t="s">
        <v>6</v>
      </c>
      <c r="B31148" s="64" t="s">
        <v>7</v>
      </c>
      <c r="C31148" s="65">
        <v>44312</v>
      </c>
      <c r="D31148" s="66">
        <v>11278.415999999999</v>
      </c>
    </row>
    <row r="31149" spans="1:4" x14ac:dyDescent="0.3">
      <c r="A31149" s="64" t="s">
        <v>8</v>
      </c>
      <c r="B31149" s="64" t="s">
        <v>9</v>
      </c>
      <c r="C31149" s="65">
        <v>44312</v>
      </c>
      <c r="D31149" s="66">
        <v>12087.930208330001</v>
      </c>
    </row>
    <row r="31150" spans="1:4" x14ac:dyDescent="0.3">
      <c r="A31150" s="64" t="s">
        <v>10</v>
      </c>
      <c r="B31150" s="64" t="s">
        <v>11</v>
      </c>
      <c r="C31150" s="65">
        <v>44312</v>
      </c>
      <c r="D31150" s="66">
        <v>39661.511500000001</v>
      </c>
    </row>
    <row r="31151" spans="1:4" x14ac:dyDescent="0.3">
      <c r="A31151" s="64" t="s">
        <v>4</v>
      </c>
      <c r="B31151" s="64" t="s">
        <v>5</v>
      </c>
      <c r="C31151" s="65">
        <v>44313</v>
      </c>
      <c r="D31151" s="66">
        <v>6029.7733333300002</v>
      </c>
    </row>
    <row r="31152" spans="1:4" x14ac:dyDescent="0.3">
      <c r="A31152" s="64" t="s">
        <v>6</v>
      </c>
      <c r="B31152" s="64" t="s">
        <v>7</v>
      </c>
      <c r="C31152" s="65">
        <v>44313</v>
      </c>
      <c r="D31152" s="66">
        <v>11580.121291670001</v>
      </c>
    </row>
    <row r="31153" spans="1:4" x14ac:dyDescent="0.3">
      <c r="A31153" s="64" t="s">
        <v>8</v>
      </c>
      <c r="B31153" s="64" t="s">
        <v>9</v>
      </c>
      <c r="C31153" s="65">
        <v>44313</v>
      </c>
      <c r="D31153" s="66">
        <v>12365.78441667</v>
      </c>
    </row>
    <row r="31154" spans="1:4" x14ac:dyDescent="0.3">
      <c r="A31154" s="64" t="s">
        <v>10</v>
      </c>
      <c r="B31154" s="64" t="s">
        <v>11</v>
      </c>
      <c r="C31154" s="65">
        <v>44313</v>
      </c>
      <c r="D31154" s="66">
        <v>40292.869666669998</v>
      </c>
    </row>
    <row r="31155" spans="1:4" x14ac:dyDescent="0.3">
      <c r="A31155" s="64" t="s">
        <v>4</v>
      </c>
      <c r="B31155" s="64" t="s">
        <v>5</v>
      </c>
      <c r="C31155" s="65">
        <v>44314</v>
      </c>
      <c r="D31155" s="66">
        <v>6052.1682499999997</v>
      </c>
    </row>
    <row r="31156" spans="1:4" x14ac:dyDescent="0.3">
      <c r="A31156" s="64" t="s">
        <v>6</v>
      </c>
      <c r="B31156" s="64" t="s">
        <v>7</v>
      </c>
      <c r="C31156" s="65">
        <v>44314</v>
      </c>
      <c r="D31156" s="66">
        <v>11371.138375</v>
      </c>
    </row>
    <row r="31157" spans="1:4" x14ac:dyDescent="0.3">
      <c r="A31157" s="64" t="s">
        <v>8</v>
      </c>
      <c r="B31157" s="64" t="s">
        <v>9</v>
      </c>
      <c r="C31157" s="65">
        <v>44314</v>
      </c>
      <c r="D31157" s="66">
        <v>12401.534958329999</v>
      </c>
    </row>
    <row r="31158" spans="1:4" x14ac:dyDescent="0.3">
      <c r="A31158" s="64" t="s">
        <v>10</v>
      </c>
      <c r="B31158" s="64" t="s">
        <v>11</v>
      </c>
      <c r="C31158" s="65">
        <v>44314</v>
      </c>
      <c r="D31158" s="66">
        <v>40189.428874999998</v>
      </c>
    </row>
    <row r="31159" spans="1:4" x14ac:dyDescent="0.3">
      <c r="A31159" s="64" t="s">
        <v>4</v>
      </c>
      <c r="B31159" s="64" t="s">
        <v>5</v>
      </c>
      <c r="C31159" s="65">
        <v>44315</v>
      </c>
      <c r="D31159" s="66">
        <v>6065.0125833299999</v>
      </c>
    </row>
    <row r="31160" spans="1:4" x14ac:dyDescent="0.3">
      <c r="A31160" s="64" t="s">
        <v>6</v>
      </c>
      <c r="B31160" s="64" t="s">
        <v>7</v>
      </c>
      <c r="C31160" s="65">
        <v>44315</v>
      </c>
      <c r="D31160" s="66">
        <v>11204.79020833</v>
      </c>
    </row>
    <row r="31161" spans="1:4" x14ac:dyDescent="0.3">
      <c r="A31161" s="64" t="s">
        <v>8</v>
      </c>
      <c r="B31161" s="64" t="s">
        <v>9</v>
      </c>
      <c r="C31161" s="65">
        <v>44315</v>
      </c>
      <c r="D31161" s="66">
        <v>12466.61841667</v>
      </c>
    </row>
    <row r="31162" spans="1:4" x14ac:dyDescent="0.3">
      <c r="A31162" s="64" t="s">
        <v>10</v>
      </c>
      <c r="B31162" s="64" t="s">
        <v>11</v>
      </c>
      <c r="C31162" s="65">
        <v>44315</v>
      </c>
      <c r="D31162" s="66">
        <v>39595.594208330003</v>
      </c>
    </row>
    <row r="31163" spans="1:4" x14ac:dyDescent="0.3">
      <c r="A31163" s="64" t="s">
        <v>4</v>
      </c>
      <c r="B31163" s="64" t="s">
        <v>5</v>
      </c>
      <c r="C31163" s="65">
        <v>44316</v>
      </c>
      <c r="D31163" s="66">
        <v>5960.4428333300002</v>
      </c>
    </row>
    <row r="31164" spans="1:4" x14ac:dyDescent="0.3">
      <c r="A31164" s="64" t="s">
        <v>6</v>
      </c>
      <c r="B31164" s="64" t="s">
        <v>7</v>
      </c>
      <c r="C31164" s="65">
        <v>44316</v>
      </c>
      <c r="D31164" s="66">
        <v>10951.36491667</v>
      </c>
    </row>
    <row r="31165" spans="1:4" x14ac:dyDescent="0.3">
      <c r="A31165" s="64" t="s">
        <v>8</v>
      </c>
      <c r="B31165" s="64" t="s">
        <v>9</v>
      </c>
      <c r="C31165" s="65">
        <v>44316</v>
      </c>
      <c r="D31165" s="66">
        <v>12292.779</v>
      </c>
    </row>
    <row r="31166" spans="1:4" x14ac:dyDescent="0.3">
      <c r="A31166" s="64" t="s">
        <v>10</v>
      </c>
      <c r="B31166" s="64" t="s">
        <v>11</v>
      </c>
      <c r="C31166" s="65">
        <v>44316</v>
      </c>
      <c r="D31166" s="66">
        <v>38913.438999999998</v>
      </c>
    </row>
    <row r="31167" spans="1:4" x14ac:dyDescent="0.3">
      <c r="A31167" s="64" t="s">
        <v>4</v>
      </c>
      <c r="B31167" s="64" t="s">
        <v>5</v>
      </c>
      <c r="C31167" s="65">
        <v>44317</v>
      </c>
      <c r="D31167" s="66">
        <v>5460.8075833299999</v>
      </c>
    </row>
    <row r="31168" spans="1:4" x14ac:dyDescent="0.3">
      <c r="A31168" s="64" t="s">
        <v>6</v>
      </c>
      <c r="B31168" s="64" t="s">
        <v>7</v>
      </c>
      <c r="C31168" s="65">
        <v>44317</v>
      </c>
      <c r="D31168" s="66">
        <v>9728.0287499999995</v>
      </c>
    </row>
    <row r="31169" spans="1:4" x14ac:dyDescent="0.3">
      <c r="A31169" s="64" t="s">
        <v>8</v>
      </c>
      <c r="B31169" s="64" t="s">
        <v>9</v>
      </c>
      <c r="C31169" s="65">
        <v>44317</v>
      </c>
      <c r="D31169" s="66">
        <v>9851.6350416700006</v>
      </c>
    </row>
    <row r="31170" spans="1:4" x14ac:dyDescent="0.3">
      <c r="A31170" s="64" t="s">
        <v>10</v>
      </c>
      <c r="B31170" s="64" t="s">
        <v>11</v>
      </c>
      <c r="C31170" s="65">
        <v>44317</v>
      </c>
      <c r="D31170" s="66">
        <v>34496.868999999999</v>
      </c>
    </row>
    <row r="31171" spans="1:4" x14ac:dyDescent="0.3">
      <c r="A31171" s="64" t="s">
        <v>4</v>
      </c>
      <c r="B31171" s="64" t="s">
        <v>5</v>
      </c>
      <c r="C31171" s="65">
        <v>44318</v>
      </c>
      <c r="D31171" s="66">
        <v>5442.8746250000004</v>
      </c>
    </row>
    <row r="31172" spans="1:4" x14ac:dyDescent="0.3">
      <c r="A31172" s="64" t="s">
        <v>6</v>
      </c>
      <c r="B31172" s="64" t="s">
        <v>7</v>
      </c>
      <c r="C31172" s="65">
        <v>44318</v>
      </c>
      <c r="D31172" s="66">
        <v>9596.0948750000007</v>
      </c>
    </row>
    <row r="31173" spans="1:4" x14ac:dyDescent="0.3">
      <c r="A31173" s="64" t="s">
        <v>8</v>
      </c>
      <c r="B31173" s="64" t="s">
        <v>9</v>
      </c>
      <c r="C31173" s="65">
        <v>44318</v>
      </c>
      <c r="D31173" s="66">
        <v>9454.4364166699997</v>
      </c>
    </row>
    <row r="31174" spans="1:4" x14ac:dyDescent="0.3">
      <c r="A31174" s="64" t="s">
        <v>10</v>
      </c>
      <c r="B31174" s="64" t="s">
        <v>11</v>
      </c>
      <c r="C31174" s="65">
        <v>44318</v>
      </c>
      <c r="D31174" s="66">
        <v>32848.666458330001</v>
      </c>
    </row>
    <row r="31175" spans="1:4" x14ac:dyDescent="0.3">
      <c r="A31175" s="64" t="s">
        <v>4</v>
      </c>
      <c r="B31175" s="64" t="s">
        <v>5</v>
      </c>
      <c r="C31175" s="65">
        <v>44319</v>
      </c>
      <c r="D31175" s="66">
        <v>5913.7188749999996</v>
      </c>
    </row>
    <row r="31176" spans="1:4" x14ac:dyDescent="0.3">
      <c r="A31176" s="64" t="s">
        <v>6</v>
      </c>
      <c r="B31176" s="64" t="s">
        <v>7</v>
      </c>
      <c r="C31176" s="65">
        <v>44319</v>
      </c>
      <c r="D31176" s="66">
        <v>10697.56679167</v>
      </c>
    </row>
    <row r="31177" spans="1:4" x14ac:dyDescent="0.3">
      <c r="A31177" s="64" t="s">
        <v>8</v>
      </c>
      <c r="B31177" s="64" t="s">
        <v>9</v>
      </c>
      <c r="C31177" s="65">
        <v>44319</v>
      </c>
      <c r="D31177" s="66">
        <v>12605.366666669999</v>
      </c>
    </row>
    <row r="31178" spans="1:4" x14ac:dyDescent="0.3">
      <c r="A31178" s="64" t="s">
        <v>10</v>
      </c>
      <c r="B31178" s="64" t="s">
        <v>11</v>
      </c>
      <c r="C31178" s="65">
        <v>44319</v>
      </c>
      <c r="D31178" s="66">
        <v>38319.787375</v>
      </c>
    </row>
    <row r="31179" spans="1:4" x14ac:dyDescent="0.3">
      <c r="A31179" s="64" t="s">
        <v>4</v>
      </c>
      <c r="B31179" s="64" t="s">
        <v>5</v>
      </c>
      <c r="C31179" s="65">
        <v>44320</v>
      </c>
      <c r="D31179" s="66">
        <v>5890.1436666700001</v>
      </c>
    </row>
    <row r="31180" spans="1:4" x14ac:dyDescent="0.3">
      <c r="A31180" s="64" t="s">
        <v>6</v>
      </c>
      <c r="B31180" s="64" t="s">
        <v>7</v>
      </c>
      <c r="C31180" s="65">
        <v>44320</v>
      </c>
      <c r="D31180" s="66">
        <v>10977.440041669999</v>
      </c>
    </row>
    <row r="31181" spans="1:4" x14ac:dyDescent="0.3">
      <c r="A31181" s="64" t="s">
        <v>8</v>
      </c>
      <c r="B31181" s="64" t="s">
        <v>9</v>
      </c>
      <c r="C31181" s="65">
        <v>44320</v>
      </c>
      <c r="D31181" s="66">
        <v>13092.104499999999</v>
      </c>
    </row>
    <row r="31182" spans="1:4" x14ac:dyDescent="0.3">
      <c r="A31182" s="64" t="s">
        <v>10</v>
      </c>
      <c r="B31182" s="64" t="s">
        <v>11</v>
      </c>
      <c r="C31182" s="65">
        <v>44320</v>
      </c>
      <c r="D31182" s="66">
        <v>39716.839208329999</v>
      </c>
    </row>
    <row r="31183" spans="1:4" x14ac:dyDescent="0.3">
      <c r="A31183" s="64" t="s">
        <v>4</v>
      </c>
      <c r="B31183" s="64" t="s">
        <v>5</v>
      </c>
      <c r="C31183" s="65">
        <v>44321</v>
      </c>
      <c r="D31183" s="66">
        <v>6005.92595833</v>
      </c>
    </row>
    <row r="31184" spans="1:4" x14ac:dyDescent="0.3">
      <c r="A31184" s="64" t="s">
        <v>6</v>
      </c>
      <c r="B31184" s="64" t="s">
        <v>7</v>
      </c>
      <c r="C31184" s="65">
        <v>44321</v>
      </c>
      <c r="D31184" s="66">
        <v>11055.377875</v>
      </c>
    </row>
    <row r="31185" spans="1:4" x14ac:dyDescent="0.3">
      <c r="A31185" s="64" t="s">
        <v>8</v>
      </c>
      <c r="B31185" s="64" t="s">
        <v>9</v>
      </c>
      <c r="C31185" s="65">
        <v>44321</v>
      </c>
      <c r="D31185" s="66">
        <v>13013.68370833</v>
      </c>
    </row>
    <row r="31186" spans="1:4" x14ac:dyDescent="0.3">
      <c r="A31186" s="64" t="s">
        <v>10</v>
      </c>
      <c r="B31186" s="64" t="s">
        <v>11</v>
      </c>
      <c r="C31186" s="65">
        <v>44321</v>
      </c>
      <c r="D31186" s="66">
        <v>40326.438291669998</v>
      </c>
    </row>
    <row r="31187" spans="1:4" x14ac:dyDescent="0.3">
      <c r="A31187" s="64" t="s">
        <v>4</v>
      </c>
      <c r="B31187" s="64" t="s">
        <v>5</v>
      </c>
      <c r="C31187" s="65">
        <v>44322</v>
      </c>
      <c r="D31187" s="66">
        <v>5911.8173333300001</v>
      </c>
    </row>
    <row r="31188" spans="1:4" x14ac:dyDescent="0.3">
      <c r="A31188" s="64" t="s">
        <v>6</v>
      </c>
      <c r="B31188" s="64" t="s">
        <v>7</v>
      </c>
      <c r="C31188" s="65">
        <v>44322</v>
      </c>
      <c r="D31188" s="66">
        <v>11112.070374999999</v>
      </c>
    </row>
    <row r="31189" spans="1:4" x14ac:dyDescent="0.3">
      <c r="A31189" s="64" t="s">
        <v>8</v>
      </c>
      <c r="B31189" s="64" t="s">
        <v>9</v>
      </c>
      <c r="C31189" s="65">
        <v>44322</v>
      </c>
      <c r="D31189" s="66">
        <v>12705.459208329999</v>
      </c>
    </row>
    <row r="31190" spans="1:4" x14ac:dyDescent="0.3">
      <c r="A31190" s="64" t="s">
        <v>10</v>
      </c>
      <c r="B31190" s="64" t="s">
        <v>11</v>
      </c>
      <c r="C31190" s="65">
        <v>44322</v>
      </c>
      <c r="D31190" s="66">
        <v>40697.444791670001</v>
      </c>
    </row>
    <row r="31191" spans="1:4" x14ac:dyDescent="0.3">
      <c r="A31191" s="64" t="s">
        <v>4</v>
      </c>
      <c r="B31191" s="64" t="s">
        <v>5</v>
      </c>
      <c r="C31191" s="65">
        <v>44323</v>
      </c>
      <c r="D31191" s="66">
        <v>6075.5081250000003</v>
      </c>
    </row>
    <row r="31192" spans="1:4" x14ac:dyDescent="0.3">
      <c r="A31192" s="64" t="s">
        <v>6</v>
      </c>
      <c r="B31192" s="64" t="s">
        <v>7</v>
      </c>
      <c r="C31192" s="65">
        <v>44323</v>
      </c>
      <c r="D31192" s="66">
        <v>11272.38725</v>
      </c>
    </row>
    <row r="31193" spans="1:4" x14ac:dyDescent="0.3">
      <c r="A31193" s="64" t="s">
        <v>8</v>
      </c>
      <c r="B31193" s="64" t="s">
        <v>9</v>
      </c>
      <c r="C31193" s="65">
        <v>44323</v>
      </c>
      <c r="D31193" s="66">
        <v>11975.075041669999</v>
      </c>
    </row>
    <row r="31194" spans="1:4" x14ac:dyDescent="0.3">
      <c r="A31194" s="64" t="s">
        <v>10</v>
      </c>
      <c r="B31194" s="64" t="s">
        <v>11</v>
      </c>
      <c r="C31194" s="65">
        <v>44323</v>
      </c>
      <c r="D31194" s="66">
        <v>39822.283875000001</v>
      </c>
    </row>
    <row r="31195" spans="1:4" x14ac:dyDescent="0.3">
      <c r="A31195" s="64" t="s">
        <v>4</v>
      </c>
      <c r="B31195" s="64" t="s">
        <v>5</v>
      </c>
      <c r="C31195" s="65">
        <v>44324</v>
      </c>
      <c r="D31195" s="66">
        <v>5829.1402916699999</v>
      </c>
    </row>
    <row r="31196" spans="1:4" x14ac:dyDescent="0.3">
      <c r="A31196" s="64" t="s">
        <v>6</v>
      </c>
      <c r="B31196" s="64" t="s">
        <v>7</v>
      </c>
      <c r="C31196" s="65">
        <v>44324</v>
      </c>
      <c r="D31196" s="66">
        <v>10737.290916669999</v>
      </c>
    </row>
    <row r="31197" spans="1:4" x14ac:dyDescent="0.3">
      <c r="A31197" s="64" t="s">
        <v>8</v>
      </c>
      <c r="B31197" s="64" t="s">
        <v>9</v>
      </c>
      <c r="C31197" s="65">
        <v>44324</v>
      </c>
      <c r="D31197" s="66">
        <v>10402.2515</v>
      </c>
    </row>
    <row r="31198" spans="1:4" x14ac:dyDescent="0.3">
      <c r="A31198" s="64" t="s">
        <v>10</v>
      </c>
      <c r="B31198" s="64" t="s">
        <v>11</v>
      </c>
      <c r="C31198" s="65">
        <v>44324</v>
      </c>
      <c r="D31198" s="66">
        <v>36520.135750000001</v>
      </c>
    </row>
    <row r="31199" spans="1:4" x14ac:dyDescent="0.3">
      <c r="A31199" s="64" t="s">
        <v>4</v>
      </c>
      <c r="B31199" s="64" t="s">
        <v>5</v>
      </c>
      <c r="C31199" s="65">
        <v>44325</v>
      </c>
      <c r="D31199" s="66">
        <v>5393.4384166700002</v>
      </c>
    </row>
    <row r="31200" spans="1:4" x14ac:dyDescent="0.3">
      <c r="A31200" s="64" t="s">
        <v>6</v>
      </c>
      <c r="B31200" s="64" t="s">
        <v>7</v>
      </c>
      <c r="C31200" s="65">
        <v>44325</v>
      </c>
      <c r="D31200" s="66">
        <v>9921.9536666700005</v>
      </c>
    </row>
    <row r="31201" spans="1:4" x14ac:dyDescent="0.3">
      <c r="A31201" s="64" t="s">
        <v>8</v>
      </c>
      <c r="B31201" s="64" t="s">
        <v>9</v>
      </c>
      <c r="C31201" s="65">
        <v>44325</v>
      </c>
      <c r="D31201" s="66">
        <v>8915.1247500000009</v>
      </c>
    </row>
    <row r="31202" spans="1:4" x14ac:dyDescent="0.3">
      <c r="A31202" s="64" t="s">
        <v>10</v>
      </c>
      <c r="B31202" s="64" t="s">
        <v>11</v>
      </c>
      <c r="C31202" s="65">
        <v>44325</v>
      </c>
      <c r="D31202" s="66">
        <v>32662.067083329999</v>
      </c>
    </row>
    <row r="31203" spans="1:4" x14ac:dyDescent="0.3">
      <c r="A31203" s="64" t="s">
        <v>4</v>
      </c>
      <c r="B31203" s="64" t="s">
        <v>5</v>
      </c>
      <c r="C31203" s="65">
        <v>44326</v>
      </c>
      <c r="D31203" s="66">
        <v>5963.1816250000002</v>
      </c>
    </row>
    <row r="31204" spans="1:4" x14ac:dyDescent="0.3">
      <c r="A31204" s="64" t="s">
        <v>6</v>
      </c>
      <c r="B31204" s="64" t="s">
        <v>7</v>
      </c>
      <c r="C31204" s="65">
        <v>44326</v>
      </c>
      <c r="D31204" s="66">
        <v>10868.03254167</v>
      </c>
    </row>
    <row r="31205" spans="1:4" x14ac:dyDescent="0.3">
      <c r="A31205" s="64" t="s">
        <v>8</v>
      </c>
      <c r="B31205" s="64" t="s">
        <v>9</v>
      </c>
      <c r="C31205" s="65">
        <v>44326</v>
      </c>
      <c r="D31205" s="66">
        <v>11940.63679167</v>
      </c>
    </row>
    <row r="31206" spans="1:4" x14ac:dyDescent="0.3">
      <c r="A31206" s="64" t="s">
        <v>10</v>
      </c>
      <c r="B31206" s="64" t="s">
        <v>11</v>
      </c>
      <c r="C31206" s="65">
        <v>44326</v>
      </c>
      <c r="D31206" s="66">
        <v>38418.247458329999</v>
      </c>
    </row>
    <row r="31207" spans="1:4" x14ac:dyDescent="0.3">
      <c r="A31207" s="64" t="s">
        <v>4</v>
      </c>
      <c r="B31207" s="64" t="s">
        <v>5</v>
      </c>
      <c r="C31207" s="65">
        <v>44327</v>
      </c>
      <c r="D31207" s="66">
        <v>6104.2777500000002</v>
      </c>
    </row>
    <row r="31208" spans="1:4" x14ac:dyDescent="0.3">
      <c r="A31208" s="64" t="s">
        <v>6</v>
      </c>
      <c r="B31208" s="64" t="s">
        <v>7</v>
      </c>
      <c r="C31208" s="65">
        <v>44327</v>
      </c>
      <c r="D31208" s="66">
        <v>11004.139499999999</v>
      </c>
    </row>
    <row r="31209" spans="1:4" x14ac:dyDescent="0.3">
      <c r="A31209" s="64" t="s">
        <v>8</v>
      </c>
      <c r="B31209" s="64" t="s">
        <v>9</v>
      </c>
      <c r="C31209" s="65">
        <v>44327</v>
      </c>
      <c r="D31209" s="66">
        <v>12540.814875</v>
      </c>
    </row>
    <row r="31210" spans="1:4" x14ac:dyDescent="0.3">
      <c r="A31210" s="64" t="s">
        <v>10</v>
      </c>
      <c r="B31210" s="64" t="s">
        <v>11</v>
      </c>
      <c r="C31210" s="65">
        <v>44327</v>
      </c>
      <c r="D31210" s="66">
        <v>39367.384375000001</v>
      </c>
    </row>
    <row r="31211" spans="1:4" x14ac:dyDescent="0.3">
      <c r="A31211" s="64" t="s">
        <v>4</v>
      </c>
      <c r="B31211" s="64" t="s">
        <v>5</v>
      </c>
      <c r="C31211" s="65">
        <v>44328</v>
      </c>
      <c r="D31211" s="66">
        <v>6151.4416250000004</v>
      </c>
    </row>
    <row r="31212" spans="1:4" x14ac:dyDescent="0.3">
      <c r="A31212" s="64" t="s">
        <v>6</v>
      </c>
      <c r="B31212" s="64" t="s">
        <v>7</v>
      </c>
      <c r="C31212" s="65">
        <v>44328</v>
      </c>
      <c r="D31212" s="66">
        <v>11027.745999999999</v>
      </c>
    </row>
    <row r="31213" spans="1:4" x14ac:dyDescent="0.3">
      <c r="A31213" s="64" t="s">
        <v>8</v>
      </c>
      <c r="B31213" s="64" t="s">
        <v>9</v>
      </c>
      <c r="C31213" s="65">
        <v>44328</v>
      </c>
      <c r="D31213" s="66">
        <v>12326.50929167</v>
      </c>
    </row>
    <row r="31214" spans="1:4" x14ac:dyDescent="0.3">
      <c r="A31214" s="64" t="s">
        <v>10</v>
      </c>
      <c r="B31214" s="64" t="s">
        <v>11</v>
      </c>
      <c r="C31214" s="65">
        <v>44328</v>
      </c>
      <c r="D31214" s="66">
        <v>39862.035583329998</v>
      </c>
    </row>
    <row r="31215" spans="1:4" x14ac:dyDescent="0.3">
      <c r="A31215" s="64" t="s">
        <v>4</v>
      </c>
      <c r="B31215" s="64" t="s">
        <v>5</v>
      </c>
      <c r="C31215" s="65">
        <v>44329</v>
      </c>
      <c r="D31215" s="66">
        <v>6194.5367083299998</v>
      </c>
    </row>
    <row r="31216" spans="1:4" x14ac:dyDescent="0.3">
      <c r="A31216" s="64" t="s">
        <v>6</v>
      </c>
      <c r="B31216" s="64" t="s">
        <v>7</v>
      </c>
      <c r="C31216" s="65">
        <v>44329</v>
      </c>
      <c r="D31216" s="66">
        <v>10929.59470833</v>
      </c>
    </row>
    <row r="31217" spans="1:4" x14ac:dyDescent="0.3">
      <c r="A31217" s="64" t="s">
        <v>8</v>
      </c>
      <c r="B31217" s="64" t="s">
        <v>9</v>
      </c>
      <c r="C31217" s="65">
        <v>44329</v>
      </c>
      <c r="D31217" s="66">
        <v>12193.146624999999</v>
      </c>
    </row>
    <row r="31218" spans="1:4" x14ac:dyDescent="0.3">
      <c r="A31218" s="64" t="s">
        <v>10</v>
      </c>
      <c r="B31218" s="64" t="s">
        <v>11</v>
      </c>
      <c r="C31218" s="65">
        <v>44329</v>
      </c>
      <c r="D31218" s="66">
        <v>39306.975916670002</v>
      </c>
    </row>
    <row r="31219" spans="1:4" x14ac:dyDescent="0.3">
      <c r="A31219" s="64" t="s">
        <v>4</v>
      </c>
      <c r="B31219" s="64" t="s">
        <v>5</v>
      </c>
      <c r="C31219" s="65">
        <v>44330</v>
      </c>
      <c r="D31219" s="66">
        <v>6162.8410833300004</v>
      </c>
    </row>
    <row r="31220" spans="1:4" x14ac:dyDescent="0.3">
      <c r="A31220" s="64" t="s">
        <v>6</v>
      </c>
      <c r="B31220" s="64" t="s">
        <v>7</v>
      </c>
      <c r="C31220" s="65">
        <v>44330</v>
      </c>
      <c r="D31220" s="66">
        <v>10718.329833330001</v>
      </c>
    </row>
    <row r="31221" spans="1:4" x14ac:dyDescent="0.3">
      <c r="A31221" s="64" t="s">
        <v>8</v>
      </c>
      <c r="B31221" s="64" t="s">
        <v>9</v>
      </c>
      <c r="C31221" s="65">
        <v>44330</v>
      </c>
      <c r="D31221" s="66">
        <v>12184.944666670001</v>
      </c>
    </row>
    <row r="31222" spans="1:4" x14ac:dyDescent="0.3">
      <c r="A31222" s="64" t="s">
        <v>10</v>
      </c>
      <c r="B31222" s="64" t="s">
        <v>11</v>
      </c>
      <c r="C31222" s="65">
        <v>44330</v>
      </c>
      <c r="D31222" s="66">
        <v>39327.833500000001</v>
      </c>
    </row>
    <row r="31223" spans="1:4" x14ac:dyDescent="0.3">
      <c r="A31223" s="64" t="s">
        <v>4</v>
      </c>
      <c r="B31223" s="64" t="s">
        <v>5</v>
      </c>
      <c r="C31223" s="65">
        <v>44331</v>
      </c>
      <c r="D31223" s="66">
        <v>5916.5506666700003</v>
      </c>
    </row>
    <row r="31224" spans="1:4" x14ac:dyDescent="0.3">
      <c r="A31224" s="64" t="s">
        <v>6</v>
      </c>
      <c r="B31224" s="64" t="s">
        <v>7</v>
      </c>
      <c r="C31224" s="65">
        <v>44331</v>
      </c>
      <c r="D31224" s="66">
        <v>10348.35758333</v>
      </c>
    </row>
    <row r="31225" spans="1:4" x14ac:dyDescent="0.3">
      <c r="A31225" s="64" t="s">
        <v>8</v>
      </c>
      <c r="B31225" s="64" t="s">
        <v>9</v>
      </c>
      <c r="C31225" s="65">
        <v>44331</v>
      </c>
      <c r="D31225" s="66">
        <v>10517.77466667</v>
      </c>
    </row>
    <row r="31226" spans="1:4" x14ac:dyDescent="0.3">
      <c r="A31226" s="64" t="s">
        <v>10</v>
      </c>
      <c r="B31226" s="64" t="s">
        <v>11</v>
      </c>
      <c r="C31226" s="65">
        <v>44331</v>
      </c>
      <c r="D31226" s="66">
        <v>36877.495875000001</v>
      </c>
    </row>
    <row r="31227" spans="1:4" x14ac:dyDescent="0.3">
      <c r="A31227" s="64" t="s">
        <v>4</v>
      </c>
      <c r="B31227" s="64" t="s">
        <v>5</v>
      </c>
      <c r="C31227" s="65">
        <v>44332</v>
      </c>
      <c r="D31227" s="66">
        <v>5669.3463750000001</v>
      </c>
    </row>
    <row r="31228" spans="1:4" x14ac:dyDescent="0.3">
      <c r="A31228" s="64" t="s">
        <v>6</v>
      </c>
      <c r="B31228" s="64" t="s">
        <v>7</v>
      </c>
      <c r="C31228" s="65">
        <v>44332</v>
      </c>
      <c r="D31228" s="66">
        <v>9749.5482916700003</v>
      </c>
    </row>
    <row r="31229" spans="1:4" x14ac:dyDescent="0.3">
      <c r="A31229" s="64" t="s">
        <v>8</v>
      </c>
      <c r="B31229" s="64" t="s">
        <v>9</v>
      </c>
      <c r="C31229" s="65">
        <v>44332</v>
      </c>
      <c r="D31229" s="66">
        <v>9125.6495833299996</v>
      </c>
    </row>
    <row r="31230" spans="1:4" x14ac:dyDescent="0.3">
      <c r="A31230" s="64" t="s">
        <v>10</v>
      </c>
      <c r="B31230" s="64" t="s">
        <v>11</v>
      </c>
      <c r="C31230" s="65">
        <v>44332</v>
      </c>
      <c r="D31230" s="66">
        <v>33667.108124999999</v>
      </c>
    </row>
    <row r="31231" spans="1:4" x14ac:dyDescent="0.3">
      <c r="A31231" s="64" t="s">
        <v>4</v>
      </c>
      <c r="B31231" s="64" t="s">
        <v>5</v>
      </c>
      <c r="C31231" s="65">
        <v>44333</v>
      </c>
      <c r="D31231" s="66">
        <v>6051.8191666700004</v>
      </c>
    </row>
    <row r="31232" spans="1:4" x14ac:dyDescent="0.3">
      <c r="A31232" s="64" t="s">
        <v>6</v>
      </c>
      <c r="B31232" s="64" t="s">
        <v>7</v>
      </c>
      <c r="C31232" s="65">
        <v>44333</v>
      </c>
      <c r="D31232" s="66">
        <v>10785.461916669999</v>
      </c>
    </row>
    <row r="31233" spans="1:4" x14ac:dyDescent="0.3">
      <c r="A31233" s="64" t="s">
        <v>8</v>
      </c>
      <c r="B31233" s="64" t="s">
        <v>9</v>
      </c>
      <c r="C31233" s="65">
        <v>44333</v>
      </c>
      <c r="D31233" s="66">
        <v>11844.93983333</v>
      </c>
    </row>
    <row r="31234" spans="1:4" x14ac:dyDescent="0.3">
      <c r="A31234" s="64" t="s">
        <v>10</v>
      </c>
      <c r="B31234" s="64" t="s">
        <v>11</v>
      </c>
      <c r="C31234" s="65">
        <v>44333</v>
      </c>
      <c r="D31234" s="66">
        <v>38835.572208329999</v>
      </c>
    </row>
    <row r="31235" spans="1:4" x14ac:dyDescent="0.3">
      <c r="A31235" s="64" t="s">
        <v>4</v>
      </c>
      <c r="B31235" s="64" t="s">
        <v>5</v>
      </c>
      <c r="C31235" s="65">
        <v>44334</v>
      </c>
      <c r="D31235" s="66">
        <v>6155.9789583299998</v>
      </c>
    </row>
    <row r="31236" spans="1:4" x14ac:dyDescent="0.3">
      <c r="A31236" s="64" t="s">
        <v>6</v>
      </c>
      <c r="B31236" s="64" t="s">
        <v>7</v>
      </c>
      <c r="C31236" s="65">
        <v>44334</v>
      </c>
      <c r="D31236" s="66">
        <v>11162.307500000001</v>
      </c>
    </row>
    <row r="31237" spans="1:4" x14ac:dyDescent="0.3">
      <c r="A31237" s="64" t="s">
        <v>8</v>
      </c>
      <c r="B31237" s="64" t="s">
        <v>9</v>
      </c>
      <c r="C31237" s="65">
        <v>44334</v>
      </c>
      <c r="D31237" s="66">
        <v>12176.19708333</v>
      </c>
    </row>
    <row r="31238" spans="1:4" x14ac:dyDescent="0.3">
      <c r="A31238" s="64" t="s">
        <v>10</v>
      </c>
      <c r="B31238" s="64" t="s">
        <v>11</v>
      </c>
      <c r="C31238" s="65">
        <v>44334</v>
      </c>
      <c r="D31238" s="66">
        <v>39528.715958330002</v>
      </c>
    </row>
    <row r="31239" spans="1:4" x14ac:dyDescent="0.3">
      <c r="A31239" s="64" t="s">
        <v>4</v>
      </c>
      <c r="B31239" s="64" t="s">
        <v>5</v>
      </c>
      <c r="C31239" s="65">
        <v>44335</v>
      </c>
      <c r="D31239" s="66">
        <v>6061.5769166700002</v>
      </c>
    </row>
    <row r="31240" spans="1:4" x14ac:dyDescent="0.3">
      <c r="A31240" s="64" t="s">
        <v>6</v>
      </c>
      <c r="B31240" s="64" t="s">
        <v>7</v>
      </c>
      <c r="C31240" s="65">
        <v>44335</v>
      </c>
      <c r="D31240" s="66">
        <v>11146.32479167</v>
      </c>
    </row>
    <row r="31241" spans="1:4" x14ac:dyDescent="0.3">
      <c r="A31241" s="64" t="s">
        <v>8</v>
      </c>
      <c r="B31241" s="64" t="s">
        <v>9</v>
      </c>
      <c r="C31241" s="65">
        <v>44335</v>
      </c>
      <c r="D31241" s="66">
        <v>12291.410749999999</v>
      </c>
    </row>
    <row r="31242" spans="1:4" x14ac:dyDescent="0.3">
      <c r="A31242" s="64" t="s">
        <v>10</v>
      </c>
      <c r="B31242" s="64" t="s">
        <v>11</v>
      </c>
      <c r="C31242" s="65">
        <v>44335</v>
      </c>
      <c r="D31242" s="66">
        <v>39497.501958330002</v>
      </c>
    </row>
    <row r="31243" spans="1:4" x14ac:dyDescent="0.3">
      <c r="A31243" s="64" t="s">
        <v>4</v>
      </c>
      <c r="B31243" s="64" t="s">
        <v>5</v>
      </c>
      <c r="C31243" s="65">
        <v>44336</v>
      </c>
      <c r="D31243" s="66">
        <v>6115.0703750000002</v>
      </c>
    </row>
    <row r="31244" spans="1:4" x14ac:dyDescent="0.3">
      <c r="A31244" s="64" t="s">
        <v>6</v>
      </c>
      <c r="B31244" s="64" t="s">
        <v>7</v>
      </c>
      <c r="C31244" s="65">
        <v>44336</v>
      </c>
      <c r="D31244" s="66">
        <v>11249.425458330001</v>
      </c>
    </row>
    <row r="31245" spans="1:4" x14ac:dyDescent="0.3">
      <c r="A31245" s="64" t="s">
        <v>8</v>
      </c>
      <c r="B31245" s="64" t="s">
        <v>9</v>
      </c>
      <c r="C31245" s="65">
        <v>44336</v>
      </c>
      <c r="D31245" s="66">
        <v>12537.38870833</v>
      </c>
    </row>
    <row r="31246" spans="1:4" x14ac:dyDescent="0.3">
      <c r="A31246" s="64" t="s">
        <v>10</v>
      </c>
      <c r="B31246" s="64" t="s">
        <v>11</v>
      </c>
      <c r="C31246" s="65">
        <v>44336</v>
      </c>
      <c r="D31246" s="66">
        <v>39655.495666670002</v>
      </c>
    </row>
    <row r="31247" spans="1:4" x14ac:dyDescent="0.3">
      <c r="A31247" s="64" t="s">
        <v>4</v>
      </c>
      <c r="B31247" s="64" t="s">
        <v>5</v>
      </c>
      <c r="C31247" s="65">
        <v>44337</v>
      </c>
      <c r="D31247" s="66">
        <v>6311.8324166700004</v>
      </c>
    </row>
    <row r="31248" spans="1:4" x14ac:dyDescent="0.3">
      <c r="A31248" s="64" t="s">
        <v>6</v>
      </c>
      <c r="B31248" s="64" t="s">
        <v>7</v>
      </c>
      <c r="C31248" s="65">
        <v>44337</v>
      </c>
      <c r="D31248" s="66">
        <v>11172.98941667</v>
      </c>
    </row>
    <row r="31249" spans="1:4" x14ac:dyDescent="0.3">
      <c r="A31249" s="64" t="s">
        <v>8</v>
      </c>
      <c r="B31249" s="64" t="s">
        <v>9</v>
      </c>
      <c r="C31249" s="65">
        <v>44337</v>
      </c>
      <c r="D31249" s="66">
        <v>12572.93554167</v>
      </c>
    </row>
    <row r="31250" spans="1:4" x14ac:dyDescent="0.3">
      <c r="A31250" s="64" t="s">
        <v>10</v>
      </c>
      <c r="B31250" s="64" t="s">
        <v>11</v>
      </c>
      <c r="C31250" s="65">
        <v>44337</v>
      </c>
      <c r="D31250" s="66">
        <v>40349.567791670001</v>
      </c>
    </row>
    <row r="31251" spans="1:4" x14ac:dyDescent="0.3">
      <c r="A31251" s="64" t="s">
        <v>4</v>
      </c>
      <c r="B31251" s="64" t="s">
        <v>5</v>
      </c>
      <c r="C31251" s="65">
        <v>44338</v>
      </c>
      <c r="D31251" s="66">
        <v>6099.3422916700001</v>
      </c>
    </row>
    <row r="31252" spans="1:4" x14ac:dyDescent="0.3">
      <c r="A31252" s="64" t="s">
        <v>6</v>
      </c>
      <c r="B31252" s="64" t="s">
        <v>7</v>
      </c>
      <c r="C31252" s="65">
        <v>44338</v>
      </c>
      <c r="D31252" s="66">
        <v>10691.476583330001</v>
      </c>
    </row>
    <row r="31253" spans="1:4" x14ac:dyDescent="0.3">
      <c r="A31253" s="64" t="s">
        <v>8</v>
      </c>
      <c r="B31253" s="64" t="s">
        <v>9</v>
      </c>
      <c r="C31253" s="65">
        <v>44338</v>
      </c>
      <c r="D31253" s="66">
        <v>10304.164500000001</v>
      </c>
    </row>
    <row r="31254" spans="1:4" x14ac:dyDescent="0.3">
      <c r="A31254" s="64" t="s">
        <v>10</v>
      </c>
      <c r="B31254" s="64" t="s">
        <v>11</v>
      </c>
      <c r="C31254" s="65">
        <v>44338</v>
      </c>
      <c r="D31254" s="66">
        <v>37738.461875000001</v>
      </c>
    </row>
    <row r="31255" spans="1:4" x14ac:dyDescent="0.3">
      <c r="A31255" s="64" t="s">
        <v>4</v>
      </c>
      <c r="B31255" s="64" t="s">
        <v>5</v>
      </c>
      <c r="C31255" s="65">
        <v>44339</v>
      </c>
      <c r="D31255" s="66">
        <v>5720.3200833299998</v>
      </c>
    </row>
    <row r="31256" spans="1:4" x14ac:dyDescent="0.3">
      <c r="A31256" s="64" t="s">
        <v>6</v>
      </c>
      <c r="B31256" s="64" t="s">
        <v>7</v>
      </c>
      <c r="C31256" s="65">
        <v>44339</v>
      </c>
      <c r="D31256" s="66">
        <v>10054.60670833</v>
      </c>
    </row>
    <row r="31257" spans="1:4" x14ac:dyDescent="0.3">
      <c r="A31257" s="64" t="s">
        <v>8</v>
      </c>
      <c r="B31257" s="64" t="s">
        <v>9</v>
      </c>
      <c r="C31257" s="65">
        <v>44339</v>
      </c>
      <c r="D31257" s="66">
        <v>8770.6642083299994</v>
      </c>
    </row>
    <row r="31258" spans="1:4" x14ac:dyDescent="0.3">
      <c r="A31258" s="64" t="s">
        <v>10</v>
      </c>
      <c r="B31258" s="64" t="s">
        <v>11</v>
      </c>
      <c r="C31258" s="65">
        <v>44339</v>
      </c>
      <c r="D31258" s="66">
        <v>34675.689749999998</v>
      </c>
    </row>
    <row r="31259" spans="1:4" x14ac:dyDescent="0.3">
      <c r="A31259" s="64" t="s">
        <v>4</v>
      </c>
      <c r="B31259" s="64" t="s">
        <v>5</v>
      </c>
      <c r="C31259" s="65">
        <v>44340</v>
      </c>
      <c r="D31259" s="66">
        <v>6383.1567916699996</v>
      </c>
    </row>
    <row r="31260" spans="1:4" x14ac:dyDescent="0.3">
      <c r="A31260" s="64" t="s">
        <v>6</v>
      </c>
      <c r="B31260" s="64" t="s">
        <v>7</v>
      </c>
      <c r="C31260" s="65">
        <v>44340</v>
      </c>
      <c r="D31260" s="66">
        <v>11028.218416670001</v>
      </c>
    </row>
    <row r="31261" spans="1:4" x14ac:dyDescent="0.3">
      <c r="A31261" s="64" t="s">
        <v>8</v>
      </c>
      <c r="B31261" s="64" t="s">
        <v>9</v>
      </c>
      <c r="C31261" s="65">
        <v>44340</v>
      </c>
      <c r="D31261" s="66">
        <v>11529.04591667</v>
      </c>
    </row>
    <row r="31262" spans="1:4" x14ac:dyDescent="0.3">
      <c r="A31262" s="64" t="s">
        <v>10</v>
      </c>
      <c r="B31262" s="64" t="s">
        <v>11</v>
      </c>
      <c r="C31262" s="65">
        <v>44340</v>
      </c>
      <c r="D31262" s="66">
        <v>38529.66375</v>
      </c>
    </row>
    <row r="31263" spans="1:4" x14ac:dyDescent="0.3">
      <c r="A31263" s="64" t="s">
        <v>4</v>
      </c>
      <c r="B31263" s="64" t="s">
        <v>5</v>
      </c>
      <c r="C31263" s="65">
        <v>44341</v>
      </c>
      <c r="D31263" s="66">
        <v>6416.01333333</v>
      </c>
    </row>
    <row r="31264" spans="1:4" x14ac:dyDescent="0.3">
      <c r="A31264" s="64" t="s">
        <v>6</v>
      </c>
      <c r="B31264" s="64" t="s">
        <v>7</v>
      </c>
      <c r="C31264" s="65">
        <v>44341</v>
      </c>
      <c r="D31264" s="66">
        <v>11277.059291670001</v>
      </c>
    </row>
    <row r="31265" spans="1:4" x14ac:dyDescent="0.3">
      <c r="A31265" s="64" t="s">
        <v>8</v>
      </c>
      <c r="B31265" s="64" t="s">
        <v>9</v>
      </c>
      <c r="C31265" s="65">
        <v>44341</v>
      </c>
      <c r="D31265" s="66">
        <v>11968.903333329999</v>
      </c>
    </row>
    <row r="31266" spans="1:4" x14ac:dyDescent="0.3">
      <c r="A31266" s="64" t="s">
        <v>10</v>
      </c>
      <c r="B31266" s="64" t="s">
        <v>11</v>
      </c>
      <c r="C31266" s="65">
        <v>44341</v>
      </c>
      <c r="D31266" s="66">
        <v>38725.765874999997</v>
      </c>
    </row>
    <row r="31267" spans="1:4" x14ac:dyDescent="0.3">
      <c r="A31267" s="64" t="s">
        <v>4</v>
      </c>
      <c r="B31267" s="64" t="s">
        <v>5</v>
      </c>
      <c r="C31267" s="65">
        <v>44342</v>
      </c>
      <c r="D31267" s="66">
        <v>6417.4995416700003</v>
      </c>
    </row>
    <row r="31268" spans="1:4" x14ac:dyDescent="0.3">
      <c r="A31268" s="64" t="s">
        <v>6</v>
      </c>
      <c r="B31268" s="64" t="s">
        <v>7</v>
      </c>
      <c r="C31268" s="65">
        <v>44342</v>
      </c>
      <c r="D31268" s="66">
        <v>11324.72920833</v>
      </c>
    </row>
    <row r="31269" spans="1:4" x14ac:dyDescent="0.3">
      <c r="A31269" s="64" t="s">
        <v>8</v>
      </c>
      <c r="B31269" s="64" t="s">
        <v>9</v>
      </c>
      <c r="C31269" s="65">
        <v>44342</v>
      </c>
      <c r="D31269" s="66">
        <v>12124.004083330001</v>
      </c>
    </row>
    <row r="31270" spans="1:4" x14ac:dyDescent="0.3">
      <c r="A31270" s="64" t="s">
        <v>10</v>
      </c>
      <c r="B31270" s="64" t="s">
        <v>11</v>
      </c>
      <c r="C31270" s="65">
        <v>44342</v>
      </c>
      <c r="D31270" s="66">
        <v>39357.953958329999</v>
      </c>
    </row>
    <row r="31271" spans="1:4" x14ac:dyDescent="0.3">
      <c r="A31271" s="64" t="s">
        <v>4</v>
      </c>
      <c r="B31271" s="64" t="s">
        <v>5</v>
      </c>
      <c r="C31271" s="65">
        <v>44343</v>
      </c>
      <c r="D31271" s="66">
        <v>6330.0632083299997</v>
      </c>
    </row>
    <row r="31272" spans="1:4" x14ac:dyDescent="0.3">
      <c r="A31272" s="64" t="s">
        <v>6</v>
      </c>
      <c r="B31272" s="64" t="s">
        <v>7</v>
      </c>
      <c r="C31272" s="65">
        <v>44343</v>
      </c>
      <c r="D31272" s="66">
        <v>11155.12225</v>
      </c>
    </row>
    <row r="31273" spans="1:4" x14ac:dyDescent="0.3">
      <c r="A31273" s="64" t="s">
        <v>8</v>
      </c>
      <c r="B31273" s="64" t="s">
        <v>9</v>
      </c>
      <c r="C31273" s="65">
        <v>44343</v>
      </c>
      <c r="D31273" s="66">
        <v>12174.008625</v>
      </c>
    </row>
    <row r="31274" spans="1:4" x14ac:dyDescent="0.3">
      <c r="A31274" s="64" t="s">
        <v>10</v>
      </c>
      <c r="B31274" s="64" t="s">
        <v>11</v>
      </c>
      <c r="C31274" s="65">
        <v>44343</v>
      </c>
      <c r="D31274" s="66">
        <v>40135.514875000001</v>
      </c>
    </row>
    <row r="31275" spans="1:4" x14ac:dyDescent="0.3">
      <c r="A31275" s="64" t="s">
        <v>4</v>
      </c>
      <c r="B31275" s="64" t="s">
        <v>5</v>
      </c>
      <c r="C31275" s="65">
        <v>44344</v>
      </c>
      <c r="D31275" s="66">
        <v>6225.2250416699999</v>
      </c>
    </row>
    <row r="31276" spans="1:4" x14ac:dyDescent="0.3">
      <c r="A31276" s="64" t="s">
        <v>6</v>
      </c>
      <c r="B31276" s="64" t="s">
        <v>7</v>
      </c>
      <c r="C31276" s="65">
        <v>44344</v>
      </c>
      <c r="D31276" s="66">
        <v>11146.393833329999</v>
      </c>
    </row>
    <row r="31277" spans="1:4" x14ac:dyDescent="0.3">
      <c r="A31277" s="64" t="s">
        <v>8</v>
      </c>
      <c r="B31277" s="64" t="s">
        <v>9</v>
      </c>
      <c r="C31277" s="65">
        <v>44344</v>
      </c>
      <c r="D31277" s="66">
        <v>12316.2935</v>
      </c>
    </row>
    <row r="31278" spans="1:4" x14ac:dyDescent="0.3">
      <c r="A31278" s="64" t="s">
        <v>10</v>
      </c>
      <c r="B31278" s="64" t="s">
        <v>11</v>
      </c>
      <c r="C31278" s="65">
        <v>44344</v>
      </c>
      <c r="D31278" s="66">
        <v>40649.157749999998</v>
      </c>
    </row>
    <row r="31279" spans="1:4" x14ac:dyDescent="0.3">
      <c r="A31279" s="64" t="s">
        <v>4</v>
      </c>
      <c r="B31279" s="64" t="s">
        <v>5</v>
      </c>
      <c r="C31279" s="65">
        <v>44345</v>
      </c>
      <c r="D31279" s="66">
        <v>5997.0707083300003</v>
      </c>
    </row>
    <row r="31280" spans="1:4" x14ac:dyDescent="0.3">
      <c r="A31280" s="64" t="s">
        <v>6</v>
      </c>
      <c r="B31280" s="64" t="s">
        <v>7</v>
      </c>
      <c r="C31280" s="65">
        <v>44345</v>
      </c>
      <c r="D31280" s="66">
        <v>10783.248125</v>
      </c>
    </row>
    <row r="31281" spans="1:4" x14ac:dyDescent="0.3">
      <c r="A31281" s="64" t="s">
        <v>8</v>
      </c>
      <c r="B31281" s="64" t="s">
        <v>9</v>
      </c>
      <c r="C31281" s="65">
        <v>44345</v>
      </c>
      <c r="D31281" s="66">
        <v>10252.064375</v>
      </c>
    </row>
    <row r="31282" spans="1:4" x14ac:dyDescent="0.3">
      <c r="A31282" s="64" t="s">
        <v>10</v>
      </c>
      <c r="B31282" s="64" t="s">
        <v>11</v>
      </c>
      <c r="C31282" s="65">
        <v>44345</v>
      </c>
      <c r="D31282" s="66">
        <v>38768.124000000003</v>
      </c>
    </row>
    <row r="31283" spans="1:4" x14ac:dyDescent="0.3">
      <c r="A31283" s="64" t="s">
        <v>4</v>
      </c>
      <c r="B31283" s="64" t="s">
        <v>5</v>
      </c>
      <c r="C31283" s="65">
        <v>44346</v>
      </c>
      <c r="D31283" s="66">
        <v>5700.71875</v>
      </c>
    </row>
    <row r="31284" spans="1:4" x14ac:dyDescent="0.3">
      <c r="A31284" s="64" t="s">
        <v>6</v>
      </c>
      <c r="B31284" s="64" t="s">
        <v>7</v>
      </c>
      <c r="C31284" s="65">
        <v>44346</v>
      </c>
      <c r="D31284" s="66">
        <v>10028.71933333</v>
      </c>
    </row>
    <row r="31285" spans="1:4" x14ac:dyDescent="0.3">
      <c r="A31285" s="64" t="s">
        <v>8</v>
      </c>
      <c r="B31285" s="64" t="s">
        <v>9</v>
      </c>
      <c r="C31285" s="65">
        <v>44346</v>
      </c>
      <c r="D31285" s="66">
        <v>8785.7025416699998</v>
      </c>
    </row>
    <row r="31286" spans="1:4" x14ac:dyDescent="0.3">
      <c r="A31286" s="64" t="s">
        <v>10</v>
      </c>
      <c r="B31286" s="64" t="s">
        <v>11</v>
      </c>
      <c r="C31286" s="65">
        <v>44346</v>
      </c>
      <c r="D31286" s="66">
        <v>35048.418166670002</v>
      </c>
    </row>
    <row r="31287" spans="1:4" x14ac:dyDescent="0.3">
      <c r="A31287" s="64" t="s">
        <v>4</v>
      </c>
      <c r="B31287" s="64" t="s">
        <v>5</v>
      </c>
      <c r="C31287" s="65">
        <v>44347</v>
      </c>
      <c r="D31287" s="66">
        <v>6186.3024166699997</v>
      </c>
    </row>
    <row r="31288" spans="1:4" x14ac:dyDescent="0.3">
      <c r="A31288" s="64" t="s">
        <v>6</v>
      </c>
      <c r="B31288" s="64" t="s">
        <v>7</v>
      </c>
      <c r="C31288" s="65">
        <v>44347</v>
      </c>
      <c r="D31288" s="66">
        <v>11056.181124999999</v>
      </c>
    </row>
    <row r="31289" spans="1:4" x14ac:dyDescent="0.3">
      <c r="A31289" s="64" t="s">
        <v>8</v>
      </c>
      <c r="B31289" s="64" t="s">
        <v>9</v>
      </c>
      <c r="C31289" s="65">
        <v>44347</v>
      </c>
      <c r="D31289" s="66">
        <v>11584.080749999999</v>
      </c>
    </row>
    <row r="31290" spans="1:4" x14ac:dyDescent="0.3">
      <c r="A31290" s="64" t="s">
        <v>10</v>
      </c>
      <c r="B31290" s="64" t="s">
        <v>11</v>
      </c>
      <c r="C31290" s="65">
        <v>44347</v>
      </c>
      <c r="D31290" s="66">
        <v>39098.462500000001</v>
      </c>
    </row>
    <row r="31291" spans="1:4" x14ac:dyDescent="0.3">
      <c r="A31291" s="64" t="s">
        <v>4</v>
      </c>
      <c r="B31291" s="64" t="s">
        <v>5</v>
      </c>
      <c r="C31291" s="65">
        <v>44348</v>
      </c>
      <c r="D31291" s="66">
        <v>6204.2826666700003</v>
      </c>
    </row>
    <row r="31292" spans="1:4" x14ac:dyDescent="0.3">
      <c r="A31292" s="64" t="s">
        <v>6</v>
      </c>
      <c r="B31292" s="64" t="s">
        <v>7</v>
      </c>
      <c r="C31292" s="65">
        <v>44348</v>
      </c>
      <c r="D31292" s="66">
        <v>11410.421333329999</v>
      </c>
    </row>
    <row r="31293" spans="1:4" x14ac:dyDescent="0.3">
      <c r="A31293" s="64" t="s">
        <v>8</v>
      </c>
      <c r="B31293" s="64" t="s">
        <v>9</v>
      </c>
      <c r="C31293" s="65">
        <v>44348</v>
      </c>
      <c r="D31293" s="66">
        <v>11757.64975</v>
      </c>
    </row>
    <row r="31294" spans="1:4" x14ac:dyDescent="0.3">
      <c r="A31294" s="64" t="s">
        <v>10</v>
      </c>
      <c r="B31294" s="64" t="s">
        <v>11</v>
      </c>
      <c r="C31294" s="65">
        <v>44348</v>
      </c>
      <c r="D31294" s="66">
        <v>39151.841041669999</v>
      </c>
    </row>
    <row r="31295" spans="1:4" x14ac:dyDescent="0.3">
      <c r="A31295" s="64" t="s">
        <v>4</v>
      </c>
      <c r="B31295" s="64" t="s">
        <v>5</v>
      </c>
      <c r="C31295" s="65">
        <v>44349</v>
      </c>
      <c r="D31295" s="66">
        <v>6324.7275</v>
      </c>
    </row>
    <row r="31296" spans="1:4" x14ac:dyDescent="0.3">
      <c r="A31296" s="64" t="s">
        <v>6</v>
      </c>
      <c r="B31296" s="64" t="s">
        <v>7</v>
      </c>
      <c r="C31296" s="65">
        <v>44349</v>
      </c>
      <c r="D31296" s="66">
        <v>11340.218541669999</v>
      </c>
    </row>
    <row r="31297" spans="1:4" x14ac:dyDescent="0.3">
      <c r="A31297" s="64" t="s">
        <v>8</v>
      </c>
      <c r="B31297" s="64" t="s">
        <v>9</v>
      </c>
      <c r="C31297" s="65">
        <v>44349</v>
      </c>
      <c r="D31297" s="66">
        <v>12091.36045833</v>
      </c>
    </row>
    <row r="31298" spans="1:4" x14ac:dyDescent="0.3">
      <c r="A31298" s="64" t="s">
        <v>10</v>
      </c>
      <c r="B31298" s="64" t="s">
        <v>11</v>
      </c>
      <c r="C31298" s="65">
        <v>44349</v>
      </c>
      <c r="D31298" s="66">
        <v>39454.535250000001</v>
      </c>
    </row>
    <row r="31299" spans="1:4" x14ac:dyDescent="0.3">
      <c r="A31299" s="64" t="s">
        <v>4</v>
      </c>
      <c r="B31299" s="64" t="s">
        <v>5</v>
      </c>
      <c r="C31299" s="65">
        <v>44350</v>
      </c>
      <c r="D31299" s="66">
        <v>5927.8754583299997</v>
      </c>
    </row>
    <row r="31300" spans="1:4" x14ac:dyDescent="0.3">
      <c r="A31300" s="64" t="s">
        <v>6</v>
      </c>
      <c r="B31300" s="64" t="s">
        <v>7</v>
      </c>
      <c r="C31300" s="65">
        <v>44350</v>
      </c>
      <c r="D31300" s="66">
        <v>10828.12116667</v>
      </c>
    </row>
    <row r="31301" spans="1:4" x14ac:dyDescent="0.3">
      <c r="A31301" s="64" t="s">
        <v>8</v>
      </c>
      <c r="B31301" s="64" t="s">
        <v>9</v>
      </c>
      <c r="C31301" s="65">
        <v>44350</v>
      </c>
      <c r="D31301" s="66">
        <v>10439.629041669999</v>
      </c>
    </row>
    <row r="31302" spans="1:4" x14ac:dyDescent="0.3">
      <c r="A31302" s="64" t="s">
        <v>10</v>
      </c>
      <c r="B31302" s="64" t="s">
        <v>11</v>
      </c>
      <c r="C31302" s="65">
        <v>44350</v>
      </c>
      <c r="D31302" s="66">
        <v>37539.622374999999</v>
      </c>
    </row>
    <row r="31303" spans="1:4" x14ac:dyDescent="0.3">
      <c r="A31303" s="64" t="s">
        <v>4</v>
      </c>
      <c r="B31303" s="64" t="s">
        <v>5</v>
      </c>
      <c r="C31303" s="65">
        <v>44351</v>
      </c>
      <c r="D31303" s="66">
        <v>6005.3860833299996</v>
      </c>
    </row>
    <row r="31304" spans="1:4" x14ac:dyDescent="0.3">
      <c r="A31304" s="64" t="s">
        <v>6</v>
      </c>
      <c r="B31304" s="64" t="s">
        <v>7</v>
      </c>
      <c r="C31304" s="65">
        <v>44351</v>
      </c>
      <c r="D31304" s="66">
        <v>11204.342124999999</v>
      </c>
    </row>
    <row r="31305" spans="1:4" x14ac:dyDescent="0.3">
      <c r="A31305" s="64" t="s">
        <v>8</v>
      </c>
      <c r="B31305" s="64" t="s">
        <v>9</v>
      </c>
      <c r="C31305" s="65">
        <v>44351</v>
      </c>
      <c r="D31305" s="66">
        <v>11221.76320833</v>
      </c>
    </row>
    <row r="31306" spans="1:4" x14ac:dyDescent="0.3">
      <c r="A31306" s="64" t="s">
        <v>10</v>
      </c>
      <c r="B31306" s="64" t="s">
        <v>11</v>
      </c>
      <c r="C31306" s="65">
        <v>44351</v>
      </c>
      <c r="D31306" s="66">
        <v>38463.972083330002</v>
      </c>
    </row>
    <row r="31307" spans="1:4" x14ac:dyDescent="0.3">
      <c r="A31307" s="64" t="s">
        <v>4</v>
      </c>
      <c r="B31307" s="64" t="s">
        <v>5</v>
      </c>
      <c r="C31307" s="65">
        <v>44352</v>
      </c>
      <c r="D31307" s="66">
        <v>5866.2113333300003</v>
      </c>
    </row>
    <row r="31308" spans="1:4" x14ac:dyDescent="0.3">
      <c r="A31308" s="64" t="s">
        <v>6</v>
      </c>
      <c r="B31308" s="64" t="s">
        <v>7</v>
      </c>
      <c r="C31308" s="65">
        <v>44352</v>
      </c>
      <c r="D31308" s="66">
        <v>10677.795541670001</v>
      </c>
    </row>
    <row r="31309" spans="1:4" x14ac:dyDescent="0.3">
      <c r="A31309" s="64" t="s">
        <v>8</v>
      </c>
      <c r="B31309" s="64" t="s">
        <v>9</v>
      </c>
      <c r="C31309" s="65">
        <v>44352</v>
      </c>
      <c r="D31309" s="66">
        <v>10202.152</v>
      </c>
    </row>
    <row r="31310" spans="1:4" x14ac:dyDescent="0.3">
      <c r="A31310" s="64" t="s">
        <v>10</v>
      </c>
      <c r="B31310" s="64" t="s">
        <v>11</v>
      </c>
      <c r="C31310" s="65">
        <v>44352</v>
      </c>
      <c r="D31310" s="66">
        <v>36332.200541669998</v>
      </c>
    </row>
    <row r="31311" spans="1:4" x14ac:dyDescent="0.3">
      <c r="A31311" s="64" t="s">
        <v>4</v>
      </c>
      <c r="B31311" s="64" t="s">
        <v>5</v>
      </c>
      <c r="C31311" s="65">
        <v>44353</v>
      </c>
      <c r="D31311" s="66">
        <v>5775.1297083299996</v>
      </c>
    </row>
    <row r="31312" spans="1:4" x14ac:dyDescent="0.3">
      <c r="A31312" s="64" t="s">
        <v>6</v>
      </c>
      <c r="B31312" s="64" t="s">
        <v>7</v>
      </c>
      <c r="C31312" s="65">
        <v>44353</v>
      </c>
      <c r="D31312" s="66">
        <v>10071.136125000001</v>
      </c>
    </row>
    <row r="31313" spans="1:4" x14ac:dyDescent="0.3">
      <c r="A31313" s="64" t="s">
        <v>8</v>
      </c>
      <c r="B31313" s="64" t="s">
        <v>9</v>
      </c>
      <c r="C31313" s="65">
        <v>44353</v>
      </c>
      <c r="D31313" s="66">
        <v>9187.5681666700002</v>
      </c>
    </row>
    <row r="31314" spans="1:4" x14ac:dyDescent="0.3">
      <c r="A31314" s="64" t="s">
        <v>10</v>
      </c>
      <c r="B31314" s="64" t="s">
        <v>11</v>
      </c>
      <c r="C31314" s="65">
        <v>44353</v>
      </c>
      <c r="D31314" s="66">
        <v>33895.331708329999</v>
      </c>
    </row>
    <row r="31315" spans="1:4" x14ac:dyDescent="0.3">
      <c r="A31315" s="64" t="s">
        <v>4</v>
      </c>
      <c r="B31315" s="64" t="s">
        <v>5</v>
      </c>
      <c r="C31315" s="65">
        <v>44354</v>
      </c>
      <c r="D31315" s="66">
        <v>6151.3514583300002</v>
      </c>
    </row>
    <row r="31316" spans="1:4" x14ac:dyDescent="0.3">
      <c r="A31316" s="64" t="s">
        <v>6</v>
      </c>
      <c r="B31316" s="64" t="s">
        <v>7</v>
      </c>
      <c r="C31316" s="65">
        <v>44354</v>
      </c>
      <c r="D31316" s="66">
        <v>11021.26366667</v>
      </c>
    </row>
    <row r="31317" spans="1:4" x14ac:dyDescent="0.3">
      <c r="A31317" s="64" t="s">
        <v>8</v>
      </c>
      <c r="B31317" s="64" t="s">
        <v>9</v>
      </c>
      <c r="C31317" s="65">
        <v>44354</v>
      </c>
      <c r="D31317" s="66">
        <v>11880.879625</v>
      </c>
    </row>
    <row r="31318" spans="1:4" x14ac:dyDescent="0.3">
      <c r="A31318" s="64" t="s">
        <v>10</v>
      </c>
      <c r="B31318" s="64" t="s">
        <v>11</v>
      </c>
      <c r="C31318" s="65">
        <v>44354</v>
      </c>
      <c r="D31318" s="66">
        <v>38995.530874999997</v>
      </c>
    </row>
    <row r="31319" spans="1:4" x14ac:dyDescent="0.3">
      <c r="A31319" s="64" t="s">
        <v>4</v>
      </c>
      <c r="B31319" s="64" t="s">
        <v>5</v>
      </c>
      <c r="C31319" s="65">
        <v>44355</v>
      </c>
      <c r="D31319" s="66">
        <v>6124.2316250000003</v>
      </c>
    </row>
    <row r="31320" spans="1:4" x14ac:dyDescent="0.3">
      <c r="A31320" s="64" t="s">
        <v>6</v>
      </c>
      <c r="B31320" s="64" t="s">
        <v>7</v>
      </c>
      <c r="C31320" s="65">
        <v>44355</v>
      </c>
      <c r="D31320" s="66">
        <v>11245.351000000001</v>
      </c>
    </row>
    <row r="31321" spans="1:4" x14ac:dyDescent="0.3">
      <c r="A31321" s="64" t="s">
        <v>8</v>
      </c>
      <c r="B31321" s="64" t="s">
        <v>9</v>
      </c>
      <c r="C31321" s="65">
        <v>44355</v>
      </c>
      <c r="D31321" s="66">
        <v>12265.07208333</v>
      </c>
    </row>
    <row r="31322" spans="1:4" x14ac:dyDescent="0.3">
      <c r="A31322" s="64" t="s">
        <v>10</v>
      </c>
      <c r="B31322" s="64" t="s">
        <v>11</v>
      </c>
      <c r="C31322" s="65">
        <v>44355</v>
      </c>
      <c r="D31322" s="66">
        <v>39891.712958329997</v>
      </c>
    </row>
    <row r="31323" spans="1:4" x14ac:dyDescent="0.3">
      <c r="A31323" s="64" t="s">
        <v>4</v>
      </c>
      <c r="B31323" s="64" t="s">
        <v>5</v>
      </c>
      <c r="C31323" s="65">
        <v>44356</v>
      </c>
      <c r="D31323" s="66">
        <v>6077.491</v>
      </c>
    </row>
    <row r="31324" spans="1:4" x14ac:dyDescent="0.3">
      <c r="A31324" s="64" t="s">
        <v>6</v>
      </c>
      <c r="B31324" s="64" t="s">
        <v>7</v>
      </c>
      <c r="C31324" s="65">
        <v>44356</v>
      </c>
      <c r="D31324" s="66">
        <v>11371.961416669999</v>
      </c>
    </row>
    <row r="31325" spans="1:4" x14ac:dyDescent="0.3">
      <c r="A31325" s="64" t="s">
        <v>8</v>
      </c>
      <c r="B31325" s="64" t="s">
        <v>9</v>
      </c>
      <c r="C31325" s="65">
        <v>44356</v>
      </c>
      <c r="D31325" s="66">
        <v>11994.93466667</v>
      </c>
    </row>
    <row r="31326" spans="1:4" x14ac:dyDescent="0.3">
      <c r="A31326" s="64" t="s">
        <v>10</v>
      </c>
      <c r="B31326" s="64" t="s">
        <v>11</v>
      </c>
      <c r="C31326" s="65">
        <v>44356</v>
      </c>
      <c r="D31326" s="66">
        <v>40199.734541669997</v>
      </c>
    </row>
    <row r="31327" spans="1:4" x14ac:dyDescent="0.3">
      <c r="A31327" s="64" t="s">
        <v>4</v>
      </c>
      <c r="B31327" s="64" t="s">
        <v>5</v>
      </c>
      <c r="C31327" s="65">
        <v>44357</v>
      </c>
      <c r="D31327" s="66">
        <v>6042.2860833300001</v>
      </c>
    </row>
    <row r="31328" spans="1:4" x14ac:dyDescent="0.3">
      <c r="A31328" s="64" t="s">
        <v>6</v>
      </c>
      <c r="B31328" s="64" t="s">
        <v>7</v>
      </c>
      <c r="C31328" s="65">
        <v>44357</v>
      </c>
      <c r="D31328" s="66">
        <v>11399.14566667</v>
      </c>
    </row>
    <row r="31329" spans="1:4" x14ac:dyDescent="0.3">
      <c r="A31329" s="64" t="s">
        <v>8</v>
      </c>
      <c r="B31329" s="64" t="s">
        <v>9</v>
      </c>
      <c r="C31329" s="65">
        <v>44357</v>
      </c>
      <c r="D31329" s="66">
        <v>12061.798124999999</v>
      </c>
    </row>
    <row r="31330" spans="1:4" x14ac:dyDescent="0.3">
      <c r="A31330" s="64" t="s">
        <v>10</v>
      </c>
      <c r="B31330" s="64" t="s">
        <v>11</v>
      </c>
      <c r="C31330" s="65">
        <v>44357</v>
      </c>
      <c r="D31330" s="66">
        <v>40360.693124999998</v>
      </c>
    </row>
    <row r="31331" spans="1:4" x14ac:dyDescent="0.3">
      <c r="A31331" s="64" t="s">
        <v>4</v>
      </c>
      <c r="B31331" s="64" t="s">
        <v>5</v>
      </c>
      <c r="C31331" s="65">
        <v>44358</v>
      </c>
      <c r="D31331" s="66">
        <v>5988.2940416700003</v>
      </c>
    </row>
    <row r="31332" spans="1:4" x14ac:dyDescent="0.3">
      <c r="A31332" s="64" t="s">
        <v>6</v>
      </c>
      <c r="B31332" s="64" t="s">
        <v>7</v>
      </c>
      <c r="C31332" s="65">
        <v>44358</v>
      </c>
      <c r="D31332" s="66">
        <v>11259.355250000001</v>
      </c>
    </row>
    <row r="31333" spans="1:4" x14ac:dyDescent="0.3">
      <c r="A31333" s="64" t="s">
        <v>8</v>
      </c>
      <c r="B31333" s="64" t="s">
        <v>9</v>
      </c>
      <c r="C31333" s="65">
        <v>44358</v>
      </c>
      <c r="D31333" s="66">
        <v>11765.065916670001</v>
      </c>
    </row>
    <row r="31334" spans="1:4" x14ac:dyDescent="0.3">
      <c r="A31334" s="64" t="s">
        <v>10</v>
      </c>
      <c r="B31334" s="64" t="s">
        <v>11</v>
      </c>
      <c r="C31334" s="65">
        <v>44358</v>
      </c>
      <c r="D31334" s="66">
        <v>40526.627374999996</v>
      </c>
    </row>
    <row r="31335" spans="1:4" x14ac:dyDescent="0.3">
      <c r="A31335" s="64" t="s">
        <v>4</v>
      </c>
      <c r="B31335" s="64" t="s">
        <v>5</v>
      </c>
      <c r="C31335" s="65">
        <v>44359</v>
      </c>
      <c r="D31335" s="66">
        <v>5813.8308749999997</v>
      </c>
    </row>
    <row r="31336" spans="1:4" x14ac:dyDescent="0.3">
      <c r="A31336" s="64" t="s">
        <v>6</v>
      </c>
      <c r="B31336" s="64" t="s">
        <v>7</v>
      </c>
      <c r="C31336" s="65">
        <v>44359</v>
      </c>
      <c r="D31336" s="66">
        <v>10942.920749999999</v>
      </c>
    </row>
    <row r="31337" spans="1:4" x14ac:dyDescent="0.3">
      <c r="A31337" s="64" t="s">
        <v>8</v>
      </c>
      <c r="B31337" s="64" t="s">
        <v>9</v>
      </c>
      <c r="C31337" s="65">
        <v>44359</v>
      </c>
      <c r="D31337" s="66">
        <v>10085.74733333</v>
      </c>
    </row>
    <row r="31338" spans="1:4" x14ac:dyDescent="0.3">
      <c r="A31338" s="64" t="s">
        <v>10</v>
      </c>
      <c r="B31338" s="64" t="s">
        <v>11</v>
      </c>
      <c r="C31338" s="65">
        <v>44359</v>
      </c>
      <c r="D31338" s="66">
        <v>36703.15479167</v>
      </c>
    </row>
    <row r="31339" spans="1:4" x14ac:dyDescent="0.3">
      <c r="A31339" s="64" t="s">
        <v>4</v>
      </c>
      <c r="B31339" s="64" t="s">
        <v>5</v>
      </c>
      <c r="C31339" s="65">
        <v>44360</v>
      </c>
      <c r="D31339" s="66">
        <v>5622.2442083300002</v>
      </c>
    </row>
    <row r="31340" spans="1:4" x14ac:dyDescent="0.3">
      <c r="A31340" s="64" t="s">
        <v>6</v>
      </c>
      <c r="B31340" s="64" t="s">
        <v>7</v>
      </c>
      <c r="C31340" s="65">
        <v>44360</v>
      </c>
      <c r="D31340" s="66">
        <v>10252.649625</v>
      </c>
    </row>
    <row r="31341" spans="1:4" x14ac:dyDescent="0.3">
      <c r="A31341" s="64" t="s">
        <v>8</v>
      </c>
      <c r="B31341" s="64" t="s">
        <v>9</v>
      </c>
      <c r="C31341" s="65">
        <v>44360</v>
      </c>
      <c r="D31341" s="66">
        <v>8648.0649166700005</v>
      </c>
    </row>
    <row r="31342" spans="1:4" x14ac:dyDescent="0.3">
      <c r="A31342" s="64" t="s">
        <v>10</v>
      </c>
      <c r="B31342" s="64" t="s">
        <v>11</v>
      </c>
      <c r="C31342" s="65">
        <v>44360</v>
      </c>
      <c r="D31342" s="66">
        <v>32745.10608333</v>
      </c>
    </row>
    <row r="31343" spans="1:4" x14ac:dyDescent="0.3">
      <c r="A31343" s="64" t="s">
        <v>4</v>
      </c>
      <c r="B31343" s="64" t="s">
        <v>5</v>
      </c>
      <c r="C31343" s="65">
        <v>44361</v>
      </c>
      <c r="D31343" s="66">
        <v>6093.8065833299997</v>
      </c>
    </row>
    <row r="31344" spans="1:4" x14ac:dyDescent="0.3">
      <c r="A31344" s="64" t="s">
        <v>6</v>
      </c>
      <c r="B31344" s="64" t="s">
        <v>7</v>
      </c>
      <c r="C31344" s="65">
        <v>44361</v>
      </c>
      <c r="D31344" s="66">
        <v>11142.75808333</v>
      </c>
    </row>
    <row r="31345" spans="1:4" x14ac:dyDescent="0.3">
      <c r="A31345" s="64" t="s">
        <v>8</v>
      </c>
      <c r="B31345" s="64" t="s">
        <v>9</v>
      </c>
      <c r="C31345" s="65">
        <v>44361</v>
      </c>
      <c r="D31345" s="66">
        <v>11473.394375</v>
      </c>
    </row>
    <row r="31346" spans="1:4" x14ac:dyDescent="0.3">
      <c r="A31346" s="64" t="s">
        <v>10</v>
      </c>
      <c r="B31346" s="64" t="s">
        <v>11</v>
      </c>
      <c r="C31346" s="65">
        <v>44361</v>
      </c>
      <c r="D31346" s="66">
        <v>37539.40204167</v>
      </c>
    </row>
    <row r="31347" spans="1:4" x14ac:dyDescent="0.3">
      <c r="A31347" s="64" t="s">
        <v>4</v>
      </c>
      <c r="B31347" s="64" t="s">
        <v>5</v>
      </c>
      <c r="C31347" s="65">
        <v>44362</v>
      </c>
      <c r="D31347" s="66">
        <v>6013.2560416699998</v>
      </c>
    </row>
    <row r="31348" spans="1:4" x14ac:dyDescent="0.3">
      <c r="A31348" s="64" t="s">
        <v>6</v>
      </c>
      <c r="B31348" s="64" t="s">
        <v>7</v>
      </c>
      <c r="C31348" s="65">
        <v>44362</v>
      </c>
      <c r="D31348" s="66">
        <v>11269.826499999999</v>
      </c>
    </row>
    <row r="31349" spans="1:4" x14ac:dyDescent="0.3">
      <c r="A31349" s="64" t="s">
        <v>8</v>
      </c>
      <c r="B31349" s="64" t="s">
        <v>9</v>
      </c>
      <c r="C31349" s="65">
        <v>44362</v>
      </c>
      <c r="D31349" s="66">
        <v>12039.573249999999</v>
      </c>
    </row>
    <row r="31350" spans="1:4" x14ac:dyDescent="0.3">
      <c r="A31350" s="64" t="s">
        <v>10</v>
      </c>
      <c r="B31350" s="64" t="s">
        <v>11</v>
      </c>
      <c r="C31350" s="65">
        <v>44362</v>
      </c>
      <c r="D31350" s="66">
        <v>38317.426375000003</v>
      </c>
    </row>
    <row r="31351" spans="1:4" x14ac:dyDescent="0.3">
      <c r="A31351" s="64" t="s">
        <v>4</v>
      </c>
      <c r="B31351" s="64" t="s">
        <v>5</v>
      </c>
      <c r="C31351" s="65">
        <v>44363</v>
      </c>
      <c r="D31351" s="66">
        <v>5957.8038749999996</v>
      </c>
    </row>
    <row r="31352" spans="1:4" x14ac:dyDescent="0.3">
      <c r="A31352" s="64" t="s">
        <v>6</v>
      </c>
      <c r="B31352" s="64" t="s">
        <v>7</v>
      </c>
      <c r="C31352" s="65">
        <v>44363</v>
      </c>
      <c r="D31352" s="66">
        <v>11303.80291667</v>
      </c>
    </row>
    <row r="31353" spans="1:4" x14ac:dyDescent="0.3">
      <c r="A31353" s="64" t="s">
        <v>8</v>
      </c>
      <c r="B31353" s="64" t="s">
        <v>9</v>
      </c>
      <c r="C31353" s="65">
        <v>44363</v>
      </c>
      <c r="D31353" s="66">
        <v>12314.05683333</v>
      </c>
    </row>
    <row r="31354" spans="1:4" x14ac:dyDescent="0.3">
      <c r="A31354" s="64" t="s">
        <v>10</v>
      </c>
      <c r="B31354" s="64" t="s">
        <v>11</v>
      </c>
      <c r="C31354" s="65">
        <v>44363</v>
      </c>
      <c r="D31354" s="66">
        <v>38392.032375000003</v>
      </c>
    </row>
    <row r="31355" spans="1:4" x14ac:dyDescent="0.3">
      <c r="A31355" s="64" t="s">
        <v>4</v>
      </c>
      <c r="B31355" s="64" t="s">
        <v>5</v>
      </c>
      <c r="C31355" s="65">
        <v>44364</v>
      </c>
      <c r="D31355" s="66">
        <v>5985.2170833299997</v>
      </c>
    </row>
    <row r="31356" spans="1:4" x14ac:dyDescent="0.3">
      <c r="A31356" s="64" t="s">
        <v>6</v>
      </c>
      <c r="B31356" s="64" t="s">
        <v>7</v>
      </c>
      <c r="C31356" s="65">
        <v>44364</v>
      </c>
      <c r="D31356" s="66">
        <v>11480.11075</v>
      </c>
    </row>
    <row r="31357" spans="1:4" x14ac:dyDescent="0.3">
      <c r="A31357" s="64" t="s">
        <v>8</v>
      </c>
      <c r="B31357" s="64" t="s">
        <v>9</v>
      </c>
      <c r="C31357" s="65">
        <v>44364</v>
      </c>
      <c r="D31357" s="66">
        <v>12426.773791670001</v>
      </c>
    </row>
    <row r="31358" spans="1:4" x14ac:dyDescent="0.3">
      <c r="A31358" s="64" t="s">
        <v>10</v>
      </c>
      <c r="B31358" s="64" t="s">
        <v>11</v>
      </c>
      <c r="C31358" s="65">
        <v>44364</v>
      </c>
      <c r="D31358" s="66">
        <v>38325.500541670001</v>
      </c>
    </row>
    <row r="31359" spans="1:4" x14ac:dyDescent="0.3">
      <c r="A31359" s="64" t="s">
        <v>4</v>
      </c>
      <c r="B31359" s="64" t="s">
        <v>5</v>
      </c>
      <c r="C31359" s="65">
        <v>44365</v>
      </c>
      <c r="D31359" s="66">
        <v>6025.14954167</v>
      </c>
    </row>
    <row r="31360" spans="1:4" x14ac:dyDescent="0.3">
      <c r="A31360" s="64" t="s">
        <v>6</v>
      </c>
      <c r="B31360" s="64" t="s">
        <v>7</v>
      </c>
      <c r="C31360" s="65">
        <v>44365</v>
      </c>
      <c r="D31360" s="66">
        <v>11336.358666669999</v>
      </c>
    </row>
    <row r="31361" spans="1:4" x14ac:dyDescent="0.3">
      <c r="A31361" s="64" t="s">
        <v>8</v>
      </c>
      <c r="B31361" s="64" t="s">
        <v>9</v>
      </c>
      <c r="C31361" s="65">
        <v>44365</v>
      </c>
      <c r="D31361" s="66">
        <v>12471.94370833</v>
      </c>
    </row>
    <row r="31362" spans="1:4" x14ac:dyDescent="0.3">
      <c r="A31362" s="64" t="s">
        <v>10</v>
      </c>
      <c r="B31362" s="64" t="s">
        <v>11</v>
      </c>
      <c r="C31362" s="65">
        <v>44365</v>
      </c>
      <c r="D31362" s="66">
        <v>38240.733958329998</v>
      </c>
    </row>
    <row r="31363" spans="1:4" x14ac:dyDescent="0.3">
      <c r="A31363" s="64" t="s">
        <v>4</v>
      </c>
      <c r="B31363" s="64" t="s">
        <v>5</v>
      </c>
      <c r="C31363" s="65">
        <v>44366</v>
      </c>
      <c r="D31363" s="66">
        <v>5838.54916667</v>
      </c>
    </row>
    <row r="31364" spans="1:4" x14ac:dyDescent="0.3">
      <c r="A31364" s="64" t="s">
        <v>6</v>
      </c>
      <c r="B31364" s="64" t="s">
        <v>7</v>
      </c>
      <c r="C31364" s="65">
        <v>44366</v>
      </c>
      <c r="D31364" s="66">
        <v>10721.31925</v>
      </c>
    </row>
    <row r="31365" spans="1:4" x14ac:dyDescent="0.3">
      <c r="A31365" s="64" t="s">
        <v>8</v>
      </c>
      <c r="B31365" s="64" t="s">
        <v>9</v>
      </c>
      <c r="C31365" s="65">
        <v>44366</v>
      </c>
      <c r="D31365" s="66">
        <v>10752.75908333</v>
      </c>
    </row>
    <row r="31366" spans="1:4" x14ac:dyDescent="0.3">
      <c r="A31366" s="64" t="s">
        <v>10</v>
      </c>
      <c r="B31366" s="64" t="s">
        <v>11</v>
      </c>
      <c r="C31366" s="65">
        <v>44366</v>
      </c>
      <c r="D31366" s="66">
        <v>35918.510666670001</v>
      </c>
    </row>
    <row r="31367" spans="1:4" x14ac:dyDescent="0.3">
      <c r="A31367" s="64" t="s">
        <v>4</v>
      </c>
      <c r="B31367" s="64" t="s">
        <v>5</v>
      </c>
      <c r="C31367" s="65">
        <v>44367</v>
      </c>
      <c r="D31367" s="66">
        <v>5512.2419166700001</v>
      </c>
    </row>
    <row r="31368" spans="1:4" x14ac:dyDescent="0.3">
      <c r="A31368" s="64" t="s">
        <v>6</v>
      </c>
      <c r="B31368" s="64" t="s">
        <v>7</v>
      </c>
      <c r="C31368" s="65">
        <v>44367</v>
      </c>
      <c r="D31368" s="66">
        <v>10064.15654167</v>
      </c>
    </row>
    <row r="31369" spans="1:4" x14ac:dyDescent="0.3">
      <c r="A31369" s="64" t="s">
        <v>8</v>
      </c>
      <c r="B31369" s="64" t="s">
        <v>9</v>
      </c>
      <c r="C31369" s="65">
        <v>44367</v>
      </c>
      <c r="D31369" s="66">
        <v>8918.2794166700005</v>
      </c>
    </row>
    <row r="31370" spans="1:4" x14ac:dyDescent="0.3">
      <c r="A31370" s="64" t="s">
        <v>10</v>
      </c>
      <c r="B31370" s="64" t="s">
        <v>11</v>
      </c>
      <c r="C31370" s="65">
        <v>44367</v>
      </c>
      <c r="D31370" s="66">
        <v>32989.807916669997</v>
      </c>
    </row>
    <row r="31371" spans="1:4" x14ac:dyDescent="0.3">
      <c r="A31371" s="64" t="s">
        <v>4</v>
      </c>
      <c r="B31371" s="64" t="s">
        <v>5</v>
      </c>
      <c r="C31371" s="65">
        <v>44368</v>
      </c>
      <c r="D31371" s="66">
        <v>6039.5384583300001</v>
      </c>
    </row>
    <row r="31372" spans="1:4" x14ac:dyDescent="0.3">
      <c r="A31372" s="64" t="s">
        <v>6</v>
      </c>
      <c r="B31372" s="64" t="s">
        <v>7</v>
      </c>
      <c r="C31372" s="65">
        <v>44368</v>
      </c>
      <c r="D31372" s="66">
        <v>11109.45975</v>
      </c>
    </row>
    <row r="31373" spans="1:4" x14ac:dyDescent="0.3">
      <c r="A31373" s="64" t="s">
        <v>8</v>
      </c>
      <c r="B31373" s="64" t="s">
        <v>9</v>
      </c>
      <c r="C31373" s="65">
        <v>44368</v>
      </c>
      <c r="D31373" s="66">
        <v>11587.70629167</v>
      </c>
    </row>
    <row r="31374" spans="1:4" x14ac:dyDescent="0.3">
      <c r="A31374" s="64" t="s">
        <v>10</v>
      </c>
      <c r="B31374" s="64" t="s">
        <v>11</v>
      </c>
      <c r="C31374" s="65">
        <v>44368</v>
      </c>
      <c r="D31374" s="66">
        <v>37669.336125000002</v>
      </c>
    </row>
    <row r="31375" spans="1:4" x14ac:dyDescent="0.3">
      <c r="A31375" s="64" t="s">
        <v>4</v>
      </c>
      <c r="B31375" s="64" t="s">
        <v>5</v>
      </c>
      <c r="C31375" s="65">
        <v>44369</v>
      </c>
      <c r="D31375" s="66">
        <v>6203.8946249999999</v>
      </c>
    </row>
    <row r="31376" spans="1:4" x14ac:dyDescent="0.3">
      <c r="A31376" s="64" t="s">
        <v>6</v>
      </c>
      <c r="B31376" s="64" t="s">
        <v>7</v>
      </c>
      <c r="C31376" s="65">
        <v>44369</v>
      </c>
      <c r="D31376" s="66">
        <v>11392.691916670001</v>
      </c>
    </row>
    <row r="31377" spans="1:4" x14ac:dyDescent="0.3">
      <c r="A31377" s="64" t="s">
        <v>8</v>
      </c>
      <c r="B31377" s="64" t="s">
        <v>9</v>
      </c>
      <c r="C31377" s="65">
        <v>44369</v>
      </c>
      <c r="D31377" s="66">
        <v>11936.46404167</v>
      </c>
    </row>
    <row r="31378" spans="1:4" x14ac:dyDescent="0.3">
      <c r="A31378" s="64" t="s">
        <v>10</v>
      </c>
      <c r="B31378" s="64" t="s">
        <v>11</v>
      </c>
      <c r="C31378" s="65">
        <v>44369</v>
      </c>
      <c r="D31378" s="66">
        <v>38787.146958329999</v>
      </c>
    </row>
    <row r="31379" spans="1:4" x14ac:dyDescent="0.3">
      <c r="A31379" s="64" t="s">
        <v>4</v>
      </c>
      <c r="B31379" s="64" t="s">
        <v>5</v>
      </c>
      <c r="C31379" s="65">
        <v>44370</v>
      </c>
      <c r="D31379" s="66">
        <v>6065.91091667</v>
      </c>
    </row>
    <row r="31380" spans="1:4" x14ac:dyDescent="0.3">
      <c r="A31380" s="64" t="s">
        <v>6</v>
      </c>
      <c r="B31380" s="64" t="s">
        <v>7</v>
      </c>
      <c r="C31380" s="65">
        <v>44370</v>
      </c>
      <c r="D31380" s="66">
        <v>11282.136125000001</v>
      </c>
    </row>
    <row r="31381" spans="1:4" x14ac:dyDescent="0.3">
      <c r="A31381" s="64" t="s">
        <v>8</v>
      </c>
      <c r="B31381" s="64" t="s">
        <v>9</v>
      </c>
      <c r="C31381" s="65">
        <v>44370</v>
      </c>
      <c r="D31381" s="66">
        <v>11900.430041670001</v>
      </c>
    </row>
    <row r="31382" spans="1:4" x14ac:dyDescent="0.3">
      <c r="A31382" s="64" t="s">
        <v>10</v>
      </c>
      <c r="B31382" s="64" t="s">
        <v>11</v>
      </c>
      <c r="C31382" s="65">
        <v>44370</v>
      </c>
      <c r="D31382" s="66">
        <v>38868.825583329999</v>
      </c>
    </row>
    <row r="31383" spans="1:4" x14ac:dyDescent="0.3">
      <c r="A31383" s="64" t="s">
        <v>4</v>
      </c>
      <c r="B31383" s="64" t="s">
        <v>5</v>
      </c>
      <c r="C31383" s="65">
        <v>44371</v>
      </c>
      <c r="D31383" s="66">
        <v>5924.86616667</v>
      </c>
    </row>
    <row r="31384" spans="1:4" x14ac:dyDescent="0.3">
      <c r="A31384" s="64" t="s">
        <v>6</v>
      </c>
      <c r="B31384" s="64" t="s">
        <v>7</v>
      </c>
      <c r="C31384" s="65">
        <v>44371</v>
      </c>
      <c r="D31384" s="66">
        <v>10698.358125000001</v>
      </c>
    </row>
    <row r="31385" spans="1:4" x14ac:dyDescent="0.3">
      <c r="A31385" s="64" t="s">
        <v>8</v>
      </c>
      <c r="B31385" s="64" t="s">
        <v>9</v>
      </c>
      <c r="C31385" s="65">
        <v>44371</v>
      </c>
      <c r="D31385" s="66">
        <v>11917.149791669999</v>
      </c>
    </row>
    <row r="31386" spans="1:4" x14ac:dyDescent="0.3">
      <c r="A31386" s="64" t="s">
        <v>10</v>
      </c>
      <c r="B31386" s="64" t="s">
        <v>11</v>
      </c>
      <c r="C31386" s="65">
        <v>44371</v>
      </c>
      <c r="D31386" s="66">
        <v>38565.932249999998</v>
      </c>
    </row>
    <row r="31387" spans="1:4" x14ac:dyDescent="0.3">
      <c r="A31387" s="64" t="s">
        <v>4</v>
      </c>
      <c r="B31387" s="64" t="s">
        <v>5</v>
      </c>
      <c r="C31387" s="65">
        <v>44372</v>
      </c>
      <c r="D31387" s="66">
        <v>6038.9727499999999</v>
      </c>
    </row>
    <row r="31388" spans="1:4" x14ac:dyDescent="0.3">
      <c r="A31388" s="64" t="s">
        <v>6</v>
      </c>
      <c r="B31388" s="64" t="s">
        <v>7</v>
      </c>
      <c r="C31388" s="65">
        <v>44372</v>
      </c>
      <c r="D31388" s="66">
        <v>10936.498374999999</v>
      </c>
    </row>
    <row r="31389" spans="1:4" x14ac:dyDescent="0.3">
      <c r="A31389" s="64" t="s">
        <v>8</v>
      </c>
      <c r="B31389" s="64" t="s">
        <v>9</v>
      </c>
      <c r="C31389" s="65">
        <v>44372</v>
      </c>
      <c r="D31389" s="66">
        <v>11588.18808333</v>
      </c>
    </row>
    <row r="31390" spans="1:4" x14ac:dyDescent="0.3">
      <c r="A31390" s="64" t="s">
        <v>10</v>
      </c>
      <c r="B31390" s="64" t="s">
        <v>11</v>
      </c>
      <c r="C31390" s="65">
        <v>44372</v>
      </c>
      <c r="D31390" s="66">
        <v>38883.530666669998</v>
      </c>
    </row>
    <row r="31391" spans="1:4" x14ac:dyDescent="0.3">
      <c r="A31391" s="64" t="s">
        <v>4</v>
      </c>
      <c r="B31391" s="64" t="s">
        <v>5</v>
      </c>
      <c r="C31391" s="65">
        <v>44373</v>
      </c>
      <c r="D31391" s="66">
        <v>5895.9061250000004</v>
      </c>
    </row>
    <row r="31392" spans="1:4" x14ac:dyDescent="0.3">
      <c r="A31392" s="64" t="s">
        <v>6</v>
      </c>
      <c r="B31392" s="64" t="s">
        <v>7</v>
      </c>
      <c r="C31392" s="65">
        <v>44373</v>
      </c>
      <c r="D31392" s="66">
        <v>10587.683125</v>
      </c>
    </row>
    <row r="31393" spans="1:4" x14ac:dyDescent="0.3">
      <c r="A31393" s="64" t="s">
        <v>8</v>
      </c>
      <c r="B31393" s="64" t="s">
        <v>9</v>
      </c>
      <c r="C31393" s="65">
        <v>44373</v>
      </c>
      <c r="D31393" s="66">
        <v>10466.65329167</v>
      </c>
    </row>
    <row r="31394" spans="1:4" x14ac:dyDescent="0.3">
      <c r="A31394" s="64" t="s">
        <v>10</v>
      </c>
      <c r="B31394" s="64" t="s">
        <v>11</v>
      </c>
      <c r="C31394" s="65">
        <v>44373</v>
      </c>
      <c r="D31394" s="66">
        <v>36407.562375000001</v>
      </c>
    </row>
    <row r="31395" spans="1:4" x14ac:dyDescent="0.3">
      <c r="A31395" s="64" t="s">
        <v>4</v>
      </c>
      <c r="B31395" s="64" t="s">
        <v>5</v>
      </c>
      <c r="C31395" s="65">
        <v>44374</v>
      </c>
      <c r="D31395" s="66">
        <v>5664.1697916700004</v>
      </c>
    </row>
    <row r="31396" spans="1:4" x14ac:dyDescent="0.3">
      <c r="A31396" s="64" t="s">
        <v>6</v>
      </c>
      <c r="B31396" s="64" t="s">
        <v>7</v>
      </c>
      <c r="C31396" s="65">
        <v>44374</v>
      </c>
      <c r="D31396" s="66">
        <v>9822.2228333300009</v>
      </c>
    </row>
    <row r="31397" spans="1:4" x14ac:dyDescent="0.3">
      <c r="A31397" s="64" t="s">
        <v>8</v>
      </c>
      <c r="B31397" s="64" t="s">
        <v>9</v>
      </c>
      <c r="C31397" s="65">
        <v>44374</v>
      </c>
      <c r="D31397" s="66">
        <v>9191.7991249999995</v>
      </c>
    </row>
    <row r="31398" spans="1:4" x14ac:dyDescent="0.3">
      <c r="A31398" s="64" t="s">
        <v>10</v>
      </c>
      <c r="B31398" s="64" t="s">
        <v>11</v>
      </c>
      <c r="C31398" s="65">
        <v>44374</v>
      </c>
      <c r="D31398" s="66">
        <v>33302.272666669996</v>
      </c>
    </row>
    <row r="31399" spans="1:4" x14ac:dyDescent="0.3">
      <c r="A31399" s="64" t="s">
        <v>4</v>
      </c>
      <c r="B31399" s="64" t="s">
        <v>5</v>
      </c>
      <c r="C31399" s="65">
        <v>44375</v>
      </c>
      <c r="D31399" s="66">
        <v>5972.06716667</v>
      </c>
    </row>
    <row r="31400" spans="1:4" x14ac:dyDescent="0.3">
      <c r="A31400" s="64" t="s">
        <v>6</v>
      </c>
      <c r="B31400" s="64" t="s">
        <v>7</v>
      </c>
      <c r="C31400" s="65">
        <v>44375</v>
      </c>
      <c r="D31400" s="66">
        <v>10747.533874999999</v>
      </c>
    </row>
    <row r="31401" spans="1:4" x14ac:dyDescent="0.3">
      <c r="A31401" s="64" t="s">
        <v>8</v>
      </c>
      <c r="B31401" s="64" t="s">
        <v>9</v>
      </c>
      <c r="C31401" s="65">
        <v>44375</v>
      </c>
      <c r="D31401" s="66">
        <v>11807.56254167</v>
      </c>
    </row>
    <row r="31402" spans="1:4" x14ac:dyDescent="0.3">
      <c r="A31402" s="64" t="s">
        <v>10</v>
      </c>
      <c r="B31402" s="64" t="s">
        <v>11</v>
      </c>
      <c r="C31402" s="65">
        <v>44375</v>
      </c>
      <c r="D31402" s="66">
        <v>37477.081333330003</v>
      </c>
    </row>
    <row r="31403" spans="1:4" x14ac:dyDescent="0.3">
      <c r="A31403" s="64" t="s">
        <v>4</v>
      </c>
      <c r="B31403" s="64" t="s">
        <v>5</v>
      </c>
      <c r="C31403" s="65">
        <v>44376</v>
      </c>
      <c r="D31403" s="66">
        <v>5820.9690000000001</v>
      </c>
    </row>
    <row r="31404" spans="1:4" x14ac:dyDescent="0.3">
      <c r="A31404" s="64" t="s">
        <v>6</v>
      </c>
      <c r="B31404" s="64" t="s">
        <v>7</v>
      </c>
      <c r="C31404" s="65">
        <v>44376</v>
      </c>
      <c r="D31404" s="66">
        <v>10964.15145833</v>
      </c>
    </row>
    <row r="31405" spans="1:4" x14ac:dyDescent="0.3">
      <c r="A31405" s="64" t="s">
        <v>8</v>
      </c>
      <c r="B31405" s="64" t="s">
        <v>9</v>
      </c>
      <c r="C31405" s="65">
        <v>44376</v>
      </c>
      <c r="D31405" s="66">
        <v>12169.162</v>
      </c>
    </row>
    <row r="31406" spans="1:4" x14ac:dyDescent="0.3">
      <c r="A31406" s="64" t="s">
        <v>10</v>
      </c>
      <c r="B31406" s="64" t="s">
        <v>11</v>
      </c>
      <c r="C31406" s="65">
        <v>44376</v>
      </c>
      <c r="D31406" s="66">
        <v>37418.021416670003</v>
      </c>
    </row>
    <row r="31407" spans="1:4" x14ac:dyDescent="0.3">
      <c r="A31407" s="64" t="s">
        <v>4</v>
      </c>
      <c r="B31407" s="64" t="s">
        <v>5</v>
      </c>
      <c r="C31407" s="65">
        <v>44377</v>
      </c>
      <c r="D31407" s="66">
        <v>5804.40216667</v>
      </c>
    </row>
    <row r="31408" spans="1:4" x14ac:dyDescent="0.3">
      <c r="A31408" s="64" t="s">
        <v>6</v>
      </c>
      <c r="B31408" s="64" t="s">
        <v>7</v>
      </c>
      <c r="C31408" s="65">
        <v>44377</v>
      </c>
      <c r="D31408" s="66">
        <v>11133.190624999999</v>
      </c>
    </row>
    <row r="31409" spans="1:4" x14ac:dyDescent="0.3">
      <c r="A31409" s="64" t="s">
        <v>8</v>
      </c>
      <c r="B31409" s="64" t="s">
        <v>9</v>
      </c>
      <c r="C31409" s="65">
        <v>44377</v>
      </c>
      <c r="D31409" s="66">
        <v>12176.510749999999</v>
      </c>
    </row>
    <row r="31410" spans="1:4" x14ac:dyDescent="0.3">
      <c r="A31410" s="64" t="s">
        <v>10</v>
      </c>
      <c r="B31410" s="64" t="s">
        <v>11</v>
      </c>
      <c r="C31410" s="65">
        <v>44377</v>
      </c>
      <c r="D31410" s="66">
        <v>36522.251541669997</v>
      </c>
    </row>
    <row r="31411" spans="1:4" x14ac:dyDescent="0.3">
      <c r="A31411" s="64" t="s">
        <v>4</v>
      </c>
      <c r="B31411" s="64" t="s">
        <v>5</v>
      </c>
      <c r="C31411" s="65">
        <v>44378</v>
      </c>
      <c r="D31411" s="66">
        <v>5751.9732083299996</v>
      </c>
    </row>
    <row r="31412" spans="1:4" x14ac:dyDescent="0.3">
      <c r="A31412" s="64" t="s">
        <v>6</v>
      </c>
      <c r="B31412" s="64" t="s">
        <v>7</v>
      </c>
      <c r="C31412" s="65">
        <v>44378</v>
      </c>
      <c r="D31412" s="66">
        <v>11200.90475</v>
      </c>
    </row>
    <row r="31413" spans="1:4" x14ac:dyDescent="0.3">
      <c r="A31413" s="64" t="s">
        <v>8</v>
      </c>
      <c r="B31413" s="64" t="s">
        <v>9</v>
      </c>
      <c r="C31413" s="65">
        <v>44378</v>
      </c>
      <c r="D31413" s="66">
        <v>11859.08483333</v>
      </c>
    </row>
    <row r="31414" spans="1:4" x14ac:dyDescent="0.3">
      <c r="A31414" s="64" t="s">
        <v>10</v>
      </c>
      <c r="B31414" s="64" t="s">
        <v>11</v>
      </c>
      <c r="C31414" s="65">
        <v>44378</v>
      </c>
      <c r="D31414" s="66">
        <v>36420.70029167</v>
      </c>
    </row>
    <row r="31415" spans="1:4" x14ac:dyDescent="0.3">
      <c r="A31415" s="64" t="s">
        <v>4</v>
      </c>
      <c r="B31415" s="64" t="s">
        <v>5</v>
      </c>
      <c r="C31415" s="65">
        <v>44379</v>
      </c>
      <c r="D31415" s="66">
        <v>5817.2224999999999</v>
      </c>
    </row>
    <row r="31416" spans="1:4" x14ac:dyDescent="0.3">
      <c r="A31416" s="64" t="s">
        <v>6</v>
      </c>
      <c r="B31416" s="64" t="s">
        <v>7</v>
      </c>
      <c r="C31416" s="65">
        <v>44379</v>
      </c>
      <c r="D31416" s="66">
        <v>10897.60641667</v>
      </c>
    </row>
    <row r="31417" spans="1:4" x14ac:dyDescent="0.3">
      <c r="A31417" s="64" t="s">
        <v>8</v>
      </c>
      <c r="B31417" s="64" t="s">
        <v>9</v>
      </c>
      <c r="C31417" s="65">
        <v>44379</v>
      </c>
      <c r="D31417" s="66">
        <v>11679.845458330001</v>
      </c>
    </row>
    <row r="31418" spans="1:4" x14ac:dyDescent="0.3">
      <c r="A31418" s="64" t="s">
        <v>10</v>
      </c>
      <c r="B31418" s="64" t="s">
        <v>11</v>
      </c>
      <c r="C31418" s="65">
        <v>44379</v>
      </c>
      <c r="D31418" s="66">
        <v>37032.932625000001</v>
      </c>
    </row>
    <row r="31419" spans="1:4" x14ac:dyDescent="0.3">
      <c r="A31419" s="64" t="s">
        <v>4</v>
      </c>
      <c r="B31419" s="64" t="s">
        <v>5</v>
      </c>
      <c r="C31419" s="65">
        <v>44380</v>
      </c>
      <c r="D31419" s="66">
        <v>5474.1722083300001</v>
      </c>
    </row>
    <row r="31420" spans="1:4" x14ac:dyDescent="0.3">
      <c r="A31420" s="64" t="s">
        <v>6</v>
      </c>
      <c r="B31420" s="64" t="s">
        <v>7</v>
      </c>
      <c r="C31420" s="65">
        <v>44380</v>
      </c>
      <c r="D31420" s="66">
        <v>10461.87729167</v>
      </c>
    </row>
    <row r="31421" spans="1:4" x14ac:dyDescent="0.3">
      <c r="A31421" s="64" t="s">
        <v>8</v>
      </c>
      <c r="B31421" s="64" t="s">
        <v>9</v>
      </c>
      <c r="C31421" s="65">
        <v>44380</v>
      </c>
      <c r="D31421" s="66">
        <v>10072.20025</v>
      </c>
    </row>
    <row r="31422" spans="1:4" x14ac:dyDescent="0.3">
      <c r="A31422" s="64" t="s">
        <v>10</v>
      </c>
      <c r="B31422" s="64" t="s">
        <v>11</v>
      </c>
      <c r="C31422" s="65">
        <v>44380</v>
      </c>
      <c r="D31422" s="66">
        <v>34606.17608333</v>
      </c>
    </row>
    <row r="31423" spans="1:4" x14ac:dyDescent="0.3">
      <c r="A31423" s="64" t="s">
        <v>4</v>
      </c>
      <c r="B31423" s="64" t="s">
        <v>5</v>
      </c>
      <c r="C31423" s="65">
        <v>44381</v>
      </c>
      <c r="D31423" s="66">
        <v>5279.4302916699999</v>
      </c>
    </row>
    <row r="31424" spans="1:4" x14ac:dyDescent="0.3">
      <c r="A31424" s="64" t="s">
        <v>6</v>
      </c>
      <c r="B31424" s="64" t="s">
        <v>7</v>
      </c>
      <c r="C31424" s="65">
        <v>44381</v>
      </c>
      <c r="D31424" s="66">
        <v>9655.348</v>
      </c>
    </row>
    <row r="31425" spans="1:4" x14ac:dyDescent="0.3">
      <c r="A31425" s="64" t="s">
        <v>8</v>
      </c>
      <c r="B31425" s="64" t="s">
        <v>9</v>
      </c>
      <c r="C31425" s="65">
        <v>44381</v>
      </c>
      <c r="D31425" s="66">
        <v>8910.4224583300002</v>
      </c>
    </row>
    <row r="31426" spans="1:4" x14ac:dyDescent="0.3">
      <c r="A31426" s="64" t="s">
        <v>10</v>
      </c>
      <c r="B31426" s="64" t="s">
        <v>11</v>
      </c>
      <c r="C31426" s="65">
        <v>44381</v>
      </c>
      <c r="D31426" s="66">
        <v>31964.763958330001</v>
      </c>
    </row>
    <row r="31427" spans="1:4" x14ac:dyDescent="0.3">
      <c r="A31427" s="64" t="s">
        <v>4</v>
      </c>
      <c r="B31427" s="64" t="s">
        <v>5</v>
      </c>
      <c r="C31427" s="65">
        <v>44382</v>
      </c>
      <c r="D31427" s="66">
        <v>5775.1184583300001</v>
      </c>
    </row>
    <row r="31428" spans="1:4" x14ac:dyDescent="0.3">
      <c r="A31428" s="64" t="s">
        <v>6</v>
      </c>
      <c r="B31428" s="64" t="s">
        <v>7</v>
      </c>
      <c r="C31428" s="65">
        <v>44382</v>
      </c>
      <c r="D31428" s="66">
        <v>10721.730291669999</v>
      </c>
    </row>
    <row r="31429" spans="1:4" x14ac:dyDescent="0.3">
      <c r="A31429" s="64" t="s">
        <v>8</v>
      </c>
      <c r="B31429" s="64" t="s">
        <v>9</v>
      </c>
      <c r="C31429" s="65">
        <v>44382</v>
      </c>
      <c r="D31429" s="66">
        <v>11631.663583330001</v>
      </c>
    </row>
    <row r="31430" spans="1:4" x14ac:dyDescent="0.3">
      <c r="A31430" s="64" t="s">
        <v>10</v>
      </c>
      <c r="B31430" s="64" t="s">
        <v>11</v>
      </c>
      <c r="C31430" s="65">
        <v>44382</v>
      </c>
      <c r="D31430" s="66">
        <v>36540.424249999996</v>
      </c>
    </row>
    <row r="31431" spans="1:4" x14ac:dyDescent="0.3">
      <c r="A31431" s="64" t="s">
        <v>4</v>
      </c>
      <c r="B31431" s="64" t="s">
        <v>5</v>
      </c>
      <c r="C31431" s="65">
        <v>44383</v>
      </c>
      <c r="D31431" s="66">
        <v>5911.73666667</v>
      </c>
    </row>
    <row r="31432" spans="1:4" x14ac:dyDescent="0.3">
      <c r="A31432" s="64" t="s">
        <v>6</v>
      </c>
      <c r="B31432" s="64" t="s">
        <v>7</v>
      </c>
      <c r="C31432" s="65">
        <v>44383</v>
      </c>
      <c r="D31432" s="66">
        <v>11113.03316667</v>
      </c>
    </row>
    <row r="31433" spans="1:4" x14ac:dyDescent="0.3">
      <c r="A31433" s="64" t="s">
        <v>8</v>
      </c>
      <c r="B31433" s="64" t="s">
        <v>9</v>
      </c>
      <c r="C31433" s="65">
        <v>44383</v>
      </c>
      <c r="D31433" s="66">
        <v>12062.081833329999</v>
      </c>
    </row>
    <row r="31434" spans="1:4" x14ac:dyDescent="0.3">
      <c r="A31434" s="64" t="s">
        <v>10</v>
      </c>
      <c r="B31434" s="64" t="s">
        <v>11</v>
      </c>
      <c r="C31434" s="65">
        <v>44383</v>
      </c>
      <c r="D31434" s="66">
        <v>37457.156875000001</v>
      </c>
    </row>
    <row r="31435" spans="1:4" x14ac:dyDescent="0.3">
      <c r="A31435" s="64" t="s">
        <v>4</v>
      </c>
      <c r="B31435" s="64" t="s">
        <v>5</v>
      </c>
      <c r="C31435" s="65">
        <v>44384</v>
      </c>
      <c r="D31435" s="66">
        <v>5943.6852500000005</v>
      </c>
    </row>
    <row r="31436" spans="1:4" x14ac:dyDescent="0.3">
      <c r="A31436" s="64" t="s">
        <v>6</v>
      </c>
      <c r="B31436" s="64" t="s">
        <v>7</v>
      </c>
      <c r="C31436" s="65">
        <v>44384</v>
      </c>
      <c r="D31436" s="66">
        <v>11163.32466667</v>
      </c>
    </row>
    <row r="31437" spans="1:4" x14ac:dyDescent="0.3">
      <c r="A31437" s="64" t="s">
        <v>8</v>
      </c>
      <c r="B31437" s="64" t="s">
        <v>9</v>
      </c>
      <c r="C31437" s="65">
        <v>44384</v>
      </c>
      <c r="D31437" s="66">
        <v>11964.202083329999</v>
      </c>
    </row>
    <row r="31438" spans="1:4" x14ac:dyDescent="0.3">
      <c r="A31438" s="64" t="s">
        <v>10</v>
      </c>
      <c r="B31438" s="64" t="s">
        <v>11</v>
      </c>
      <c r="C31438" s="65">
        <v>44384</v>
      </c>
      <c r="D31438" s="66">
        <v>37703.539666670003</v>
      </c>
    </row>
    <row r="31439" spans="1:4" x14ac:dyDescent="0.3">
      <c r="A31439" s="64" t="s">
        <v>4</v>
      </c>
      <c r="B31439" s="64" t="s">
        <v>5</v>
      </c>
      <c r="C31439" s="65">
        <v>44385</v>
      </c>
      <c r="D31439" s="66">
        <v>5967.9926666700003</v>
      </c>
    </row>
    <row r="31440" spans="1:4" x14ac:dyDescent="0.3">
      <c r="A31440" s="64" t="s">
        <v>6</v>
      </c>
      <c r="B31440" s="64" t="s">
        <v>7</v>
      </c>
      <c r="C31440" s="65">
        <v>44385</v>
      </c>
      <c r="D31440" s="66">
        <v>11109.962625</v>
      </c>
    </row>
    <row r="31441" spans="1:4" x14ac:dyDescent="0.3">
      <c r="A31441" s="64" t="s">
        <v>8</v>
      </c>
      <c r="B31441" s="64" t="s">
        <v>9</v>
      </c>
      <c r="C31441" s="65">
        <v>44385</v>
      </c>
      <c r="D31441" s="66">
        <v>12167.864</v>
      </c>
    </row>
    <row r="31442" spans="1:4" x14ac:dyDescent="0.3">
      <c r="A31442" s="64" t="s">
        <v>10</v>
      </c>
      <c r="B31442" s="64" t="s">
        <v>11</v>
      </c>
      <c r="C31442" s="65">
        <v>44385</v>
      </c>
      <c r="D31442" s="66">
        <v>37732.309916669998</v>
      </c>
    </row>
    <row r="31443" spans="1:4" x14ac:dyDescent="0.3">
      <c r="A31443" s="64" t="s">
        <v>4</v>
      </c>
      <c r="B31443" s="64" t="s">
        <v>5</v>
      </c>
      <c r="C31443" s="65">
        <v>44386</v>
      </c>
      <c r="D31443" s="66">
        <v>6021.4999166699999</v>
      </c>
    </row>
    <row r="31444" spans="1:4" x14ac:dyDescent="0.3">
      <c r="A31444" s="64" t="s">
        <v>6</v>
      </c>
      <c r="B31444" s="64" t="s">
        <v>7</v>
      </c>
      <c r="C31444" s="65">
        <v>44386</v>
      </c>
      <c r="D31444" s="66">
        <v>11077.567916669999</v>
      </c>
    </row>
    <row r="31445" spans="1:4" x14ac:dyDescent="0.3">
      <c r="A31445" s="64" t="s">
        <v>8</v>
      </c>
      <c r="B31445" s="64" t="s">
        <v>9</v>
      </c>
      <c r="C31445" s="65">
        <v>44386</v>
      </c>
      <c r="D31445" s="66">
        <v>12248.093208329999</v>
      </c>
    </row>
    <row r="31446" spans="1:4" x14ac:dyDescent="0.3">
      <c r="A31446" s="64" t="s">
        <v>10</v>
      </c>
      <c r="B31446" s="64" t="s">
        <v>11</v>
      </c>
      <c r="C31446" s="65">
        <v>44386</v>
      </c>
      <c r="D31446" s="66">
        <v>36340.402541670002</v>
      </c>
    </row>
    <row r="31447" spans="1:4" x14ac:dyDescent="0.3">
      <c r="A31447" s="64" t="s">
        <v>4</v>
      </c>
      <c r="B31447" s="64" t="s">
        <v>5</v>
      </c>
      <c r="C31447" s="65">
        <v>44387</v>
      </c>
      <c r="D31447" s="66">
        <v>5848.7880833299996</v>
      </c>
    </row>
    <row r="31448" spans="1:4" x14ac:dyDescent="0.3">
      <c r="A31448" s="64" t="s">
        <v>6</v>
      </c>
      <c r="B31448" s="64" t="s">
        <v>7</v>
      </c>
      <c r="C31448" s="65">
        <v>44387</v>
      </c>
      <c r="D31448" s="66">
        <v>10768.879625</v>
      </c>
    </row>
    <row r="31449" spans="1:4" x14ac:dyDescent="0.3">
      <c r="A31449" s="64" t="s">
        <v>8</v>
      </c>
      <c r="B31449" s="64" t="s">
        <v>9</v>
      </c>
      <c r="C31449" s="65">
        <v>44387</v>
      </c>
      <c r="D31449" s="66">
        <v>10812.165416669999</v>
      </c>
    </row>
    <row r="31450" spans="1:4" x14ac:dyDescent="0.3">
      <c r="A31450" s="64" t="s">
        <v>10</v>
      </c>
      <c r="B31450" s="64" t="s">
        <v>11</v>
      </c>
      <c r="C31450" s="65">
        <v>44387</v>
      </c>
      <c r="D31450" s="66">
        <v>34789.403916670002</v>
      </c>
    </row>
    <row r="31451" spans="1:4" x14ac:dyDescent="0.3">
      <c r="A31451" s="64" t="s">
        <v>4</v>
      </c>
      <c r="B31451" s="64" t="s">
        <v>5</v>
      </c>
      <c r="C31451" s="65">
        <v>44388</v>
      </c>
      <c r="D31451" s="66">
        <v>5591.0737499999996</v>
      </c>
    </row>
    <row r="31452" spans="1:4" x14ac:dyDescent="0.3">
      <c r="A31452" s="64" t="s">
        <v>6</v>
      </c>
      <c r="B31452" s="64" t="s">
        <v>7</v>
      </c>
      <c r="C31452" s="65">
        <v>44388</v>
      </c>
      <c r="D31452" s="66">
        <v>10054.265625</v>
      </c>
    </row>
    <row r="31453" spans="1:4" x14ac:dyDescent="0.3">
      <c r="A31453" s="64" t="s">
        <v>8</v>
      </c>
      <c r="B31453" s="64" t="s">
        <v>9</v>
      </c>
      <c r="C31453" s="65">
        <v>44388</v>
      </c>
      <c r="D31453" s="66">
        <v>9387.7093750000004</v>
      </c>
    </row>
    <row r="31454" spans="1:4" x14ac:dyDescent="0.3">
      <c r="A31454" s="64" t="s">
        <v>10</v>
      </c>
      <c r="B31454" s="64" t="s">
        <v>11</v>
      </c>
      <c r="C31454" s="65">
        <v>44388</v>
      </c>
      <c r="D31454" s="66">
        <v>32155.815750000002</v>
      </c>
    </row>
    <row r="31455" spans="1:4" x14ac:dyDescent="0.3">
      <c r="A31455" s="64" t="s">
        <v>4</v>
      </c>
      <c r="B31455" s="64" t="s">
        <v>5</v>
      </c>
      <c r="C31455" s="65">
        <v>44389</v>
      </c>
      <c r="D31455" s="66">
        <v>6073.1059583300002</v>
      </c>
    </row>
    <row r="31456" spans="1:4" x14ac:dyDescent="0.3">
      <c r="A31456" s="64" t="s">
        <v>6</v>
      </c>
      <c r="B31456" s="64" t="s">
        <v>7</v>
      </c>
      <c r="C31456" s="65">
        <v>44389</v>
      </c>
      <c r="D31456" s="66">
        <v>11032.662333329999</v>
      </c>
    </row>
    <row r="31457" spans="1:4" x14ac:dyDescent="0.3">
      <c r="A31457" s="64" t="s">
        <v>8</v>
      </c>
      <c r="B31457" s="64" t="s">
        <v>9</v>
      </c>
      <c r="C31457" s="65">
        <v>44389</v>
      </c>
      <c r="D31457" s="66">
        <v>12013.196708330001</v>
      </c>
    </row>
    <row r="31458" spans="1:4" x14ac:dyDescent="0.3">
      <c r="A31458" s="64" t="s">
        <v>10</v>
      </c>
      <c r="B31458" s="64" t="s">
        <v>11</v>
      </c>
      <c r="C31458" s="65">
        <v>44389</v>
      </c>
      <c r="D31458" s="66">
        <v>37050.928333329997</v>
      </c>
    </row>
    <row r="31459" spans="1:4" x14ac:dyDescent="0.3">
      <c r="A31459" s="64" t="s">
        <v>4</v>
      </c>
      <c r="B31459" s="64" t="s">
        <v>5</v>
      </c>
      <c r="C31459" s="65">
        <v>44390</v>
      </c>
      <c r="D31459" s="66">
        <v>6042.9477916699998</v>
      </c>
    </row>
    <row r="31460" spans="1:4" x14ac:dyDescent="0.3">
      <c r="A31460" s="64" t="s">
        <v>6</v>
      </c>
      <c r="B31460" s="64" t="s">
        <v>7</v>
      </c>
      <c r="C31460" s="65">
        <v>44390</v>
      </c>
      <c r="D31460" s="66">
        <v>11202.581625000001</v>
      </c>
    </row>
    <row r="31461" spans="1:4" x14ac:dyDescent="0.3">
      <c r="A31461" s="64" t="s">
        <v>8</v>
      </c>
      <c r="B31461" s="64" t="s">
        <v>9</v>
      </c>
      <c r="C31461" s="65">
        <v>44390</v>
      </c>
      <c r="D31461" s="66">
        <v>12505.45945833</v>
      </c>
    </row>
    <row r="31462" spans="1:4" x14ac:dyDescent="0.3">
      <c r="A31462" s="64" t="s">
        <v>10</v>
      </c>
      <c r="B31462" s="64" t="s">
        <v>11</v>
      </c>
      <c r="C31462" s="65">
        <v>44390</v>
      </c>
      <c r="D31462" s="66">
        <v>38293.915166669998</v>
      </c>
    </row>
    <row r="31463" spans="1:4" x14ac:dyDescent="0.3">
      <c r="A31463" s="64" t="s">
        <v>4</v>
      </c>
      <c r="B31463" s="64" t="s">
        <v>5</v>
      </c>
      <c r="C31463" s="65">
        <v>44391</v>
      </c>
      <c r="D31463" s="66">
        <v>5962.14275</v>
      </c>
    </row>
    <row r="31464" spans="1:4" x14ac:dyDescent="0.3">
      <c r="A31464" s="64" t="s">
        <v>6</v>
      </c>
      <c r="B31464" s="64" t="s">
        <v>7</v>
      </c>
      <c r="C31464" s="65">
        <v>44391</v>
      </c>
      <c r="D31464" s="66">
        <v>11326.59708333</v>
      </c>
    </row>
    <row r="31465" spans="1:4" x14ac:dyDescent="0.3">
      <c r="A31465" s="64" t="s">
        <v>8</v>
      </c>
      <c r="B31465" s="64" t="s">
        <v>9</v>
      </c>
      <c r="C31465" s="65">
        <v>44391</v>
      </c>
      <c r="D31465" s="66">
        <v>12578.83416667</v>
      </c>
    </row>
    <row r="31466" spans="1:4" x14ac:dyDescent="0.3">
      <c r="A31466" s="64" t="s">
        <v>10</v>
      </c>
      <c r="B31466" s="64" t="s">
        <v>11</v>
      </c>
      <c r="C31466" s="65">
        <v>44391</v>
      </c>
      <c r="D31466" s="66">
        <v>38645.507458330001</v>
      </c>
    </row>
    <row r="31467" spans="1:4" x14ac:dyDescent="0.3">
      <c r="A31467" s="64" t="s">
        <v>4</v>
      </c>
      <c r="B31467" s="64" t="s">
        <v>5</v>
      </c>
      <c r="C31467" s="65">
        <v>44392</v>
      </c>
      <c r="D31467" s="66">
        <v>5992.5748333299998</v>
      </c>
    </row>
    <row r="31468" spans="1:4" x14ac:dyDescent="0.3">
      <c r="A31468" s="64" t="s">
        <v>6</v>
      </c>
      <c r="B31468" s="64" t="s">
        <v>7</v>
      </c>
      <c r="C31468" s="65">
        <v>44392</v>
      </c>
      <c r="D31468" s="66">
        <v>11367.79120833</v>
      </c>
    </row>
    <row r="31469" spans="1:4" x14ac:dyDescent="0.3">
      <c r="A31469" s="64" t="s">
        <v>8</v>
      </c>
      <c r="B31469" s="64" t="s">
        <v>9</v>
      </c>
      <c r="C31469" s="65">
        <v>44392</v>
      </c>
      <c r="D31469" s="66">
        <v>12795.81154167</v>
      </c>
    </row>
    <row r="31470" spans="1:4" x14ac:dyDescent="0.3">
      <c r="A31470" s="64" t="s">
        <v>10</v>
      </c>
      <c r="B31470" s="64" t="s">
        <v>11</v>
      </c>
      <c r="C31470" s="65">
        <v>44392</v>
      </c>
      <c r="D31470" s="66">
        <v>38983.549208329998</v>
      </c>
    </row>
    <row r="31471" spans="1:4" x14ac:dyDescent="0.3">
      <c r="A31471" s="64" t="s">
        <v>4</v>
      </c>
      <c r="B31471" s="64" t="s">
        <v>5</v>
      </c>
      <c r="C31471" s="65">
        <v>44393</v>
      </c>
      <c r="D31471" s="66">
        <v>5924.1079583299997</v>
      </c>
    </row>
    <row r="31472" spans="1:4" x14ac:dyDescent="0.3">
      <c r="A31472" s="64" t="s">
        <v>6</v>
      </c>
      <c r="B31472" s="64" t="s">
        <v>7</v>
      </c>
      <c r="C31472" s="65">
        <v>44393</v>
      </c>
      <c r="D31472" s="66">
        <v>11377.213166670001</v>
      </c>
    </row>
    <row r="31473" spans="1:4" x14ac:dyDescent="0.3">
      <c r="A31473" s="64" t="s">
        <v>8</v>
      </c>
      <c r="B31473" s="64" t="s">
        <v>9</v>
      </c>
      <c r="C31473" s="65">
        <v>44393</v>
      </c>
      <c r="D31473" s="66">
        <v>12613.127041670001</v>
      </c>
    </row>
    <row r="31474" spans="1:4" x14ac:dyDescent="0.3">
      <c r="A31474" s="64" t="s">
        <v>10</v>
      </c>
      <c r="B31474" s="64" t="s">
        <v>11</v>
      </c>
      <c r="C31474" s="65">
        <v>44393</v>
      </c>
      <c r="D31474" s="66">
        <v>39160.480541669996</v>
      </c>
    </row>
    <row r="31475" spans="1:4" x14ac:dyDescent="0.3">
      <c r="A31475" s="64" t="s">
        <v>4</v>
      </c>
      <c r="B31475" s="64" t="s">
        <v>5</v>
      </c>
      <c r="C31475" s="65">
        <v>44394</v>
      </c>
      <c r="D31475" s="66">
        <v>5914.2560833300004</v>
      </c>
    </row>
    <row r="31476" spans="1:4" x14ac:dyDescent="0.3">
      <c r="A31476" s="64" t="s">
        <v>6</v>
      </c>
      <c r="B31476" s="64" t="s">
        <v>7</v>
      </c>
      <c r="C31476" s="65">
        <v>44394</v>
      </c>
      <c r="D31476" s="66">
        <v>10908.31633333</v>
      </c>
    </row>
    <row r="31477" spans="1:4" x14ac:dyDescent="0.3">
      <c r="A31477" s="64" t="s">
        <v>8</v>
      </c>
      <c r="B31477" s="64" t="s">
        <v>9</v>
      </c>
      <c r="C31477" s="65">
        <v>44394</v>
      </c>
      <c r="D31477" s="66">
        <v>10937.31479167</v>
      </c>
    </row>
    <row r="31478" spans="1:4" x14ac:dyDescent="0.3">
      <c r="A31478" s="64" t="s">
        <v>10</v>
      </c>
      <c r="B31478" s="64" t="s">
        <v>11</v>
      </c>
      <c r="C31478" s="65">
        <v>44394</v>
      </c>
      <c r="D31478" s="66">
        <v>36549.73229167</v>
      </c>
    </row>
    <row r="31479" spans="1:4" x14ac:dyDescent="0.3">
      <c r="A31479" s="64" t="s">
        <v>4</v>
      </c>
      <c r="B31479" s="64" t="s">
        <v>5</v>
      </c>
      <c r="C31479" s="65">
        <v>44395</v>
      </c>
      <c r="D31479" s="66">
        <v>5726.3114583300003</v>
      </c>
    </row>
    <row r="31480" spans="1:4" x14ac:dyDescent="0.3">
      <c r="A31480" s="64" t="s">
        <v>6</v>
      </c>
      <c r="B31480" s="64" t="s">
        <v>7</v>
      </c>
      <c r="C31480" s="65">
        <v>44395</v>
      </c>
      <c r="D31480" s="66">
        <v>10199.232833329999</v>
      </c>
    </row>
    <row r="31481" spans="1:4" x14ac:dyDescent="0.3">
      <c r="A31481" s="64" t="s">
        <v>8</v>
      </c>
      <c r="B31481" s="64" t="s">
        <v>9</v>
      </c>
      <c r="C31481" s="65">
        <v>44395</v>
      </c>
      <c r="D31481" s="66">
        <v>9539.9350416699999</v>
      </c>
    </row>
    <row r="31482" spans="1:4" x14ac:dyDescent="0.3">
      <c r="A31482" s="64" t="s">
        <v>10</v>
      </c>
      <c r="B31482" s="64" t="s">
        <v>11</v>
      </c>
      <c r="C31482" s="65">
        <v>44395</v>
      </c>
      <c r="D31482" s="66">
        <v>33001.901749999997</v>
      </c>
    </row>
    <row r="31483" spans="1:4" x14ac:dyDescent="0.3">
      <c r="A31483" s="64" t="s">
        <v>4</v>
      </c>
      <c r="B31483" s="64" t="s">
        <v>5</v>
      </c>
      <c r="C31483" s="65">
        <v>44396</v>
      </c>
      <c r="D31483" s="66">
        <v>6249.5306250000003</v>
      </c>
    </row>
    <row r="31484" spans="1:4" x14ac:dyDescent="0.3">
      <c r="A31484" s="64" t="s">
        <v>6</v>
      </c>
      <c r="B31484" s="64" t="s">
        <v>7</v>
      </c>
      <c r="C31484" s="65">
        <v>44396</v>
      </c>
      <c r="D31484" s="66">
        <v>11233.231750000001</v>
      </c>
    </row>
    <row r="31485" spans="1:4" x14ac:dyDescent="0.3">
      <c r="A31485" s="64" t="s">
        <v>8</v>
      </c>
      <c r="B31485" s="64" t="s">
        <v>9</v>
      </c>
      <c r="C31485" s="65">
        <v>44396</v>
      </c>
      <c r="D31485" s="66">
        <v>12449.740625</v>
      </c>
    </row>
    <row r="31486" spans="1:4" x14ac:dyDescent="0.3">
      <c r="A31486" s="64" t="s">
        <v>10</v>
      </c>
      <c r="B31486" s="64" t="s">
        <v>11</v>
      </c>
      <c r="C31486" s="65">
        <v>44396</v>
      </c>
      <c r="D31486" s="66">
        <v>36549.927624999997</v>
      </c>
    </row>
    <row r="31487" spans="1:4" x14ac:dyDescent="0.3">
      <c r="A31487" s="64" t="s">
        <v>4</v>
      </c>
      <c r="B31487" s="64" t="s">
        <v>5</v>
      </c>
      <c r="C31487" s="65">
        <v>44397</v>
      </c>
      <c r="D31487" s="66">
        <v>6202.268</v>
      </c>
    </row>
    <row r="31488" spans="1:4" x14ac:dyDescent="0.3">
      <c r="A31488" s="64" t="s">
        <v>6</v>
      </c>
      <c r="B31488" s="64" t="s">
        <v>7</v>
      </c>
      <c r="C31488" s="65">
        <v>44397</v>
      </c>
      <c r="D31488" s="66">
        <v>11321.656083329999</v>
      </c>
    </row>
    <row r="31489" spans="1:4" x14ac:dyDescent="0.3">
      <c r="A31489" s="64" t="s">
        <v>8</v>
      </c>
      <c r="B31489" s="64" t="s">
        <v>9</v>
      </c>
      <c r="C31489" s="65">
        <v>44397</v>
      </c>
      <c r="D31489" s="66">
        <v>12889.72191667</v>
      </c>
    </row>
    <row r="31490" spans="1:4" x14ac:dyDescent="0.3">
      <c r="A31490" s="64" t="s">
        <v>10</v>
      </c>
      <c r="B31490" s="64" t="s">
        <v>11</v>
      </c>
      <c r="C31490" s="65">
        <v>44397</v>
      </c>
      <c r="D31490" s="66">
        <v>36761.513583330001</v>
      </c>
    </row>
    <row r="31491" spans="1:4" x14ac:dyDescent="0.3">
      <c r="A31491" s="64" t="s">
        <v>4</v>
      </c>
      <c r="B31491" s="64" t="s">
        <v>5</v>
      </c>
      <c r="C31491" s="65">
        <v>44398</v>
      </c>
      <c r="D31491" s="66">
        <v>6262.2267083300003</v>
      </c>
    </row>
    <row r="31492" spans="1:4" x14ac:dyDescent="0.3">
      <c r="A31492" s="64" t="s">
        <v>6</v>
      </c>
      <c r="B31492" s="64" t="s">
        <v>7</v>
      </c>
      <c r="C31492" s="65">
        <v>44398</v>
      </c>
      <c r="D31492" s="66">
        <v>11246.330250000001</v>
      </c>
    </row>
    <row r="31493" spans="1:4" x14ac:dyDescent="0.3">
      <c r="A31493" s="64" t="s">
        <v>8</v>
      </c>
      <c r="B31493" s="64" t="s">
        <v>9</v>
      </c>
      <c r="C31493" s="65">
        <v>44398</v>
      </c>
      <c r="D31493" s="66">
        <v>12430.306208329999</v>
      </c>
    </row>
    <row r="31494" spans="1:4" x14ac:dyDescent="0.3">
      <c r="A31494" s="64" t="s">
        <v>10</v>
      </c>
      <c r="B31494" s="64" t="s">
        <v>11</v>
      </c>
      <c r="C31494" s="65">
        <v>44398</v>
      </c>
      <c r="D31494" s="66">
        <v>37085.358249999997</v>
      </c>
    </row>
    <row r="31495" spans="1:4" x14ac:dyDescent="0.3">
      <c r="A31495" s="64" t="s">
        <v>4</v>
      </c>
      <c r="B31495" s="64" t="s">
        <v>5</v>
      </c>
      <c r="C31495" s="65">
        <v>44399</v>
      </c>
      <c r="D31495" s="66">
        <v>6254.9390833300004</v>
      </c>
    </row>
    <row r="31496" spans="1:4" x14ac:dyDescent="0.3">
      <c r="A31496" s="64" t="s">
        <v>6</v>
      </c>
      <c r="B31496" s="64" t="s">
        <v>7</v>
      </c>
      <c r="C31496" s="65">
        <v>44399</v>
      </c>
      <c r="D31496" s="66">
        <v>11307.809083329999</v>
      </c>
    </row>
    <row r="31497" spans="1:4" x14ac:dyDescent="0.3">
      <c r="A31497" s="64" t="s">
        <v>8</v>
      </c>
      <c r="B31497" s="64" t="s">
        <v>9</v>
      </c>
      <c r="C31497" s="65">
        <v>44399</v>
      </c>
      <c r="D31497" s="66">
        <v>12309.172124999999</v>
      </c>
    </row>
    <row r="31498" spans="1:4" x14ac:dyDescent="0.3">
      <c r="A31498" s="64" t="s">
        <v>10</v>
      </c>
      <c r="B31498" s="64" t="s">
        <v>11</v>
      </c>
      <c r="C31498" s="65">
        <v>44399</v>
      </c>
      <c r="D31498" s="66">
        <v>37741.171000000002</v>
      </c>
    </row>
    <row r="31499" spans="1:4" x14ac:dyDescent="0.3">
      <c r="A31499" s="64" t="s">
        <v>4</v>
      </c>
      <c r="B31499" s="64" t="s">
        <v>5</v>
      </c>
      <c r="C31499" s="65">
        <v>44400</v>
      </c>
      <c r="D31499" s="66">
        <v>6044.0325416699998</v>
      </c>
    </row>
    <row r="31500" spans="1:4" x14ac:dyDescent="0.3">
      <c r="A31500" s="64" t="s">
        <v>6</v>
      </c>
      <c r="B31500" s="64" t="s">
        <v>7</v>
      </c>
      <c r="C31500" s="65">
        <v>44400</v>
      </c>
      <c r="D31500" s="66">
        <v>11241.84179167</v>
      </c>
    </row>
    <row r="31501" spans="1:4" x14ac:dyDescent="0.3">
      <c r="A31501" s="64" t="s">
        <v>8</v>
      </c>
      <c r="B31501" s="64" t="s">
        <v>9</v>
      </c>
      <c r="C31501" s="65">
        <v>44400</v>
      </c>
      <c r="D31501" s="66">
        <v>12158.889375000001</v>
      </c>
    </row>
    <row r="31502" spans="1:4" x14ac:dyDescent="0.3">
      <c r="A31502" s="64" t="s">
        <v>10</v>
      </c>
      <c r="B31502" s="64" t="s">
        <v>11</v>
      </c>
      <c r="C31502" s="65">
        <v>44400</v>
      </c>
      <c r="D31502" s="66">
        <v>37892.308875000002</v>
      </c>
    </row>
    <row r="31503" spans="1:4" x14ac:dyDescent="0.3">
      <c r="A31503" s="64" t="s">
        <v>4</v>
      </c>
      <c r="B31503" s="64" t="s">
        <v>5</v>
      </c>
      <c r="C31503" s="65">
        <v>44401</v>
      </c>
      <c r="D31503" s="66">
        <v>5830.0522499999997</v>
      </c>
    </row>
    <row r="31504" spans="1:4" x14ac:dyDescent="0.3">
      <c r="A31504" s="64" t="s">
        <v>6</v>
      </c>
      <c r="B31504" s="64" t="s">
        <v>7</v>
      </c>
      <c r="C31504" s="65">
        <v>44401</v>
      </c>
      <c r="D31504" s="66">
        <v>10878.458583330001</v>
      </c>
    </row>
    <row r="31505" spans="1:4" x14ac:dyDescent="0.3">
      <c r="A31505" s="64" t="s">
        <v>8</v>
      </c>
      <c r="B31505" s="64" t="s">
        <v>9</v>
      </c>
      <c r="C31505" s="65">
        <v>44401</v>
      </c>
      <c r="D31505" s="66">
        <v>10477.216041670001</v>
      </c>
    </row>
    <row r="31506" spans="1:4" x14ac:dyDescent="0.3">
      <c r="A31506" s="64" t="s">
        <v>10</v>
      </c>
      <c r="B31506" s="64" t="s">
        <v>11</v>
      </c>
      <c r="C31506" s="65">
        <v>44401</v>
      </c>
      <c r="D31506" s="66">
        <v>35374.113166670002</v>
      </c>
    </row>
    <row r="31507" spans="1:4" x14ac:dyDescent="0.3">
      <c r="A31507" s="64" t="s">
        <v>4</v>
      </c>
      <c r="B31507" s="64" t="s">
        <v>5</v>
      </c>
      <c r="C31507" s="65">
        <v>44402</v>
      </c>
      <c r="D31507" s="66">
        <v>5678.1336666699999</v>
      </c>
    </row>
    <row r="31508" spans="1:4" x14ac:dyDescent="0.3">
      <c r="A31508" s="64" t="s">
        <v>6</v>
      </c>
      <c r="B31508" s="64" t="s">
        <v>7</v>
      </c>
      <c r="C31508" s="65">
        <v>44402</v>
      </c>
      <c r="D31508" s="66">
        <v>10155.35925</v>
      </c>
    </row>
    <row r="31509" spans="1:4" x14ac:dyDescent="0.3">
      <c r="A31509" s="64" t="s">
        <v>8</v>
      </c>
      <c r="B31509" s="64" t="s">
        <v>9</v>
      </c>
      <c r="C31509" s="65">
        <v>44402</v>
      </c>
      <c r="D31509" s="66">
        <v>9198.4912083300005</v>
      </c>
    </row>
    <row r="31510" spans="1:4" x14ac:dyDescent="0.3">
      <c r="A31510" s="64" t="s">
        <v>10</v>
      </c>
      <c r="B31510" s="64" t="s">
        <v>11</v>
      </c>
      <c r="C31510" s="65">
        <v>44402</v>
      </c>
      <c r="D31510" s="66">
        <v>32339.968208329999</v>
      </c>
    </row>
    <row r="31511" spans="1:4" x14ac:dyDescent="0.3">
      <c r="A31511" s="64" t="s">
        <v>4</v>
      </c>
      <c r="B31511" s="64" t="s">
        <v>5</v>
      </c>
      <c r="C31511" s="65">
        <v>44403</v>
      </c>
      <c r="D31511" s="66">
        <v>6137.2822500000002</v>
      </c>
    </row>
    <row r="31512" spans="1:4" x14ac:dyDescent="0.3">
      <c r="A31512" s="64" t="s">
        <v>6</v>
      </c>
      <c r="B31512" s="64" t="s">
        <v>7</v>
      </c>
      <c r="C31512" s="65">
        <v>44403</v>
      </c>
      <c r="D31512" s="66">
        <v>11143.684083329999</v>
      </c>
    </row>
    <row r="31513" spans="1:4" x14ac:dyDescent="0.3">
      <c r="A31513" s="64" t="s">
        <v>8</v>
      </c>
      <c r="B31513" s="64" t="s">
        <v>9</v>
      </c>
      <c r="C31513" s="65">
        <v>44403</v>
      </c>
      <c r="D31513" s="66">
        <v>11968.87729167</v>
      </c>
    </row>
    <row r="31514" spans="1:4" x14ac:dyDescent="0.3">
      <c r="A31514" s="64" t="s">
        <v>10</v>
      </c>
      <c r="B31514" s="64" t="s">
        <v>11</v>
      </c>
      <c r="C31514" s="65">
        <v>44403</v>
      </c>
      <c r="D31514" s="66">
        <v>37446.902208330001</v>
      </c>
    </row>
    <row r="31515" spans="1:4" x14ac:dyDescent="0.3">
      <c r="A31515" s="64" t="s">
        <v>4</v>
      </c>
      <c r="B31515" s="64" t="s">
        <v>5</v>
      </c>
      <c r="C31515" s="65">
        <v>44404</v>
      </c>
      <c r="D31515" s="66">
        <v>6172.8111250000002</v>
      </c>
    </row>
    <row r="31516" spans="1:4" x14ac:dyDescent="0.3">
      <c r="A31516" s="64" t="s">
        <v>6</v>
      </c>
      <c r="B31516" s="64" t="s">
        <v>7</v>
      </c>
      <c r="C31516" s="65">
        <v>44404</v>
      </c>
      <c r="D31516" s="66">
        <v>11448.687333329999</v>
      </c>
    </row>
    <row r="31517" spans="1:4" x14ac:dyDescent="0.3">
      <c r="A31517" s="64" t="s">
        <v>8</v>
      </c>
      <c r="B31517" s="64" t="s">
        <v>9</v>
      </c>
      <c r="C31517" s="65">
        <v>44404</v>
      </c>
      <c r="D31517" s="66">
        <v>12401.866249999999</v>
      </c>
    </row>
    <row r="31518" spans="1:4" x14ac:dyDescent="0.3">
      <c r="A31518" s="64" t="s">
        <v>10</v>
      </c>
      <c r="B31518" s="64" t="s">
        <v>11</v>
      </c>
      <c r="C31518" s="65">
        <v>44404</v>
      </c>
      <c r="D31518" s="66">
        <v>38860.96529167</v>
      </c>
    </row>
    <row r="31519" spans="1:4" x14ac:dyDescent="0.3">
      <c r="A31519" s="64" t="s">
        <v>4</v>
      </c>
      <c r="B31519" s="64" t="s">
        <v>5</v>
      </c>
      <c r="C31519" s="65">
        <v>44405</v>
      </c>
      <c r="D31519" s="66">
        <v>6175.7567499999996</v>
      </c>
    </row>
    <row r="31520" spans="1:4" x14ac:dyDescent="0.3">
      <c r="A31520" s="64" t="s">
        <v>6</v>
      </c>
      <c r="B31520" s="64" t="s">
        <v>7</v>
      </c>
      <c r="C31520" s="65">
        <v>44405</v>
      </c>
      <c r="D31520" s="66">
        <v>11634.965625000001</v>
      </c>
    </row>
    <row r="31521" spans="1:4" x14ac:dyDescent="0.3">
      <c r="A31521" s="64" t="s">
        <v>8</v>
      </c>
      <c r="B31521" s="64" t="s">
        <v>9</v>
      </c>
      <c r="C31521" s="65">
        <v>44405</v>
      </c>
      <c r="D31521" s="66">
        <v>12504.02083333</v>
      </c>
    </row>
    <row r="31522" spans="1:4" x14ac:dyDescent="0.3">
      <c r="A31522" s="64" t="s">
        <v>10</v>
      </c>
      <c r="B31522" s="64" t="s">
        <v>11</v>
      </c>
      <c r="C31522" s="65">
        <v>44405</v>
      </c>
      <c r="D31522" s="66">
        <v>38525.493666670001</v>
      </c>
    </row>
    <row r="31523" spans="1:4" x14ac:dyDescent="0.3">
      <c r="A31523" s="64" t="s">
        <v>4</v>
      </c>
      <c r="B31523" s="64" t="s">
        <v>5</v>
      </c>
      <c r="C31523" s="65">
        <v>44406</v>
      </c>
      <c r="D31523" s="66">
        <v>6174.46195833</v>
      </c>
    </row>
    <row r="31524" spans="1:4" x14ac:dyDescent="0.3">
      <c r="A31524" s="64" t="s">
        <v>6</v>
      </c>
      <c r="B31524" s="64" t="s">
        <v>7</v>
      </c>
      <c r="C31524" s="65">
        <v>44406</v>
      </c>
      <c r="D31524" s="66">
        <v>11802.10075</v>
      </c>
    </row>
    <row r="31525" spans="1:4" x14ac:dyDescent="0.3">
      <c r="A31525" s="64" t="s">
        <v>8</v>
      </c>
      <c r="B31525" s="64" t="s">
        <v>9</v>
      </c>
      <c r="C31525" s="65">
        <v>44406</v>
      </c>
      <c r="D31525" s="66">
        <v>12598.613375000001</v>
      </c>
    </row>
    <row r="31526" spans="1:4" x14ac:dyDescent="0.3">
      <c r="A31526" s="64" t="s">
        <v>10</v>
      </c>
      <c r="B31526" s="64" t="s">
        <v>11</v>
      </c>
      <c r="C31526" s="65">
        <v>44406</v>
      </c>
      <c r="D31526" s="66">
        <v>37011.751583329999</v>
      </c>
    </row>
    <row r="31527" spans="1:4" x14ac:dyDescent="0.3">
      <c r="A31527" s="64" t="s">
        <v>4</v>
      </c>
      <c r="B31527" s="64" t="s">
        <v>5</v>
      </c>
      <c r="C31527" s="65">
        <v>44407</v>
      </c>
      <c r="D31527" s="66">
        <v>6035.7160416699999</v>
      </c>
    </row>
    <row r="31528" spans="1:4" x14ac:dyDescent="0.3">
      <c r="A31528" s="64" t="s">
        <v>6</v>
      </c>
      <c r="B31528" s="64" t="s">
        <v>7</v>
      </c>
      <c r="C31528" s="65">
        <v>44407</v>
      </c>
      <c r="D31528" s="66">
        <v>11853.13695833</v>
      </c>
    </row>
    <row r="31529" spans="1:4" x14ac:dyDescent="0.3">
      <c r="A31529" s="64" t="s">
        <v>8</v>
      </c>
      <c r="B31529" s="64" t="s">
        <v>9</v>
      </c>
      <c r="C31529" s="65">
        <v>44407</v>
      </c>
      <c r="D31529" s="66">
        <v>12397.89854167</v>
      </c>
    </row>
    <row r="31530" spans="1:4" x14ac:dyDescent="0.3">
      <c r="A31530" s="64" t="s">
        <v>10</v>
      </c>
      <c r="B31530" s="64" t="s">
        <v>11</v>
      </c>
      <c r="C31530" s="65">
        <v>44407</v>
      </c>
      <c r="D31530" s="66">
        <v>36666.395250000001</v>
      </c>
    </row>
    <row r="31531" spans="1:4" x14ac:dyDescent="0.3">
      <c r="A31531" s="64" t="s">
        <v>4</v>
      </c>
      <c r="B31531" s="64" t="s">
        <v>5</v>
      </c>
      <c r="C31531" s="65">
        <v>44408</v>
      </c>
      <c r="D31531" s="66">
        <v>5886.2586666699999</v>
      </c>
    </row>
    <row r="31532" spans="1:4" x14ac:dyDescent="0.3">
      <c r="A31532" s="64" t="s">
        <v>6</v>
      </c>
      <c r="B31532" s="64" t="s">
        <v>7</v>
      </c>
      <c r="C31532" s="65">
        <v>44408</v>
      </c>
      <c r="D31532" s="66">
        <v>11275.964875</v>
      </c>
    </row>
    <row r="31533" spans="1:4" x14ac:dyDescent="0.3">
      <c r="A31533" s="64" t="s">
        <v>8</v>
      </c>
      <c r="B31533" s="64" t="s">
        <v>9</v>
      </c>
      <c r="C31533" s="65">
        <v>44408</v>
      </c>
      <c r="D31533" s="66">
        <v>10635.898625</v>
      </c>
    </row>
    <row r="31534" spans="1:4" x14ac:dyDescent="0.3">
      <c r="A31534" s="64" t="s">
        <v>10</v>
      </c>
      <c r="B31534" s="64" t="s">
        <v>11</v>
      </c>
      <c r="C31534" s="65">
        <v>44408</v>
      </c>
      <c r="D31534" s="66">
        <v>34477.352416670001</v>
      </c>
    </row>
    <row r="31535" spans="1:4" x14ac:dyDescent="0.3">
      <c r="A31535" s="64" t="s">
        <v>4</v>
      </c>
      <c r="B31535" s="64" t="s">
        <v>5</v>
      </c>
      <c r="C31535" s="65">
        <v>44409</v>
      </c>
      <c r="D31535" s="66">
        <v>5695.9551666699999</v>
      </c>
    </row>
    <row r="31536" spans="1:4" x14ac:dyDescent="0.3">
      <c r="A31536" s="64" t="s">
        <v>6</v>
      </c>
      <c r="B31536" s="64" t="s">
        <v>7</v>
      </c>
      <c r="C31536" s="65">
        <v>44409</v>
      </c>
      <c r="D31536" s="66">
        <v>10271.90279167</v>
      </c>
    </row>
    <row r="31537" spans="1:4" x14ac:dyDescent="0.3">
      <c r="A31537" s="64" t="s">
        <v>8</v>
      </c>
      <c r="B31537" s="64" t="s">
        <v>9</v>
      </c>
      <c r="C31537" s="65">
        <v>44409</v>
      </c>
      <c r="D31537" s="66">
        <v>9232.6028333300001</v>
      </c>
    </row>
    <row r="31538" spans="1:4" x14ac:dyDescent="0.3">
      <c r="A31538" s="64" t="s">
        <v>10</v>
      </c>
      <c r="B31538" s="64" t="s">
        <v>11</v>
      </c>
      <c r="C31538" s="65">
        <v>44409</v>
      </c>
      <c r="D31538" s="66">
        <v>31880.288</v>
      </c>
    </row>
    <row r="31539" spans="1:4" x14ac:dyDescent="0.3">
      <c r="A31539" s="64" t="s">
        <v>4</v>
      </c>
      <c r="B31539" s="64" t="s">
        <v>5</v>
      </c>
      <c r="C31539" s="65">
        <v>44410</v>
      </c>
      <c r="D31539" s="66">
        <v>6014.46229167</v>
      </c>
    </row>
    <row r="31540" spans="1:4" x14ac:dyDescent="0.3">
      <c r="A31540" s="64" t="s">
        <v>6</v>
      </c>
      <c r="B31540" s="64" t="s">
        <v>7</v>
      </c>
      <c r="C31540" s="65">
        <v>44410</v>
      </c>
      <c r="D31540" s="66">
        <v>11069.234541670001</v>
      </c>
    </row>
    <row r="31541" spans="1:4" x14ac:dyDescent="0.3">
      <c r="A31541" s="64" t="s">
        <v>8</v>
      </c>
      <c r="B31541" s="64" t="s">
        <v>9</v>
      </c>
      <c r="C31541" s="65">
        <v>44410</v>
      </c>
      <c r="D31541" s="66">
        <v>11942.320291669999</v>
      </c>
    </row>
    <row r="31542" spans="1:4" x14ac:dyDescent="0.3">
      <c r="A31542" s="64" t="s">
        <v>10</v>
      </c>
      <c r="B31542" s="64" t="s">
        <v>11</v>
      </c>
      <c r="C31542" s="65">
        <v>44410</v>
      </c>
      <c r="D31542" s="66">
        <v>36294.953249999999</v>
      </c>
    </row>
    <row r="31543" spans="1:4" x14ac:dyDescent="0.3">
      <c r="A31543" s="64" t="s">
        <v>4</v>
      </c>
      <c r="B31543" s="64" t="s">
        <v>5</v>
      </c>
      <c r="C31543" s="65">
        <v>44411</v>
      </c>
      <c r="D31543" s="66">
        <v>6052.4079583299999</v>
      </c>
    </row>
    <row r="31544" spans="1:4" x14ac:dyDescent="0.3">
      <c r="A31544" s="64" t="s">
        <v>6</v>
      </c>
      <c r="B31544" s="64" t="s">
        <v>7</v>
      </c>
      <c r="C31544" s="65">
        <v>44411</v>
      </c>
      <c r="D31544" s="66">
        <v>11419.71120833</v>
      </c>
    </row>
    <row r="31545" spans="1:4" x14ac:dyDescent="0.3">
      <c r="A31545" s="64" t="s">
        <v>8</v>
      </c>
      <c r="B31545" s="64" t="s">
        <v>9</v>
      </c>
      <c r="C31545" s="65">
        <v>44411</v>
      </c>
      <c r="D31545" s="66">
        <v>12215.368208329999</v>
      </c>
    </row>
    <row r="31546" spans="1:4" x14ac:dyDescent="0.3">
      <c r="A31546" s="64" t="s">
        <v>10</v>
      </c>
      <c r="B31546" s="64" t="s">
        <v>11</v>
      </c>
      <c r="C31546" s="65">
        <v>44411</v>
      </c>
      <c r="D31546" s="66">
        <v>37557.663249999998</v>
      </c>
    </row>
    <row r="31547" spans="1:4" x14ac:dyDescent="0.3">
      <c r="A31547" s="64" t="s">
        <v>4</v>
      </c>
      <c r="B31547" s="64" t="s">
        <v>5</v>
      </c>
      <c r="C31547" s="65">
        <v>44412</v>
      </c>
      <c r="D31547" s="66">
        <v>6185.7702083300001</v>
      </c>
    </row>
    <row r="31548" spans="1:4" x14ac:dyDescent="0.3">
      <c r="A31548" s="64" t="s">
        <v>6</v>
      </c>
      <c r="B31548" s="64" t="s">
        <v>7</v>
      </c>
      <c r="C31548" s="65">
        <v>44412</v>
      </c>
      <c r="D31548" s="66">
        <v>11477.62529167</v>
      </c>
    </row>
    <row r="31549" spans="1:4" x14ac:dyDescent="0.3">
      <c r="A31549" s="64" t="s">
        <v>8</v>
      </c>
      <c r="B31549" s="64" t="s">
        <v>9</v>
      </c>
      <c r="C31549" s="65">
        <v>44412</v>
      </c>
      <c r="D31549" s="66">
        <v>12330.934375000001</v>
      </c>
    </row>
    <row r="31550" spans="1:4" x14ac:dyDescent="0.3">
      <c r="A31550" s="64" t="s">
        <v>10</v>
      </c>
      <c r="B31550" s="64" t="s">
        <v>11</v>
      </c>
      <c r="C31550" s="65">
        <v>44412</v>
      </c>
      <c r="D31550" s="66">
        <v>37790.24525</v>
      </c>
    </row>
    <row r="31551" spans="1:4" x14ac:dyDescent="0.3">
      <c r="A31551" s="64" t="s">
        <v>4</v>
      </c>
      <c r="B31551" s="64" t="s">
        <v>5</v>
      </c>
      <c r="C31551" s="65">
        <v>44413</v>
      </c>
      <c r="D31551" s="66">
        <v>6152.9880000000003</v>
      </c>
    </row>
    <row r="31552" spans="1:4" x14ac:dyDescent="0.3">
      <c r="A31552" s="64" t="s">
        <v>6</v>
      </c>
      <c r="B31552" s="64" t="s">
        <v>7</v>
      </c>
      <c r="C31552" s="65">
        <v>44413</v>
      </c>
      <c r="D31552" s="66">
        <v>11373.429125000001</v>
      </c>
    </row>
    <row r="31553" spans="1:4" x14ac:dyDescent="0.3">
      <c r="A31553" s="64" t="s">
        <v>8</v>
      </c>
      <c r="B31553" s="64" t="s">
        <v>9</v>
      </c>
      <c r="C31553" s="65">
        <v>44413</v>
      </c>
      <c r="D31553" s="66">
        <v>12244.228999999999</v>
      </c>
    </row>
    <row r="31554" spans="1:4" x14ac:dyDescent="0.3">
      <c r="A31554" s="64" t="s">
        <v>10</v>
      </c>
      <c r="B31554" s="64" t="s">
        <v>11</v>
      </c>
      <c r="C31554" s="65">
        <v>44413</v>
      </c>
      <c r="D31554" s="66">
        <v>37966.781625000003</v>
      </c>
    </row>
    <row r="31555" spans="1:4" x14ac:dyDescent="0.3">
      <c r="A31555" s="64" t="s">
        <v>4</v>
      </c>
      <c r="B31555" s="64" t="s">
        <v>5</v>
      </c>
      <c r="C31555" s="65">
        <v>44414</v>
      </c>
      <c r="D31555" s="66">
        <v>6127.4984166699996</v>
      </c>
    </row>
    <row r="31556" spans="1:4" x14ac:dyDescent="0.3">
      <c r="A31556" s="64" t="s">
        <v>6</v>
      </c>
      <c r="B31556" s="64" t="s">
        <v>7</v>
      </c>
      <c r="C31556" s="65">
        <v>44414</v>
      </c>
      <c r="D31556" s="66">
        <v>11372.812125</v>
      </c>
    </row>
    <row r="31557" spans="1:4" x14ac:dyDescent="0.3">
      <c r="A31557" s="64" t="s">
        <v>8</v>
      </c>
      <c r="B31557" s="64" t="s">
        <v>9</v>
      </c>
      <c r="C31557" s="65">
        <v>44414</v>
      </c>
      <c r="D31557" s="66">
        <v>12192.861625</v>
      </c>
    </row>
    <row r="31558" spans="1:4" x14ac:dyDescent="0.3">
      <c r="A31558" s="64" t="s">
        <v>10</v>
      </c>
      <c r="B31558" s="64" t="s">
        <v>11</v>
      </c>
      <c r="C31558" s="65">
        <v>44414</v>
      </c>
      <c r="D31558" s="66">
        <v>38113.620916669999</v>
      </c>
    </row>
    <row r="31559" spans="1:4" x14ac:dyDescent="0.3">
      <c r="A31559" s="64" t="s">
        <v>4</v>
      </c>
      <c r="B31559" s="64" t="s">
        <v>5</v>
      </c>
      <c r="C31559" s="65">
        <v>44415</v>
      </c>
      <c r="D31559" s="66">
        <v>5984.9462916700004</v>
      </c>
    </row>
    <row r="31560" spans="1:4" x14ac:dyDescent="0.3">
      <c r="A31560" s="64" t="s">
        <v>6</v>
      </c>
      <c r="B31560" s="64" t="s">
        <v>7</v>
      </c>
      <c r="C31560" s="65">
        <v>44415</v>
      </c>
      <c r="D31560" s="66">
        <v>10870.15358333</v>
      </c>
    </row>
    <row r="31561" spans="1:4" x14ac:dyDescent="0.3">
      <c r="A31561" s="64" t="s">
        <v>8</v>
      </c>
      <c r="B31561" s="64" t="s">
        <v>9</v>
      </c>
      <c r="C31561" s="65">
        <v>44415</v>
      </c>
      <c r="D31561" s="66">
        <v>10654.67470833</v>
      </c>
    </row>
    <row r="31562" spans="1:4" x14ac:dyDescent="0.3">
      <c r="A31562" s="64" t="s">
        <v>10</v>
      </c>
      <c r="B31562" s="64" t="s">
        <v>11</v>
      </c>
      <c r="C31562" s="65">
        <v>44415</v>
      </c>
      <c r="D31562" s="66">
        <v>35698.941124999998</v>
      </c>
    </row>
    <row r="31563" spans="1:4" x14ac:dyDescent="0.3">
      <c r="A31563" s="64" t="s">
        <v>4</v>
      </c>
      <c r="B31563" s="64" t="s">
        <v>5</v>
      </c>
      <c r="C31563" s="65">
        <v>44416</v>
      </c>
      <c r="D31563" s="66">
        <v>5774.8975833300001</v>
      </c>
    </row>
    <row r="31564" spans="1:4" x14ac:dyDescent="0.3">
      <c r="A31564" s="64" t="s">
        <v>6</v>
      </c>
      <c r="B31564" s="64" t="s">
        <v>7</v>
      </c>
      <c r="C31564" s="65">
        <v>44416</v>
      </c>
      <c r="D31564" s="66">
        <v>10036.763499999999</v>
      </c>
    </row>
    <row r="31565" spans="1:4" x14ac:dyDescent="0.3">
      <c r="A31565" s="64" t="s">
        <v>8</v>
      </c>
      <c r="B31565" s="64" t="s">
        <v>9</v>
      </c>
      <c r="C31565" s="65">
        <v>44416</v>
      </c>
      <c r="D31565" s="66">
        <v>9040.79491667</v>
      </c>
    </row>
    <row r="31566" spans="1:4" x14ac:dyDescent="0.3">
      <c r="A31566" s="64" t="s">
        <v>10</v>
      </c>
      <c r="B31566" s="64" t="s">
        <v>11</v>
      </c>
      <c r="C31566" s="65">
        <v>44416</v>
      </c>
      <c r="D31566" s="66">
        <v>32291.247833329999</v>
      </c>
    </row>
    <row r="31567" spans="1:4" x14ac:dyDescent="0.3">
      <c r="A31567" s="64" t="s">
        <v>4</v>
      </c>
      <c r="B31567" s="64" t="s">
        <v>5</v>
      </c>
      <c r="C31567" s="65">
        <v>44417</v>
      </c>
      <c r="D31567" s="66">
        <v>6331.6770416700001</v>
      </c>
    </row>
    <row r="31568" spans="1:4" x14ac:dyDescent="0.3">
      <c r="A31568" s="64" t="s">
        <v>6</v>
      </c>
      <c r="B31568" s="64" t="s">
        <v>7</v>
      </c>
      <c r="C31568" s="65">
        <v>44417</v>
      </c>
      <c r="D31568" s="66">
        <v>11097.044625</v>
      </c>
    </row>
    <row r="31569" spans="1:4" x14ac:dyDescent="0.3">
      <c r="A31569" s="64" t="s">
        <v>8</v>
      </c>
      <c r="B31569" s="64" t="s">
        <v>9</v>
      </c>
      <c r="C31569" s="65">
        <v>44417</v>
      </c>
      <c r="D31569" s="66">
        <v>11935.69995833</v>
      </c>
    </row>
    <row r="31570" spans="1:4" x14ac:dyDescent="0.3">
      <c r="A31570" s="64" t="s">
        <v>10</v>
      </c>
      <c r="B31570" s="64" t="s">
        <v>11</v>
      </c>
      <c r="C31570" s="65">
        <v>44417</v>
      </c>
      <c r="D31570" s="66">
        <v>37531.585583330001</v>
      </c>
    </row>
    <row r="31571" spans="1:4" x14ac:dyDescent="0.3">
      <c r="A31571" s="64" t="s">
        <v>4</v>
      </c>
      <c r="B31571" s="64" t="s">
        <v>5</v>
      </c>
      <c r="C31571" s="65">
        <v>44418</v>
      </c>
      <c r="D31571" s="66">
        <v>6444.6567916699996</v>
      </c>
    </row>
    <row r="31572" spans="1:4" x14ac:dyDescent="0.3">
      <c r="A31572" s="64" t="s">
        <v>6</v>
      </c>
      <c r="B31572" s="64" t="s">
        <v>7</v>
      </c>
      <c r="C31572" s="65">
        <v>44418</v>
      </c>
      <c r="D31572" s="66">
        <v>11390.49366667</v>
      </c>
    </row>
    <row r="31573" spans="1:4" x14ac:dyDescent="0.3">
      <c r="A31573" s="64" t="s">
        <v>8</v>
      </c>
      <c r="B31573" s="64" t="s">
        <v>9</v>
      </c>
      <c r="C31573" s="65">
        <v>44418</v>
      </c>
      <c r="D31573" s="66">
        <v>12475.224749999999</v>
      </c>
    </row>
    <row r="31574" spans="1:4" x14ac:dyDescent="0.3">
      <c r="A31574" s="64" t="s">
        <v>10</v>
      </c>
      <c r="B31574" s="64" t="s">
        <v>11</v>
      </c>
      <c r="C31574" s="65">
        <v>44418</v>
      </c>
      <c r="D31574" s="66">
        <v>39012.198250000001</v>
      </c>
    </row>
    <row r="31575" spans="1:4" x14ac:dyDescent="0.3">
      <c r="A31575" s="64" t="s">
        <v>4</v>
      </c>
      <c r="B31575" s="64" t="s">
        <v>5</v>
      </c>
      <c r="C31575" s="65">
        <v>44419</v>
      </c>
      <c r="D31575" s="66">
        <v>6395.0763333300001</v>
      </c>
    </row>
    <row r="31576" spans="1:4" x14ac:dyDescent="0.3">
      <c r="A31576" s="64" t="s">
        <v>6</v>
      </c>
      <c r="B31576" s="64" t="s">
        <v>7</v>
      </c>
      <c r="C31576" s="65">
        <v>44419</v>
      </c>
      <c r="D31576" s="66">
        <v>11430.052666670001</v>
      </c>
    </row>
    <row r="31577" spans="1:4" x14ac:dyDescent="0.3">
      <c r="A31577" s="64" t="s">
        <v>8</v>
      </c>
      <c r="B31577" s="64" t="s">
        <v>9</v>
      </c>
      <c r="C31577" s="65">
        <v>44419</v>
      </c>
      <c r="D31577" s="66">
        <v>12324.818499999999</v>
      </c>
    </row>
    <row r="31578" spans="1:4" x14ac:dyDescent="0.3">
      <c r="A31578" s="64" t="s">
        <v>10</v>
      </c>
      <c r="B31578" s="64" t="s">
        <v>11</v>
      </c>
      <c r="C31578" s="65">
        <v>44419</v>
      </c>
      <c r="D31578" s="66">
        <v>38985.069333330001</v>
      </c>
    </row>
    <row r="31579" spans="1:4" x14ac:dyDescent="0.3">
      <c r="A31579" s="64" t="s">
        <v>4</v>
      </c>
      <c r="B31579" s="64" t="s">
        <v>5</v>
      </c>
      <c r="C31579" s="65">
        <v>44420</v>
      </c>
      <c r="D31579" s="66">
        <v>6341.7578750000002</v>
      </c>
    </row>
    <row r="31580" spans="1:4" x14ac:dyDescent="0.3">
      <c r="A31580" s="64" t="s">
        <v>6</v>
      </c>
      <c r="B31580" s="64" t="s">
        <v>7</v>
      </c>
      <c r="C31580" s="65">
        <v>44420</v>
      </c>
      <c r="D31580" s="66">
        <v>11466.245875000001</v>
      </c>
    </row>
    <row r="31581" spans="1:4" x14ac:dyDescent="0.3">
      <c r="A31581" s="64" t="s">
        <v>8</v>
      </c>
      <c r="B31581" s="64" t="s">
        <v>9</v>
      </c>
      <c r="C31581" s="65">
        <v>44420</v>
      </c>
      <c r="D31581" s="66">
        <v>12578.945291669999</v>
      </c>
    </row>
    <row r="31582" spans="1:4" x14ac:dyDescent="0.3">
      <c r="A31582" s="64" t="s">
        <v>10</v>
      </c>
      <c r="B31582" s="64" t="s">
        <v>11</v>
      </c>
      <c r="C31582" s="65">
        <v>44420</v>
      </c>
      <c r="D31582" s="66">
        <v>38790.071333330001</v>
      </c>
    </row>
    <row r="31583" spans="1:4" x14ac:dyDescent="0.3">
      <c r="A31583" s="64" t="s">
        <v>4</v>
      </c>
      <c r="B31583" s="64" t="s">
        <v>5</v>
      </c>
      <c r="C31583" s="65">
        <v>44421</v>
      </c>
      <c r="D31583" s="66">
        <v>6033.2851666699999</v>
      </c>
    </row>
    <row r="31584" spans="1:4" x14ac:dyDescent="0.3">
      <c r="A31584" s="64" t="s">
        <v>6</v>
      </c>
      <c r="B31584" s="64" t="s">
        <v>7</v>
      </c>
      <c r="C31584" s="65">
        <v>44421</v>
      </c>
      <c r="D31584" s="66">
        <v>11461.982833329999</v>
      </c>
    </row>
    <row r="31585" spans="1:4" x14ac:dyDescent="0.3">
      <c r="A31585" s="64" t="s">
        <v>8</v>
      </c>
      <c r="B31585" s="64" t="s">
        <v>9</v>
      </c>
      <c r="C31585" s="65">
        <v>44421</v>
      </c>
      <c r="D31585" s="66">
        <v>12410.795833329999</v>
      </c>
    </row>
    <row r="31586" spans="1:4" x14ac:dyDescent="0.3">
      <c r="A31586" s="64" t="s">
        <v>10</v>
      </c>
      <c r="B31586" s="64" t="s">
        <v>11</v>
      </c>
      <c r="C31586" s="65">
        <v>44421</v>
      </c>
      <c r="D31586" s="66">
        <v>38759.531916669999</v>
      </c>
    </row>
    <row r="31587" spans="1:4" x14ac:dyDescent="0.3">
      <c r="A31587" s="64" t="s">
        <v>4</v>
      </c>
      <c r="B31587" s="64" t="s">
        <v>5</v>
      </c>
      <c r="C31587" s="65">
        <v>44422</v>
      </c>
      <c r="D31587" s="66">
        <v>5876.5684583299999</v>
      </c>
    </row>
    <row r="31588" spans="1:4" x14ac:dyDescent="0.3">
      <c r="A31588" s="64" t="s">
        <v>6</v>
      </c>
      <c r="B31588" s="64" t="s">
        <v>7</v>
      </c>
      <c r="C31588" s="65">
        <v>44422</v>
      </c>
      <c r="D31588" s="66">
        <v>11141.43795833</v>
      </c>
    </row>
    <row r="31589" spans="1:4" x14ac:dyDescent="0.3">
      <c r="A31589" s="64" t="s">
        <v>8</v>
      </c>
      <c r="B31589" s="64" t="s">
        <v>9</v>
      </c>
      <c r="C31589" s="65">
        <v>44422</v>
      </c>
      <c r="D31589" s="66">
        <v>10540.17183333</v>
      </c>
    </row>
    <row r="31590" spans="1:4" x14ac:dyDescent="0.3">
      <c r="A31590" s="64" t="s">
        <v>10</v>
      </c>
      <c r="B31590" s="64" t="s">
        <v>11</v>
      </c>
      <c r="C31590" s="65">
        <v>44422</v>
      </c>
      <c r="D31590" s="66">
        <v>36079.18266667</v>
      </c>
    </row>
    <row r="31591" spans="1:4" x14ac:dyDescent="0.3">
      <c r="A31591" s="64" t="s">
        <v>4</v>
      </c>
      <c r="B31591" s="64" t="s">
        <v>5</v>
      </c>
      <c r="C31591" s="65">
        <v>44423</v>
      </c>
      <c r="D31591" s="66">
        <v>5730.9661249999999</v>
      </c>
    </row>
    <row r="31592" spans="1:4" x14ac:dyDescent="0.3">
      <c r="A31592" s="64" t="s">
        <v>6</v>
      </c>
      <c r="B31592" s="64" t="s">
        <v>7</v>
      </c>
      <c r="C31592" s="65">
        <v>44423</v>
      </c>
      <c r="D31592" s="66">
        <v>10477.964</v>
      </c>
    </row>
    <row r="31593" spans="1:4" x14ac:dyDescent="0.3">
      <c r="A31593" s="64" t="s">
        <v>8</v>
      </c>
      <c r="B31593" s="64" t="s">
        <v>9</v>
      </c>
      <c r="C31593" s="65">
        <v>44423</v>
      </c>
      <c r="D31593" s="66">
        <v>9230.4795416699999</v>
      </c>
    </row>
    <row r="31594" spans="1:4" x14ac:dyDescent="0.3">
      <c r="A31594" s="64" t="s">
        <v>10</v>
      </c>
      <c r="B31594" s="64" t="s">
        <v>11</v>
      </c>
      <c r="C31594" s="65">
        <v>44423</v>
      </c>
      <c r="D31594" s="66">
        <v>33146.82958333</v>
      </c>
    </row>
    <row r="31595" spans="1:4" x14ac:dyDescent="0.3">
      <c r="A31595" s="64" t="s">
        <v>4</v>
      </c>
      <c r="B31595" s="64" t="s">
        <v>5</v>
      </c>
      <c r="C31595" s="65">
        <v>44424</v>
      </c>
      <c r="D31595" s="66">
        <v>6221.9924166700002</v>
      </c>
    </row>
    <row r="31596" spans="1:4" x14ac:dyDescent="0.3">
      <c r="A31596" s="64" t="s">
        <v>6</v>
      </c>
      <c r="B31596" s="64" t="s">
        <v>7</v>
      </c>
      <c r="C31596" s="65">
        <v>44424</v>
      </c>
      <c r="D31596" s="66">
        <v>11375.236041669999</v>
      </c>
    </row>
    <row r="31597" spans="1:4" x14ac:dyDescent="0.3">
      <c r="A31597" s="64" t="s">
        <v>8</v>
      </c>
      <c r="B31597" s="64" t="s">
        <v>9</v>
      </c>
      <c r="C31597" s="65">
        <v>44424</v>
      </c>
      <c r="D31597" s="66">
        <v>12076.47833333</v>
      </c>
    </row>
    <row r="31598" spans="1:4" x14ac:dyDescent="0.3">
      <c r="A31598" s="64" t="s">
        <v>10</v>
      </c>
      <c r="B31598" s="64" t="s">
        <v>11</v>
      </c>
      <c r="C31598" s="65">
        <v>44424</v>
      </c>
      <c r="D31598" s="66">
        <v>38399.882291670001</v>
      </c>
    </row>
    <row r="31599" spans="1:4" x14ac:dyDescent="0.3">
      <c r="A31599" s="64" t="s">
        <v>4</v>
      </c>
      <c r="B31599" s="64" t="s">
        <v>5</v>
      </c>
      <c r="C31599" s="65">
        <v>44425</v>
      </c>
      <c r="D31599" s="66">
        <v>6379.9896250000002</v>
      </c>
    </row>
    <row r="31600" spans="1:4" x14ac:dyDescent="0.3">
      <c r="A31600" s="64" t="s">
        <v>6</v>
      </c>
      <c r="B31600" s="64" t="s">
        <v>7</v>
      </c>
      <c r="C31600" s="65">
        <v>44425</v>
      </c>
      <c r="D31600" s="66">
        <v>11546.320958329999</v>
      </c>
    </row>
    <row r="31601" spans="1:4" x14ac:dyDescent="0.3">
      <c r="A31601" s="64" t="s">
        <v>8</v>
      </c>
      <c r="B31601" s="64" t="s">
        <v>9</v>
      </c>
      <c r="C31601" s="65">
        <v>44425</v>
      </c>
      <c r="D31601" s="66">
        <v>12448.287166669999</v>
      </c>
    </row>
    <row r="31602" spans="1:4" x14ac:dyDescent="0.3">
      <c r="A31602" s="64" t="s">
        <v>10</v>
      </c>
      <c r="B31602" s="64" t="s">
        <v>11</v>
      </c>
      <c r="C31602" s="65">
        <v>44425</v>
      </c>
      <c r="D31602" s="66">
        <v>39622.398958329999</v>
      </c>
    </row>
    <row r="31603" spans="1:4" x14ac:dyDescent="0.3">
      <c r="A31603" s="64" t="s">
        <v>4</v>
      </c>
      <c r="B31603" s="64" t="s">
        <v>5</v>
      </c>
      <c r="C31603" s="65">
        <v>44426</v>
      </c>
      <c r="D31603" s="66">
        <v>6528.4068333300002</v>
      </c>
    </row>
    <row r="31604" spans="1:4" x14ac:dyDescent="0.3">
      <c r="A31604" s="64" t="s">
        <v>6</v>
      </c>
      <c r="B31604" s="64" t="s">
        <v>7</v>
      </c>
      <c r="C31604" s="65">
        <v>44426</v>
      </c>
      <c r="D31604" s="66">
        <v>11507.589875</v>
      </c>
    </row>
    <row r="31605" spans="1:4" x14ac:dyDescent="0.3">
      <c r="A31605" s="64" t="s">
        <v>8</v>
      </c>
      <c r="B31605" s="64" t="s">
        <v>9</v>
      </c>
      <c r="C31605" s="65">
        <v>44426</v>
      </c>
      <c r="D31605" s="66">
        <v>12774.648083329999</v>
      </c>
    </row>
    <row r="31606" spans="1:4" x14ac:dyDescent="0.3">
      <c r="A31606" s="64" t="s">
        <v>10</v>
      </c>
      <c r="B31606" s="64" t="s">
        <v>11</v>
      </c>
      <c r="C31606" s="65">
        <v>44426</v>
      </c>
      <c r="D31606" s="66">
        <v>40460.207125000001</v>
      </c>
    </row>
    <row r="31607" spans="1:4" x14ac:dyDescent="0.3">
      <c r="A31607" s="64" t="s">
        <v>4</v>
      </c>
      <c r="B31607" s="64" t="s">
        <v>5</v>
      </c>
      <c r="C31607" s="65">
        <v>44427</v>
      </c>
      <c r="D31607" s="66">
        <v>6553.1788333300001</v>
      </c>
    </row>
    <row r="31608" spans="1:4" x14ac:dyDescent="0.3">
      <c r="A31608" s="64" t="s">
        <v>6</v>
      </c>
      <c r="B31608" s="64" t="s">
        <v>7</v>
      </c>
      <c r="C31608" s="65">
        <v>44427</v>
      </c>
      <c r="D31608" s="66">
        <v>11617.76275</v>
      </c>
    </row>
    <row r="31609" spans="1:4" x14ac:dyDescent="0.3">
      <c r="A31609" s="64" t="s">
        <v>8</v>
      </c>
      <c r="B31609" s="64" t="s">
        <v>9</v>
      </c>
      <c r="C31609" s="65">
        <v>44427</v>
      </c>
      <c r="D31609" s="66">
        <v>12987.36570833</v>
      </c>
    </row>
    <row r="31610" spans="1:4" x14ac:dyDescent="0.3">
      <c r="A31610" s="64" t="s">
        <v>10</v>
      </c>
      <c r="B31610" s="64" t="s">
        <v>11</v>
      </c>
      <c r="C31610" s="65">
        <v>44427</v>
      </c>
      <c r="D31610" s="66">
        <v>40403.409375000003</v>
      </c>
    </row>
    <row r="31611" spans="1:4" x14ac:dyDescent="0.3">
      <c r="A31611" s="64" t="s">
        <v>4</v>
      </c>
      <c r="B31611" s="64" t="s">
        <v>5</v>
      </c>
      <c r="C31611" s="65">
        <v>44428</v>
      </c>
      <c r="D31611" s="66">
        <v>6531.6627500000004</v>
      </c>
    </row>
    <row r="31612" spans="1:4" x14ac:dyDescent="0.3">
      <c r="A31612" s="64" t="s">
        <v>6</v>
      </c>
      <c r="B31612" s="64" t="s">
        <v>7</v>
      </c>
      <c r="C31612" s="65">
        <v>44428</v>
      </c>
      <c r="D31612" s="66">
        <v>11666.143625000001</v>
      </c>
    </row>
    <row r="31613" spans="1:4" x14ac:dyDescent="0.3">
      <c r="A31613" s="64" t="s">
        <v>8</v>
      </c>
      <c r="B31613" s="64" t="s">
        <v>9</v>
      </c>
      <c r="C31613" s="65">
        <v>44428</v>
      </c>
      <c r="D31613" s="66">
        <v>12767.438125000001</v>
      </c>
    </row>
    <row r="31614" spans="1:4" x14ac:dyDescent="0.3">
      <c r="A31614" s="64" t="s">
        <v>10</v>
      </c>
      <c r="B31614" s="64" t="s">
        <v>11</v>
      </c>
      <c r="C31614" s="65">
        <v>44428</v>
      </c>
      <c r="D31614" s="66">
        <v>40612.81516667</v>
      </c>
    </row>
    <row r="31615" spans="1:4" x14ac:dyDescent="0.3">
      <c r="A31615" s="64" t="s">
        <v>4</v>
      </c>
      <c r="B31615" s="64" t="s">
        <v>5</v>
      </c>
      <c r="C31615" s="65">
        <v>44429</v>
      </c>
      <c r="D31615" s="66">
        <v>6409.7914166700002</v>
      </c>
    </row>
    <row r="31616" spans="1:4" x14ac:dyDescent="0.3">
      <c r="A31616" s="64" t="s">
        <v>6</v>
      </c>
      <c r="B31616" s="64" t="s">
        <v>7</v>
      </c>
      <c r="C31616" s="65">
        <v>44429</v>
      </c>
      <c r="D31616" s="66">
        <v>11069.80575</v>
      </c>
    </row>
    <row r="31617" spans="1:4" x14ac:dyDescent="0.3">
      <c r="A31617" s="64" t="s">
        <v>8</v>
      </c>
      <c r="B31617" s="64" t="s">
        <v>9</v>
      </c>
      <c r="C31617" s="65">
        <v>44429</v>
      </c>
      <c r="D31617" s="66">
        <v>11062.854458330001</v>
      </c>
    </row>
    <row r="31618" spans="1:4" x14ac:dyDescent="0.3">
      <c r="A31618" s="64" t="s">
        <v>10</v>
      </c>
      <c r="B31618" s="64" t="s">
        <v>11</v>
      </c>
      <c r="C31618" s="65">
        <v>44429</v>
      </c>
      <c r="D31618" s="66">
        <v>37701.403333330003</v>
      </c>
    </row>
    <row r="31619" spans="1:4" x14ac:dyDescent="0.3">
      <c r="A31619" s="64" t="s">
        <v>4</v>
      </c>
      <c r="B31619" s="64" t="s">
        <v>5</v>
      </c>
      <c r="C31619" s="65">
        <v>44430</v>
      </c>
      <c r="D31619" s="66">
        <v>6221.5297499999997</v>
      </c>
    </row>
    <row r="31620" spans="1:4" x14ac:dyDescent="0.3">
      <c r="A31620" s="64" t="s">
        <v>6</v>
      </c>
      <c r="B31620" s="64" t="s">
        <v>7</v>
      </c>
      <c r="C31620" s="65">
        <v>44430</v>
      </c>
      <c r="D31620" s="66">
        <v>10472.47675</v>
      </c>
    </row>
    <row r="31621" spans="1:4" x14ac:dyDescent="0.3">
      <c r="A31621" s="64" t="s">
        <v>8</v>
      </c>
      <c r="B31621" s="64" t="s">
        <v>9</v>
      </c>
      <c r="C31621" s="65">
        <v>44430</v>
      </c>
      <c r="D31621" s="66">
        <v>9647.5775833299995</v>
      </c>
    </row>
    <row r="31622" spans="1:4" x14ac:dyDescent="0.3">
      <c r="A31622" s="64" t="s">
        <v>10</v>
      </c>
      <c r="B31622" s="64" t="s">
        <v>11</v>
      </c>
      <c r="C31622" s="65">
        <v>44430</v>
      </c>
      <c r="D31622" s="66">
        <v>34561.892</v>
      </c>
    </row>
    <row r="31623" spans="1:4" x14ac:dyDescent="0.3">
      <c r="A31623" s="64" t="s">
        <v>4</v>
      </c>
      <c r="B31623" s="64" t="s">
        <v>5</v>
      </c>
      <c r="C31623" s="65">
        <v>44431</v>
      </c>
      <c r="D31623" s="66">
        <v>6649.1864583300003</v>
      </c>
    </row>
    <row r="31624" spans="1:4" x14ac:dyDescent="0.3">
      <c r="A31624" s="64" t="s">
        <v>6</v>
      </c>
      <c r="B31624" s="64" t="s">
        <v>7</v>
      </c>
      <c r="C31624" s="65">
        <v>44431</v>
      </c>
      <c r="D31624" s="66">
        <v>11460.468375</v>
      </c>
    </row>
    <row r="31625" spans="1:4" x14ac:dyDescent="0.3">
      <c r="A31625" s="64" t="s">
        <v>8</v>
      </c>
      <c r="B31625" s="64" t="s">
        <v>9</v>
      </c>
      <c r="C31625" s="65">
        <v>44431</v>
      </c>
      <c r="D31625" s="66">
        <v>12346.845458330001</v>
      </c>
    </row>
    <row r="31626" spans="1:4" x14ac:dyDescent="0.3">
      <c r="A31626" s="64" t="s">
        <v>10</v>
      </c>
      <c r="B31626" s="64" t="s">
        <v>11</v>
      </c>
      <c r="C31626" s="65">
        <v>44431</v>
      </c>
      <c r="D31626" s="66">
        <v>40520.299291670002</v>
      </c>
    </row>
    <row r="31627" spans="1:4" x14ac:dyDescent="0.3">
      <c r="A31627" s="64" t="s">
        <v>4</v>
      </c>
      <c r="B31627" s="64" t="s">
        <v>5</v>
      </c>
      <c r="C31627" s="65">
        <v>44432</v>
      </c>
      <c r="D31627" s="66">
        <v>6680.1721250000001</v>
      </c>
    </row>
    <row r="31628" spans="1:4" x14ac:dyDescent="0.3">
      <c r="A31628" s="64" t="s">
        <v>6</v>
      </c>
      <c r="B31628" s="64" t="s">
        <v>7</v>
      </c>
      <c r="C31628" s="65">
        <v>44432</v>
      </c>
      <c r="D31628" s="66">
        <v>11722.456208330001</v>
      </c>
    </row>
    <row r="31629" spans="1:4" x14ac:dyDescent="0.3">
      <c r="A31629" s="64" t="s">
        <v>8</v>
      </c>
      <c r="B31629" s="64" t="s">
        <v>9</v>
      </c>
      <c r="C31629" s="65">
        <v>44432</v>
      </c>
      <c r="D31629" s="66">
        <v>12848.272875000001</v>
      </c>
    </row>
    <row r="31630" spans="1:4" x14ac:dyDescent="0.3">
      <c r="A31630" s="64" t="s">
        <v>10</v>
      </c>
      <c r="B31630" s="64" t="s">
        <v>11</v>
      </c>
      <c r="C31630" s="65">
        <v>44432</v>
      </c>
      <c r="D31630" s="66">
        <v>42119.720166669998</v>
      </c>
    </row>
    <row r="31631" spans="1:4" x14ac:dyDescent="0.3">
      <c r="A31631" s="64" t="s">
        <v>4</v>
      </c>
      <c r="B31631" s="64" t="s">
        <v>5</v>
      </c>
      <c r="C31631" s="65">
        <v>44433</v>
      </c>
      <c r="D31631" s="66">
        <v>6593.3172083299996</v>
      </c>
    </row>
    <row r="31632" spans="1:4" x14ac:dyDescent="0.3">
      <c r="A31632" s="64" t="s">
        <v>6</v>
      </c>
      <c r="B31632" s="64" t="s">
        <v>7</v>
      </c>
      <c r="C31632" s="65">
        <v>44433</v>
      </c>
      <c r="D31632" s="66">
        <v>11596.70225</v>
      </c>
    </row>
    <row r="31633" spans="1:4" x14ac:dyDescent="0.3">
      <c r="A31633" s="64" t="s">
        <v>8</v>
      </c>
      <c r="B31633" s="64" t="s">
        <v>9</v>
      </c>
      <c r="C31633" s="65">
        <v>44433</v>
      </c>
      <c r="D31633" s="66">
        <v>12863.719625</v>
      </c>
    </row>
    <row r="31634" spans="1:4" x14ac:dyDescent="0.3">
      <c r="A31634" s="64" t="s">
        <v>10</v>
      </c>
      <c r="B31634" s="64" t="s">
        <v>11</v>
      </c>
      <c r="C31634" s="65">
        <v>44433</v>
      </c>
      <c r="D31634" s="66">
        <v>42644.661749999999</v>
      </c>
    </row>
    <row r="31635" spans="1:4" x14ac:dyDescent="0.3">
      <c r="A31635" s="64" t="s">
        <v>4</v>
      </c>
      <c r="B31635" s="64" t="s">
        <v>5</v>
      </c>
      <c r="C31635" s="65">
        <v>44434</v>
      </c>
      <c r="D31635" s="66">
        <v>6727.6588750000001</v>
      </c>
    </row>
    <row r="31636" spans="1:4" x14ac:dyDescent="0.3">
      <c r="A31636" s="64" t="s">
        <v>6</v>
      </c>
      <c r="B31636" s="64" t="s">
        <v>7</v>
      </c>
      <c r="C31636" s="65">
        <v>44434</v>
      </c>
      <c r="D31636" s="66">
        <v>11734.09829167</v>
      </c>
    </row>
    <row r="31637" spans="1:4" x14ac:dyDescent="0.3">
      <c r="A31637" s="64" t="s">
        <v>8</v>
      </c>
      <c r="B31637" s="64" t="s">
        <v>9</v>
      </c>
      <c r="C31637" s="65">
        <v>44434</v>
      </c>
      <c r="D31637" s="66">
        <v>12477.75891667</v>
      </c>
    </row>
    <row r="31638" spans="1:4" x14ac:dyDescent="0.3">
      <c r="A31638" s="64" t="s">
        <v>10</v>
      </c>
      <c r="B31638" s="64" t="s">
        <v>11</v>
      </c>
      <c r="C31638" s="65">
        <v>44434</v>
      </c>
      <c r="D31638" s="66">
        <v>42836.257791670003</v>
      </c>
    </row>
    <row r="31639" spans="1:4" x14ac:dyDescent="0.3">
      <c r="A31639" s="64" t="s">
        <v>4</v>
      </c>
      <c r="B31639" s="64" t="s">
        <v>5</v>
      </c>
      <c r="C31639" s="65">
        <v>44435</v>
      </c>
      <c r="D31639" s="66">
        <v>6747.8865833299997</v>
      </c>
    </row>
    <row r="31640" spans="1:4" x14ac:dyDescent="0.3">
      <c r="A31640" s="64" t="s">
        <v>6</v>
      </c>
      <c r="B31640" s="64" t="s">
        <v>7</v>
      </c>
      <c r="C31640" s="65">
        <v>44435</v>
      </c>
      <c r="D31640" s="66">
        <v>11768.83325</v>
      </c>
    </row>
    <row r="31641" spans="1:4" x14ac:dyDescent="0.3">
      <c r="A31641" s="64" t="s">
        <v>8</v>
      </c>
      <c r="B31641" s="64" t="s">
        <v>9</v>
      </c>
      <c r="C31641" s="65">
        <v>44435</v>
      </c>
      <c r="D31641" s="66">
        <v>11981.496416669999</v>
      </c>
    </row>
    <row r="31642" spans="1:4" x14ac:dyDescent="0.3">
      <c r="A31642" s="64" t="s">
        <v>10</v>
      </c>
      <c r="B31642" s="64" t="s">
        <v>11</v>
      </c>
      <c r="C31642" s="65">
        <v>44435</v>
      </c>
      <c r="D31642" s="66">
        <v>41143.023791669999</v>
      </c>
    </row>
    <row r="31643" spans="1:4" x14ac:dyDescent="0.3">
      <c r="A31643" s="64" t="s">
        <v>4</v>
      </c>
      <c r="B31643" s="64" t="s">
        <v>5</v>
      </c>
      <c r="C31643" s="65">
        <v>44436</v>
      </c>
      <c r="D31643" s="66">
        <v>6430.1895833299996</v>
      </c>
    </row>
    <row r="31644" spans="1:4" x14ac:dyDescent="0.3">
      <c r="A31644" s="64" t="s">
        <v>6</v>
      </c>
      <c r="B31644" s="64" t="s">
        <v>7</v>
      </c>
      <c r="C31644" s="65">
        <v>44436</v>
      </c>
      <c r="D31644" s="66">
        <v>11340.614666670001</v>
      </c>
    </row>
    <row r="31645" spans="1:4" x14ac:dyDescent="0.3">
      <c r="A31645" s="64" t="s">
        <v>8</v>
      </c>
      <c r="B31645" s="64" t="s">
        <v>9</v>
      </c>
      <c r="C31645" s="65">
        <v>44436</v>
      </c>
      <c r="D31645" s="66">
        <v>10538.197041670001</v>
      </c>
    </row>
    <row r="31646" spans="1:4" x14ac:dyDescent="0.3">
      <c r="A31646" s="64" t="s">
        <v>10</v>
      </c>
      <c r="B31646" s="64" t="s">
        <v>11</v>
      </c>
      <c r="C31646" s="65">
        <v>44436</v>
      </c>
      <c r="D31646" s="66">
        <v>37875.986708329998</v>
      </c>
    </row>
    <row r="31647" spans="1:4" x14ac:dyDescent="0.3">
      <c r="A31647" s="64" t="s">
        <v>4</v>
      </c>
      <c r="B31647" s="64" t="s">
        <v>5</v>
      </c>
      <c r="C31647" s="65">
        <v>44437</v>
      </c>
      <c r="D31647" s="66">
        <v>6108.63179167</v>
      </c>
    </row>
    <row r="31648" spans="1:4" x14ac:dyDescent="0.3">
      <c r="A31648" s="64" t="s">
        <v>6</v>
      </c>
      <c r="B31648" s="64" t="s">
        <v>7</v>
      </c>
      <c r="C31648" s="65">
        <v>44437</v>
      </c>
      <c r="D31648" s="66">
        <v>10710.07358333</v>
      </c>
    </row>
    <row r="31649" spans="1:4" x14ac:dyDescent="0.3">
      <c r="A31649" s="64" t="s">
        <v>8</v>
      </c>
      <c r="B31649" s="64" t="s">
        <v>9</v>
      </c>
      <c r="C31649" s="65">
        <v>44437</v>
      </c>
      <c r="D31649" s="66">
        <v>9121.3805416699997</v>
      </c>
    </row>
    <row r="31650" spans="1:4" x14ac:dyDescent="0.3">
      <c r="A31650" s="64" t="s">
        <v>10</v>
      </c>
      <c r="B31650" s="64" t="s">
        <v>11</v>
      </c>
      <c r="C31650" s="65">
        <v>44437</v>
      </c>
      <c r="D31650" s="66">
        <v>34399.562749999997</v>
      </c>
    </row>
    <row r="31651" spans="1:4" x14ac:dyDescent="0.3">
      <c r="A31651" s="64" t="s">
        <v>4</v>
      </c>
      <c r="B31651" s="64" t="s">
        <v>5</v>
      </c>
      <c r="C31651" s="65">
        <v>44438</v>
      </c>
      <c r="D31651" s="66">
        <v>6477.9623750000001</v>
      </c>
    </row>
    <row r="31652" spans="1:4" x14ac:dyDescent="0.3">
      <c r="A31652" s="64" t="s">
        <v>6</v>
      </c>
      <c r="B31652" s="64" t="s">
        <v>7</v>
      </c>
      <c r="C31652" s="65">
        <v>44438</v>
      </c>
      <c r="D31652" s="66">
        <v>11704.02225</v>
      </c>
    </row>
    <row r="31653" spans="1:4" x14ac:dyDescent="0.3">
      <c r="A31653" s="64" t="s">
        <v>8</v>
      </c>
      <c r="B31653" s="64" t="s">
        <v>9</v>
      </c>
      <c r="C31653" s="65">
        <v>44438</v>
      </c>
      <c r="D31653" s="66">
        <v>11640.30220833</v>
      </c>
    </row>
    <row r="31654" spans="1:4" x14ac:dyDescent="0.3">
      <c r="A31654" s="64" t="s">
        <v>10</v>
      </c>
      <c r="B31654" s="64" t="s">
        <v>11</v>
      </c>
      <c r="C31654" s="65">
        <v>44438</v>
      </c>
      <c r="D31654" s="66">
        <v>38951.293875000003</v>
      </c>
    </row>
    <row r="31655" spans="1:4" x14ac:dyDescent="0.3">
      <c r="A31655" s="64" t="s">
        <v>4</v>
      </c>
      <c r="B31655" s="64" t="s">
        <v>5</v>
      </c>
      <c r="C31655" s="65">
        <v>44439</v>
      </c>
      <c r="D31655" s="66">
        <v>6369.3727500000005</v>
      </c>
    </row>
    <row r="31656" spans="1:4" x14ac:dyDescent="0.3">
      <c r="A31656" s="64" t="s">
        <v>6</v>
      </c>
      <c r="B31656" s="64" t="s">
        <v>7</v>
      </c>
      <c r="C31656" s="65">
        <v>44439</v>
      </c>
      <c r="D31656" s="66">
        <v>11909.702958329999</v>
      </c>
    </row>
    <row r="31657" spans="1:4" x14ac:dyDescent="0.3">
      <c r="A31657" s="64" t="s">
        <v>8</v>
      </c>
      <c r="B31657" s="64" t="s">
        <v>9</v>
      </c>
      <c r="C31657" s="65">
        <v>44439</v>
      </c>
      <c r="D31657" s="66">
        <v>11971.475916670001</v>
      </c>
    </row>
    <row r="31658" spans="1:4" x14ac:dyDescent="0.3">
      <c r="A31658" s="64" t="s">
        <v>10</v>
      </c>
      <c r="B31658" s="64" t="s">
        <v>11</v>
      </c>
      <c r="C31658" s="65">
        <v>44439</v>
      </c>
      <c r="D31658" s="66">
        <v>39483.251375</v>
      </c>
    </row>
    <row r="31659" spans="1:4" x14ac:dyDescent="0.3">
      <c r="A31659" s="64" t="s">
        <v>4</v>
      </c>
      <c r="B31659" s="64" t="s">
        <v>5</v>
      </c>
      <c r="C31659" s="65">
        <v>44440</v>
      </c>
      <c r="D31659" s="66">
        <v>6344.1100416700001</v>
      </c>
    </row>
    <row r="31660" spans="1:4" x14ac:dyDescent="0.3">
      <c r="A31660" s="64" t="s">
        <v>6</v>
      </c>
      <c r="B31660" s="64" t="s">
        <v>7</v>
      </c>
      <c r="C31660" s="65">
        <v>44440</v>
      </c>
      <c r="D31660" s="66">
        <v>11791.145541669999</v>
      </c>
    </row>
    <row r="31661" spans="1:4" x14ac:dyDescent="0.3">
      <c r="A31661" s="64" t="s">
        <v>8</v>
      </c>
      <c r="B31661" s="64" t="s">
        <v>9</v>
      </c>
      <c r="C31661" s="65">
        <v>44440</v>
      </c>
      <c r="D31661" s="66">
        <v>12134.47116667</v>
      </c>
    </row>
    <row r="31662" spans="1:4" x14ac:dyDescent="0.3">
      <c r="A31662" s="64" t="s">
        <v>10</v>
      </c>
      <c r="B31662" s="64" t="s">
        <v>11</v>
      </c>
      <c r="C31662" s="65">
        <v>44440</v>
      </c>
      <c r="D31662" s="66">
        <v>39409.910166670001</v>
      </c>
    </row>
    <row r="31663" spans="1:4" x14ac:dyDescent="0.3">
      <c r="A31663" s="64" t="s">
        <v>4</v>
      </c>
      <c r="B31663" s="64" t="s">
        <v>5</v>
      </c>
      <c r="C31663" s="65">
        <v>44441</v>
      </c>
      <c r="D31663" s="66">
        <v>6403.810375</v>
      </c>
    </row>
    <row r="31664" spans="1:4" x14ac:dyDescent="0.3">
      <c r="A31664" s="64" t="s">
        <v>6</v>
      </c>
      <c r="B31664" s="64" t="s">
        <v>7</v>
      </c>
      <c r="C31664" s="65">
        <v>44441</v>
      </c>
      <c r="D31664" s="66">
        <v>11715.95829167</v>
      </c>
    </row>
    <row r="31665" spans="1:4" x14ac:dyDescent="0.3">
      <c r="A31665" s="64" t="s">
        <v>8</v>
      </c>
      <c r="B31665" s="64" t="s">
        <v>9</v>
      </c>
      <c r="C31665" s="65">
        <v>44441</v>
      </c>
      <c r="D31665" s="66">
        <v>12366.972</v>
      </c>
    </row>
    <row r="31666" spans="1:4" x14ac:dyDescent="0.3">
      <c r="A31666" s="64" t="s">
        <v>10</v>
      </c>
      <c r="B31666" s="64" t="s">
        <v>11</v>
      </c>
      <c r="C31666" s="65">
        <v>44441</v>
      </c>
      <c r="D31666" s="66">
        <v>39856.123375000003</v>
      </c>
    </row>
    <row r="31667" spans="1:4" x14ac:dyDescent="0.3">
      <c r="A31667" s="64" t="s">
        <v>4</v>
      </c>
      <c r="B31667" s="64" t="s">
        <v>5</v>
      </c>
      <c r="C31667" s="65">
        <v>44442</v>
      </c>
      <c r="D31667" s="66">
        <v>6476.9020833300001</v>
      </c>
    </row>
    <row r="31668" spans="1:4" x14ac:dyDescent="0.3">
      <c r="A31668" s="64" t="s">
        <v>6</v>
      </c>
      <c r="B31668" s="64" t="s">
        <v>7</v>
      </c>
      <c r="C31668" s="65">
        <v>44442</v>
      </c>
      <c r="D31668" s="66">
        <v>11833.91958333</v>
      </c>
    </row>
    <row r="31669" spans="1:4" x14ac:dyDescent="0.3">
      <c r="A31669" s="64" t="s">
        <v>8</v>
      </c>
      <c r="B31669" s="64" t="s">
        <v>9</v>
      </c>
      <c r="C31669" s="65">
        <v>44442</v>
      </c>
      <c r="D31669" s="66">
        <v>12379.412666669999</v>
      </c>
    </row>
    <row r="31670" spans="1:4" x14ac:dyDescent="0.3">
      <c r="A31670" s="64" t="s">
        <v>10</v>
      </c>
      <c r="B31670" s="64" t="s">
        <v>11</v>
      </c>
      <c r="C31670" s="65">
        <v>44442</v>
      </c>
      <c r="D31670" s="66">
        <v>40727.790458329997</v>
      </c>
    </row>
    <row r="31671" spans="1:4" x14ac:dyDescent="0.3">
      <c r="A31671" s="64" t="s">
        <v>4</v>
      </c>
      <c r="B31671" s="64" t="s">
        <v>5</v>
      </c>
      <c r="C31671" s="65">
        <v>44443</v>
      </c>
      <c r="D31671" s="66">
        <v>6161.3215416700004</v>
      </c>
    </row>
    <row r="31672" spans="1:4" x14ac:dyDescent="0.3">
      <c r="A31672" s="64" t="s">
        <v>6</v>
      </c>
      <c r="B31672" s="64" t="s">
        <v>7</v>
      </c>
      <c r="C31672" s="65">
        <v>44443</v>
      </c>
      <c r="D31672" s="66">
        <v>11462.01504167</v>
      </c>
    </row>
    <row r="31673" spans="1:4" x14ac:dyDescent="0.3">
      <c r="A31673" s="64" t="s">
        <v>8</v>
      </c>
      <c r="B31673" s="64" t="s">
        <v>9</v>
      </c>
      <c r="C31673" s="65">
        <v>44443</v>
      </c>
      <c r="D31673" s="66">
        <v>10620.688541670001</v>
      </c>
    </row>
    <row r="31674" spans="1:4" x14ac:dyDescent="0.3">
      <c r="A31674" s="64" t="s">
        <v>10</v>
      </c>
      <c r="B31674" s="64" t="s">
        <v>11</v>
      </c>
      <c r="C31674" s="65">
        <v>44443</v>
      </c>
      <c r="D31674" s="66">
        <v>37728.632875000003</v>
      </c>
    </row>
    <row r="31675" spans="1:4" x14ac:dyDescent="0.3">
      <c r="A31675" s="64" t="s">
        <v>4</v>
      </c>
      <c r="B31675" s="64" t="s">
        <v>5</v>
      </c>
      <c r="C31675" s="65">
        <v>44444</v>
      </c>
      <c r="D31675" s="66">
        <v>5950.5253333299997</v>
      </c>
    </row>
    <row r="31676" spans="1:4" x14ac:dyDescent="0.3">
      <c r="A31676" s="64" t="s">
        <v>6</v>
      </c>
      <c r="B31676" s="64" t="s">
        <v>7</v>
      </c>
      <c r="C31676" s="65">
        <v>44444</v>
      </c>
      <c r="D31676" s="66">
        <v>10733.320833330001</v>
      </c>
    </row>
    <row r="31677" spans="1:4" x14ac:dyDescent="0.3">
      <c r="A31677" s="64" t="s">
        <v>8</v>
      </c>
      <c r="B31677" s="64" t="s">
        <v>9</v>
      </c>
      <c r="C31677" s="65">
        <v>44444</v>
      </c>
      <c r="D31677" s="66">
        <v>9101.6511666700007</v>
      </c>
    </row>
    <row r="31678" spans="1:4" x14ac:dyDescent="0.3">
      <c r="A31678" s="64" t="s">
        <v>10</v>
      </c>
      <c r="B31678" s="64" t="s">
        <v>11</v>
      </c>
      <c r="C31678" s="65">
        <v>44444</v>
      </c>
      <c r="D31678" s="66">
        <v>34245.558416669999</v>
      </c>
    </row>
    <row r="31679" spans="1:4" x14ac:dyDescent="0.3">
      <c r="A31679" s="64" t="s">
        <v>4</v>
      </c>
      <c r="B31679" s="64" t="s">
        <v>5</v>
      </c>
      <c r="C31679" s="65">
        <v>44445</v>
      </c>
      <c r="D31679" s="66">
        <v>6357.7087083300003</v>
      </c>
    </row>
    <row r="31680" spans="1:4" x14ac:dyDescent="0.3">
      <c r="A31680" s="64" t="s">
        <v>6</v>
      </c>
      <c r="B31680" s="64" t="s">
        <v>7</v>
      </c>
      <c r="C31680" s="65">
        <v>44445</v>
      </c>
      <c r="D31680" s="66">
        <v>11711.1775</v>
      </c>
    </row>
    <row r="31681" spans="1:4" x14ac:dyDescent="0.3">
      <c r="A31681" s="64" t="s">
        <v>8</v>
      </c>
      <c r="B31681" s="64" t="s">
        <v>9</v>
      </c>
      <c r="C31681" s="65">
        <v>44445</v>
      </c>
      <c r="D31681" s="66">
        <v>10918.67141667</v>
      </c>
    </row>
    <row r="31682" spans="1:4" x14ac:dyDescent="0.3">
      <c r="A31682" s="64" t="s">
        <v>10</v>
      </c>
      <c r="B31682" s="64" t="s">
        <v>11</v>
      </c>
      <c r="C31682" s="65">
        <v>44445</v>
      </c>
      <c r="D31682" s="66">
        <v>37992.724583329997</v>
      </c>
    </row>
    <row r="31683" spans="1:4" x14ac:dyDescent="0.3">
      <c r="A31683" s="64" t="s">
        <v>4</v>
      </c>
      <c r="B31683" s="64" t="s">
        <v>5</v>
      </c>
      <c r="C31683" s="65">
        <v>44446</v>
      </c>
      <c r="D31683" s="66">
        <v>6267.3597083300001</v>
      </c>
    </row>
    <row r="31684" spans="1:4" x14ac:dyDescent="0.3">
      <c r="A31684" s="64" t="s">
        <v>6</v>
      </c>
      <c r="B31684" s="64" t="s">
        <v>7</v>
      </c>
      <c r="C31684" s="65">
        <v>44446</v>
      </c>
      <c r="D31684" s="66">
        <v>11339.47525</v>
      </c>
    </row>
    <row r="31685" spans="1:4" x14ac:dyDescent="0.3">
      <c r="A31685" s="64" t="s">
        <v>8</v>
      </c>
      <c r="B31685" s="64" t="s">
        <v>9</v>
      </c>
      <c r="C31685" s="65">
        <v>44446</v>
      </c>
      <c r="D31685" s="66">
        <v>10591.52320833</v>
      </c>
    </row>
    <row r="31686" spans="1:4" x14ac:dyDescent="0.3">
      <c r="A31686" s="64" t="s">
        <v>10</v>
      </c>
      <c r="B31686" s="64" t="s">
        <v>11</v>
      </c>
      <c r="C31686" s="65">
        <v>44446</v>
      </c>
      <c r="D31686" s="66">
        <v>37962.400500000003</v>
      </c>
    </row>
    <row r="31687" spans="1:4" x14ac:dyDescent="0.3">
      <c r="A31687" s="64" t="s">
        <v>4</v>
      </c>
      <c r="B31687" s="64" t="s">
        <v>5</v>
      </c>
      <c r="C31687" s="65">
        <v>44447</v>
      </c>
      <c r="D31687" s="66">
        <v>6513.1717916699999</v>
      </c>
    </row>
    <row r="31688" spans="1:4" x14ac:dyDescent="0.3">
      <c r="A31688" s="64" t="s">
        <v>6</v>
      </c>
      <c r="B31688" s="64" t="s">
        <v>7</v>
      </c>
      <c r="C31688" s="65">
        <v>44447</v>
      </c>
      <c r="D31688" s="66">
        <v>12202.839749999999</v>
      </c>
    </row>
    <row r="31689" spans="1:4" x14ac:dyDescent="0.3">
      <c r="A31689" s="64" t="s">
        <v>8</v>
      </c>
      <c r="B31689" s="64" t="s">
        <v>9</v>
      </c>
      <c r="C31689" s="65">
        <v>44447</v>
      </c>
      <c r="D31689" s="66">
        <v>12076.925958330001</v>
      </c>
    </row>
    <row r="31690" spans="1:4" x14ac:dyDescent="0.3">
      <c r="A31690" s="64" t="s">
        <v>10</v>
      </c>
      <c r="B31690" s="64" t="s">
        <v>11</v>
      </c>
      <c r="C31690" s="65">
        <v>44447</v>
      </c>
      <c r="D31690" s="66">
        <v>42596.998874999997</v>
      </c>
    </row>
    <row r="31691" spans="1:4" x14ac:dyDescent="0.3">
      <c r="A31691" s="64" t="s">
        <v>4</v>
      </c>
      <c r="B31691" s="64" t="s">
        <v>5</v>
      </c>
      <c r="C31691" s="65">
        <v>44448</v>
      </c>
      <c r="D31691" s="66">
        <v>6496.05783333</v>
      </c>
    </row>
    <row r="31692" spans="1:4" x14ac:dyDescent="0.3">
      <c r="A31692" s="64" t="s">
        <v>6</v>
      </c>
      <c r="B31692" s="64" t="s">
        <v>7</v>
      </c>
      <c r="C31692" s="65">
        <v>44448</v>
      </c>
      <c r="D31692" s="66">
        <v>12216.834916670001</v>
      </c>
    </row>
    <row r="31693" spans="1:4" x14ac:dyDescent="0.3">
      <c r="A31693" s="64" t="s">
        <v>8</v>
      </c>
      <c r="B31693" s="64" t="s">
        <v>9</v>
      </c>
      <c r="C31693" s="65">
        <v>44448</v>
      </c>
      <c r="D31693" s="66">
        <v>11556.736208329999</v>
      </c>
    </row>
    <row r="31694" spans="1:4" x14ac:dyDescent="0.3">
      <c r="A31694" s="64" t="s">
        <v>10</v>
      </c>
      <c r="B31694" s="64" t="s">
        <v>11</v>
      </c>
      <c r="C31694" s="65">
        <v>44448</v>
      </c>
      <c r="D31694" s="66">
        <v>42819.862583330003</v>
      </c>
    </row>
    <row r="31695" spans="1:4" x14ac:dyDescent="0.3">
      <c r="A31695" s="64" t="s">
        <v>4</v>
      </c>
      <c r="B31695" s="64" t="s">
        <v>5</v>
      </c>
      <c r="C31695" s="65">
        <v>44449</v>
      </c>
      <c r="D31695" s="66">
        <v>6555.8854166700003</v>
      </c>
    </row>
    <row r="31696" spans="1:4" x14ac:dyDescent="0.3">
      <c r="A31696" s="64" t="s">
        <v>6</v>
      </c>
      <c r="B31696" s="64" t="s">
        <v>7</v>
      </c>
      <c r="C31696" s="65">
        <v>44449</v>
      </c>
      <c r="D31696" s="66">
        <v>12265.723375</v>
      </c>
    </row>
    <row r="31697" spans="1:4" x14ac:dyDescent="0.3">
      <c r="A31697" s="64" t="s">
        <v>8</v>
      </c>
      <c r="B31697" s="64" t="s">
        <v>9</v>
      </c>
      <c r="C31697" s="65">
        <v>44449</v>
      </c>
      <c r="D31697" s="66">
        <v>11444.3015</v>
      </c>
    </row>
    <row r="31698" spans="1:4" x14ac:dyDescent="0.3">
      <c r="A31698" s="64" t="s">
        <v>10</v>
      </c>
      <c r="B31698" s="64" t="s">
        <v>11</v>
      </c>
      <c r="C31698" s="65">
        <v>44449</v>
      </c>
      <c r="D31698" s="66">
        <v>41828.30629167</v>
      </c>
    </row>
    <row r="31699" spans="1:4" x14ac:dyDescent="0.3">
      <c r="A31699" s="64" t="s">
        <v>4</v>
      </c>
      <c r="B31699" s="64" t="s">
        <v>5</v>
      </c>
      <c r="C31699" s="65">
        <v>44450</v>
      </c>
      <c r="D31699" s="66">
        <v>6418.0086250000004</v>
      </c>
    </row>
    <row r="31700" spans="1:4" x14ac:dyDescent="0.3">
      <c r="A31700" s="64" t="s">
        <v>6</v>
      </c>
      <c r="B31700" s="64" t="s">
        <v>7</v>
      </c>
      <c r="C31700" s="65">
        <v>44450</v>
      </c>
      <c r="D31700" s="66">
        <v>11859.985583330001</v>
      </c>
    </row>
    <row r="31701" spans="1:4" x14ac:dyDescent="0.3">
      <c r="A31701" s="64" t="s">
        <v>8</v>
      </c>
      <c r="B31701" s="64" t="s">
        <v>9</v>
      </c>
      <c r="C31701" s="65">
        <v>44450</v>
      </c>
      <c r="D31701" s="66">
        <v>10072.55345833</v>
      </c>
    </row>
    <row r="31702" spans="1:4" x14ac:dyDescent="0.3">
      <c r="A31702" s="64" t="s">
        <v>10</v>
      </c>
      <c r="B31702" s="64" t="s">
        <v>11</v>
      </c>
      <c r="C31702" s="65">
        <v>44450</v>
      </c>
      <c r="D31702" s="66">
        <v>38546.283499999998</v>
      </c>
    </row>
    <row r="31703" spans="1:4" x14ac:dyDescent="0.3">
      <c r="A31703" s="64" t="s">
        <v>4</v>
      </c>
      <c r="B31703" s="64" t="s">
        <v>5</v>
      </c>
      <c r="C31703" s="65">
        <v>44451</v>
      </c>
      <c r="D31703" s="66">
        <v>6087.5633749999997</v>
      </c>
    </row>
    <row r="31704" spans="1:4" x14ac:dyDescent="0.3">
      <c r="A31704" s="64" t="s">
        <v>6</v>
      </c>
      <c r="B31704" s="64" t="s">
        <v>7</v>
      </c>
      <c r="C31704" s="65">
        <v>44451</v>
      </c>
      <c r="D31704" s="66">
        <v>11034.34941667</v>
      </c>
    </row>
    <row r="31705" spans="1:4" x14ac:dyDescent="0.3">
      <c r="A31705" s="64" t="s">
        <v>8</v>
      </c>
      <c r="B31705" s="64" t="s">
        <v>9</v>
      </c>
      <c r="C31705" s="65">
        <v>44451</v>
      </c>
      <c r="D31705" s="66">
        <v>8883.6830416699995</v>
      </c>
    </row>
    <row r="31706" spans="1:4" x14ac:dyDescent="0.3">
      <c r="A31706" s="64" t="s">
        <v>10</v>
      </c>
      <c r="B31706" s="64" t="s">
        <v>11</v>
      </c>
      <c r="C31706" s="65">
        <v>44451</v>
      </c>
      <c r="D31706" s="66">
        <v>35758.610291669997</v>
      </c>
    </row>
    <row r="31707" spans="1:4" x14ac:dyDescent="0.3">
      <c r="A31707" s="64" t="s">
        <v>4</v>
      </c>
      <c r="B31707" s="64" t="s">
        <v>5</v>
      </c>
      <c r="C31707" s="65">
        <v>44452</v>
      </c>
      <c r="D31707" s="66">
        <v>6436.6210416699996</v>
      </c>
    </row>
    <row r="31708" spans="1:4" x14ac:dyDescent="0.3">
      <c r="A31708" s="64" t="s">
        <v>6</v>
      </c>
      <c r="B31708" s="64" t="s">
        <v>7</v>
      </c>
      <c r="C31708" s="65">
        <v>44452</v>
      </c>
      <c r="D31708" s="66">
        <v>12198.407958330001</v>
      </c>
    </row>
    <row r="31709" spans="1:4" x14ac:dyDescent="0.3">
      <c r="A31709" s="64" t="s">
        <v>8</v>
      </c>
      <c r="B31709" s="64" t="s">
        <v>9</v>
      </c>
      <c r="C31709" s="65">
        <v>44452</v>
      </c>
      <c r="D31709" s="66">
        <v>12281.390375000001</v>
      </c>
    </row>
    <row r="31710" spans="1:4" x14ac:dyDescent="0.3">
      <c r="A31710" s="64" t="s">
        <v>10</v>
      </c>
      <c r="B31710" s="64" t="s">
        <v>11</v>
      </c>
      <c r="C31710" s="65">
        <v>44452</v>
      </c>
      <c r="D31710" s="66">
        <v>42754.009875000003</v>
      </c>
    </row>
    <row r="31711" spans="1:4" x14ac:dyDescent="0.3">
      <c r="A31711" s="64" t="s">
        <v>4</v>
      </c>
      <c r="B31711" s="64" t="s">
        <v>5</v>
      </c>
      <c r="C31711" s="65">
        <v>44453</v>
      </c>
      <c r="D31711" s="66">
        <v>6509.4376249999996</v>
      </c>
    </row>
    <row r="31712" spans="1:4" x14ac:dyDescent="0.3">
      <c r="A31712" s="64" t="s">
        <v>6</v>
      </c>
      <c r="B31712" s="64" t="s">
        <v>7</v>
      </c>
      <c r="C31712" s="65">
        <v>44453</v>
      </c>
      <c r="D31712" s="66">
        <v>12383.27541667</v>
      </c>
    </row>
    <row r="31713" spans="1:4" x14ac:dyDescent="0.3">
      <c r="A31713" s="64" t="s">
        <v>8</v>
      </c>
      <c r="B31713" s="64" t="s">
        <v>9</v>
      </c>
      <c r="C31713" s="65">
        <v>44453</v>
      </c>
      <c r="D31713" s="66">
        <v>12191.13645833</v>
      </c>
    </row>
    <row r="31714" spans="1:4" x14ac:dyDescent="0.3">
      <c r="A31714" s="64" t="s">
        <v>10</v>
      </c>
      <c r="B31714" s="64" t="s">
        <v>11</v>
      </c>
      <c r="C31714" s="65">
        <v>44453</v>
      </c>
      <c r="D31714" s="66">
        <v>44181.974499999997</v>
      </c>
    </row>
    <row r="31715" spans="1:4" x14ac:dyDescent="0.3">
      <c r="A31715" s="64" t="s">
        <v>4</v>
      </c>
      <c r="B31715" s="64" t="s">
        <v>5</v>
      </c>
      <c r="C31715" s="65">
        <v>44454</v>
      </c>
      <c r="D31715" s="66">
        <v>6489.05570833</v>
      </c>
    </row>
    <row r="31716" spans="1:4" x14ac:dyDescent="0.3">
      <c r="A31716" s="64" t="s">
        <v>6</v>
      </c>
      <c r="B31716" s="64" t="s">
        <v>7</v>
      </c>
      <c r="C31716" s="65">
        <v>44454</v>
      </c>
      <c r="D31716" s="66">
        <v>12347.79629167</v>
      </c>
    </row>
    <row r="31717" spans="1:4" x14ac:dyDescent="0.3">
      <c r="A31717" s="64" t="s">
        <v>8</v>
      </c>
      <c r="B31717" s="64" t="s">
        <v>9</v>
      </c>
      <c r="C31717" s="65">
        <v>44454</v>
      </c>
      <c r="D31717" s="66">
        <v>11616.74054167</v>
      </c>
    </row>
    <row r="31718" spans="1:4" x14ac:dyDescent="0.3">
      <c r="A31718" s="64" t="s">
        <v>10</v>
      </c>
      <c r="B31718" s="64" t="s">
        <v>11</v>
      </c>
      <c r="C31718" s="65">
        <v>44454</v>
      </c>
      <c r="D31718" s="66">
        <v>43650.14270833</v>
      </c>
    </row>
    <row r="31719" spans="1:4" x14ac:dyDescent="0.3">
      <c r="A31719" s="64" t="s">
        <v>4</v>
      </c>
      <c r="B31719" s="64" t="s">
        <v>5</v>
      </c>
      <c r="C31719" s="65">
        <v>44455</v>
      </c>
      <c r="D31719" s="66">
        <v>6373.4149583300004</v>
      </c>
    </row>
    <row r="31720" spans="1:4" x14ac:dyDescent="0.3">
      <c r="A31720" s="64" t="s">
        <v>6</v>
      </c>
      <c r="B31720" s="64" t="s">
        <v>7</v>
      </c>
      <c r="C31720" s="65">
        <v>44455</v>
      </c>
      <c r="D31720" s="66">
        <v>12467.15583333</v>
      </c>
    </row>
    <row r="31721" spans="1:4" x14ac:dyDescent="0.3">
      <c r="A31721" s="64" t="s">
        <v>8</v>
      </c>
      <c r="B31721" s="64" t="s">
        <v>9</v>
      </c>
      <c r="C31721" s="65">
        <v>44455</v>
      </c>
      <c r="D31721" s="66">
        <v>11683.00516667</v>
      </c>
    </row>
    <row r="31722" spans="1:4" x14ac:dyDescent="0.3">
      <c r="A31722" s="64" t="s">
        <v>10</v>
      </c>
      <c r="B31722" s="64" t="s">
        <v>11</v>
      </c>
      <c r="C31722" s="65">
        <v>44455</v>
      </c>
      <c r="D31722" s="66">
        <v>42096.167166669999</v>
      </c>
    </row>
    <row r="31723" spans="1:4" x14ac:dyDescent="0.3">
      <c r="A31723" s="64" t="s">
        <v>4</v>
      </c>
      <c r="B31723" s="64" t="s">
        <v>5</v>
      </c>
      <c r="C31723" s="65">
        <v>44456</v>
      </c>
      <c r="D31723" s="66">
        <v>6355.1508750000003</v>
      </c>
    </row>
    <row r="31724" spans="1:4" x14ac:dyDescent="0.3">
      <c r="A31724" s="64" t="s">
        <v>6</v>
      </c>
      <c r="B31724" s="64" t="s">
        <v>7</v>
      </c>
      <c r="C31724" s="65">
        <v>44456</v>
      </c>
      <c r="D31724" s="66">
        <v>12263.614374999999</v>
      </c>
    </row>
    <row r="31725" spans="1:4" x14ac:dyDescent="0.3">
      <c r="A31725" s="64" t="s">
        <v>8</v>
      </c>
      <c r="B31725" s="64" t="s">
        <v>9</v>
      </c>
      <c r="C31725" s="65">
        <v>44456</v>
      </c>
      <c r="D31725" s="66">
        <v>11952.67429167</v>
      </c>
    </row>
    <row r="31726" spans="1:4" x14ac:dyDescent="0.3">
      <c r="A31726" s="64" t="s">
        <v>10</v>
      </c>
      <c r="B31726" s="64" t="s">
        <v>11</v>
      </c>
      <c r="C31726" s="65">
        <v>44456</v>
      </c>
      <c r="D31726" s="66">
        <v>41257.885833330001</v>
      </c>
    </row>
    <row r="31727" spans="1:4" x14ac:dyDescent="0.3">
      <c r="A31727" s="64" t="s">
        <v>4</v>
      </c>
      <c r="B31727" s="64" t="s">
        <v>5</v>
      </c>
      <c r="C31727" s="65">
        <v>44457</v>
      </c>
      <c r="D31727" s="66">
        <v>6055.2374166700001</v>
      </c>
    </row>
    <row r="31728" spans="1:4" x14ac:dyDescent="0.3">
      <c r="A31728" s="64" t="s">
        <v>6</v>
      </c>
      <c r="B31728" s="64" t="s">
        <v>7</v>
      </c>
      <c r="C31728" s="65">
        <v>44457</v>
      </c>
      <c r="D31728" s="66">
        <v>11534.336958329999</v>
      </c>
    </row>
    <row r="31729" spans="1:4" x14ac:dyDescent="0.3">
      <c r="A31729" s="64" t="s">
        <v>8</v>
      </c>
      <c r="B31729" s="64" t="s">
        <v>9</v>
      </c>
      <c r="C31729" s="65">
        <v>44457</v>
      </c>
      <c r="D31729" s="66">
        <v>10157.821125</v>
      </c>
    </row>
    <row r="31730" spans="1:4" x14ac:dyDescent="0.3">
      <c r="A31730" s="64" t="s">
        <v>10</v>
      </c>
      <c r="B31730" s="64" t="s">
        <v>11</v>
      </c>
      <c r="C31730" s="65">
        <v>44457</v>
      </c>
      <c r="D31730" s="66">
        <v>38632.219958330003</v>
      </c>
    </row>
    <row r="31731" spans="1:4" x14ac:dyDescent="0.3">
      <c r="A31731" s="64" t="s">
        <v>4</v>
      </c>
      <c r="B31731" s="64" t="s">
        <v>5</v>
      </c>
      <c r="C31731" s="65">
        <v>44458</v>
      </c>
      <c r="D31731" s="66">
        <v>5912.6029583299996</v>
      </c>
    </row>
    <row r="31732" spans="1:4" x14ac:dyDescent="0.3">
      <c r="A31732" s="64" t="s">
        <v>6</v>
      </c>
      <c r="B31732" s="64" t="s">
        <v>7</v>
      </c>
      <c r="C31732" s="65">
        <v>44458</v>
      </c>
      <c r="D31732" s="66">
        <v>10851.314333329999</v>
      </c>
    </row>
    <row r="31733" spans="1:4" x14ac:dyDescent="0.3">
      <c r="A31733" s="64" t="s">
        <v>8</v>
      </c>
      <c r="B31733" s="64" t="s">
        <v>9</v>
      </c>
      <c r="C31733" s="65">
        <v>44458</v>
      </c>
      <c r="D31733" s="66">
        <v>9134.2238749999997</v>
      </c>
    </row>
    <row r="31734" spans="1:4" x14ac:dyDescent="0.3">
      <c r="A31734" s="64" t="s">
        <v>10</v>
      </c>
      <c r="B31734" s="64" t="s">
        <v>11</v>
      </c>
      <c r="C31734" s="65">
        <v>44458</v>
      </c>
      <c r="D31734" s="66">
        <v>36285.471791670003</v>
      </c>
    </row>
    <row r="31735" spans="1:4" x14ac:dyDescent="0.3">
      <c r="A31735" s="64" t="s">
        <v>4</v>
      </c>
      <c r="B31735" s="64" t="s">
        <v>5</v>
      </c>
      <c r="C31735" s="65">
        <v>44459</v>
      </c>
      <c r="D31735" s="66">
        <v>6472.57125</v>
      </c>
    </row>
    <row r="31736" spans="1:4" x14ac:dyDescent="0.3">
      <c r="A31736" s="64" t="s">
        <v>6</v>
      </c>
      <c r="B31736" s="64" t="s">
        <v>7</v>
      </c>
      <c r="C31736" s="65">
        <v>44459</v>
      </c>
      <c r="D31736" s="66">
        <v>12042.692375000001</v>
      </c>
    </row>
    <row r="31737" spans="1:4" x14ac:dyDescent="0.3">
      <c r="A31737" s="64" t="s">
        <v>8</v>
      </c>
      <c r="B31737" s="64" t="s">
        <v>9</v>
      </c>
      <c r="C31737" s="65">
        <v>44459</v>
      </c>
      <c r="D31737" s="66">
        <v>11824.65191667</v>
      </c>
    </row>
    <row r="31738" spans="1:4" x14ac:dyDescent="0.3">
      <c r="A31738" s="64" t="s">
        <v>10</v>
      </c>
      <c r="B31738" s="64" t="s">
        <v>11</v>
      </c>
      <c r="C31738" s="65">
        <v>44459</v>
      </c>
      <c r="D31738" s="66">
        <v>43117.452416669999</v>
      </c>
    </row>
    <row r="31739" spans="1:4" x14ac:dyDescent="0.3">
      <c r="A31739" s="64" t="s">
        <v>4</v>
      </c>
      <c r="B31739" s="64" t="s">
        <v>5</v>
      </c>
      <c r="C31739" s="65">
        <v>44460</v>
      </c>
      <c r="D31739" s="66">
        <v>6583.1547499999997</v>
      </c>
    </row>
    <row r="31740" spans="1:4" x14ac:dyDescent="0.3">
      <c r="A31740" s="64" t="s">
        <v>6</v>
      </c>
      <c r="B31740" s="64" t="s">
        <v>7</v>
      </c>
      <c r="C31740" s="65">
        <v>44460</v>
      </c>
      <c r="D31740" s="66">
        <v>12477.942958330001</v>
      </c>
    </row>
    <row r="31741" spans="1:4" x14ac:dyDescent="0.3">
      <c r="A31741" s="64" t="s">
        <v>8</v>
      </c>
      <c r="B31741" s="64" t="s">
        <v>9</v>
      </c>
      <c r="C31741" s="65">
        <v>44460</v>
      </c>
      <c r="D31741" s="66">
        <v>12592.500875</v>
      </c>
    </row>
    <row r="31742" spans="1:4" x14ac:dyDescent="0.3">
      <c r="A31742" s="64" t="s">
        <v>10</v>
      </c>
      <c r="B31742" s="64" t="s">
        <v>11</v>
      </c>
      <c r="C31742" s="65">
        <v>44460</v>
      </c>
      <c r="D31742" s="66">
        <v>44353.534291670003</v>
      </c>
    </row>
    <row r="31743" spans="1:4" x14ac:dyDescent="0.3">
      <c r="A31743" s="64" t="s">
        <v>4</v>
      </c>
      <c r="B31743" s="64" t="s">
        <v>5</v>
      </c>
      <c r="C31743" s="65">
        <v>44461</v>
      </c>
      <c r="D31743" s="66">
        <v>6635.58941667</v>
      </c>
    </row>
    <row r="31744" spans="1:4" x14ac:dyDescent="0.3">
      <c r="A31744" s="64" t="s">
        <v>6</v>
      </c>
      <c r="B31744" s="64" t="s">
        <v>7</v>
      </c>
      <c r="C31744" s="65">
        <v>44461</v>
      </c>
      <c r="D31744" s="66">
        <v>12727.40191667</v>
      </c>
    </row>
    <row r="31745" spans="1:4" x14ac:dyDescent="0.3">
      <c r="A31745" s="64" t="s">
        <v>8</v>
      </c>
      <c r="B31745" s="64" t="s">
        <v>9</v>
      </c>
      <c r="C31745" s="65">
        <v>44461</v>
      </c>
      <c r="D31745" s="66">
        <v>11984.535125</v>
      </c>
    </row>
    <row r="31746" spans="1:4" x14ac:dyDescent="0.3">
      <c r="A31746" s="64" t="s">
        <v>10</v>
      </c>
      <c r="B31746" s="64" t="s">
        <v>11</v>
      </c>
      <c r="C31746" s="65">
        <v>44461</v>
      </c>
      <c r="D31746" s="66">
        <v>41147.12216667</v>
      </c>
    </row>
    <row r="31747" spans="1:4" x14ac:dyDescent="0.3">
      <c r="A31747" s="64" t="s">
        <v>4</v>
      </c>
      <c r="B31747" s="64" t="s">
        <v>5</v>
      </c>
      <c r="C31747" s="65">
        <v>44462</v>
      </c>
      <c r="D31747" s="66">
        <v>6522.6642083300003</v>
      </c>
    </row>
    <row r="31748" spans="1:4" x14ac:dyDescent="0.3">
      <c r="A31748" s="64" t="s">
        <v>6</v>
      </c>
      <c r="B31748" s="64" t="s">
        <v>7</v>
      </c>
      <c r="C31748" s="65">
        <v>44462</v>
      </c>
      <c r="D31748" s="66">
        <v>12688.569666670001</v>
      </c>
    </row>
    <row r="31749" spans="1:4" x14ac:dyDescent="0.3">
      <c r="A31749" s="64" t="s">
        <v>8</v>
      </c>
      <c r="B31749" s="64" t="s">
        <v>9</v>
      </c>
      <c r="C31749" s="65">
        <v>44462</v>
      </c>
      <c r="D31749" s="66">
        <v>11882.924999999999</v>
      </c>
    </row>
    <row r="31750" spans="1:4" x14ac:dyDescent="0.3">
      <c r="A31750" s="64" t="s">
        <v>10</v>
      </c>
      <c r="B31750" s="64" t="s">
        <v>11</v>
      </c>
      <c r="C31750" s="65">
        <v>44462</v>
      </c>
      <c r="D31750" s="66">
        <v>40228.441208329998</v>
      </c>
    </row>
    <row r="31751" spans="1:4" x14ac:dyDescent="0.3">
      <c r="A31751" s="64" t="s">
        <v>4</v>
      </c>
      <c r="B31751" s="64" t="s">
        <v>5</v>
      </c>
      <c r="C31751" s="65">
        <v>44463</v>
      </c>
      <c r="D31751" s="66">
        <v>6528.2510416699997</v>
      </c>
    </row>
    <row r="31752" spans="1:4" x14ac:dyDescent="0.3">
      <c r="A31752" s="64" t="s">
        <v>6</v>
      </c>
      <c r="B31752" s="64" t="s">
        <v>7</v>
      </c>
      <c r="C31752" s="65">
        <v>44463</v>
      </c>
      <c r="D31752" s="66">
        <v>12317.383458329999</v>
      </c>
    </row>
    <row r="31753" spans="1:4" x14ac:dyDescent="0.3">
      <c r="A31753" s="64" t="s">
        <v>8</v>
      </c>
      <c r="B31753" s="64" t="s">
        <v>9</v>
      </c>
      <c r="C31753" s="65">
        <v>44463</v>
      </c>
      <c r="D31753" s="66">
        <v>11986.212833330001</v>
      </c>
    </row>
    <row r="31754" spans="1:4" x14ac:dyDescent="0.3">
      <c r="A31754" s="64" t="s">
        <v>10</v>
      </c>
      <c r="B31754" s="64" t="s">
        <v>11</v>
      </c>
      <c r="C31754" s="65">
        <v>44463</v>
      </c>
      <c r="D31754" s="66">
        <v>40528.311916669998</v>
      </c>
    </row>
    <row r="31755" spans="1:4" x14ac:dyDescent="0.3">
      <c r="A31755" s="64" t="s">
        <v>4</v>
      </c>
      <c r="B31755" s="64" t="s">
        <v>5</v>
      </c>
      <c r="C31755" s="65">
        <v>44464</v>
      </c>
      <c r="D31755" s="66">
        <v>6271.1318333299996</v>
      </c>
    </row>
    <row r="31756" spans="1:4" x14ac:dyDescent="0.3">
      <c r="A31756" s="64" t="s">
        <v>6</v>
      </c>
      <c r="B31756" s="64" t="s">
        <v>7</v>
      </c>
      <c r="C31756" s="65">
        <v>44464</v>
      </c>
      <c r="D31756" s="66">
        <v>11829.816500000001</v>
      </c>
    </row>
    <row r="31757" spans="1:4" x14ac:dyDescent="0.3">
      <c r="A31757" s="64" t="s">
        <v>8</v>
      </c>
      <c r="B31757" s="64" t="s">
        <v>9</v>
      </c>
      <c r="C31757" s="65">
        <v>44464</v>
      </c>
      <c r="D31757" s="66">
        <v>10795.513083330001</v>
      </c>
    </row>
    <row r="31758" spans="1:4" x14ac:dyDescent="0.3">
      <c r="A31758" s="64" t="s">
        <v>10</v>
      </c>
      <c r="B31758" s="64" t="s">
        <v>11</v>
      </c>
      <c r="C31758" s="65">
        <v>44464</v>
      </c>
      <c r="D31758" s="66">
        <v>37823.394958329998</v>
      </c>
    </row>
    <row r="31759" spans="1:4" x14ac:dyDescent="0.3">
      <c r="A31759" s="64" t="s">
        <v>4</v>
      </c>
      <c r="B31759" s="64" t="s">
        <v>5</v>
      </c>
      <c r="C31759" s="65">
        <v>44465</v>
      </c>
      <c r="D31759" s="66">
        <v>5890.3788750000003</v>
      </c>
    </row>
    <row r="31760" spans="1:4" x14ac:dyDescent="0.3">
      <c r="A31760" s="64" t="s">
        <v>6</v>
      </c>
      <c r="B31760" s="64" t="s">
        <v>7</v>
      </c>
      <c r="C31760" s="65">
        <v>44465</v>
      </c>
      <c r="D31760" s="66">
        <v>11117.357875</v>
      </c>
    </row>
    <row r="31761" spans="1:4" x14ac:dyDescent="0.3">
      <c r="A31761" s="64" t="s">
        <v>8</v>
      </c>
      <c r="B31761" s="64" t="s">
        <v>9</v>
      </c>
      <c r="C31761" s="65">
        <v>44465</v>
      </c>
      <c r="D31761" s="66">
        <v>9451.4761249999992</v>
      </c>
    </row>
    <row r="31762" spans="1:4" x14ac:dyDescent="0.3">
      <c r="A31762" s="64" t="s">
        <v>10</v>
      </c>
      <c r="B31762" s="64" t="s">
        <v>11</v>
      </c>
      <c r="C31762" s="65">
        <v>44465</v>
      </c>
      <c r="D31762" s="66">
        <v>34983.567958330001</v>
      </c>
    </row>
    <row r="31763" spans="1:4" x14ac:dyDescent="0.3">
      <c r="A31763" s="64" t="s">
        <v>4</v>
      </c>
      <c r="B31763" s="64" t="s">
        <v>5</v>
      </c>
      <c r="C31763" s="65">
        <v>44466</v>
      </c>
      <c r="D31763" s="66">
        <v>6319.1267916699999</v>
      </c>
    </row>
    <row r="31764" spans="1:4" x14ac:dyDescent="0.3">
      <c r="A31764" s="64" t="s">
        <v>6</v>
      </c>
      <c r="B31764" s="64" t="s">
        <v>7</v>
      </c>
      <c r="C31764" s="65">
        <v>44466</v>
      </c>
      <c r="D31764" s="66">
        <v>12107.611083330001</v>
      </c>
    </row>
    <row r="31765" spans="1:4" x14ac:dyDescent="0.3">
      <c r="A31765" s="64" t="s">
        <v>8</v>
      </c>
      <c r="B31765" s="64" t="s">
        <v>9</v>
      </c>
      <c r="C31765" s="65">
        <v>44466</v>
      </c>
      <c r="D31765" s="66">
        <v>12622.291291670001</v>
      </c>
    </row>
    <row r="31766" spans="1:4" x14ac:dyDescent="0.3">
      <c r="A31766" s="64" t="s">
        <v>10</v>
      </c>
      <c r="B31766" s="64" t="s">
        <v>11</v>
      </c>
      <c r="C31766" s="65">
        <v>44466</v>
      </c>
      <c r="D31766" s="66">
        <v>40596.924458330002</v>
      </c>
    </row>
    <row r="31767" spans="1:4" x14ac:dyDescent="0.3">
      <c r="A31767" s="64" t="s">
        <v>4</v>
      </c>
      <c r="B31767" s="64" t="s">
        <v>5</v>
      </c>
      <c r="C31767" s="65">
        <v>44467</v>
      </c>
      <c r="D31767" s="66">
        <v>6385.3382499999998</v>
      </c>
    </row>
    <row r="31768" spans="1:4" x14ac:dyDescent="0.3">
      <c r="A31768" s="64" t="s">
        <v>6</v>
      </c>
      <c r="B31768" s="64" t="s">
        <v>7</v>
      </c>
      <c r="C31768" s="65">
        <v>44467</v>
      </c>
      <c r="D31768" s="66">
        <v>12430.090208330001</v>
      </c>
    </row>
    <row r="31769" spans="1:4" x14ac:dyDescent="0.3">
      <c r="A31769" s="64" t="s">
        <v>8</v>
      </c>
      <c r="B31769" s="64" t="s">
        <v>9</v>
      </c>
      <c r="C31769" s="65">
        <v>44467</v>
      </c>
      <c r="D31769" s="66">
        <v>13377.889499999999</v>
      </c>
    </row>
    <row r="31770" spans="1:4" x14ac:dyDescent="0.3">
      <c r="A31770" s="64" t="s">
        <v>10</v>
      </c>
      <c r="B31770" s="64" t="s">
        <v>11</v>
      </c>
      <c r="C31770" s="65">
        <v>44467</v>
      </c>
      <c r="D31770" s="66">
        <v>42688.260374999998</v>
      </c>
    </row>
    <row r="31771" spans="1:4" x14ac:dyDescent="0.3">
      <c r="A31771" s="64" t="s">
        <v>4</v>
      </c>
      <c r="B31771" s="64" t="s">
        <v>5</v>
      </c>
      <c r="C31771" s="65">
        <v>44468</v>
      </c>
      <c r="D31771" s="66">
        <v>6336.7658750000001</v>
      </c>
    </row>
    <row r="31772" spans="1:4" x14ac:dyDescent="0.3">
      <c r="A31772" s="64" t="s">
        <v>6</v>
      </c>
      <c r="B31772" s="64" t="s">
        <v>7</v>
      </c>
      <c r="C31772" s="65">
        <v>44468</v>
      </c>
      <c r="D31772" s="66">
        <v>12507.010708330001</v>
      </c>
    </row>
    <row r="31773" spans="1:4" x14ac:dyDescent="0.3">
      <c r="A31773" s="64" t="s">
        <v>8</v>
      </c>
      <c r="B31773" s="64" t="s">
        <v>9</v>
      </c>
      <c r="C31773" s="65">
        <v>44468</v>
      </c>
      <c r="D31773" s="66">
        <v>12991.358208330001</v>
      </c>
    </row>
    <row r="31774" spans="1:4" x14ac:dyDescent="0.3">
      <c r="A31774" s="64" t="s">
        <v>10</v>
      </c>
      <c r="B31774" s="64" t="s">
        <v>11</v>
      </c>
      <c r="C31774" s="65">
        <v>44468</v>
      </c>
      <c r="D31774" s="66">
        <v>43550.378041670003</v>
      </c>
    </row>
    <row r="31775" spans="1:4" x14ac:dyDescent="0.3">
      <c r="A31775" s="64" t="s">
        <v>4</v>
      </c>
      <c r="B31775" s="64" t="s">
        <v>5</v>
      </c>
      <c r="C31775" s="65">
        <v>44469</v>
      </c>
      <c r="D31775" s="66">
        <v>6444.2783749999999</v>
      </c>
    </row>
    <row r="31776" spans="1:4" x14ac:dyDescent="0.3">
      <c r="A31776" s="64" t="s">
        <v>6</v>
      </c>
      <c r="B31776" s="64" t="s">
        <v>7</v>
      </c>
      <c r="C31776" s="65">
        <v>44469</v>
      </c>
      <c r="D31776" s="66">
        <v>12719.35779167</v>
      </c>
    </row>
    <row r="31777" spans="1:4" x14ac:dyDescent="0.3">
      <c r="A31777" s="64" t="s">
        <v>8</v>
      </c>
      <c r="B31777" s="64" t="s">
        <v>9</v>
      </c>
      <c r="C31777" s="65">
        <v>44469</v>
      </c>
      <c r="D31777" s="66">
        <v>12797.16633333</v>
      </c>
    </row>
    <row r="31778" spans="1:4" x14ac:dyDescent="0.3">
      <c r="A31778" s="64" t="s">
        <v>10</v>
      </c>
      <c r="B31778" s="64" t="s">
        <v>11</v>
      </c>
      <c r="C31778" s="65">
        <v>44469</v>
      </c>
      <c r="D31778" s="66">
        <v>42859.930458330004</v>
      </c>
    </row>
    <row r="31779" spans="1:4" x14ac:dyDescent="0.3">
      <c r="A31779" s="64" t="s">
        <v>4</v>
      </c>
      <c r="B31779" s="64" t="s">
        <v>5</v>
      </c>
      <c r="C31779" s="65">
        <v>44470</v>
      </c>
      <c r="D31779" s="66">
        <v>6468.8449583299998</v>
      </c>
    </row>
    <row r="31780" spans="1:4" x14ac:dyDescent="0.3">
      <c r="A31780" s="64" t="s">
        <v>6</v>
      </c>
      <c r="B31780" s="64" t="s">
        <v>7</v>
      </c>
      <c r="C31780" s="65">
        <v>44470</v>
      </c>
      <c r="D31780" s="66">
        <v>12705.305105740001</v>
      </c>
    </row>
    <row r="31781" spans="1:4" x14ac:dyDescent="0.3">
      <c r="A31781" s="64" t="s">
        <v>8</v>
      </c>
      <c r="B31781" s="64" t="s">
        <v>9</v>
      </c>
      <c r="C31781" s="65">
        <v>44470</v>
      </c>
      <c r="D31781" s="66">
        <v>12182.884833329999</v>
      </c>
    </row>
    <row r="31782" spans="1:4" x14ac:dyDescent="0.3">
      <c r="A31782" s="64" t="s">
        <v>10</v>
      </c>
      <c r="B31782" s="64" t="s">
        <v>11</v>
      </c>
      <c r="C31782" s="65">
        <v>44470</v>
      </c>
      <c r="D31782" s="66">
        <v>40952.086837199997</v>
      </c>
    </row>
    <row r="31783" spans="1:4" x14ac:dyDescent="0.3">
      <c r="A31783" s="64" t="s">
        <v>4</v>
      </c>
      <c r="B31783" s="64" t="s">
        <v>5</v>
      </c>
      <c r="C31783" s="65">
        <v>44471</v>
      </c>
      <c r="D31783" s="66">
        <v>6032.88654167</v>
      </c>
    </row>
    <row r="31784" spans="1:4" x14ac:dyDescent="0.3">
      <c r="A31784" s="64" t="s">
        <v>6</v>
      </c>
      <c r="B31784" s="64" t="s">
        <v>7</v>
      </c>
      <c r="C31784" s="65">
        <v>44471</v>
      </c>
      <c r="D31784" s="66">
        <v>12159.17499363</v>
      </c>
    </row>
    <row r="31785" spans="1:4" x14ac:dyDescent="0.3">
      <c r="A31785" s="64" t="s">
        <v>8</v>
      </c>
      <c r="B31785" s="64" t="s">
        <v>9</v>
      </c>
      <c r="C31785" s="65">
        <v>44471</v>
      </c>
      <c r="D31785" s="66">
        <v>10560.027249999999</v>
      </c>
    </row>
    <row r="31786" spans="1:4" x14ac:dyDescent="0.3">
      <c r="A31786" s="64" t="s">
        <v>10</v>
      </c>
      <c r="B31786" s="64" t="s">
        <v>11</v>
      </c>
      <c r="C31786" s="65">
        <v>44471</v>
      </c>
      <c r="D31786" s="66">
        <v>37751.717991990001</v>
      </c>
    </row>
    <row r="31787" spans="1:4" x14ac:dyDescent="0.3">
      <c r="A31787" s="64" t="s">
        <v>4</v>
      </c>
      <c r="B31787" s="64" t="s">
        <v>5</v>
      </c>
      <c r="C31787" s="65">
        <v>44472</v>
      </c>
      <c r="D31787" s="66">
        <v>5840.462125</v>
      </c>
    </row>
    <row r="31788" spans="1:4" x14ac:dyDescent="0.3">
      <c r="A31788" s="64" t="s">
        <v>6</v>
      </c>
      <c r="B31788" s="64" t="s">
        <v>7</v>
      </c>
      <c r="C31788" s="65">
        <v>44472</v>
      </c>
      <c r="D31788" s="66">
        <v>11338.596220040001</v>
      </c>
    </row>
    <row r="31789" spans="1:4" x14ac:dyDescent="0.3">
      <c r="A31789" s="64" t="s">
        <v>8</v>
      </c>
      <c r="B31789" s="64" t="s">
        <v>9</v>
      </c>
      <c r="C31789" s="65">
        <v>44472</v>
      </c>
      <c r="D31789" s="66">
        <v>9151.3094166699993</v>
      </c>
    </row>
    <row r="31790" spans="1:4" x14ac:dyDescent="0.3">
      <c r="A31790" s="64" t="s">
        <v>10</v>
      </c>
      <c r="B31790" s="64" t="s">
        <v>11</v>
      </c>
      <c r="C31790" s="65">
        <v>44472</v>
      </c>
      <c r="D31790" s="66">
        <v>34817.874653760002</v>
      </c>
    </row>
    <row r="31791" spans="1:4" x14ac:dyDescent="0.3">
      <c r="A31791" s="64" t="s">
        <v>4</v>
      </c>
      <c r="B31791" s="64" t="s">
        <v>5</v>
      </c>
      <c r="C31791" s="65">
        <v>44473</v>
      </c>
      <c r="D31791" s="66">
        <v>6330.09604167</v>
      </c>
    </row>
    <row r="31792" spans="1:4" x14ac:dyDescent="0.3">
      <c r="A31792" s="64" t="s">
        <v>6</v>
      </c>
      <c r="B31792" s="64" t="s">
        <v>7</v>
      </c>
      <c r="C31792" s="65">
        <v>44473</v>
      </c>
      <c r="D31792" s="66">
        <v>12337.31407932</v>
      </c>
    </row>
    <row r="31793" spans="1:4" x14ac:dyDescent="0.3">
      <c r="A31793" s="64" t="s">
        <v>8</v>
      </c>
      <c r="B31793" s="64" t="s">
        <v>9</v>
      </c>
      <c r="C31793" s="65">
        <v>44473</v>
      </c>
      <c r="D31793" s="66">
        <v>11649.348166670001</v>
      </c>
    </row>
    <row r="31794" spans="1:4" x14ac:dyDescent="0.3">
      <c r="A31794" s="64" t="s">
        <v>10</v>
      </c>
      <c r="B31794" s="64" t="s">
        <v>11</v>
      </c>
      <c r="C31794" s="65">
        <v>44473</v>
      </c>
      <c r="D31794" s="66">
        <v>40355.500192730004</v>
      </c>
    </row>
    <row r="31795" spans="1:4" x14ac:dyDescent="0.3">
      <c r="A31795" s="64" t="s">
        <v>4</v>
      </c>
      <c r="B31795" s="64" t="s">
        <v>5</v>
      </c>
      <c r="C31795" s="65">
        <v>44474</v>
      </c>
      <c r="D31795" s="66">
        <v>6396.3650416700002</v>
      </c>
    </row>
    <row r="31796" spans="1:4" x14ac:dyDescent="0.3">
      <c r="A31796" s="64" t="s">
        <v>6</v>
      </c>
      <c r="B31796" s="64" t="s">
        <v>7</v>
      </c>
      <c r="C31796" s="65">
        <v>44474</v>
      </c>
      <c r="D31796" s="66">
        <v>12713.525637029999</v>
      </c>
    </row>
    <row r="31797" spans="1:4" x14ac:dyDescent="0.3">
      <c r="A31797" s="64" t="s">
        <v>8</v>
      </c>
      <c r="B31797" s="64" t="s">
        <v>9</v>
      </c>
      <c r="C31797" s="65">
        <v>44474</v>
      </c>
      <c r="D31797" s="66">
        <v>11732.066583330001</v>
      </c>
    </row>
    <row r="31798" spans="1:4" x14ac:dyDescent="0.3">
      <c r="A31798" s="64" t="s">
        <v>10</v>
      </c>
      <c r="B31798" s="64" t="s">
        <v>11</v>
      </c>
      <c r="C31798" s="65">
        <v>44474</v>
      </c>
      <c r="D31798" s="66">
        <v>40424.559758939999</v>
      </c>
    </row>
    <row r="31799" spans="1:4" x14ac:dyDescent="0.3">
      <c r="A31799" s="64" t="s">
        <v>4</v>
      </c>
      <c r="B31799" s="64" t="s">
        <v>5</v>
      </c>
      <c r="C31799" s="65">
        <v>44475</v>
      </c>
      <c r="D31799" s="66">
        <v>6487.1547083300002</v>
      </c>
    </row>
    <row r="31800" spans="1:4" x14ac:dyDescent="0.3">
      <c r="A31800" s="64" t="s">
        <v>6</v>
      </c>
      <c r="B31800" s="64" t="s">
        <v>7</v>
      </c>
      <c r="C31800" s="65">
        <v>44475</v>
      </c>
      <c r="D31800" s="66">
        <v>12822.333976080001</v>
      </c>
    </row>
    <row r="31801" spans="1:4" x14ac:dyDescent="0.3">
      <c r="A31801" s="64" t="s">
        <v>8</v>
      </c>
      <c r="B31801" s="64" t="s">
        <v>9</v>
      </c>
      <c r="C31801" s="65">
        <v>44475</v>
      </c>
      <c r="D31801" s="66">
        <v>12235.79733333</v>
      </c>
    </row>
    <row r="31802" spans="1:4" x14ac:dyDescent="0.3">
      <c r="A31802" s="64" t="s">
        <v>10</v>
      </c>
      <c r="B31802" s="64" t="s">
        <v>11</v>
      </c>
      <c r="C31802" s="65">
        <v>44475</v>
      </c>
      <c r="D31802" s="66">
        <v>40854.812137779998</v>
      </c>
    </row>
    <row r="31803" spans="1:4" x14ac:dyDescent="0.3">
      <c r="A31803" s="64" t="s">
        <v>4</v>
      </c>
      <c r="B31803" s="64" t="s">
        <v>5</v>
      </c>
      <c r="C31803" s="65">
        <v>44476</v>
      </c>
      <c r="D31803" s="66">
        <v>6397.4342500000002</v>
      </c>
    </row>
    <row r="31804" spans="1:4" x14ac:dyDescent="0.3">
      <c r="A31804" s="64" t="s">
        <v>6</v>
      </c>
      <c r="B31804" s="64" t="s">
        <v>7</v>
      </c>
      <c r="C31804" s="65">
        <v>44476</v>
      </c>
      <c r="D31804" s="66">
        <v>12738.59305514</v>
      </c>
    </row>
    <row r="31805" spans="1:4" x14ac:dyDescent="0.3">
      <c r="A31805" s="64" t="s">
        <v>8</v>
      </c>
      <c r="B31805" s="64" t="s">
        <v>9</v>
      </c>
      <c r="C31805" s="65">
        <v>44476</v>
      </c>
      <c r="D31805" s="66">
        <v>11998.13608333</v>
      </c>
    </row>
    <row r="31806" spans="1:4" x14ac:dyDescent="0.3">
      <c r="A31806" s="64" t="s">
        <v>10</v>
      </c>
      <c r="B31806" s="64" t="s">
        <v>11</v>
      </c>
      <c r="C31806" s="65">
        <v>44476</v>
      </c>
      <c r="D31806" s="66">
        <v>40640.510735700002</v>
      </c>
    </row>
    <row r="31807" spans="1:4" x14ac:dyDescent="0.3">
      <c r="A31807" s="64" t="s">
        <v>4</v>
      </c>
      <c r="B31807" s="64" t="s">
        <v>5</v>
      </c>
      <c r="C31807" s="65">
        <v>44477</v>
      </c>
      <c r="D31807" s="66">
        <v>6340.7459583299997</v>
      </c>
    </row>
    <row r="31808" spans="1:4" x14ac:dyDescent="0.3">
      <c r="A31808" s="64" t="s">
        <v>6</v>
      </c>
      <c r="B31808" s="64" t="s">
        <v>7</v>
      </c>
      <c r="C31808" s="65">
        <v>44477</v>
      </c>
      <c r="D31808" s="66">
        <v>12787.617708940001</v>
      </c>
    </row>
    <row r="31809" spans="1:4" x14ac:dyDescent="0.3">
      <c r="A31809" s="64" t="s">
        <v>8</v>
      </c>
      <c r="B31809" s="64" t="s">
        <v>9</v>
      </c>
      <c r="C31809" s="65">
        <v>44477</v>
      </c>
      <c r="D31809" s="66">
        <v>11774.929541670001</v>
      </c>
    </row>
    <row r="31810" spans="1:4" x14ac:dyDescent="0.3">
      <c r="A31810" s="64" t="s">
        <v>10</v>
      </c>
      <c r="B31810" s="64" t="s">
        <v>11</v>
      </c>
      <c r="C31810" s="65">
        <v>44477</v>
      </c>
      <c r="D31810" s="66">
        <v>39534.264934810002</v>
      </c>
    </row>
    <row r="31811" spans="1:4" x14ac:dyDescent="0.3">
      <c r="A31811" s="64" t="s">
        <v>4</v>
      </c>
      <c r="B31811" s="64" t="s">
        <v>5</v>
      </c>
      <c r="C31811" s="65">
        <v>44478</v>
      </c>
      <c r="D31811" s="66">
        <v>6171.8400416699997</v>
      </c>
    </row>
    <row r="31812" spans="1:4" x14ac:dyDescent="0.3">
      <c r="A31812" s="64" t="s">
        <v>6</v>
      </c>
      <c r="B31812" s="64" t="s">
        <v>7</v>
      </c>
      <c r="C31812" s="65">
        <v>44478</v>
      </c>
      <c r="D31812" s="66">
        <v>12061.549431490001</v>
      </c>
    </row>
    <row r="31813" spans="1:4" x14ac:dyDescent="0.3">
      <c r="A31813" s="64" t="s">
        <v>8</v>
      </c>
      <c r="B31813" s="64" t="s">
        <v>9</v>
      </c>
      <c r="C31813" s="65">
        <v>44478</v>
      </c>
      <c r="D31813" s="66">
        <v>10093.022125</v>
      </c>
    </row>
    <row r="31814" spans="1:4" x14ac:dyDescent="0.3">
      <c r="A31814" s="64" t="s">
        <v>10</v>
      </c>
      <c r="B31814" s="64" t="s">
        <v>11</v>
      </c>
      <c r="C31814" s="65">
        <v>44478</v>
      </c>
      <c r="D31814" s="66">
        <v>36433.45630107</v>
      </c>
    </row>
    <row r="31815" spans="1:4" x14ac:dyDescent="0.3">
      <c r="A31815" s="64" t="s">
        <v>4</v>
      </c>
      <c r="B31815" s="64" t="s">
        <v>5</v>
      </c>
      <c r="C31815" s="65">
        <v>44479</v>
      </c>
      <c r="D31815" s="66">
        <v>5804.8474999999999</v>
      </c>
    </row>
    <row r="31816" spans="1:4" x14ac:dyDescent="0.3">
      <c r="A31816" s="64" t="s">
        <v>6</v>
      </c>
      <c r="B31816" s="64" t="s">
        <v>7</v>
      </c>
      <c r="C31816" s="65">
        <v>44479</v>
      </c>
      <c r="D31816" s="66">
        <v>11136.955891580001</v>
      </c>
    </row>
    <row r="31817" spans="1:4" x14ac:dyDescent="0.3">
      <c r="A31817" s="64" t="s">
        <v>8</v>
      </c>
      <c r="B31817" s="64" t="s">
        <v>9</v>
      </c>
      <c r="C31817" s="65">
        <v>44479</v>
      </c>
      <c r="D31817" s="66">
        <v>8386.3104583299992</v>
      </c>
    </row>
    <row r="31818" spans="1:4" x14ac:dyDescent="0.3">
      <c r="A31818" s="64" t="s">
        <v>10</v>
      </c>
      <c r="B31818" s="64" t="s">
        <v>11</v>
      </c>
      <c r="C31818" s="65">
        <v>44479</v>
      </c>
      <c r="D31818" s="66">
        <v>32763.041532849998</v>
      </c>
    </row>
    <row r="31819" spans="1:4" x14ac:dyDescent="0.3">
      <c r="A31819" s="64" t="s">
        <v>4</v>
      </c>
      <c r="B31819" s="64" t="s">
        <v>5</v>
      </c>
      <c r="C31819" s="65">
        <v>44480</v>
      </c>
      <c r="D31819" s="66">
        <v>6158.9237916700004</v>
      </c>
    </row>
    <row r="31820" spans="1:4" x14ac:dyDescent="0.3">
      <c r="A31820" s="64" t="s">
        <v>6</v>
      </c>
      <c r="B31820" s="64" t="s">
        <v>7</v>
      </c>
      <c r="C31820" s="65">
        <v>44480</v>
      </c>
      <c r="D31820" s="66">
        <v>11999.433788079999</v>
      </c>
    </row>
    <row r="31821" spans="1:4" x14ac:dyDescent="0.3">
      <c r="A31821" s="64" t="s">
        <v>8</v>
      </c>
      <c r="B31821" s="64" t="s">
        <v>9</v>
      </c>
      <c r="C31821" s="65">
        <v>44480</v>
      </c>
      <c r="D31821" s="66">
        <v>10302.511500000001</v>
      </c>
    </row>
    <row r="31822" spans="1:4" x14ac:dyDescent="0.3">
      <c r="A31822" s="64" t="s">
        <v>10</v>
      </c>
      <c r="B31822" s="64" t="s">
        <v>11</v>
      </c>
      <c r="C31822" s="65">
        <v>44480</v>
      </c>
      <c r="D31822" s="66">
        <v>35509.342596540002</v>
      </c>
    </row>
    <row r="31823" spans="1:4" x14ac:dyDescent="0.3">
      <c r="A31823" s="64" t="s">
        <v>4</v>
      </c>
      <c r="B31823" s="64" t="s">
        <v>5</v>
      </c>
      <c r="C31823" s="65">
        <v>44481</v>
      </c>
      <c r="D31823" s="66">
        <v>5944.0733333300004</v>
      </c>
    </row>
    <row r="31824" spans="1:4" x14ac:dyDescent="0.3">
      <c r="A31824" s="64" t="s">
        <v>6</v>
      </c>
      <c r="B31824" s="64" t="s">
        <v>7</v>
      </c>
      <c r="C31824" s="65">
        <v>44481</v>
      </c>
      <c r="D31824" s="66">
        <v>11505.03204901</v>
      </c>
    </row>
    <row r="31825" spans="1:4" x14ac:dyDescent="0.3">
      <c r="A31825" s="64" t="s">
        <v>8</v>
      </c>
      <c r="B31825" s="64" t="s">
        <v>9</v>
      </c>
      <c r="C31825" s="65">
        <v>44481</v>
      </c>
      <c r="D31825" s="66">
        <v>9319.5723333299993</v>
      </c>
    </row>
    <row r="31826" spans="1:4" x14ac:dyDescent="0.3">
      <c r="A31826" s="64" t="s">
        <v>10</v>
      </c>
      <c r="B31826" s="64" t="s">
        <v>11</v>
      </c>
      <c r="C31826" s="65">
        <v>44481</v>
      </c>
      <c r="D31826" s="66">
        <v>33526.398863870003</v>
      </c>
    </row>
    <row r="31827" spans="1:4" x14ac:dyDescent="0.3">
      <c r="A31827" s="64" t="s">
        <v>4</v>
      </c>
      <c r="B31827" s="64" t="s">
        <v>5</v>
      </c>
      <c r="C31827" s="65">
        <v>44482</v>
      </c>
      <c r="D31827" s="66">
        <v>6448.1282083300002</v>
      </c>
    </row>
    <row r="31828" spans="1:4" x14ac:dyDescent="0.3">
      <c r="A31828" s="64" t="s">
        <v>6</v>
      </c>
      <c r="B31828" s="64" t="s">
        <v>7</v>
      </c>
      <c r="C31828" s="65">
        <v>44482</v>
      </c>
      <c r="D31828" s="66">
        <v>12522.095645920001</v>
      </c>
    </row>
    <row r="31829" spans="1:4" x14ac:dyDescent="0.3">
      <c r="A31829" s="64" t="s">
        <v>8</v>
      </c>
      <c r="B31829" s="64" t="s">
        <v>9</v>
      </c>
      <c r="C31829" s="65">
        <v>44482</v>
      </c>
      <c r="D31829" s="66">
        <v>11545.07345833</v>
      </c>
    </row>
    <row r="31830" spans="1:4" x14ac:dyDescent="0.3">
      <c r="A31830" s="64" t="s">
        <v>10</v>
      </c>
      <c r="B31830" s="64" t="s">
        <v>11</v>
      </c>
      <c r="C31830" s="65">
        <v>44482</v>
      </c>
      <c r="D31830" s="66">
        <v>38135.700885450002</v>
      </c>
    </row>
    <row r="31831" spans="1:4" x14ac:dyDescent="0.3">
      <c r="A31831" s="64" t="s">
        <v>4</v>
      </c>
      <c r="B31831" s="64" t="s">
        <v>5</v>
      </c>
      <c r="C31831" s="65">
        <v>44483</v>
      </c>
      <c r="D31831" s="66">
        <v>6436.2596666700001</v>
      </c>
    </row>
    <row r="31832" spans="1:4" x14ac:dyDescent="0.3">
      <c r="A31832" s="64" t="s">
        <v>6</v>
      </c>
      <c r="B31832" s="64" t="s">
        <v>7</v>
      </c>
      <c r="C31832" s="65">
        <v>44483</v>
      </c>
      <c r="D31832" s="66">
        <v>12686.45111658</v>
      </c>
    </row>
    <row r="31833" spans="1:4" x14ac:dyDescent="0.3">
      <c r="A31833" s="64" t="s">
        <v>8</v>
      </c>
      <c r="B31833" s="64" t="s">
        <v>9</v>
      </c>
      <c r="C31833" s="65">
        <v>44483</v>
      </c>
      <c r="D31833" s="66">
        <v>11855.58179167</v>
      </c>
    </row>
    <row r="31834" spans="1:4" x14ac:dyDescent="0.3">
      <c r="A31834" s="64" t="s">
        <v>10</v>
      </c>
      <c r="B31834" s="64" t="s">
        <v>11</v>
      </c>
      <c r="C31834" s="65">
        <v>44483</v>
      </c>
      <c r="D31834" s="66">
        <v>39801.771281870002</v>
      </c>
    </row>
    <row r="31835" spans="1:4" x14ac:dyDescent="0.3">
      <c r="A31835" s="64" t="s">
        <v>4</v>
      </c>
      <c r="B31835" s="64" t="s">
        <v>5</v>
      </c>
      <c r="C31835" s="65">
        <v>44484</v>
      </c>
      <c r="D31835" s="66">
        <v>6399.5447083299996</v>
      </c>
    </row>
    <row r="31836" spans="1:4" x14ac:dyDescent="0.3">
      <c r="A31836" s="64" t="s">
        <v>6</v>
      </c>
      <c r="B31836" s="64" t="s">
        <v>7</v>
      </c>
      <c r="C31836" s="65">
        <v>44484</v>
      </c>
      <c r="D31836" s="66">
        <v>12555.24917336</v>
      </c>
    </row>
    <row r="31837" spans="1:4" x14ac:dyDescent="0.3">
      <c r="A31837" s="64" t="s">
        <v>8</v>
      </c>
      <c r="B31837" s="64" t="s">
        <v>9</v>
      </c>
      <c r="C31837" s="65">
        <v>44484</v>
      </c>
      <c r="D31837" s="66">
        <v>12053.707541670001</v>
      </c>
    </row>
    <row r="31838" spans="1:4" x14ac:dyDescent="0.3">
      <c r="A31838" s="64" t="s">
        <v>10</v>
      </c>
      <c r="B31838" s="64" t="s">
        <v>11</v>
      </c>
      <c r="C31838" s="65">
        <v>44484</v>
      </c>
      <c r="D31838" s="66">
        <v>40878.119761319998</v>
      </c>
    </row>
    <row r="31839" spans="1:4" x14ac:dyDescent="0.3">
      <c r="A31839" s="64" t="s">
        <v>4</v>
      </c>
      <c r="B31839" s="64" t="s">
        <v>5</v>
      </c>
      <c r="C31839" s="65">
        <v>44485</v>
      </c>
      <c r="D31839" s="66">
        <v>6239.1440000000002</v>
      </c>
    </row>
    <row r="31840" spans="1:4" x14ac:dyDescent="0.3">
      <c r="A31840" s="64" t="s">
        <v>6</v>
      </c>
      <c r="B31840" s="64" t="s">
        <v>7</v>
      </c>
      <c r="C31840" s="65">
        <v>44485</v>
      </c>
      <c r="D31840" s="66">
        <v>12319.052772180001</v>
      </c>
    </row>
    <row r="31841" spans="1:4" x14ac:dyDescent="0.3">
      <c r="A31841" s="64" t="s">
        <v>8</v>
      </c>
      <c r="B31841" s="64" t="s">
        <v>9</v>
      </c>
      <c r="C31841" s="65">
        <v>44485</v>
      </c>
      <c r="D31841" s="66">
        <v>9893.8475833299999</v>
      </c>
    </row>
    <row r="31842" spans="1:4" x14ac:dyDescent="0.3">
      <c r="A31842" s="64" t="s">
        <v>10</v>
      </c>
      <c r="B31842" s="64" t="s">
        <v>11</v>
      </c>
      <c r="C31842" s="65">
        <v>44485</v>
      </c>
      <c r="D31842" s="66">
        <v>37499.862390549999</v>
      </c>
    </row>
    <row r="31843" spans="1:4" x14ac:dyDescent="0.3">
      <c r="A31843" s="64" t="s">
        <v>4</v>
      </c>
      <c r="B31843" s="64" t="s">
        <v>5</v>
      </c>
      <c r="C31843" s="65">
        <v>44486</v>
      </c>
      <c r="D31843" s="66">
        <v>5743.1355416699998</v>
      </c>
    </row>
    <row r="31844" spans="1:4" x14ac:dyDescent="0.3">
      <c r="A31844" s="64" t="s">
        <v>6</v>
      </c>
      <c r="B31844" s="64" t="s">
        <v>7</v>
      </c>
      <c r="C31844" s="65">
        <v>44486</v>
      </c>
      <c r="D31844" s="66">
        <v>11277.4005466</v>
      </c>
    </row>
    <row r="31845" spans="1:4" x14ac:dyDescent="0.3">
      <c r="A31845" s="64" t="s">
        <v>8</v>
      </c>
      <c r="B31845" s="64" t="s">
        <v>9</v>
      </c>
      <c r="C31845" s="65">
        <v>44486</v>
      </c>
      <c r="D31845" s="66">
        <v>8276.5601666700004</v>
      </c>
    </row>
    <row r="31846" spans="1:4" x14ac:dyDescent="0.3">
      <c r="A31846" s="64" t="s">
        <v>10</v>
      </c>
      <c r="B31846" s="64" t="s">
        <v>11</v>
      </c>
      <c r="C31846" s="65">
        <v>44486</v>
      </c>
      <c r="D31846" s="66">
        <v>33098.522030250002</v>
      </c>
    </row>
    <row r="31847" spans="1:4" x14ac:dyDescent="0.3">
      <c r="A31847" s="64" t="s">
        <v>4</v>
      </c>
      <c r="B31847" s="64" t="s">
        <v>5</v>
      </c>
      <c r="C31847" s="65">
        <v>44487</v>
      </c>
      <c r="D31847" s="66">
        <v>5940.8398333300001</v>
      </c>
    </row>
    <row r="31848" spans="1:4" x14ac:dyDescent="0.3">
      <c r="A31848" s="64" t="s">
        <v>6</v>
      </c>
      <c r="B31848" s="64" t="s">
        <v>7</v>
      </c>
      <c r="C31848" s="65">
        <v>44487</v>
      </c>
      <c r="D31848" s="66">
        <v>12340.8661887</v>
      </c>
    </row>
    <row r="31849" spans="1:4" x14ac:dyDescent="0.3">
      <c r="A31849" s="64" t="s">
        <v>8</v>
      </c>
      <c r="B31849" s="64" t="s">
        <v>9</v>
      </c>
      <c r="C31849" s="65">
        <v>44487</v>
      </c>
      <c r="D31849" s="66">
        <v>10928.33195833</v>
      </c>
    </row>
    <row r="31850" spans="1:4" x14ac:dyDescent="0.3">
      <c r="A31850" s="64" t="s">
        <v>10</v>
      </c>
      <c r="B31850" s="64" t="s">
        <v>11</v>
      </c>
      <c r="C31850" s="65">
        <v>44487</v>
      </c>
      <c r="D31850" s="66">
        <v>37555.342595590002</v>
      </c>
    </row>
    <row r="31851" spans="1:4" x14ac:dyDescent="0.3">
      <c r="A31851" s="64" t="s">
        <v>4</v>
      </c>
      <c r="B31851" s="64" t="s">
        <v>5</v>
      </c>
      <c r="C31851" s="65">
        <v>44488</v>
      </c>
      <c r="D31851" s="66">
        <v>6023.8807916699998</v>
      </c>
    </row>
    <row r="31852" spans="1:4" x14ac:dyDescent="0.3">
      <c r="A31852" s="64" t="s">
        <v>6</v>
      </c>
      <c r="B31852" s="64" t="s">
        <v>7</v>
      </c>
      <c r="C31852" s="65">
        <v>44488</v>
      </c>
      <c r="D31852" s="66">
        <v>12731.06768887</v>
      </c>
    </row>
    <row r="31853" spans="1:4" x14ac:dyDescent="0.3">
      <c r="A31853" s="64" t="s">
        <v>8</v>
      </c>
      <c r="B31853" s="64" t="s">
        <v>9</v>
      </c>
      <c r="C31853" s="65">
        <v>44488</v>
      </c>
      <c r="D31853" s="66">
        <v>11379.101916670001</v>
      </c>
    </row>
    <row r="31854" spans="1:4" x14ac:dyDescent="0.3">
      <c r="A31854" s="64" t="s">
        <v>10</v>
      </c>
      <c r="B31854" s="64" t="s">
        <v>11</v>
      </c>
      <c r="C31854" s="65">
        <v>44488</v>
      </c>
      <c r="D31854" s="66">
        <v>37633.598566189998</v>
      </c>
    </row>
    <row r="31855" spans="1:4" x14ac:dyDescent="0.3">
      <c r="A31855" s="64" t="s">
        <v>4</v>
      </c>
      <c r="B31855" s="64" t="s">
        <v>5</v>
      </c>
      <c r="C31855" s="65">
        <v>44489</v>
      </c>
      <c r="D31855" s="66">
        <v>6188.5370000000003</v>
      </c>
    </row>
    <row r="31856" spans="1:4" x14ac:dyDescent="0.3">
      <c r="A31856" s="64" t="s">
        <v>6</v>
      </c>
      <c r="B31856" s="64" t="s">
        <v>7</v>
      </c>
      <c r="C31856" s="65">
        <v>44489</v>
      </c>
      <c r="D31856" s="66">
        <v>12768.26640323</v>
      </c>
    </row>
    <row r="31857" spans="1:4" x14ac:dyDescent="0.3">
      <c r="A31857" s="64" t="s">
        <v>8</v>
      </c>
      <c r="B31857" s="64" t="s">
        <v>9</v>
      </c>
      <c r="C31857" s="65">
        <v>44489</v>
      </c>
      <c r="D31857" s="66">
        <v>11366.35033333</v>
      </c>
    </row>
    <row r="31858" spans="1:4" x14ac:dyDescent="0.3">
      <c r="A31858" s="64" t="s">
        <v>10</v>
      </c>
      <c r="B31858" s="64" t="s">
        <v>11</v>
      </c>
      <c r="C31858" s="65">
        <v>44489</v>
      </c>
      <c r="D31858" s="66">
        <v>36823.982417929998</v>
      </c>
    </row>
    <row r="31859" spans="1:4" x14ac:dyDescent="0.3">
      <c r="A31859" s="64" t="s">
        <v>4</v>
      </c>
      <c r="B31859" s="64" t="s">
        <v>5</v>
      </c>
      <c r="C31859" s="65">
        <v>44490</v>
      </c>
      <c r="D31859" s="66">
        <v>6062.5324583299998</v>
      </c>
    </row>
    <row r="31860" spans="1:4" x14ac:dyDescent="0.3">
      <c r="A31860" s="64" t="s">
        <v>6</v>
      </c>
      <c r="B31860" s="64" t="s">
        <v>7</v>
      </c>
      <c r="C31860" s="65">
        <v>44490</v>
      </c>
      <c r="D31860" s="66">
        <v>12755.48153185</v>
      </c>
    </row>
    <row r="31861" spans="1:4" x14ac:dyDescent="0.3">
      <c r="A31861" s="64" t="s">
        <v>8</v>
      </c>
      <c r="B31861" s="64" t="s">
        <v>9</v>
      </c>
      <c r="C31861" s="65">
        <v>44490</v>
      </c>
      <c r="D31861" s="66">
        <v>11496.866375</v>
      </c>
    </row>
    <row r="31862" spans="1:4" x14ac:dyDescent="0.3">
      <c r="A31862" s="64" t="s">
        <v>10</v>
      </c>
      <c r="B31862" s="64" t="s">
        <v>11</v>
      </c>
      <c r="C31862" s="65">
        <v>44490</v>
      </c>
      <c r="D31862" s="66">
        <v>36717.152351049997</v>
      </c>
    </row>
    <row r="31863" spans="1:4" x14ac:dyDescent="0.3">
      <c r="A31863" s="64" t="s">
        <v>4</v>
      </c>
      <c r="B31863" s="64" t="s">
        <v>5</v>
      </c>
      <c r="C31863" s="65">
        <v>44491</v>
      </c>
      <c r="D31863" s="66">
        <v>5975.95541667</v>
      </c>
    </row>
    <row r="31864" spans="1:4" x14ac:dyDescent="0.3">
      <c r="A31864" s="64" t="s">
        <v>6</v>
      </c>
      <c r="B31864" s="64" t="s">
        <v>7</v>
      </c>
      <c r="C31864" s="65">
        <v>44491</v>
      </c>
      <c r="D31864" s="66">
        <v>12403.84325502</v>
      </c>
    </row>
    <row r="31865" spans="1:4" x14ac:dyDescent="0.3">
      <c r="A31865" s="64" t="s">
        <v>8</v>
      </c>
      <c r="B31865" s="64" t="s">
        <v>9</v>
      </c>
      <c r="C31865" s="65">
        <v>44491</v>
      </c>
      <c r="D31865" s="66">
        <v>12086.04983333</v>
      </c>
    </row>
    <row r="31866" spans="1:4" x14ac:dyDescent="0.3">
      <c r="A31866" s="64" t="s">
        <v>10</v>
      </c>
      <c r="B31866" s="64" t="s">
        <v>11</v>
      </c>
      <c r="C31866" s="65">
        <v>44491</v>
      </c>
      <c r="D31866" s="66">
        <v>37574.130206829999</v>
      </c>
    </row>
    <row r="31867" spans="1:4" x14ac:dyDescent="0.3">
      <c r="A31867" s="64" t="s">
        <v>4</v>
      </c>
      <c r="B31867" s="64" t="s">
        <v>5</v>
      </c>
      <c r="C31867" s="65">
        <v>44492</v>
      </c>
      <c r="D31867" s="66">
        <v>5766.2933750000002</v>
      </c>
    </row>
    <row r="31868" spans="1:4" x14ac:dyDescent="0.3">
      <c r="A31868" s="64" t="s">
        <v>6</v>
      </c>
      <c r="B31868" s="64" t="s">
        <v>7</v>
      </c>
      <c r="C31868" s="65">
        <v>44492</v>
      </c>
      <c r="D31868" s="66">
        <v>11861.15672911</v>
      </c>
    </row>
    <row r="31869" spans="1:4" x14ac:dyDescent="0.3">
      <c r="A31869" s="64" t="s">
        <v>8</v>
      </c>
      <c r="B31869" s="64" t="s">
        <v>9</v>
      </c>
      <c r="C31869" s="65">
        <v>44492</v>
      </c>
      <c r="D31869" s="66">
        <v>10735.20925</v>
      </c>
    </row>
    <row r="31870" spans="1:4" x14ac:dyDescent="0.3">
      <c r="A31870" s="64" t="s">
        <v>10</v>
      </c>
      <c r="B31870" s="64" t="s">
        <v>11</v>
      </c>
      <c r="C31870" s="65">
        <v>44492</v>
      </c>
      <c r="D31870" s="66">
        <v>36399.8423205</v>
      </c>
    </row>
    <row r="31871" spans="1:4" x14ac:dyDescent="0.3">
      <c r="A31871" s="64" t="s">
        <v>4</v>
      </c>
      <c r="B31871" s="64" t="s">
        <v>5</v>
      </c>
      <c r="C31871" s="65">
        <v>44493</v>
      </c>
      <c r="D31871" s="66">
        <v>5674.5950833300003</v>
      </c>
    </row>
    <row r="31872" spans="1:4" x14ac:dyDescent="0.3">
      <c r="A31872" s="64" t="s">
        <v>6</v>
      </c>
      <c r="B31872" s="64" t="s">
        <v>7</v>
      </c>
      <c r="C31872" s="65">
        <v>44493</v>
      </c>
      <c r="D31872" s="66">
        <v>11124.900025450001</v>
      </c>
    </row>
    <row r="31873" spans="1:4" x14ac:dyDescent="0.3">
      <c r="A31873" s="64" t="s">
        <v>8</v>
      </c>
      <c r="B31873" s="64" t="s">
        <v>9</v>
      </c>
      <c r="C31873" s="65">
        <v>44493</v>
      </c>
      <c r="D31873" s="66">
        <v>8756.4636666700007</v>
      </c>
    </row>
    <row r="31874" spans="1:4" x14ac:dyDescent="0.3">
      <c r="A31874" s="64" t="s">
        <v>10</v>
      </c>
      <c r="B31874" s="64" t="s">
        <v>11</v>
      </c>
      <c r="C31874" s="65">
        <v>44493</v>
      </c>
      <c r="D31874" s="66">
        <v>33727.496891629999</v>
      </c>
    </row>
    <row r="31875" spans="1:4" x14ac:dyDescent="0.3">
      <c r="A31875" s="64" t="s">
        <v>4</v>
      </c>
      <c r="B31875" s="64" t="s">
        <v>5</v>
      </c>
      <c r="C31875" s="65">
        <v>44494</v>
      </c>
      <c r="D31875" s="66">
        <v>6358.6287499999999</v>
      </c>
    </row>
    <row r="31876" spans="1:4" x14ac:dyDescent="0.3">
      <c r="A31876" s="64" t="s">
        <v>6</v>
      </c>
      <c r="B31876" s="64" t="s">
        <v>7</v>
      </c>
      <c r="C31876" s="65">
        <v>44494</v>
      </c>
      <c r="D31876" s="66">
        <v>12180.48714892</v>
      </c>
    </row>
    <row r="31877" spans="1:4" x14ac:dyDescent="0.3">
      <c r="A31877" s="64" t="s">
        <v>8</v>
      </c>
      <c r="B31877" s="64" t="s">
        <v>9</v>
      </c>
      <c r="C31877" s="65">
        <v>44494</v>
      </c>
      <c r="D31877" s="66">
        <v>11573.89458333</v>
      </c>
    </row>
    <row r="31878" spans="1:4" x14ac:dyDescent="0.3">
      <c r="A31878" s="64" t="s">
        <v>10</v>
      </c>
      <c r="B31878" s="64" t="s">
        <v>11</v>
      </c>
      <c r="C31878" s="65">
        <v>44494</v>
      </c>
      <c r="D31878" s="66">
        <v>37917.353100380002</v>
      </c>
    </row>
    <row r="31879" spans="1:4" x14ac:dyDescent="0.3">
      <c r="A31879" s="64" t="s">
        <v>4</v>
      </c>
      <c r="B31879" s="64" t="s">
        <v>5</v>
      </c>
      <c r="C31879" s="65">
        <v>44495</v>
      </c>
      <c r="D31879" s="66">
        <v>6458.1708333300003</v>
      </c>
    </row>
    <row r="31880" spans="1:4" x14ac:dyDescent="0.3">
      <c r="A31880" s="64" t="s">
        <v>6</v>
      </c>
      <c r="B31880" s="64" t="s">
        <v>7</v>
      </c>
      <c r="C31880" s="65">
        <v>44495</v>
      </c>
      <c r="D31880" s="66">
        <v>12222.85579283</v>
      </c>
    </row>
    <row r="31881" spans="1:4" x14ac:dyDescent="0.3">
      <c r="A31881" s="64" t="s">
        <v>8</v>
      </c>
      <c r="B31881" s="64" t="s">
        <v>9</v>
      </c>
      <c r="C31881" s="65">
        <v>44495</v>
      </c>
      <c r="D31881" s="66">
        <v>12407.179875</v>
      </c>
    </row>
    <row r="31882" spans="1:4" x14ac:dyDescent="0.3">
      <c r="A31882" s="64" t="s">
        <v>10</v>
      </c>
      <c r="B31882" s="64" t="s">
        <v>11</v>
      </c>
      <c r="C31882" s="65">
        <v>44495</v>
      </c>
      <c r="D31882" s="66">
        <v>39441.986323249999</v>
      </c>
    </row>
    <row r="31883" spans="1:4" x14ac:dyDescent="0.3">
      <c r="A31883" s="64" t="s">
        <v>4</v>
      </c>
      <c r="B31883" s="64" t="s">
        <v>5</v>
      </c>
      <c r="C31883" s="65">
        <v>44496</v>
      </c>
      <c r="D31883" s="66">
        <v>6438.7178333299998</v>
      </c>
    </row>
    <row r="31884" spans="1:4" x14ac:dyDescent="0.3">
      <c r="A31884" s="64" t="s">
        <v>6</v>
      </c>
      <c r="B31884" s="64" t="s">
        <v>7</v>
      </c>
      <c r="C31884" s="65">
        <v>44496</v>
      </c>
      <c r="D31884" s="66">
        <v>12285.14609948</v>
      </c>
    </row>
    <row r="31885" spans="1:4" x14ac:dyDescent="0.3">
      <c r="A31885" s="64" t="s">
        <v>8</v>
      </c>
      <c r="B31885" s="64" t="s">
        <v>9</v>
      </c>
      <c r="C31885" s="65">
        <v>44496</v>
      </c>
      <c r="D31885" s="66">
        <v>12829.408833330001</v>
      </c>
    </row>
    <row r="31886" spans="1:4" x14ac:dyDescent="0.3">
      <c r="A31886" s="64" t="s">
        <v>10</v>
      </c>
      <c r="B31886" s="64" t="s">
        <v>11</v>
      </c>
      <c r="C31886" s="65">
        <v>44496</v>
      </c>
      <c r="D31886" s="66">
        <v>39990.947009379997</v>
      </c>
    </row>
    <row r="31887" spans="1:4" x14ac:dyDescent="0.3">
      <c r="A31887" s="64" t="s">
        <v>4</v>
      </c>
      <c r="B31887" s="64" t="s">
        <v>5</v>
      </c>
      <c r="C31887" s="65">
        <v>44497</v>
      </c>
      <c r="D31887" s="66">
        <v>6380.6162083299996</v>
      </c>
    </row>
    <row r="31888" spans="1:4" x14ac:dyDescent="0.3">
      <c r="A31888" s="64" t="s">
        <v>6</v>
      </c>
      <c r="B31888" s="64" t="s">
        <v>7</v>
      </c>
      <c r="C31888" s="65">
        <v>44497</v>
      </c>
      <c r="D31888" s="66">
        <v>12348.96665004</v>
      </c>
    </row>
    <row r="31889" spans="1:4" x14ac:dyDescent="0.3">
      <c r="A31889" s="64" t="s">
        <v>8</v>
      </c>
      <c r="B31889" s="64" t="s">
        <v>9</v>
      </c>
      <c r="C31889" s="65">
        <v>44497</v>
      </c>
      <c r="D31889" s="66">
        <v>13124.67345833</v>
      </c>
    </row>
    <row r="31890" spans="1:4" x14ac:dyDescent="0.3">
      <c r="A31890" s="64" t="s">
        <v>10</v>
      </c>
      <c r="B31890" s="64" t="s">
        <v>11</v>
      </c>
      <c r="C31890" s="65">
        <v>44497</v>
      </c>
      <c r="D31890" s="66">
        <v>40068.604111679997</v>
      </c>
    </row>
    <row r="31891" spans="1:4" x14ac:dyDescent="0.3">
      <c r="A31891" s="64" t="s">
        <v>4</v>
      </c>
      <c r="B31891" s="64" t="s">
        <v>5</v>
      </c>
      <c r="C31891" s="65">
        <v>44498</v>
      </c>
      <c r="D31891" s="66">
        <v>6389.0194583299999</v>
      </c>
    </row>
    <row r="31892" spans="1:4" x14ac:dyDescent="0.3">
      <c r="A31892" s="64" t="s">
        <v>6</v>
      </c>
      <c r="B31892" s="64" t="s">
        <v>7</v>
      </c>
      <c r="C31892" s="65">
        <v>44498</v>
      </c>
      <c r="D31892" s="66">
        <v>12329.13918643</v>
      </c>
    </row>
    <row r="31893" spans="1:4" x14ac:dyDescent="0.3">
      <c r="A31893" s="64" t="s">
        <v>8</v>
      </c>
      <c r="B31893" s="64" t="s">
        <v>9</v>
      </c>
      <c r="C31893" s="65">
        <v>44498</v>
      </c>
      <c r="D31893" s="66">
        <v>12997.84475</v>
      </c>
    </row>
    <row r="31894" spans="1:4" x14ac:dyDescent="0.3">
      <c r="A31894" s="64" t="s">
        <v>10</v>
      </c>
      <c r="B31894" s="64" t="s">
        <v>11</v>
      </c>
      <c r="C31894" s="65">
        <v>44498</v>
      </c>
      <c r="D31894" s="66">
        <v>39854.396644220004</v>
      </c>
    </row>
    <row r="31895" spans="1:4" x14ac:dyDescent="0.3">
      <c r="A31895" s="64" t="s">
        <v>4</v>
      </c>
      <c r="B31895" s="64" t="s">
        <v>5</v>
      </c>
      <c r="C31895" s="65">
        <v>44499</v>
      </c>
      <c r="D31895" s="66">
        <v>6138.2141250000004</v>
      </c>
    </row>
    <row r="31896" spans="1:4" x14ac:dyDescent="0.3">
      <c r="A31896" s="64" t="s">
        <v>6</v>
      </c>
      <c r="B31896" s="64" t="s">
        <v>7</v>
      </c>
      <c r="C31896" s="65">
        <v>44499</v>
      </c>
      <c r="D31896" s="66">
        <v>11650.752962959999</v>
      </c>
    </row>
    <row r="31897" spans="1:4" x14ac:dyDescent="0.3">
      <c r="A31897" s="64" t="s">
        <v>8</v>
      </c>
      <c r="B31897" s="64" t="s">
        <v>9</v>
      </c>
      <c r="C31897" s="65">
        <v>44499</v>
      </c>
      <c r="D31897" s="66">
        <v>11222.38875</v>
      </c>
    </row>
    <row r="31898" spans="1:4" x14ac:dyDescent="0.3">
      <c r="A31898" s="64" t="s">
        <v>10</v>
      </c>
      <c r="B31898" s="64" t="s">
        <v>11</v>
      </c>
      <c r="C31898" s="65">
        <v>44499</v>
      </c>
      <c r="D31898" s="66">
        <v>36743.444183</v>
      </c>
    </row>
    <row r="31899" spans="1:4" x14ac:dyDescent="0.3">
      <c r="A31899" s="64" t="s">
        <v>4</v>
      </c>
      <c r="B31899" s="64" t="s">
        <v>5</v>
      </c>
      <c r="C31899" s="65">
        <v>44500</v>
      </c>
      <c r="D31899" s="66">
        <v>5839.0946249999997</v>
      </c>
    </row>
    <row r="31900" spans="1:4" x14ac:dyDescent="0.3">
      <c r="A31900" s="64" t="s">
        <v>6</v>
      </c>
      <c r="B31900" s="64" t="s">
        <v>7</v>
      </c>
      <c r="C31900" s="65">
        <v>44500</v>
      </c>
      <c r="D31900" s="66">
        <v>10881.19596818</v>
      </c>
    </row>
    <row r="31901" spans="1:4" x14ac:dyDescent="0.3">
      <c r="A31901" s="64" t="s">
        <v>8</v>
      </c>
      <c r="B31901" s="64" t="s">
        <v>9</v>
      </c>
      <c r="C31901" s="65">
        <v>44500</v>
      </c>
      <c r="D31901" s="66">
        <v>9698.7319583299995</v>
      </c>
    </row>
    <row r="31902" spans="1:4" x14ac:dyDescent="0.3">
      <c r="A31902" s="64" t="s">
        <v>10</v>
      </c>
      <c r="B31902" s="64" t="s">
        <v>11</v>
      </c>
      <c r="C31902" s="65">
        <v>44500</v>
      </c>
      <c r="D31902" s="66">
        <v>33114.561115379998</v>
      </c>
    </row>
    <row r="31903" spans="1:4" x14ac:dyDescent="0.3">
      <c r="A31903" s="64" t="s">
        <v>4</v>
      </c>
      <c r="B31903" s="64" t="s">
        <v>5</v>
      </c>
      <c r="C31903" s="65">
        <v>44501</v>
      </c>
      <c r="D31903" s="66">
        <v>6000.53108333</v>
      </c>
    </row>
    <row r="31904" spans="1:4" x14ac:dyDescent="0.3">
      <c r="A31904" s="64" t="s">
        <v>6</v>
      </c>
      <c r="B31904" s="64" t="s">
        <v>7</v>
      </c>
      <c r="C31904" s="65">
        <v>44501</v>
      </c>
      <c r="D31904" s="66">
        <v>11908.835916669999</v>
      </c>
    </row>
    <row r="31905" spans="1:4" x14ac:dyDescent="0.3">
      <c r="A31905" s="64" t="s">
        <v>8</v>
      </c>
      <c r="B31905" s="64" t="s">
        <v>9</v>
      </c>
      <c r="C31905" s="65">
        <v>44501</v>
      </c>
      <c r="D31905" s="66">
        <v>11705.406875000001</v>
      </c>
    </row>
    <row r="31906" spans="1:4" x14ac:dyDescent="0.3">
      <c r="A31906" s="64" t="s">
        <v>10</v>
      </c>
      <c r="B31906" s="64" t="s">
        <v>11</v>
      </c>
      <c r="C31906" s="65">
        <v>44501</v>
      </c>
      <c r="D31906" s="66">
        <v>37054.953708330002</v>
      </c>
    </row>
    <row r="31907" spans="1:4" x14ac:dyDescent="0.3">
      <c r="A31907" s="64" t="s">
        <v>4</v>
      </c>
      <c r="B31907" s="64" t="s">
        <v>5</v>
      </c>
      <c r="C31907" s="65">
        <v>44502</v>
      </c>
      <c r="D31907" s="66">
        <v>5711.0974583300003</v>
      </c>
    </row>
    <row r="31908" spans="1:4" x14ac:dyDescent="0.3">
      <c r="A31908" s="64" t="s">
        <v>6</v>
      </c>
      <c r="B31908" s="64" t="s">
        <v>7</v>
      </c>
      <c r="C31908" s="65">
        <v>44502</v>
      </c>
      <c r="D31908" s="66">
        <v>11424.344916669999</v>
      </c>
    </row>
    <row r="31909" spans="1:4" x14ac:dyDescent="0.3">
      <c r="A31909" s="64" t="s">
        <v>8</v>
      </c>
      <c r="B31909" s="64" t="s">
        <v>9</v>
      </c>
      <c r="C31909" s="65">
        <v>44502</v>
      </c>
      <c r="D31909" s="66">
        <v>10842.369541669999</v>
      </c>
    </row>
    <row r="31910" spans="1:4" x14ac:dyDescent="0.3">
      <c r="A31910" s="64" t="s">
        <v>10</v>
      </c>
      <c r="B31910" s="64" t="s">
        <v>11</v>
      </c>
      <c r="C31910" s="65">
        <v>44502</v>
      </c>
      <c r="D31910" s="66">
        <v>35420.281499999997</v>
      </c>
    </row>
    <row r="31911" spans="1:4" x14ac:dyDescent="0.3">
      <c r="A31911" s="64" t="s">
        <v>4</v>
      </c>
      <c r="B31911" s="64" t="s">
        <v>5</v>
      </c>
      <c r="C31911" s="65">
        <v>44503</v>
      </c>
      <c r="D31911" s="66">
        <v>6152.2357499999998</v>
      </c>
    </row>
    <row r="31912" spans="1:4" x14ac:dyDescent="0.3">
      <c r="A31912" s="64" t="s">
        <v>6</v>
      </c>
      <c r="B31912" s="64" t="s">
        <v>7</v>
      </c>
      <c r="C31912" s="65">
        <v>44503</v>
      </c>
      <c r="D31912" s="66">
        <v>12426.775833330001</v>
      </c>
    </row>
    <row r="31913" spans="1:4" x14ac:dyDescent="0.3">
      <c r="A31913" s="64" t="s">
        <v>8</v>
      </c>
      <c r="B31913" s="64" t="s">
        <v>9</v>
      </c>
      <c r="C31913" s="65">
        <v>44503</v>
      </c>
      <c r="D31913" s="66">
        <v>13257.614250000001</v>
      </c>
    </row>
    <row r="31914" spans="1:4" x14ac:dyDescent="0.3">
      <c r="A31914" s="64" t="s">
        <v>10</v>
      </c>
      <c r="B31914" s="64" t="s">
        <v>11</v>
      </c>
      <c r="C31914" s="65">
        <v>44503</v>
      </c>
      <c r="D31914" s="66">
        <v>39786.759291670001</v>
      </c>
    </row>
    <row r="31915" spans="1:4" x14ac:dyDescent="0.3">
      <c r="A31915" s="64" t="s">
        <v>4</v>
      </c>
      <c r="B31915" s="64" t="s">
        <v>5</v>
      </c>
      <c r="C31915" s="65">
        <v>44504</v>
      </c>
      <c r="D31915" s="66">
        <v>6199.7486250000002</v>
      </c>
    </row>
    <row r="31916" spans="1:4" x14ac:dyDescent="0.3">
      <c r="A31916" s="64" t="s">
        <v>6</v>
      </c>
      <c r="B31916" s="64" t="s">
        <v>7</v>
      </c>
      <c r="C31916" s="65">
        <v>44504</v>
      </c>
      <c r="D31916" s="66">
        <v>12379.659</v>
      </c>
    </row>
    <row r="31917" spans="1:4" x14ac:dyDescent="0.3">
      <c r="A31917" s="64" t="s">
        <v>8</v>
      </c>
      <c r="B31917" s="64" t="s">
        <v>9</v>
      </c>
      <c r="C31917" s="65">
        <v>44504</v>
      </c>
      <c r="D31917" s="66">
        <v>13684.007625</v>
      </c>
    </row>
    <row r="31918" spans="1:4" x14ac:dyDescent="0.3">
      <c r="A31918" s="64" t="s">
        <v>10</v>
      </c>
      <c r="B31918" s="64" t="s">
        <v>11</v>
      </c>
      <c r="C31918" s="65">
        <v>44504</v>
      </c>
      <c r="D31918" s="66">
        <v>40951.479375000003</v>
      </c>
    </row>
    <row r="31919" spans="1:4" x14ac:dyDescent="0.3">
      <c r="A31919" s="64" t="s">
        <v>4</v>
      </c>
      <c r="B31919" s="64" t="s">
        <v>5</v>
      </c>
      <c r="C31919" s="65">
        <v>44505</v>
      </c>
      <c r="D31919" s="66">
        <v>6224.7447083300003</v>
      </c>
    </row>
    <row r="31920" spans="1:4" x14ac:dyDescent="0.3">
      <c r="A31920" s="64" t="s">
        <v>6</v>
      </c>
      <c r="B31920" s="64" t="s">
        <v>7</v>
      </c>
      <c r="C31920" s="65">
        <v>44505</v>
      </c>
      <c r="D31920" s="66">
        <v>12220.70508333</v>
      </c>
    </row>
    <row r="31921" spans="1:4" x14ac:dyDescent="0.3">
      <c r="A31921" s="64" t="s">
        <v>8</v>
      </c>
      <c r="B31921" s="64" t="s">
        <v>9</v>
      </c>
      <c r="C31921" s="65">
        <v>44505</v>
      </c>
      <c r="D31921" s="66">
        <v>13879.064208330001</v>
      </c>
    </row>
    <row r="31922" spans="1:4" x14ac:dyDescent="0.3">
      <c r="A31922" s="64" t="s">
        <v>10</v>
      </c>
      <c r="B31922" s="64" t="s">
        <v>11</v>
      </c>
      <c r="C31922" s="65">
        <v>44505</v>
      </c>
      <c r="D31922" s="66">
        <v>41602.520333330001</v>
      </c>
    </row>
    <row r="31923" spans="1:4" x14ac:dyDescent="0.3">
      <c r="A31923" s="64" t="s">
        <v>4</v>
      </c>
      <c r="B31923" s="64" t="s">
        <v>5</v>
      </c>
      <c r="C31923" s="65">
        <v>44506</v>
      </c>
      <c r="D31923" s="66">
        <v>5976.0028333299997</v>
      </c>
    </row>
    <row r="31924" spans="1:4" x14ac:dyDescent="0.3">
      <c r="A31924" s="64" t="s">
        <v>6</v>
      </c>
      <c r="B31924" s="64" t="s">
        <v>7</v>
      </c>
      <c r="C31924" s="65">
        <v>44506</v>
      </c>
      <c r="D31924" s="66">
        <v>11624.60516667</v>
      </c>
    </row>
    <row r="31925" spans="1:4" x14ac:dyDescent="0.3">
      <c r="A31925" s="64" t="s">
        <v>8</v>
      </c>
      <c r="B31925" s="64" t="s">
        <v>9</v>
      </c>
      <c r="C31925" s="65">
        <v>44506</v>
      </c>
      <c r="D31925" s="66">
        <v>11842.47825</v>
      </c>
    </row>
    <row r="31926" spans="1:4" x14ac:dyDescent="0.3">
      <c r="A31926" s="64" t="s">
        <v>10</v>
      </c>
      <c r="B31926" s="64" t="s">
        <v>11</v>
      </c>
      <c r="C31926" s="65">
        <v>44506</v>
      </c>
      <c r="D31926" s="66">
        <v>38878.461416669998</v>
      </c>
    </row>
    <row r="31927" spans="1:4" x14ac:dyDescent="0.3">
      <c r="A31927" s="64" t="s">
        <v>4</v>
      </c>
      <c r="B31927" s="64" t="s">
        <v>5</v>
      </c>
      <c r="C31927" s="65">
        <v>44507</v>
      </c>
      <c r="D31927" s="66">
        <v>5779.5074583300002</v>
      </c>
    </row>
    <row r="31928" spans="1:4" x14ac:dyDescent="0.3">
      <c r="A31928" s="64" t="s">
        <v>6</v>
      </c>
      <c r="B31928" s="64" t="s">
        <v>7</v>
      </c>
      <c r="C31928" s="65">
        <v>44507</v>
      </c>
      <c r="D31928" s="66">
        <v>11120.060791669999</v>
      </c>
    </row>
    <row r="31929" spans="1:4" x14ac:dyDescent="0.3">
      <c r="A31929" s="64" t="s">
        <v>8</v>
      </c>
      <c r="B31929" s="64" t="s">
        <v>9</v>
      </c>
      <c r="C31929" s="65">
        <v>44507</v>
      </c>
      <c r="D31929" s="66">
        <v>9886.6079583299997</v>
      </c>
    </row>
    <row r="31930" spans="1:4" x14ac:dyDescent="0.3">
      <c r="A31930" s="64" t="s">
        <v>10</v>
      </c>
      <c r="B31930" s="64" t="s">
        <v>11</v>
      </c>
      <c r="C31930" s="65">
        <v>44507</v>
      </c>
      <c r="D31930" s="66">
        <v>35382.045708329999</v>
      </c>
    </row>
    <row r="31931" spans="1:4" x14ac:dyDescent="0.3">
      <c r="A31931" s="64" t="s">
        <v>4</v>
      </c>
      <c r="B31931" s="64" t="s">
        <v>5</v>
      </c>
      <c r="C31931" s="65">
        <v>44508</v>
      </c>
      <c r="D31931" s="66">
        <v>6332.5995000000003</v>
      </c>
    </row>
    <row r="31932" spans="1:4" x14ac:dyDescent="0.3">
      <c r="A31932" s="64" t="s">
        <v>6</v>
      </c>
      <c r="B31932" s="64" t="s">
        <v>7</v>
      </c>
      <c r="C31932" s="65">
        <v>44508</v>
      </c>
      <c r="D31932" s="66">
        <v>12110.308458330001</v>
      </c>
    </row>
    <row r="31933" spans="1:4" x14ac:dyDescent="0.3">
      <c r="A31933" s="64" t="s">
        <v>8</v>
      </c>
      <c r="B31933" s="64" t="s">
        <v>9</v>
      </c>
      <c r="C31933" s="65">
        <v>44508</v>
      </c>
      <c r="D31933" s="66">
        <v>12696.58891667</v>
      </c>
    </row>
    <row r="31934" spans="1:4" x14ac:dyDescent="0.3">
      <c r="A31934" s="64" t="s">
        <v>10</v>
      </c>
      <c r="B31934" s="64" t="s">
        <v>11</v>
      </c>
      <c r="C31934" s="65">
        <v>44508</v>
      </c>
      <c r="D31934" s="66">
        <v>41027.221291670001</v>
      </c>
    </row>
    <row r="31935" spans="1:4" x14ac:dyDescent="0.3">
      <c r="A31935" s="64" t="s">
        <v>4</v>
      </c>
      <c r="B31935" s="64" t="s">
        <v>5</v>
      </c>
      <c r="C31935" s="65">
        <v>44509</v>
      </c>
      <c r="D31935" s="66">
        <v>6235.6795833300002</v>
      </c>
    </row>
    <row r="31936" spans="1:4" x14ac:dyDescent="0.3">
      <c r="A31936" s="64" t="s">
        <v>6</v>
      </c>
      <c r="B31936" s="64" t="s">
        <v>7</v>
      </c>
      <c r="C31936" s="65">
        <v>44509</v>
      </c>
      <c r="D31936" s="66">
        <v>12130.92420833</v>
      </c>
    </row>
    <row r="31937" spans="1:4" x14ac:dyDescent="0.3">
      <c r="A31937" s="64" t="s">
        <v>8</v>
      </c>
      <c r="B31937" s="64" t="s">
        <v>9</v>
      </c>
      <c r="C31937" s="65">
        <v>44509</v>
      </c>
      <c r="D31937" s="66">
        <v>13121.164541669999</v>
      </c>
    </row>
    <row r="31938" spans="1:4" x14ac:dyDescent="0.3">
      <c r="A31938" s="64" t="s">
        <v>10</v>
      </c>
      <c r="B31938" s="64" t="s">
        <v>11</v>
      </c>
      <c r="C31938" s="65">
        <v>44509</v>
      </c>
      <c r="D31938" s="66">
        <v>41817.846875000003</v>
      </c>
    </row>
    <row r="31939" spans="1:4" x14ac:dyDescent="0.3">
      <c r="A31939" s="64" t="s">
        <v>4</v>
      </c>
      <c r="B31939" s="64" t="s">
        <v>5</v>
      </c>
      <c r="C31939" s="65">
        <v>44510</v>
      </c>
      <c r="D31939" s="66">
        <v>6114.51120833</v>
      </c>
    </row>
    <row r="31940" spans="1:4" x14ac:dyDescent="0.3">
      <c r="A31940" s="64" t="s">
        <v>6</v>
      </c>
      <c r="B31940" s="64" t="s">
        <v>7</v>
      </c>
      <c r="C31940" s="65">
        <v>44510</v>
      </c>
      <c r="D31940" s="66">
        <v>12188.64241667</v>
      </c>
    </row>
    <row r="31941" spans="1:4" x14ac:dyDescent="0.3">
      <c r="A31941" s="64" t="s">
        <v>8</v>
      </c>
      <c r="B31941" s="64" t="s">
        <v>9</v>
      </c>
      <c r="C31941" s="65">
        <v>44510</v>
      </c>
      <c r="D31941" s="66">
        <v>13260.599749999999</v>
      </c>
    </row>
    <row r="31942" spans="1:4" x14ac:dyDescent="0.3">
      <c r="A31942" s="64" t="s">
        <v>10</v>
      </c>
      <c r="B31942" s="64" t="s">
        <v>11</v>
      </c>
      <c r="C31942" s="65">
        <v>44510</v>
      </c>
      <c r="D31942" s="66">
        <v>41542.243750000001</v>
      </c>
    </row>
    <row r="31943" spans="1:4" x14ac:dyDescent="0.3">
      <c r="A31943" s="64" t="s">
        <v>4</v>
      </c>
      <c r="B31943" s="64" t="s">
        <v>5</v>
      </c>
      <c r="C31943" s="65">
        <v>44511</v>
      </c>
      <c r="D31943" s="66">
        <v>6157.381875</v>
      </c>
    </row>
    <row r="31944" spans="1:4" x14ac:dyDescent="0.3">
      <c r="A31944" s="64" t="s">
        <v>6</v>
      </c>
      <c r="B31944" s="64" t="s">
        <v>7</v>
      </c>
      <c r="C31944" s="65">
        <v>44511</v>
      </c>
      <c r="D31944" s="66">
        <v>12234.530916670001</v>
      </c>
    </row>
    <row r="31945" spans="1:4" x14ac:dyDescent="0.3">
      <c r="A31945" s="64" t="s">
        <v>8</v>
      </c>
      <c r="B31945" s="64" t="s">
        <v>9</v>
      </c>
      <c r="C31945" s="65">
        <v>44511</v>
      </c>
      <c r="D31945" s="66">
        <v>13206.842875</v>
      </c>
    </row>
    <row r="31946" spans="1:4" x14ac:dyDescent="0.3">
      <c r="A31946" s="64" t="s">
        <v>10</v>
      </c>
      <c r="B31946" s="64" t="s">
        <v>11</v>
      </c>
      <c r="C31946" s="65">
        <v>44511</v>
      </c>
      <c r="D31946" s="66">
        <v>40527.716958329998</v>
      </c>
    </row>
    <row r="31947" spans="1:4" x14ac:dyDescent="0.3">
      <c r="A31947" s="64" t="s">
        <v>4</v>
      </c>
      <c r="B31947" s="64" t="s">
        <v>5</v>
      </c>
      <c r="C31947" s="65">
        <v>44512</v>
      </c>
      <c r="D31947" s="66">
        <v>6324.2085416700002</v>
      </c>
    </row>
    <row r="31948" spans="1:4" x14ac:dyDescent="0.3">
      <c r="A31948" s="64" t="s">
        <v>6</v>
      </c>
      <c r="B31948" s="64" t="s">
        <v>7</v>
      </c>
      <c r="C31948" s="65">
        <v>44512</v>
      </c>
      <c r="D31948" s="66">
        <v>12410.24725</v>
      </c>
    </row>
    <row r="31949" spans="1:4" x14ac:dyDescent="0.3">
      <c r="A31949" s="64" t="s">
        <v>8</v>
      </c>
      <c r="B31949" s="64" t="s">
        <v>9</v>
      </c>
      <c r="C31949" s="65">
        <v>44512</v>
      </c>
      <c r="D31949" s="66">
        <v>13022.404208329999</v>
      </c>
    </row>
    <row r="31950" spans="1:4" x14ac:dyDescent="0.3">
      <c r="A31950" s="64" t="s">
        <v>10</v>
      </c>
      <c r="B31950" s="64" t="s">
        <v>11</v>
      </c>
      <c r="C31950" s="65">
        <v>44512</v>
      </c>
      <c r="D31950" s="66">
        <v>39367.767208329999</v>
      </c>
    </row>
    <row r="31951" spans="1:4" x14ac:dyDescent="0.3">
      <c r="A31951" s="64" t="s">
        <v>4</v>
      </c>
      <c r="B31951" s="64" t="s">
        <v>5</v>
      </c>
      <c r="C31951" s="65">
        <v>44513</v>
      </c>
      <c r="D31951" s="66">
        <v>6136.6851666700004</v>
      </c>
    </row>
    <row r="31952" spans="1:4" x14ac:dyDescent="0.3">
      <c r="A31952" s="64" t="s">
        <v>6</v>
      </c>
      <c r="B31952" s="64" t="s">
        <v>7</v>
      </c>
      <c r="C31952" s="65">
        <v>44513</v>
      </c>
      <c r="D31952" s="66">
        <v>11349.43425</v>
      </c>
    </row>
    <row r="31953" spans="1:4" x14ac:dyDescent="0.3">
      <c r="A31953" s="64" t="s">
        <v>8</v>
      </c>
      <c r="B31953" s="64" t="s">
        <v>9</v>
      </c>
      <c r="C31953" s="65">
        <v>44513</v>
      </c>
      <c r="D31953" s="66">
        <v>11088.472</v>
      </c>
    </row>
    <row r="31954" spans="1:4" x14ac:dyDescent="0.3">
      <c r="A31954" s="64" t="s">
        <v>10</v>
      </c>
      <c r="B31954" s="64" t="s">
        <v>11</v>
      </c>
      <c r="C31954" s="65">
        <v>44513</v>
      </c>
      <c r="D31954" s="66">
        <v>35921.733124999999</v>
      </c>
    </row>
    <row r="31955" spans="1:4" x14ac:dyDescent="0.3">
      <c r="A31955" s="64" t="s">
        <v>4</v>
      </c>
      <c r="B31955" s="64" t="s">
        <v>5</v>
      </c>
      <c r="C31955" s="65">
        <v>44514</v>
      </c>
      <c r="D31955" s="66">
        <v>5757.2443750000002</v>
      </c>
    </row>
    <row r="31956" spans="1:4" x14ac:dyDescent="0.3">
      <c r="A31956" s="64" t="s">
        <v>6</v>
      </c>
      <c r="B31956" s="64" t="s">
        <v>7</v>
      </c>
      <c r="C31956" s="65">
        <v>44514</v>
      </c>
      <c r="D31956" s="66">
        <v>10381.31345833</v>
      </c>
    </row>
    <row r="31957" spans="1:4" x14ac:dyDescent="0.3">
      <c r="A31957" s="64" t="s">
        <v>8</v>
      </c>
      <c r="B31957" s="64" t="s">
        <v>9</v>
      </c>
      <c r="C31957" s="65">
        <v>44514</v>
      </c>
      <c r="D31957" s="66">
        <v>9726.269875</v>
      </c>
    </row>
    <row r="31958" spans="1:4" x14ac:dyDescent="0.3">
      <c r="A31958" s="64" t="s">
        <v>10</v>
      </c>
      <c r="B31958" s="64" t="s">
        <v>11</v>
      </c>
      <c r="C31958" s="65">
        <v>44514</v>
      </c>
      <c r="D31958" s="66">
        <v>33027.962458330003</v>
      </c>
    </row>
    <row r="31959" spans="1:4" x14ac:dyDescent="0.3">
      <c r="A31959" s="64" t="s">
        <v>4</v>
      </c>
      <c r="B31959" s="64" t="s">
        <v>5</v>
      </c>
      <c r="C31959" s="65">
        <v>44515</v>
      </c>
      <c r="D31959" s="66">
        <v>5851.8698750000003</v>
      </c>
    </row>
    <row r="31960" spans="1:4" x14ac:dyDescent="0.3">
      <c r="A31960" s="64" t="s">
        <v>6</v>
      </c>
      <c r="B31960" s="64" t="s">
        <v>7</v>
      </c>
      <c r="C31960" s="65">
        <v>44515</v>
      </c>
      <c r="D31960" s="66">
        <v>10406.99666667</v>
      </c>
    </row>
    <row r="31961" spans="1:4" x14ac:dyDescent="0.3">
      <c r="A31961" s="64" t="s">
        <v>8</v>
      </c>
      <c r="B31961" s="64" t="s">
        <v>9</v>
      </c>
      <c r="C31961" s="65">
        <v>44515</v>
      </c>
      <c r="D31961" s="66">
        <v>11011.978583329999</v>
      </c>
    </row>
    <row r="31962" spans="1:4" x14ac:dyDescent="0.3">
      <c r="A31962" s="64" t="s">
        <v>10</v>
      </c>
      <c r="B31962" s="64" t="s">
        <v>11</v>
      </c>
      <c r="C31962" s="65">
        <v>44515</v>
      </c>
      <c r="D31962" s="66">
        <v>35110.551416670001</v>
      </c>
    </row>
    <row r="31963" spans="1:4" x14ac:dyDescent="0.3">
      <c r="A31963" s="64" t="s">
        <v>4</v>
      </c>
      <c r="B31963" s="64" t="s">
        <v>5</v>
      </c>
      <c r="C31963" s="65">
        <v>44516</v>
      </c>
      <c r="D31963" s="66">
        <v>6127.6938333300004</v>
      </c>
    </row>
    <row r="31964" spans="1:4" x14ac:dyDescent="0.3">
      <c r="A31964" s="64" t="s">
        <v>6</v>
      </c>
      <c r="B31964" s="64" t="s">
        <v>7</v>
      </c>
      <c r="C31964" s="65">
        <v>44516</v>
      </c>
      <c r="D31964" s="66">
        <v>11547.50383333</v>
      </c>
    </row>
    <row r="31965" spans="1:4" x14ac:dyDescent="0.3">
      <c r="A31965" s="64" t="s">
        <v>8</v>
      </c>
      <c r="B31965" s="64" t="s">
        <v>9</v>
      </c>
      <c r="C31965" s="65">
        <v>44516</v>
      </c>
      <c r="D31965" s="66">
        <v>13698.325000000001</v>
      </c>
    </row>
    <row r="31966" spans="1:4" x14ac:dyDescent="0.3">
      <c r="A31966" s="64" t="s">
        <v>10</v>
      </c>
      <c r="B31966" s="64" t="s">
        <v>11</v>
      </c>
      <c r="C31966" s="65">
        <v>44516</v>
      </c>
      <c r="D31966" s="66">
        <v>40791.731874999998</v>
      </c>
    </row>
    <row r="31967" spans="1:4" x14ac:dyDescent="0.3">
      <c r="A31967" s="64" t="s">
        <v>4</v>
      </c>
      <c r="B31967" s="64" t="s">
        <v>5</v>
      </c>
      <c r="C31967" s="65">
        <v>44517</v>
      </c>
      <c r="D31967" s="66">
        <v>6194.1354166700003</v>
      </c>
    </row>
    <row r="31968" spans="1:4" x14ac:dyDescent="0.3">
      <c r="A31968" s="64" t="s">
        <v>6</v>
      </c>
      <c r="B31968" s="64" t="s">
        <v>7</v>
      </c>
      <c r="C31968" s="65">
        <v>44517</v>
      </c>
      <c r="D31968" s="66">
        <v>11879.655416670001</v>
      </c>
    </row>
    <row r="31969" spans="1:4" x14ac:dyDescent="0.3">
      <c r="A31969" s="64" t="s">
        <v>8</v>
      </c>
      <c r="B31969" s="64" t="s">
        <v>9</v>
      </c>
      <c r="C31969" s="65">
        <v>44517</v>
      </c>
      <c r="D31969" s="66">
        <v>13726.268833329999</v>
      </c>
    </row>
    <row r="31970" spans="1:4" x14ac:dyDescent="0.3">
      <c r="A31970" s="64" t="s">
        <v>10</v>
      </c>
      <c r="B31970" s="64" t="s">
        <v>11</v>
      </c>
      <c r="C31970" s="65">
        <v>44517</v>
      </c>
      <c r="D31970" s="66">
        <v>42872.571958330002</v>
      </c>
    </row>
    <row r="31971" spans="1:4" x14ac:dyDescent="0.3">
      <c r="A31971" s="64" t="s">
        <v>4</v>
      </c>
      <c r="B31971" s="64" t="s">
        <v>5</v>
      </c>
      <c r="C31971" s="65">
        <v>44518</v>
      </c>
      <c r="D31971" s="66">
        <v>6215.5415416699998</v>
      </c>
    </row>
    <row r="31972" spans="1:4" x14ac:dyDescent="0.3">
      <c r="A31972" s="64" t="s">
        <v>6</v>
      </c>
      <c r="B31972" s="64" t="s">
        <v>7</v>
      </c>
      <c r="C31972" s="65">
        <v>44518</v>
      </c>
      <c r="D31972" s="66">
        <v>11990.104416669999</v>
      </c>
    </row>
    <row r="31973" spans="1:4" x14ac:dyDescent="0.3">
      <c r="A31973" s="64" t="s">
        <v>8</v>
      </c>
      <c r="B31973" s="64" t="s">
        <v>9</v>
      </c>
      <c r="C31973" s="65">
        <v>44518</v>
      </c>
      <c r="D31973" s="66">
        <v>13209.97541667</v>
      </c>
    </row>
    <row r="31974" spans="1:4" x14ac:dyDescent="0.3">
      <c r="A31974" s="64" t="s">
        <v>10</v>
      </c>
      <c r="B31974" s="64" t="s">
        <v>11</v>
      </c>
      <c r="C31974" s="65">
        <v>44518</v>
      </c>
      <c r="D31974" s="66">
        <v>42959.907041669998</v>
      </c>
    </row>
    <row r="31975" spans="1:4" x14ac:dyDescent="0.3">
      <c r="A31975" s="64" t="s">
        <v>4</v>
      </c>
      <c r="B31975" s="64" t="s">
        <v>5</v>
      </c>
      <c r="C31975" s="65">
        <v>44519</v>
      </c>
      <c r="D31975" s="66">
        <v>6291.3319166700003</v>
      </c>
    </row>
    <row r="31976" spans="1:4" x14ac:dyDescent="0.3">
      <c r="A31976" s="64" t="s">
        <v>6</v>
      </c>
      <c r="B31976" s="64" t="s">
        <v>7</v>
      </c>
      <c r="C31976" s="65">
        <v>44519</v>
      </c>
      <c r="D31976" s="66">
        <v>12148.159125</v>
      </c>
    </row>
    <row r="31977" spans="1:4" x14ac:dyDescent="0.3">
      <c r="A31977" s="64" t="s">
        <v>8</v>
      </c>
      <c r="B31977" s="64" t="s">
        <v>9</v>
      </c>
      <c r="C31977" s="65">
        <v>44519</v>
      </c>
      <c r="D31977" s="66">
        <v>12806.82704167</v>
      </c>
    </row>
    <row r="31978" spans="1:4" x14ac:dyDescent="0.3">
      <c r="A31978" s="64" t="s">
        <v>10</v>
      </c>
      <c r="B31978" s="64" t="s">
        <v>11</v>
      </c>
      <c r="C31978" s="65">
        <v>44519</v>
      </c>
      <c r="D31978" s="66">
        <v>41883.571875000001</v>
      </c>
    </row>
    <row r="31979" spans="1:4" x14ac:dyDescent="0.3">
      <c r="A31979" s="64" t="s">
        <v>4</v>
      </c>
      <c r="B31979" s="64" t="s">
        <v>5</v>
      </c>
      <c r="C31979" s="65">
        <v>44520</v>
      </c>
      <c r="D31979" s="66">
        <v>5966.3011666700004</v>
      </c>
    </row>
    <row r="31980" spans="1:4" x14ac:dyDescent="0.3">
      <c r="A31980" s="64" t="s">
        <v>6</v>
      </c>
      <c r="B31980" s="64" t="s">
        <v>7</v>
      </c>
      <c r="C31980" s="65">
        <v>44520</v>
      </c>
      <c r="D31980" s="66">
        <v>11522.368708329999</v>
      </c>
    </row>
    <row r="31981" spans="1:4" x14ac:dyDescent="0.3">
      <c r="A31981" s="64" t="s">
        <v>8</v>
      </c>
      <c r="B31981" s="64" t="s">
        <v>9</v>
      </c>
      <c r="C31981" s="65">
        <v>44520</v>
      </c>
      <c r="D31981" s="66">
        <v>10989.012583330001</v>
      </c>
    </row>
    <row r="31982" spans="1:4" x14ac:dyDescent="0.3">
      <c r="A31982" s="64" t="s">
        <v>10</v>
      </c>
      <c r="B31982" s="64" t="s">
        <v>11</v>
      </c>
      <c r="C31982" s="65">
        <v>44520</v>
      </c>
      <c r="D31982" s="66">
        <v>36942.312250000003</v>
      </c>
    </row>
    <row r="31983" spans="1:4" x14ac:dyDescent="0.3">
      <c r="A31983" s="64" t="s">
        <v>4</v>
      </c>
      <c r="B31983" s="64" t="s">
        <v>5</v>
      </c>
      <c r="C31983" s="65">
        <v>44521</v>
      </c>
      <c r="D31983" s="66">
        <v>5596.0330833300004</v>
      </c>
    </row>
    <row r="31984" spans="1:4" x14ac:dyDescent="0.3">
      <c r="A31984" s="64" t="s">
        <v>6</v>
      </c>
      <c r="B31984" s="64" t="s">
        <v>7</v>
      </c>
      <c r="C31984" s="65">
        <v>44521</v>
      </c>
      <c r="D31984" s="66">
        <v>10957.680041670001</v>
      </c>
    </row>
    <row r="31985" spans="1:4" x14ac:dyDescent="0.3">
      <c r="A31985" s="64" t="s">
        <v>8</v>
      </c>
      <c r="B31985" s="64" t="s">
        <v>9</v>
      </c>
      <c r="C31985" s="65">
        <v>44521</v>
      </c>
      <c r="D31985" s="66">
        <v>9797.8550833299996</v>
      </c>
    </row>
    <row r="31986" spans="1:4" x14ac:dyDescent="0.3">
      <c r="A31986" s="64" t="s">
        <v>10</v>
      </c>
      <c r="B31986" s="64" t="s">
        <v>11</v>
      </c>
      <c r="C31986" s="65">
        <v>44521</v>
      </c>
      <c r="D31986" s="66">
        <v>33459.069875000001</v>
      </c>
    </row>
    <row r="31987" spans="1:4" x14ac:dyDescent="0.3">
      <c r="A31987" s="64" t="s">
        <v>4</v>
      </c>
      <c r="B31987" s="64" t="s">
        <v>5</v>
      </c>
      <c r="C31987" s="65">
        <v>44522</v>
      </c>
      <c r="D31987" s="66">
        <v>6211.5671249999996</v>
      </c>
    </row>
    <row r="31988" spans="1:4" x14ac:dyDescent="0.3">
      <c r="A31988" s="64" t="s">
        <v>6</v>
      </c>
      <c r="B31988" s="64" t="s">
        <v>7</v>
      </c>
      <c r="C31988" s="65">
        <v>44522</v>
      </c>
      <c r="D31988" s="66">
        <v>12278.911625000001</v>
      </c>
    </row>
    <row r="31989" spans="1:4" x14ac:dyDescent="0.3">
      <c r="A31989" s="64" t="s">
        <v>8</v>
      </c>
      <c r="B31989" s="64" t="s">
        <v>9</v>
      </c>
      <c r="C31989" s="65">
        <v>44522</v>
      </c>
      <c r="D31989" s="66">
        <v>13441.661749999999</v>
      </c>
    </row>
    <row r="31990" spans="1:4" x14ac:dyDescent="0.3">
      <c r="A31990" s="64" t="s">
        <v>10</v>
      </c>
      <c r="B31990" s="64" t="s">
        <v>11</v>
      </c>
      <c r="C31990" s="65">
        <v>44522</v>
      </c>
      <c r="D31990" s="66">
        <v>39673.733916669997</v>
      </c>
    </row>
    <row r="31991" spans="1:4" x14ac:dyDescent="0.3">
      <c r="A31991" s="64" t="s">
        <v>4</v>
      </c>
      <c r="B31991" s="64" t="s">
        <v>5</v>
      </c>
      <c r="C31991" s="65">
        <v>44523</v>
      </c>
      <c r="D31991" s="66">
        <v>6346.7808750000004</v>
      </c>
    </row>
    <row r="31992" spans="1:4" x14ac:dyDescent="0.3">
      <c r="A31992" s="64" t="s">
        <v>6</v>
      </c>
      <c r="B31992" s="64" t="s">
        <v>7</v>
      </c>
      <c r="C31992" s="65">
        <v>44523</v>
      </c>
      <c r="D31992" s="66">
        <v>12585.266833330001</v>
      </c>
    </row>
    <row r="31993" spans="1:4" x14ac:dyDescent="0.3">
      <c r="A31993" s="64" t="s">
        <v>8</v>
      </c>
      <c r="B31993" s="64" t="s">
        <v>9</v>
      </c>
      <c r="C31993" s="65">
        <v>44523</v>
      </c>
      <c r="D31993" s="66">
        <v>13938.80545833</v>
      </c>
    </row>
    <row r="31994" spans="1:4" x14ac:dyDescent="0.3">
      <c r="A31994" s="64" t="s">
        <v>10</v>
      </c>
      <c r="B31994" s="64" t="s">
        <v>11</v>
      </c>
      <c r="C31994" s="65">
        <v>44523</v>
      </c>
      <c r="D31994" s="66">
        <v>41942.31525</v>
      </c>
    </row>
    <row r="31995" spans="1:4" x14ac:dyDescent="0.3">
      <c r="A31995" s="64" t="s">
        <v>4</v>
      </c>
      <c r="B31995" s="64" t="s">
        <v>5</v>
      </c>
      <c r="C31995" s="65">
        <v>44524</v>
      </c>
      <c r="D31995" s="66">
        <v>6439.7340833300004</v>
      </c>
    </row>
    <row r="31996" spans="1:4" x14ac:dyDescent="0.3">
      <c r="A31996" s="64" t="s">
        <v>6</v>
      </c>
      <c r="B31996" s="64" t="s">
        <v>7</v>
      </c>
      <c r="C31996" s="65">
        <v>44524</v>
      </c>
      <c r="D31996" s="66">
        <v>12620.899375000001</v>
      </c>
    </row>
    <row r="31997" spans="1:4" x14ac:dyDescent="0.3">
      <c r="A31997" s="64" t="s">
        <v>8</v>
      </c>
      <c r="B31997" s="64" t="s">
        <v>9</v>
      </c>
      <c r="C31997" s="65">
        <v>44524</v>
      </c>
      <c r="D31997" s="66">
        <v>13736.500625000001</v>
      </c>
    </row>
    <row r="31998" spans="1:4" x14ac:dyDescent="0.3">
      <c r="A31998" s="64" t="s">
        <v>10</v>
      </c>
      <c r="B31998" s="64" t="s">
        <v>11</v>
      </c>
      <c r="C31998" s="65">
        <v>44524</v>
      </c>
      <c r="D31998" s="66">
        <v>43083.020624999997</v>
      </c>
    </row>
    <row r="31999" spans="1:4" x14ac:dyDescent="0.3">
      <c r="A31999" s="64" t="s">
        <v>4</v>
      </c>
      <c r="B31999" s="64" t="s">
        <v>5</v>
      </c>
      <c r="C31999" s="65">
        <v>44525</v>
      </c>
      <c r="D31999" s="66">
        <v>6512.9048333299997</v>
      </c>
    </row>
    <row r="32000" spans="1:4" x14ac:dyDescent="0.3">
      <c r="A32000" s="64" t="s">
        <v>6</v>
      </c>
      <c r="B32000" s="64" t="s">
        <v>7</v>
      </c>
      <c r="C32000" s="65">
        <v>44525</v>
      </c>
      <c r="D32000" s="66">
        <v>12701.991666669999</v>
      </c>
    </row>
    <row r="32001" spans="1:4" x14ac:dyDescent="0.3">
      <c r="A32001" s="64" t="s">
        <v>8</v>
      </c>
      <c r="B32001" s="64" t="s">
        <v>9</v>
      </c>
      <c r="C32001" s="65">
        <v>44525</v>
      </c>
      <c r="D32001" s="66">
        <v>13830.025958329999</v>
      </c>
    </row>
    <row r="32002" spans="1:4" x14ac:dyDescent="0.3">
      <c r="A32002" s="64" t="s">
        <v>10</v>
      </c>
      <c r="B32002" s="64" t="s">
        <v>11</v>
      </c>
      <c r="C32002" s="65">
        <v>44525</v>
      </c>
      <c r="D32002" s="66">
        <v>44105.489708330002</v>
      </c>
    </row>
    <row r="32003" spans="1:4" x14ac:dyDescent="0.3">
      <c r="A32003" s="64" t="s">
        <v>4</v>
      </c>
      <c r="B32003" s="64" t="s">
        <v>5</v>
      </c>
      <c r="C32003" s="65">
        <v>44526</v>
      </c>
      <c r="D32003" s="66">
        <v>6337.8569166699999</v>
      </c>
    </row>
    <row r="32004" spans="1:4" x14ac:dyDescent="0.3">
      <c r="A32004" s="64" t="s">
        <v>6</v>
      </c>
      <c r="B32004" s="64" t="s">
        <v>7</v>
      </c>
      <c r="C32004" s="65">
        <v>44526</v>
      </c>
      <c r="D32004" s="66">
        <v>12827.80745833</v>
      </c>
    </row>
    <row r="32005" spans="1:4" x14ac:dyDescent="0.3">
      <c r="A32005" s="64" t="s">
        <v>8</v>
      </c>
      <c r="B32005" s="64" t="s">
        <v>9</v>
      </c>
      <c r="C32005" s="65">
        <v>44526</v>
      </c>
      <c r="D32005" s="66">
        <v>13407.75958333</v>
      </c>
    </row>
    <row r="32006" spans="1:4" x14ac:dyDescent="0.3">
      <c r="A32006" s="64" t="s">
        <v>10</v>
      </c>
      <c r="B32006" s="64" t="s">
        <v>11</v>
      </c>
      <c r="C32006" s="65">
        <v>44526</v>
      </c>
      <c r="D32006" s="66">
        <v>43530.358833329999</v>
      </c>
    </row>
    <row r="32007" spans="1:4" x14ac:dyDescent="0.3">
      <c r="A32007" s="64" t="s">
        <v>4</v>
      </c>
      <c r="B32007" s="64" t="s">
        <v>5</v>
      </c>
      <c r="C32007" s="65">
        <v>44527</v>
      </c>
      <c r="D32007" s="66">
        <v>6012.0688749999999</v>
      </c>
    </row>
    <row r="32008" spans="1:4" x14ac:dyDescent="0.3">
      <c r="A32008" s="64" t="s">
        <v>6</v>
      </c>
      <c r="B32008" s="64" t="s">
        <v>7</v>
      </c>
      <c r="C32008" s="65">
        <v>44527</v>
      </c>
      <c r="D32008" s="66">
        <v>12140.16283333</v>
      </c>
    </row>
    <row r="32009" spans="1:4" x14ac:dyDescent="0.3">
      <c r="A32009" s="64" t="s">
        <v>8</v>
      </c>
      <c r="B32009" s="64" t="s">
        <v>9</v>
      </c>
      <c r="C32009" s="65">
        <v>44527</v>
      </c>
      <c r="D32009" s="66">
        <v>11639.943625</v>
      </c>
    </row>
    <row r="32010" spans="1:4" x14ac:dyDescent="0.3">
      <c r="A32010" s="64" t="s">
        <v>10</v>
      </c>
      <c r="B32010" s="64" t="s">
        <v>11</v>
      </c>
      <c r="C32010" s="65">
        <v>44527</v>
      </c>
      <c r="D32010" s="66">
        <v>39959.954875000003</v>
      </c>
    </row>
    <row r="32011" spans="1:4" x14ac:dyDescent="0.3">
      <c r="A32011" s="64" t="s">
        <v>4</v>
      </c>
      <c r="B32011" s="64" t="s">
        <v>5</v>
      </c>
      <c r="C32011" s="65">
        <v>44528</v>
      </c>
      <c r="D32011" s="66">
        <v>5813.5320416699997</v>
      </c>
    </row>
    <row r="32012" spans="1:4" x14ac:dyDescent="0.3">
      <c r="A32012" s="64" t="s">
        <v>6</v>
      </c>
      <c r="B32012" s="64" t="s">
        <v>7</v>
      </c>
      <c r="C32012" s="65">
        <v>44528</v>
      </c>
      <c r="D32012" s="66">
        <v>11221.77016667</v>
      </c>
    </row>
    <row r="32013" spans="1:4" x14ac:dyDescent="0.3">
      <c r="A32013" s="64" t="s">
        <v>8</v>
      </c>
      <c r="B32013" s="64" t="s">
        <v>9</v>
      </c>
      <c r="C32013" s="65">
        <v>44528</v>
      </c>
      <c r="D32013" s="66">
        <v>10502.13983333</v>
      </c>
    </row>
    <row r="32014" spans="1:4" x14ac:dyDescent="0.3">
      <c r="A32014" s="64" t="s">
        <v>10</v>
      </c>
      <c r="B32014" s="64" t="s">
        <v>11</v>
      </c>
      <c r="C32014" s="65">
        <v>44528</v>
      </c>
      <c r="D32014" s="66">
        <v>36671.461499999998</v>
      </c>
    </row>
    <row r="32015" spans="1:4" x14ac:dyDescent="0.3">
      <c r="A32015" s="64" t="s">
        <v>4</v>
      </c>
      <c r="B32015" s="64" t="s">
        <v>5</v>
      </c>
      <c r="C32015" s="65">
        <v>44529</v>
      </c>
      <c r="D32015" s="66">
        <v>6326.0459583299998</v>
      </c>
    </row>
    <row r="32016" spans="1:4" x14ac:dyDescent="0.3">
      <c r="A32016" s="64" t="s">
        <v>6</v>
      </c>
      <c r="B32016" s="64" t="s">
        <v>7</v>
      </c>
      <c r="C32016" s="65">
        <v>44529</v>
      </c>
      <c r="D32016" s="66">
        <v>12330.68475</v>
      </c>
    </row>
    <row r="32017" spans="1:4" x14ac:dyDescent="0.3">
      <c r="A32017" s="64" t="s">
        <v>8</v>
      </c>
      <c r="B32017" s="64" t="s">
        <v>9</v>
      </c>
      <c r="C32017" s="65">
        <v>44529</v>
      </c>
      <c r="D32017" s="66">
        <v>13402.63854167</v>
      </c>
    </row>
    <row r="32018" spans="1:4" x14ac:dyDescent="0.3">
      <c r="A32018" s="64" t="s">
        <v>10</v>
      </c>
      <c r="B32018" s="64" t="s">
        <v>11</v>
      </c>
      <c r="C32018" s="65">
        <v>44529</v>
      </c>
      <c r="D32018" s="66">
        <v>43670.766458329999</v>
      </c>
    </row>
    <row r="32019" spans="1:4" x14ac:dyDescent="0.3">
      <c r="A32019" s="64" t="s">
        <v>4</v>
      </c>
      <c r="B32019" s="64" t="s">
        <v>5</v>
      </c>
      <c r="C32019" s="65">
        <v>44530</v>
      </c>
      <c r="D32019" s="66">
        <v>6392.8810416699998</v>
      </c>
    </row>
    <row r="32020" spans="1:4" x14ac:dyDescent="0.3">
      <c r="A32020" s="64" t="s">
        <v>6</v>
      </c>
      <c r="B32020" s="64" t="s">
        <v>7</v>
      </c>
      <c r="C32020" s="65">
        <v>44530</v>
      </c>
      <c r="D32020" s="66">
        <v>12649.188708330001</v>
      </c>
    </row>
    <row r="32021" spans="1:4" x14ac:dyDescent="0.3">
      <c r="A32021" s="64" t="s">
        <v>8</v>
      </c>
      <c r="B32021" s="64" t="s">
        <v>9</v>
      </c>
      <c r="C32021" s="65">
        <v>44530</v>
      </c>
      <c r="D32021" s="66">
        <v>13696.052458329999</v>
      </c>
    </row>
    <row r="32022" spans="1:4" x14ac:dyDescent="0.3">
      <c r="A32022" s="64" t="s">
        <v>10</v>
      </c>
      <c r="B32022" s="64" t="s">
        <v>11</v>
      </c>
      <c r="C32022" s="65">
        <v>44530</v>
      </c>
      <c r="D32022" s="66">
        <v>43892.462333329997</v>
      </c>
    </row>
    <row r="32023" spans="1:4" x14ac:dyDescent="0.3">
      <c r="A32023" s="64" t="s">
        <v>4</v>
      </c>
      <c r="B32023" s="64" t="s">
        <v>5</v>
      </c>
      <c r="C32023" s="65">
        <v>44531</v>
      </c>
      <c r="D32023" s="66">
        <v>6411.4737916699996</v>
      </c>
    </row>
    <row r="32024" spans="1:4" x14ac:dyDescent="0.3">
      <c r="A32024" s="64" t="s">
        <v>6</v>
      </c>
      <c r="B32024" s="64" t="s">
        <v>7</v>
      </c>
      <c r="C32024" s="65">
        <v>44531</v>
      </c>
      <c r="D32024" s="66">
        <v>12647.98733333</v>
      </c>
    </row>
    <row r="32025" spans="1:4" x14ac:dyDescent="0.3">
      <c r="A32025" s="64" t="s">
        <v>8</v>
      </c>
      <c r="B32025" s="64" t="s">
        <v>9</v>
      </c>
      <c r="C32025" s="65">
        <v>44531</v>
      </c>
      <c r="D32025" s="66">
        <v>13800.586416669999</v>
      </c>
    </row>
    <row r="32026" spans="1:4" x14ac:dyDescent="0.3">
      <c r="A32026" s="64" t="s">
        <v>10</v>
      </c>
      <c r="B32026" s="64" t="s">
        <v>11</v>
      </c>
      <c r="C32026" s="65">
        <v>44531</v>
      </c>
      <c r="D32026" s="66">
        <v>42914.424416670001</v>
      </c>
    </row>
    <row r="32027" spans="1:4" x14ac:dyDescent="0.3">
      <c r="A32027" s="64" t="s">
        <v>4</v>
      </c>
      <c r="B32027" s="64" t="s">
        <v>5</v>
      </c>
      <c r="C32027" s="65">
        <v>44532</v>
      </c>
      <c r="D32027" s="66">
        <v>6256.2115833300004</v>
      </c>
    </row>
    <row r="32028" spans="1:4" x14ac:dyDescent="0.3">
      <c r="A32028" s="64" t="s">
        <v>6</v>
      </c>
      <c r="B32028" s="64" t="s">
        <v>7</v>
      </c>
      <c r="C32028" s="65">
        <v>44532</v>
      </c>
      <c r="D32028" s="66">
        <v>12718.18979167</v>
      </c>
    </row>
    <row r="32029" spans="1:4" x14ac:dyDescent="0.3">
      <c r="A32029" s="64" t="s">
        <v>8</v>
      </c>
      <c r="B32029" s="64" t="s">
        <v>9</v>
      </c>
      <c r="C32029" s="65">
        <v>44532</v>
      </c>
      <c r="D32029" s="66">
        <v>13672.46875</v>
      </c>
    </row>
    <row r="32030" spans="1:4" x14ac:dyDescent="0.3">
      <c r="A32030" s="64" t="s">
        <v>10</v>
      </c>
      <c r="B32030" s="64" t="s">
        <v>11</v>
      </c>
      <c r="C32030" s="65">
        <v>44532</v>
      </c>
      <c r="D32030" s="66">
        <v>42834.588250000001</v>
      </c>
    </row>
    <row r="32031" spans="1:4" x14ac:dyDescent="0.3">
      <c r="A32031" s="64" t="s">
        <v>4</v>
      </c>
      <c r="B32031" s="64" t="s">
        <v>5</v>
      </c>
      <c r="C32031" s="65">
        <v>44533</v>
      </c>
      <c r="D32031" s="66">
        <v>6115.3630000000003</v>
      </c>
    </row>
    <row r="32032" spans="1:4" x14ac:dyDescent="0.3">
      <c r="A32032" s="64" t="s">
        <v>6</v>
      </c>
      <c r="B32032" s="64" t="s">
        <v>7</v>
      </c>
      <c r="C32032" s="65">
        <v>44533</v>
      </c>
      <c r="D32032" s="66">
        <v>12582.687333329999</v>
      </c>
    </row>
    <row r="32033" spans="1:4" x14ac:dyDescent="0.3">
      <c r="A32033" s="64" t="s">
        <v>8</v>
      </c>
      <c r="B32033" s="64" t="s">
        <v>9</v>
      </c>
      <c r="C32033" s="65">
        <v>44533</v>
      </c>
      <c r="D32033" s="66">
        <v>13473.232166670001</v>
      </c>
    </row>
    <row r="32034" spans="1:4" x14ac:dyDescent="0.3">
      <c r="A32034" s="64" t="s">
        <v>10</v>
      </c>
      <c r="B32034" s="64" t="s">
        <v>11</v>
      </c>
      <c r="C32034" s="65">
        <v>44533</v>
      </c>
      <c r="D32034" s="66">
        <v>42250.636541669999</v>
      </c>
    </row>
    <row r="32035" spans="1:4" x14ac:dyDescent="0.3">
      <c r="A32035" s="64" t="s">
        <v>4</v>
      </c>
      <c r="B32035" s="64" t="s">
        <v>5</v>
      </c>
      <c r="C32035" s="65">
        <v>44534</v>
      </c>
      <c r="D32035" s="66">
        <v>5748.0185416699996</v>
      </c>
    </row>
    <row r="32036" spans="1:4" x14ac:dyDescent="0.3">
      <c r="A32036" s="64" t="s">
        <v>6</v>
      </c>
      <c r="B32036" s="64" t="s">
        <v>7</v>
      </c>
      <c r="C32036" s="65">
        <v>44534</v>
      </c>
      <c r="D32036" s="66">
        <v>11749.242125000001</v>
      </c>
    </row>
    <row r="32037" spans="1:4" x14ac:dyDescent="0.3">
      <c r="A32037" s="64" t="s">
        <v>8</v>
      </c>
      <c r="B32037" s="64" t="s">
        <v>9</v>
      </c>
      <c r="C32037" s="65">
        <v>44534</v>
      </c>
      <c r="D32037" s="66">
        <v>11999.059125</v>
      </c>
    </row>
    <row r="32038" spans="1:4" x14ac:dyDescent="0.3">
      <c r="A32038" s="64" t="s">
        <v>10</v>
      </c>
      <c r="B32038" s="64" t="s">
        <v>11</v>
      </c>
      <c r="C32038" s="65">
        <v>44534</v>
      </c>
      <c r="D32038" s="66">
        <v>39015.335958329997</v>
      </c>
    </row>
    <row r="32039" spans="1:4" x14ac:dyDescent="0.3">
      <c r="A32039" s="64" t="s">
        <v>4</v>
      </c>
      <c r="B32039" s="64" t="s">
        <v>5</v>
      </c>
      <c r="C32039" s="65">
        <v>44535</v>
      </c>
      <c r="D32039" s="66">
        <v>5494.20779167</v>
      </c>
    </row>
    <row r="32040" spans="1:4" x14ac:dyDescent="0.3">
      <c r="A32040" s="64" t="s">
        <v>6</v>
      </c>
      <c r="B32040" s="64" t="s">
        <v>7</v>
      </c>
      <c r="C32040" s="65">
        <v>44535</v>
      </c>
      <c r="D32040" s="66">
        <v>10497.17145833</v>
      </c>
    </row>
    <row r="32041" spans="1:4" x14ac:dyDescent="0.3">
      <c r="A32041" s="64" t="s">
        <v>8</v>
      </c>
      <c r="B32041" s="64" t="s">
        <v>9</v>
      </c>
      <c r="C32041" s="65">
        <v>44535</v>
      </c>
      <c r="D32041" s="66">
        <v>10706.93045833</v>
      </c>
    </row>
    <row r="32042" spans="1:4" x14ac:dyDescent="0.3">
      <c r="A32042" s="64" t="s">
        <v>10</v>
      </c>
      <c r="B32042" s="64" t="s">
        <v>11</v>
      </c>
      <c r="C32042" s="65">
        <v>44535</v>
      </c>
      <c r="D32042" s="66">
        <v>36356.877333329998</v>
      </c>
    </row>
    <row r="32043" spans="1:4" x14ac:dyDescent="0.3">
      <c r="A32043" s="64" t="s">
        <v>4</v>
      </c>
      <c r="B32043" s="64" t="s">
        <v>5</v>
      </c>
      <c r="C32043" s="65">
        <v>44536</v>
      </c>
      <c r="D32043" s="66">
        <v>6041.5680833300003</v>
      </c>
    </row>
    <row r="32044" spans="1:4" x14ac:dyDescent="0.3">
      <c r="A32044" s="64" t="s">
        <v>6</v>
      </c>
      <c r="B32044" s="64" t="s">
        <v>7</v>
      </c>
      <c r="C32044" s="65">
        <v>44536</v>
      </c>
      <c r="D32044" s="66">
        <v>11720.729625</v>
      </c>
    </row>
    <row r="32045" spans="1:4" x14ac:dyDescent="0.3">
      <c r="A32045" s="64" t="s">
        <v>8</v>
      </c>
      <c r="B32045" s="64" t="s">
        <v>9</v>
      </c>
      <c r="C32045" s="65">
        <v>44536</v>
      </c>
      <c r="D32045" s="66">
        <v>13229.764999999999</v>
      </c>
    </row>
    <row r="32046" spans="1:4" x14ac:dyDescent="0.3">
      <c r="A32046" s="64" t="s">
        <v>10</v>
      </c>
      <c r="B32046" s="64" t="s">
        <v>11</v>
      </c>
      <c r="C32046" s="65">
        <v>44536</v>
      </c>
      <c r="D32046" s="66">
        <v>41960.705458329998</v>
      </c>
    </row>
    <row r="32047" spans="1:4" x14ac:dyDescent="0.3">
      <c r="A32047" s="64" t="s">
        <v>4</v>
      </c>
      <c r="B32047" s="64" t="s">
        <v>5</v>
      </c>
      <c r="C32047" s="65">
        <v>44537</v>
      </c>
      <c r="D32047" s="66">
        <v>6129.8433750000004</v>
      </c>
    </row>
    <row r="32048" spans="1:4" x14ac:dyDescent="0.3">
      <c r="A32048" s="64" t="s">
        <v>6</v>
      </c>
      <c r="B32048" s="64" t="s">
        <v>7</v>
      </c>
      <c r="C32048" s="65">
        <v>44537</v>
      </c>
      <c r="D32048" s="66">
        <v>12099.888625</v>
      </c>
    </row>
    <row r="32049" spans="1:4" x14ac:dyDescent="0.3">
      <c r="A32049" s="64" t="s">
        <v>8</v>
      </c>
      <c r="B32049" s="64" t="s">
        <v>9</v>
      </c>
      <c r="C32049" s="65">
        <v>44537</v>
      </c>
      <c r="D32049" s="66">
        <v>13090.19925</v>
      </c>
    </row>
    <row r="32050" spans="1:4" x14ac:dyDescent="0.3">
      <c r="A32050" s="64" t="s">
        <v>10</v>
      </c>
      <c r="B32050" s="64" t="s">
        <v>11</v>
      </c>
      <c r="C32050" s="65">
        <v>44537</v>
      </c>
      <c r="D32050" s="66">
        <v>41010.496291670002</v>
      </c>
    </row>
    <row r="32051" spans="1:4" x14ac:dyDescent="0.3">
      <c r="A32051" s="64" t="s">
        <v>4</v>
      </c>
      <c r="B32051" s="64" t="s">
        <v>5</v>
      </c>
      <c r="C32051" s="65">
        <v>44538</v>
      </c>
      <c r="D32051" s="66">
        <v>5918.90370833</v>
      </c>
    </row>
    <row r="32052" spans="1:4" x14ac:dyDescent="0.3">
      <c r="A32052" s="64" t="s">
        <v>6</v>
      </c>
      <c r="B32052" s="64" t="s">
        <v>7</v>
      </c>
      <c r="C32052" s="65">
        <v>44538</v>
      </c>
      <c r="D32052" s="66">
        <v>12027.250166670001</v>
      </c>
    </row>
    <row r="32053" spans="1:4" x14ac:dyDescent="0.3">
      <c r="A32053" s="64" t="s">
        <v>8</v>
      </c>
      <c r="B32053" s="64" t="s">
        <v>9</v>
      </c>
      <c r="C32053" s="65">
        <v>44538</v>
      </c>
      <c r="D32053" s="66">
        <v>12988.826791670001</v>
      </c>
    </row>
    <row r="32054" spans="1:4" x14ac:dyDescent="0.3">
      <c r="A32054" s="64" t="s">
        <v>10</v>
      </c>
      <c r="B32054" s="64" t="s">
        <v>11</v>
      </c>
      <c r="C32054" s="65">
        <v>44538</v>
      </c>
      <c r="D32054" s="66">
        <v>40049.851041670001</v>
      </c>
    </row>
    <row r="32055" spans="1:4" x14ac:dyDescent="0.3">
      <c r="A32055" s="64" t="s">
        <v>4</v>
      </c>
      <c r="B32055" s="64" t="s">
        <v>5</v>
      </c>
      <c r="C32055" s="65">
        <v>44539</v>
      </c>
      <c r="D32055" s="66">
        <v>6106.3734583300002</v>
      </c>
    </row>
    <row r="32056" spans="1:4" x14ac:dyDescent="0.3">
      <c r="A32056" s="64" t="s">
        <v>6</v>
      </c>
      <c r="B32056" s="64" t="s">
        <v>7</v>
      </c>
      <c r="C32056" s="65">
        <v>44539</v>
      </c>
      <c r="D32056" s="66">
        <v>12345.39158333</v>
      </c>
    </row>
    <row r="32057" spans="1:4" x14ac:dyDescent="0.3">
      <c r="A32057" s="64" t="s">
        <v>8</v>
      </c>
      <c r="B32057" s="64" t="s">
        <v>9</v>
      </c>
      <c r="C32057" s="65">
        <v>44539</v>
      </c>
      <c r="D32057" s="66">
        <v>13223.107208330001</v>
      </c>
    </row>
    <row r="32058" spans="1:4" x14ac:dyDescent="0.3">
      <c r="A32058" s="64" t="s">
        <v>10</v>
      </c>
      <c r="B32058" s="64" t="s">
        <v>11</v>
      </c>
      <c r="C32058" s="65">
        <v>44539</v>
      </c>
      <c r="D32058" s="66">
        <v>40423.611250000002</v>
      </c>
    </row>
    <row r="32059" spans="1:4" x14ac:dyDescent="0.3">
      <c r="A32059" s="64" t="s">
        <v>4</v>
      </c>
      <c r="B32059" s="64" t="s">
        <v>5</v>
      </c>
      <c r="C32059" s="65">
        <v>44540</v>
      </c>
      <c r="D32059" s="66">
        <v>6152.3326666700004</v>
      </c>
    </row>
    <row r="32060" spans="1:4" x14ac:dyDescent="0.3">
      <c r="A32060" s="64" t="s">
        <v>6</v>
      </c>
      <c r="B32060" s="64" t="s">
        <v>7</v>
      </c>
      <c r="C32060" s="65">
        <v>44540</v>
      </c>
      <c r="D32060" s="66">
        <v>12129.060791669999</v>
      </c>
    </row>
    <row r="32061" spans="1:4" x14ac:dyDescent="0.3">
      <c r="A32061" s="64" t="s">
        <v>8</v>
      </c>
      <c r="B32061" s="64" t="s">
        <v>9</v>
      </c>
      <c r="C32061" s="65">
        <v>44540</v>
      </c>
      <c r="D32061" s="66">
        <v>13296.816583330001</v>
      </c>
    </row>
    <row r="32062" spans="1:4" x14ac:dyDescent="0.3">
      <c r="A32062" s="64" t="s">
        <v>10</v>
      </c>
      <c r="B32062" s="64" t="s">
        <v>11</v>
      </c>
      <c r="C32062" s="65">
        <v>44540</v>
      </c>
      <c r="D32062" s="66">
        <v>41376.716208329999</v>
      </c>
    </row>
    <row r="32063" spans="1:4" x14ac:dyDescent="0.3">
      <c r="A32063" s="64" t="s">
        <v>4</v>
      </c>
      <c r="B32063" s="64" t="s">
        <v>5</v>
      </c>
      <c r="C32063" s="65">
        <v>44541</v>
      </c>
      <c r="D32063" s="66">
        <v>5861.6917083300004</v>
      </c>
    </row>
    <row r="32064" spans="1:4" x14ac:dyDescent="0.3">
      <c r="A32064" s="64" t="s">
        <v>6</v>
      </c>
      <c r="B32064" s="64" t="s">
        <v>7</v>
      </c>
      <c r="C32064" s="65">
        <v>44541</v>
      </c>
      <c r="D32064" s="66">
        <v>11407.63320833</v>
      </c>
    </row>
    <row r="32065" spans="1:4" x14ac:dyDescent="0.3">
      <c r="A32065" s="64" t="s">
        <v>8</v>
      </c>
      <c r="B32065" s="64" t="s">
        <v>9</v>
      </c>
      <c r="C32065" s="65">
        <v>44541</v>
      </c>
      <c r="D32065" s="66">
        <v>12080.357666669999</v>
      </c>
    </row>
    <row r="32066" spans="1:4" x14ac:dyDescent="0.3">
      <c r="A32066" s="64" t="s">
        <v>10</v>
      </c>
      <c r="B32066" s="64" t="s">
        <v>11</v>
      </c>
      <c r="C32066" s="65">
        <v>44541</v>
      </c>
      <c r="D32066" s="66">
        <v>39561.249041670002</v>
      </c>
    </row>
    <row r="32067" spans="1:4" x14ac:dyDescent="0.3">
      <c r="A32067" s="64" t="s">
        <v>4</v>
      </c>
      <c r="B32067" s="64" t="s">
        <v>5</v>
      </c>
      <c r="C32067" s="65">
        <v>44542</v>
      </c>
      <c r="D32067" s="66">
        <v>5708.3151666699996</v>
      </c>
    </row>
    <row r="32068" spans="1:4" x14ac:dyDescent="0.3">
      <c r="A32068" s="64" t="s">
        <v>6</v>
      </c>
      <c r="B32068" s="64" t="s">
        <v>7</v>
      </c>
      <c r="C32068" s="65">
        <v>44542</v>
      </c>
      <c r="D32068" s="66">
        <v>10713.282583329999</v>
      </c>
    </row>
    <row r="32069" spans="1:4" x14ac:dyDescent="0.3">
      <c r="A32069" s="64" t="s">
        <v>8</v>
      </c>
      <c r="B32069" s="64" t="s">
        <v>9</v>
      </c>
      <c r="C32069" s="65">
        <v>44542</v>
      </c>
      <c r="D32069" s="66">
        <v>11096.48516667</v>
      </c>
    </row>
    <row r="32070" spans="1:4" x14ac:dyDescent="0.3">
      <c r="A32070" s="64" t="s">
        <v>10</v>
      </c>
      <c r="B32070" s="64" t="s">
        <v>11</v>
      </c>
      <c r="C32070" s="65">
        <v>44542</v>
      </c>
      <c r="D32070" s="66">
        <v>37252.210500000001</v>
      </c>
    </row>
    <row r="32071" spans="1:4" x14ac:dyDescent="0.3">
      <c r="A32071" s="64" t="s">
        <v>4</v>
      </c>
      <c r="B32071" s="64" t="s">
        <v>5</v>
      </c>
      <c r="C32071" s="65">
        <v>44543</v>
      </c>
      <c r="D32071" s="66">
        <v>6142.6826666699999</v>
      </c>
    </row>
    <row r="32072" spans="1:4" x14ac:dyDescent="0.3">
      <c r="A32072" s="64" t="s">
        <v>6</v>
      </c>
      <c r="B32072" s="64" t="s">
        <v>7</v>
      </c>
      <c r="C32072" s="65">
        <v>44543</v>
      </c>
      <c r="D32072" s="66">
        <v>11832.28408333</v>
      </c>
    </row>
    <row r="32073" spans="1:4" x14ac:dyDescent="0.3">
      <c r="A32073" s="64" t="s">
        <v>8</v>
      </c>
      <c r="B32073" s="64" t="s">
        <v>9</v>
      </c>
      <c r="C32073" s="65">
        <v>44543</v>
      </c>
      <c r="D32073" s="66">
        <v>14582.302791669999</v>
      </c>
    </row>
    <row r="32074" spans="1:4" x14ac:dyDescent="0.3">
      <c r="A32074" s="64" t="s">
        <v>10</v>
      </c>
      <c r="B32074" s="64" t="s">
        <v>11</v>
      </c>
      <c r="C32074" s="65">
        <v>44543</v>
      </c>
      <c r="D32074" s="66">
        <v>42770.743208330001</v>
      </c>
    </row>
    <row r="32075" spans="1:4" x14ac:dyDescent="0.3">
      <c r="A32075" s="64" t="s">
        <v>4</v>
      </c>
      <c r="B32075" s="64" t="s">
        <v>5</v>
      </c>
      <c r="C32075" s="65">
        <v>44544</v>
      </c>
      <c r="D32075" s="66">
        <v>6275.1253333300001</v>
      </c>
    </row>
    <row r="32076" spans="1:4" x14ac:dyDescent="0.3">
      <c r="A32076" s="64" t="s">
        <v>6</v>
      </c>
      <c r="B32076" s="64" t="s">
        <v>7</v>
      </c>
      <c r="C32076" s="65">
        <v>44544</v>
      </c>
      <c r="D32076" s="66">
        <v>11890.47733333</v>
      </c>
    </row>
    <row r="32077" spans="1:4" x14ac:dyDescent="0.3">
      <c r="A32077" s="64" t="s">
        <v>8</v>
      </c>
      <c r="B32077" s="64" t="s">
        <v>9</v>
      </c>
      <c r="C32077" s="65">
        <v>44544</v>
      </c>
      <c r="D32077" s="66">
        <v>14485.2685</v>
      </c>
    </row>
    <row r="32078" spans="1:4" x14ac:dyDescent="0.3">
      <c r="A32078" s="64" t="s">
        <v>10</v>
      </c>
      <c r="B32078" s="64" t="s">
        <v>11</v>
      </c>
      <c r="C32078" s="65">
        <v>44544</v>
      </c>
      <c r="D32078" s="66">
        <v>43384.330875</v>
      </c>
    </row>
    <row r="32079" spans="1:4" x14ac:dyDescent="0.3">
      <c r="A32079" s="64" t="s">
        <v>4</v>
      </c>
      <c r="B32079" s="64" t="s">
        <v>5</v>
      </c>
      <c r="C32079" s="65">
        <v>44545</v>
      </c>
      <c r="D32079" s="66">
        <v>6205.8280000000004</v>
      </c>
    </row>
    <row r="32080" spans="1:4" x14ac:dyDescent="0.3">
      <c r="A32080" s="64" t="s">
        <v>6</v>
      </c>
      <c r="B32080" s="64" t="s">
        <v>7</v>
      </c>
      <c r="C32080" s="65">
        <v>44545</v>
      </c>
      <c r="D32080" s="66">
        <v>11908.826125</v>
      </c>
    </row>
    <row r="32081" spans="1:4" x14ac:dyDescent="0.3">
      <c r="A32081" s="64" t="s">
        <v>8</v>
      </c>
      <c r="B32081" s="64" t="s">
        <v>9</v>
      </c>
      <c r="C32081" s="65">
        <v>44545</v>
      </c>
      <c r="D32081" s="66">
        <v>14467.71883333</v>
      </c>
    </row>
    <row r="32082" spans="1:4" x14ac:dyDescent="0.3">
      <c r="A32082" s="64" t="s">
        <v>10</v>
      </c>
      <c r="B32082" s="64" t="s">
        <v>11</v>
      </c>
      <c r="C32082" s="65">
        <v>44545</v>
      </c>
      <c r="D32082" s="66">
        <v>43406.693166669997</v>
      </c>
    </row>
    <row r="32083" spans="1:4" x14ac:dyDescent="0.3">
      <c r="A32083" s="64" t="s">
        <v>4</v>
      </c>
      <c r="B32083" s="64" t="s">
        <v>5</v>
      </c>
      <c r="C32083" s="65">
        <v>44546</v>
      </c>
      <c r="D32083" s="66">
        <v>6153.4808750000002</v>
      </c>
    </row>
    <row r="32084" spans="1:4" x14ac:dyDescent="0.3">
      <c r="A32084" s="64" t="s">
        <v>6</v>
      </c>
      <c r="B32084" s="64" t="s">
        <v>7</v>
      </c>
      <c r="C32084" s="65">
        <v>44546</v>
      </c>
      <c r="D32084" s="66">
        <v>11890.934416669999</v>
      </c>
    </row>
    <row r="32085" spans="1:4" x14ac:dyDescent="0.3">
      <c r="A32085" s="64" t="s">
        <v>8</v>
      </c>
      <c r="B32085" s="64" t="s">
        <v>9</v>
      </c>
      <c r="C32085" s="65">
        <v>44546</v>
      </c>
      <c r="D32085" s="66">
        <v>14724.23229167</v>
      </c>
    </row>
    <row r="32086" spans="1:4" x14ac:dyDescent="0.3">
      <c r="A32086" s="64" t="s">
        <v>10</v>
      </c>
      <c r="B32086" s="64" t="s">
        <v>11</v>
      </c>
      <c r="C32086" s="65">
        <v>44546</v>
      </c>
      <c r="D32086" s="66">
        <v>43512.571499999998</v>
      </c>
    </row>
    <row r="32087" spans="1:4" x14ac:dyDescent="0.3">
      <c r="A32087" s="64" t="s">
        <v>4</v>
      </c>
      <c r="B32087" s="64" t="s">
        <v>5</v>
      </c>
      <c r="C32087" s="65">
        <v>44547</v>
      </c>
      <c r="D32087" s="66">
        <v>6113.1462916700002</v>
      </c>
    </row>
    <row r="32088" spans="1:4" x14ac:dyDescent="0.3">
      <c r="A32088" s="64" t="s">
        <v>6</v>
      </c>
      <c r="B32088" s="64" t="s">
        <v>7</v>
      </c>
      <c r="C32088" s="65">
        <v>44547</v>
      </c>
      <c r="D32088" s="66">
        <v>12075.1155</v>
      </c>
    </row>
    <row r="32089" spans="1:4" x14ac:dyDescent="0.3">
      <c r="A32089" s="64" t="s">
        <v>8</v>
      </c>
      <c r="B32089" s="64" t="s">
        <v>9</v>
      </c>
      <c r="C32089" s="65">
        <v>44547</v>
      </c>
      <c r="D32089" s="66">
        <v>14347.44079167</v>
      </c>
    </row>
    <row r="32090" spans="1:4" x14ac:dyDescent="0.3">
      <c r="A32090" s="64" t="s">
        <v>10</v>
      </c>
      <c r="B32090" s="64" t="s">
        <v>11</v>
      </c>
      <c r="C32090" s="65">
        <v>44547</v>
      </c>
      <c r="D32090" s="66">
        <v>42898.053500000002</v>
      </c>
    </row>
    <row r="32091" spans="1:4" x14ac:dyDescent="0.3">
      <c r="A32091" s="64" t="s">
        <v>4</v>
      </c>
      <c r="B32091" s="64" t="s">
        <v>5</v>
      </c>
      <c r="C32091" s="65">
        <v>44548</v>
      </c>
      <c r="D32091" s="66">
        <v>5924.6060833299998</v>
      </c>
    </row>
    <row r="32092" spans="1:4" x14ac:dyDescent="0.3">
      <c r="A32092" s="64" t="s">
        <v>6</v>
      </c>
      <c r="B32092" s="64" t="s">
        <v>7</v>
      </c>
      <c r="C32092" s="65">
        <v>44548</v>
      </c>
      <c r="D32092" s="66">
        <v>11656.826999999999</v>
      </c>
    </row>
    <row r="32093" spans="1:4" x14ac:dyDescent="0.3">
      <c r="A32093" s="64" t="s">
        <v>8</v>
      </c>
      <c r="B32093" s="64" t="s">
        <v>9</v>
      </c>
      <c r="C32093" s="65">
        <v>44548</v>
      </c>
      <c r="D32093" s="66">
        <v>12342.46933333</v>
      </c>
    </row>
    <row r="32094" spans="1:4" x14ac:dyDescent="0.3">
      <c r="A32094" s="64" t="s">
        <v>10</v>
      </c>
      <c r="B32094" s="64" t="s">
        <v>11</v>
      </c>
      <c r="C32094" s="65">
        <v>44548</v>
      </c>
      <c r="D32094" s="66">
        <v>38591.854249999997</v>
      </c>
    </row>
    <row r="32095" spans="1:4" x14ac:dyDescent="0.3">
      <c r="A32095" s="64" t="s">
        <v>4</v>
      </c>
      <c r="B32095" s="64" t="s">
        <v>5</v>
      </c>
      <c r="C32095" s="65">
        <v>44549</v>
      </c>
      <c r="D32095" s="66">
        <v>5695.5020833299996</v>
      </c>
    </row>
    <row r="32096" spans="1:4" x14ac:dyDescent="0.3">
      <c r="A32096" s="64" t="s">
        <v>6</v>
      </c>
      <c r="B32096" s="64" t="s">
        <v>7</v>
      </c>
      <c r="C32096" s="65">
        <v>44549</v>
      </c>
      <c r="D32096" s="66">
        <v>11063.155500000001</v>
      </c>
    </row>
    <row r="32097" spans="1:4" x14ac:dyDescent="0.3">
      <c r="A32097" s="64" t="s">
        <v>8</v>
      </c>
      <c r="B32097" s="64" t="s">
        <v>9</v>
      </c>
      <c r="C32097" s="65">
        <v>44549</v>
      </c>
      <c r="D32097" s="66">
        <v>10764.927833330001</v>
      </c>
    </row>
    <row r="32098" spans="1:4" x14ac:dyDescent="0.3">
      <c r="A32098" s="64" t="s">
        <v>10</v>
      </c>
      <c r="B32098" s="64" t="s">
        <v>11</v>
      </c>
      <c r="C32098" s="65">
        <v>44549</v>
      </c>
      <c r="D32098" s="66">
        <v>34575.604874999997</v>
      </c>
    </row>
    <row r="32099" spans="1:4" x14ac:dyDescent="0.3">
      <c r="A32099" s="64" t="s">
        <v>4</v>
      </c>
      <c r="B32099" s="64" t="s">
        <v>5</v>
      </c>
      <c r="C32099" s="65">
        <v>44550</v>
      </c>
      <c r="D32099" s="66">
        <v>6151.5642083299999</v>
      </c>
    </row>
    <row r="32100" spans="1:4" x14ac:dyDescent="0.3">
      <c r="A32100" s="64" t="s">
        <v>6</v>
      </c>
      <c r="B32100" s="64" t="s">
        <v>7</v>
      </c>
      <c r="C32100" s="65">
        <v>44550</v>
      </c>
      <c r="D32100" s="66">
        <v>12168.86420833</v>
      </c>
    </row>
    <row r="32101" spans="1:4" x14ac:dyDescent="0.3">
      <c r="A32101" s="64" t="s">
        <v>8</v>
      </c>
      <c r="B32101" s="64" t="s">
        <v>9</v>
      </c>
      <c r="C32101" s="65">
        <v>44550</v>
      </c>
      <c r="D32101" s="66">
        <v>13622.871583329999</v>
      </c>
    </row>
    <row r="32102" spans="1:4" x14ac:dyDescent="0.3">
      <c r="A32102" s="64" t="s">
        <v>10</v>
      </c>
      <c r="B32102" s="64" t="s">
        <v>11</v>
      </c>
      <c r="C32102" s="65">
        <v>44550</v>
      </c>
      <c r="D32102" s="66">
        <v>39389.525958329999</v>
      </c>
    </row>
    <row r="32103" spans="1:4" x14ac:dyDescent="0.3">
      <c r="A32103" s="64" t="s">
        <v>4</v>
      </c>
      <c r="B32103" s="64" t="s">
        <v>5</v>
      </c>
      <c r="C32103" s="65">
        <v>44551</v>
      </c>
      <c r="D32103" s="66">
        <v>6206.2909583299997</v>
      </c>
    </row>
    <row r="32104" spans="1:4" x14ac:dyDescent="0.3">
      <c r="A32104" s="64" t="s">
        <v>6</v>
      </c>
      <c r="B32104" s="64" t="s">
        <v>7</v>
      </c>
      <c r="C32104" s="65">
        <v>44551</v>
      </c>
      <c r="D32104" s="66">
        <v>12176.443125</v>
      </c>
    </row>
    <row r="32105" spans="1:4" x14ac:dyDescent="0.3">
      <c r="A32105" s="64" t="s">
        <v>8</v>
      </c>
      <c r="B32105" s="64" t="s">
        <v>9</v>
      </c>
      <c r="C32105" s="65">
        <v>44551</v>
      </c>
      <c r="D32105" s="66">
        <v>14010.29254167</v>
      </c>
    </row>
    <row r="32106" spans="1:4" x14ac:dyDescent="0.3">
      <c r="A32106" s="64" t="s">
        <v>10</v>
      </c>
      <c r="B32106" s="64" t="s">
        <v>11</v>
      </c>
      <c r="C32106" s="65">
        <v>44551</v>
      </c>
      <c r="D32106" s="66">
        <v>41348.097625000002</v>
      </c>
    </row>
    <row r="32107" spans="1:4" x14ac:dyDescent="0.3">
      <c r="A32107" s="64" t="s">
        <v>4</v>
      </c>
      <c r="B32107" s="64" t="s">
        <v>5</v>
      </c>
      <c r="C32107" s="65">
        <v>44552</v>
      </c>
      <c r="D32107" s="66">
        <v>6316.08670833</v>
      </c>
    </row>
    <row r="32108" spans="1:4" x14ac:dyDescent="0.3">
      <c r="A32108" s="64" t="s">
        <v>6</v>
      </c>
      <c r="B32108" s="64" t="s">
        <v>7</v>
      </c>
      <c r="C32108" s="65">
        <v>44552</v>
      </c>
      <c r="D32108" s="66">
        <v>12104.026833329999</v>
      </c>
    </row>
    <row r="32109" spans="1:4" x14ac:dyDescent="0.3">
      <c r="A32109" s="64" t="s">
        <v>8</v>
      </c>
      <c r="B32109" s="64" t="s">
        <v>9</v>
      </c>
      <c r="C32109" s="65">
        <v>44552</v>
      </c>
      <c r="D32109" s="66">
        <v>13471.72716667</v>
      </c>
    </row>
    <row r="32110" spans="1:4" x14ac:dyDescent="0.3">
      <c r="A32110" s="64" t="s">
        <v>10</v>
      </c>
      <c r="B32110" s="64" t="s">
        <v>11</v>
      </c>
      <c r="C32110" s="65">
        <v>44552</v>
      </c>
      <c r="D32110" s="66">
        <v>42609.08295833</v>
      </c>
    </row>
    <row r="32111" spans="1:4" x14ac:dyDescent="0.3">
      <c r="A32111" s="64" t="s">
        <v>4</v>
      </c>
      <c r="B32111" s="64" t="s">
        <v>5</v>
      </c>
      <c r="C32111" s="65">
        <v>44553</v>
      </c>
      <c r="D32111" s="66">
        <v>6209.8504999999996</v>
      </c>
    </row>
    <row r="32112" spans="1:4" x14ac:dyDescent="0.3">
      <c r="A32112" s="64" t="s">
        <v>6</v>
      </c>
      <c r="B32112" s="64" t="s">
        <v>7</v>
      </c>
      <c r="C32112" s="65">
        <v>44553</v>
      </c>
      <c r="D32112" s="66">
        <v>12148.828874999999</v>
      </c>
    </row>
    <row r="32113" spans="1:4" x14ac:dyDescent="0.3">
      <c r="A32113" s="64" t="s">
        <v>8</v>
      </c>
      <c r="B32113" s="64" t="s">
        <v>9</v>
      </c>
      <c r="C32113" s="65">
        <v>44553</v>
      </c>
      <c r="D32113" s="66">
        <v>12526.303375</v>
      </c>
    </row>
    <row r="32114" spans="1:4" x14ac:dyDescent="0.3">
      <c r="A32114" s="64" t="s">
        <v>10</v>
      </c>
      <c r="B32114" s="64" t="s">
        <v>11</v>
      </c>
      <c r="C32114" s="65">
        <v>44553</v>
      </c>
      <c r="D32114" s="66">
        <v>40538.381833330001</v>
      </c>
    </row>
    <row r="32115" spans="1:4" x14ac:dyDescent="0.3">
      <c r="A32115" s="64" t="s">
        <v>4</v>
      </c>
      <c r="B32115" s="64" t="s">
        <v>5</v>
      </c>
      <c r="C32115" s="65">
        <v>44554</v>
      </c>
      <c r="D32115" s="66">
        <v>5831.52420833</v>
      </c>
    </row>
    <row r="32116" spans="1:4" x14ac:dyDescent="0.3">
      <c r="A32116" s="64" t="s">
        <v>6</v>
      </c>
      <c r="B32116" s="64" t="s">
        <v>7</v>
      </c>
      <c r="C32116" s="65">
        <v>44554</v>
      </c>
      <c r="D32116" s="66">
        <v>11424.539083330001</v>
      </c>
    </row>
    <row r="32117" spans="1:4" x14ac:dyDescent="0.3">
      <c r="A32117" s="64" t="s">
        <v>8</v>
      </c>
      <c r="B32117" s="64" t="s">
        <v>9</v>
      </c>
      <c r="C32117" s="65">
        <v>44554</v>
      </c>
      <c r="D32117" s="66">
        <v>10605.64254167</v>
      </c>
    </row>
    <row r="32118" spans="1:4" x14ac:dyDescent="0.3">
      <c r="A32118" s="64" t="s">
        <v>10</v>
      </c>
      <c r="B32118" s="64" t="s">
        <v>11</v>
      </c>
      <c r="C32118" s="65">
        <v>44554</v>
      </c>
      <c r="D32118" s="66">
        <v>35745.640916670003</v>
      </c>
    </row>
    <row r="32119" spans="1:4" x14ac:dyDescent="0.3">
      <c r="A32119" s="64" t="s">
        <v>4</v>
      </c>
      <c r="B32119" s="64" t="s">
        <v>5</v>
      </c>
      <c r="C32119" s="65">
        <v>44555</v>
      </c>
      <c r="D32119" s="66">
        <v>5370.7995416699996</v>
      </c>
    </row>
    <row r="32120" spans="1:4" x14ac:dyDescent="0.3">
      <c r="A32120" s="64" t="s">
        <v>6</v>
      </c>
      <c r="B32120" s="64" t="s">
        <v>7</v>
      </c>
      <c r="C32120" s="65">
        <v>44555</v>
      </c>
      <c r="D32120" s="66">
        <v>10465.786249999999</v>
      </c>
    </row>
    <row r="32121" spans="1:4" x14ac:dyDescent="0.3">
      <c r="A32121" s="64" t="s">
        <v>8</v>
      </c>
      <c r="B32121" s="64" t="s">
        <v>9</v>
      </c>
      <c r="C32121" s="65">
        <v>44555</v>
      </c>
      <c r="D32121" s="66">
        <v>9233.6321250000001</v>
      </c>
    </row>
    <row r="32122" spans="1:4" x14ac:dyDescent="0.3">
      <c r="A32122" s="64" t="s">
        <v>10</v>
      </c>
      <c r="B32122" s="64" t="s">
        <v>11</v>
      </c>
      <c r="C32122" s="65">
        <v>44555</v>
      </c>
      <c r="D32122" s="66">
        <v>31276.821041669999</v>
      </c>
    </row>
    <row r="32123" spans="1:4" x14ac:dyDescent="0.3">
      <c r="A32123" s="64" t="s">
        <v>4</v>
      </c>
      <c r="B32123" s="64" t="s">
        <v>5</v>
      </c>
      <c r="C32123" s="65">
        <v>44556</v>
      </c>
      <c r="D32123" s="66">
        <v>5544.96016667</v>
      </c>
    </row>
    <row r="32124" spans="1:4" x14ac:dyDescent="0.3">
      <c r="A32124" s="64" t="s">
        <v>6</v>
      </c>
      <c r="B32124" s="64" t="s">
        <v>7</v>
      </c>
      <c r="C32124" s="65">
        <v>44556</v>
      </c>
      <c r="D32124" s="66">
        <v>10372.361625</v>
      </c>
    </row>
    <row r="32125" spans="1:4" x14ac:dyDescent="0.3">
      <c r="A32125" s="64" t="s">
        <v>8</v>
      </c>
      <c r="B32125" s="64" t="s">
        <v>9</v>
      </c>
      <c r="C32125" s="65">
        <v>44556</v>
      </c>
      <c r="D32125" s="66">
        <v>10247.090333329999</v>
      </c>
    </row>
    <row r="32126" spans="1:4" x14ac:dyDescent="0.3">
      <c r="A32126" s="64" t="s">
        <v>10</v>
      </c>
      <c r="B32126" s="64" t="s">
        <v>11</v>
      </c>
      <c r="C32126" s="65">
        <v>44556</v>
      </c>
      <c r="D32126" s="66">
        <v>33942.445249999997</v>
      </c>
    </row>
    <row r="32127" spans="1:4" x14ac:dyDescent="0.3">
      <c r="A32127" s="64" t="s">
        <v>4</v>
      </c>
      <c r="B32127" s="64" t="s">
        <v>5</v>
      </c>
      <c r="C32127" s="65">
        <v>44557</v>
      </c>
      <c r="D32127" s="66">
        <v>5842.3684999999996</v>
      </c>
    </row>
    <row r="32128" spans="1:4" x14ac:dyDescent="0.3">
      <c r="A32128" s="64" t="s">
        <v>6</v>
      </c>
      <c r="B32128" s="64" t="s">
        <v>7</v>
      </c>
      <c r="C32128" s="65">
        <v>44557</v>
      </c>
      <c r="D32128" s="66">
        <v>11142.53391667</v>
      </c>
    </row>
    <row r="32129" spans="1:4" x14ac:dyDescent="0.3">
      <c r="A32129" s="64" t="s">
        <v>8</v>
      </c>
      <c r="B32129" s="64" t="s">
        <v>9</v>
      </c>
      <c r="C32129" s="65">
        <v>44557</v>
      </c>
      <c r="D32129" s="66">
        <v>12344.74091667</v>
      </c>
    </row>
    <row r="32130" spans="1:4" x14ac:dyDescent="0.3">
      <c r="A32130" s="64" t="s">
        <v>10</v>
      </c>
      <c r="B32130" s="64" t="s">
        <v>11</v>
      </c>
      <c r="C32130" s="65">
        <v>44557</v>
      </c>
      <c r="D32130" s="66">
        <v>39736.502166669998</v>
      </c>
    </row>
    <row r="32131" spans="1:4" x14ac:dyDescent="0.3">
      <c r="A32131" s="64" t="s">
        <v>4</v>
      </c>
      <c r="B32131" s="64" t="s">
        <v>5</v>
      </c>
      <c r="C32131" s="65">
        <v>44558</v>
      </c>
      <c r="D32131" s="66">
        <v>5914.3097083299999</v>
      </c>
    </row>
    <row r="32132" spans="1:4" x14ac:dyDescent="0.3">
      <c r="A32132" s="64" t="s">
        <v>6</v>
      </c>
      <c r="B32132" s="64" t="s">
        <v>7</v>
      </c>
      <c r="C32132" s="65">
        <v>44558</v>
      </c>
      <c r="D32132" s="66">
        <v>11186.287666669999</v>
      </c>
    </row>
    <row r="32133" spans="1:4" x14ac:dyDescent="0.3">
      <c r="A32133" s="64" t="s">
        <v>8</v>
      </c>
      <c r="B32133" s="64" t="s">
        <v>9</v>
      </c>
      <c r="C32133" s="65">
        <v>44558</v>
      </c>
      <c r="D32133" s="66">
        <v>12652.599666669999</v>
      </c>
    </row>
    <row r="32134" spans="1:4" x14ac:dyDescent="0.3">
      <c r="A32134" s="64" t="s">
        <v>10</v>
      </c>
      <c r="B32134" s="64" t="s">
        <v>11</v>
      </c>
      <c r="C32134" s="65">
        <v>44558</v>
      </c>
      <c r="D32134" s="66">
        <v>40201.573666670003</v>
      </c>
    </row>
    <row r="32135" spans="1:4" x14ac:dyDescent="0.3">
      <c r="A32135" s="64" t="s">
        <v>4</v>
      </c>
      <c r="B32135" s="64" t="s">
        <v>5</v>
      </c>
      <c r="C32135" s="65">
        <v>44559</v>
      </c>
      <c r="D32135" s="66">
        <v>6018.97095833</v>
      </c>
    </row>
    <row r="32136" spans="1:4" x14ac:dyDescent="0.3">
      <c r="A32136" s="64" t="s">
        <v>6</v>
      </c>
      <c r="B32136" s="64" t="s">
        <v>7</v>
      </c>
      <c r="C32136" s="65">
        <v>44559</v>
      </c>
      <c r="D32136" s="66">
        <v>11279.94979167</v>
      </c>
    </row>
    <row r="32137" spans="1:4" x14ac:dyDescent="0.3">
      <c r="A32137" s="64" t="s">
        <v>8</v>
      </c>
      <c r="B32137" s="64" t="s">
        <v>9</v>
      </c>
      <c r="C32137" s="65">
        <v>44559</v>
      </c>
      <c r="D32137" s="66">
        <v>12591.653249999999</v>
      </c>
    </row>
    <row r="32138" spans="1:4" x14ac:dyDescent="0.3">
      <c r="A32138" s="64" t="s">
        <v>10</v>
      </c>
      <c r="B32138" s="64" t="s">
        <v>11</v>
      </c>
      <c r="C32138" s="65">
        <v>44559</v>
      </c>
      <c r="D32138" s="66">
        <v>40083.157791669997</v>
      </c>
    </row>
    <row r="32139" spans="1:4" x14ac:dyDescent="0.3">
      <c r="A32139" s="64" t="s">
        <v>4</v>
      </c>
      <c r="B32139" s="64" t="s">
        <v>5</v>
      </c>
      <c r="C32139" s="65">
        <v>44560</v>
      </c>
      <c r="D32139" s="66">
        <v>5913.7086666699997</v>
      </c>
    </row>
    <row r="32140" spans="1:4" x14ac:dyDescent="0.3">
      <c r="A32140" s="64" t="s">
        <v>6</v>
      </c>
      <c r="B32140" s="64" t="s">
        <v>7</v>
      </c>
      <c r="C32140" s="65">
        <v>44560</v>
      </c>
      <c r="D32140" s="66">
        <v>11332.33227083</v>
      </c>
    </row>
    <row r="32141" spans="1:4" x14ac:dyDescent="0.3">
      <c r="A32141" s="64" t="s">
        <v>8</v>
      </c>
      <c r="B32141" s="64" t="s">
        <v>9</v>
      </c>
      <c r="C32141" s="65">
        <v>44560</v>
      </c>
      <c r="D32141" s="66">
        <v>12254.52016667</v>
      </c>
    </row>
    <row r="32142" spans="1:4" x14ac:dyDescent="0.3">
      <c r="A32142" s="64" t="s">
        <v>10</v>
      </c>
      <c r="B32142" s="64" t="s">
        <v>11</v>
      </c>
      <c r="C32142" s="65">
        <v>44560</v>
      </c>
      <c r="D32142" s="66">
        <v>38850.805500000002</v>
      </c>
    </row>
    <row r="32143" spans="1:4" x14ac:dyDescent="0.3">
      <c r="A32143" s="64" t="s">
        <v>4</v>
      </c>
      <c r="B32143" s="64" t="s">
        <v>5</v>
      </c>
      <c r="C32143" s="65">
        <v>44561</v>
      </c>
      <c r="D32143" s="66">
        <v>5396.57558333</v>
      </c>
    </row>
    <row r="32144" spans="1:4" x14ac:dyDescent="0.3">
      <c r="A32144" s="64" t="s">
        <v>6</v>
      </c>
      <c r="B32144" s="64" t="s">
        <v>7</v>
      </c>
      <c r="C32144" s="65">
        <v>44561</v>
      </c>
      <c r="D32144" s="66">
        <v>10835.873958329999</v>
      </c>
    </row>
    <row r="32145" spans="1:4" x14ac:dyDescent="0.3">
      <c r="A32145" s="64" t="s">
        <v>8</v>
      </c>
      <c r="B32145" s="64" t="s">
        <v>9</v>
      </c>
      <c r="C32145" s="65">
        <v>44561</v>
      </c>
      <c r="D32145" s="66">
        <v>10689.669166670001</v>
      </c>
    </row>
    <row r="32146" spans="1:4" x14ac:dyDescent="0.3">
      <c r="A32146" s="64" t="s">
        <v>10</v>
      </c>
      <c r="B32146" s="64" t="s">
        <v>11</v>
      </c>
      <c r="C32146" s="65">
        <v>44561</v>
      </c>
      <c r="D32146" s="66">
        <v>35249.151749999997</v>
      </c>
    </row>
    <row r="32147" spans="1:4" x14ac:dyDescent="0.3">
      <c r="A32147" s="67" t="s">
        <v>4</v>
      </c>
      <c r="B32147" s="67" t="s">
        <v>5</v>
      </c>
      <c r="C32147" s="69">
        <v>44562</v>
      </c>
      <c r="D32147" s="68">
        <v>5036.4969583299999</v>
      </c>
    </row>
    <row r="32148" spans="1:4" x14ac:dyDescent="0.3">
      <c r="A32148" s="67" t="s">
        <v>6</v>
      </c>
      <c r="B32148" s="67" t="s">
        <v>7</v>
      </c>
      <c r="C32148" s="69">
        <v>44562</v>
      </c>
      <c r="D32148" s="68">
        <v>10017.78033333</v>
      </c>
    </row>
    <row r="32149" spans="1:4" x14ac:dyDescent="0.3">
      <c r="A32149" s="67" t="s">
        <v>8</v>
      </c>
      <c r="B32149" s="67" t="s">
        <v>9</v>
      </c>
      <c r="C32149" s="69">
        <v>44562</v>
      </c>
      <c r="D32149" s="68">
        <v>9892.0379166700004</v>
      </c>
    </row>
    <row r="32150" spans="1:4" x14ac:dyDescent="0.3">
      <c r="A32150" s="67" t="s">
        <v>10</v>
      </c>
      <c r="B32150" s="67" t="s">
        <v>11</v>
      </c>
      <c r="C32150" s="69">
        <v>44562</v>
      </c>
      <c r="D32150" s="68">
        <v>31543.827291670001</v>
      </c>
    </row>
    <row r="32151" spans="1:4" x14ac:dyDescent="0.3">
      <c r="A32151" s="67" t="s">
        <v>4</v>
      </c>
      <c r="B32151" s="67" t="s">
        <v>5</v>
      </c>
      <c r="C32151" s="69">
        <v>44563</v>
      </c>
      <c r="D32151" s="68">
        <v>5330.5725416699997</v>
      </c>
    </row>
    <row r="32152" spans="1:4" x14ac:dyDescent="0.3">
      <c r="A32152" s="67" t="s">
        <v>6</v>
      </c>
      <c r="B32152" s="67" t="s">
        <v>7</v>
      </c>
      <c r="C32152" s="69">
        <v>44563</v>
      </c>
      <c r="D32152" s="68">
        <v>10173.424916669999</v>
      </c>
    </row>
    <row r="32153" spans="1:4" x14ac:dyDescent="0.3">
      <c r="A32153" s="67" t="s">
        <v>8</v>
      </c>
      <c r="B32153" s="67" t="s">
        <v>9</v>
      </c>
      <c r="C32153" s="69">
        <v>44563</v>
      </c>
      <c r="D32153" s="68">
        <v>10932.618541669999</v>
      </c>
    </row>
    <row r="32154" spans="1:4" x14ac:dyDescent="0.3">
      <c r="A32154" s="67" t="s">
        <v>10</v>
      </c>
      <c r="B32154" s="67" t="s">
        <v>11</v>
      </c>
      <c r="C32154" s="69">
        <v>44563</v>
      </c>
      <c r="D32154" s="68">
        <v>33939.796541670003</v>
      </c>
    </row>
    <row r="32155" spans="1:4" x14ac:dyDescent="0.3">
      <c r="A32155" s="67" t="s">
        <v>4</v>
      </c>
      <c r="B32155" s="67" t="s">
        <v>5</v>
      </c>
      <c r="C32155" s="69">
        <v>44564</v>
      </c>
      <c r="D32155" s="68">
        <v>5940.5336666699995</v>
      </c>
    </row>
    <row r="32156" spans="1:4" x14ac:dyDescent="0.3">
      <c r="A32156" s="67" t="s">
        <v>6</v>
      </c>
      <c r="B32156" s="67" t="s">
        <v>7</v>
      </c>
      <c r="C32156" s="69">
        <v>44564</v>
      </c>
      <c r="D32156" s="68">
        <v>10968.391458329999</v>
      </c>
    </row>
    <row r="32157" spans="1:4" x14ac:dyDescent="0.3">
      <c r="A32157" s="67" t="s">
        <v>8</v>
      </c>
      <c r="B32157" s="67" t="s">
        <v>9</v>
      </c>
      <c r="C32157" s="69">
        <v>44564</v>
      </c>
      <c r="D32157" s="68">
        <v>13622.07341667</v>
      </c>
    </row>
    <row r="32158" spans="1:4" x14ac:dyDescent="0.3">
      <c r="A32158" s="67" t="s">
        <v>10</v>
      </c>
      <c r="B32158" s="67" t="s">
        <v>11</v>
      </c>
      <c r="C32158" s="69">
        <v>44564</v>
      </c>
      <c r="D32158" s="68">
        <v>40361.911791669998</v>
      </c>
    </row>
    <row r="32159" spans="1:4" x14ac:dyDescent="0.3">
      <c r="A32159" s="67" t="s">
        <v>4</v>
      </c>
      <c r="B32159" s="67" t="s">
        <v>5</v>
      </c>
      <c r="C32159" s="69">
        <v>44565</v>
      </c>
      <c r="D32159" s="68">
        <v>6025.8807916699998</v>
      </c>
    </row>
    <row r="32160" spans="1:4" x14ac:dyDescent="0.3">
      <c r="A32160" s="67" t="s">
        <v>6</v>
      </c>
      <c r="B32160" s="67" t="s">
        <v>7</v>
      </c>
      <c r="C32160" s="69">
        <v>44565</v>
      </c>
      <c r="D32160" s="68">
        <v>11422.58091667</v>
      </c>
    </row>
    <row r="32161" spans="1:4" x14ac:dyDescent="0.3">
      <c r="A32161" s="67" t="s">
        <v>8</v>
      </c>
      <c r="B32161" s="67" t="s">
        <v>9</v>
      </c>
      <c r="C32161" s="69">
        <v>44565</v>
      </c>
      <c r="D32161" s="68">
        <v>13947.35933333</v>
      </c>
    </row>
    <row r="32162" spans="1:4" x14ac:dyDescent="0.3">
      <c r="A32162" s="67" t="s">
        <v>10</v>
      </c>
      <c r="B32162" s="67" t="s">
        <v>11</v>
      </c>
      <c r="C32162" s="69">
        <v>44565</v>
      </c>
      <c r="D32162" s="68">
        <v>41904.747625000004</v>
      </c>
    </row>
    <row r="32163" spans="1:4" x14ac:dyDescent="0.3">
      <c r="A32163" s="67" t="s">
        <v>4</v>
      </c>
      <c r="B32163" s="67" t="s">
        <v>5</v>
      </c>
      <c r="C32163" s="69">
        <v>44566</v>
      </c>
      <c r="D32163" s="68">
        <v>6053.9807916700001</v>
      </c>
    </row>
    <row r="32164" spans="1:4" x14ac:dyDescent="0.3">
      <c r="A32164" s="67" t="s">
        <v>6</v>
      </c>
      <c r="B32164" s="67" t="s">
        <v>7</v>
      </c>
      <c r="C32164" s="69">
        <v>44566</v>
      </c>
      <c r="D32164" s="68">
        <v>11565.056208329999</v>
      </c>
    </row>
    <row r="32165" spans="1:4" x14ac:dyDescent="0.3">
      <c r="A32165" s="67" t="s">
        <v>8</v>
      </c>
      <c r="B32165" s="67" t="s">
        <v>9</v>
      </c>
      <c r="C32165" s="69">
        <v>44566</v>
      </c>
      <c r="D32165" s="68">
        <v>13600.00045833</v>
      </c>
    </row>
    <row r="32166" spans="1:4" x14ac:dyDescent="0.3">
      <c r="A32166" s="67" t="s">
        <v>10</v>
      </c>
      <c r="B32166" s="67" t="s">
        <v>11</v>
      </c>
      <c r="C32166" s="69">
        <v>44566</v>
      </c>
      <c r="D32166" s="68">
        <v>42250.066874999997</v>
      </c>
    </row>
    <row r="32167" spans="1:4" x14ac:dyDescent="0.3">
      <c r="A32167" s="67" t="s">
        <v>4</v>
      </c>
      <c r="B32167" s="67" t="s">
        <v>5</v>
      </c>
      <c r="C32167" s="69">
        <v>44567</v>
      </c>
      <c r="D32167" s="68">
        <v>6187.6915416700003</v>
      </c>
    </row>
    <row r="32168" spans="1:4" x14ac:dyDescent="0.3">
      <c r="A32168" s="67" t="s">
        <v>6</v>
      </c>
      <c r="B32168" s="67" t="s">
        <v>7</v>
      </c>
      <c r="C32168" s="69">
        <v>44567</v>
      </c>
      <c r="D32168" s="68">
        <v>11702.188375</v>
      </c>
    </row>
    <row r="32169" spans="1:4" x14ac:dyDescent="0.3">
      <c r="A32169" s="67" t="s">
        <v>8</v>
      </c>
      <c r="B32169" s="67" t="s">
        <v>9</v>
      </c>
      <c r="C32169" s="69">
        <v>44567</v>
      </c>
      <c r="D32169" s="68">
        <v>12916.30154167</v>
      </c>
    </row>
    <row r="32170" spans="1:4" x14ac:dyDescent="0.3">
      <c r="A32170" s="67" t="s">
        <v>10</v>
      </c>
      <c r="B32170" s="67" t="s">
        <v>11</v>
      </c>
      <c r="C32170" s="69">
        <v>44567</v>
      </c>
      <c r="D32170" s="68">
        <v>42250.800291669999</v>
      </c>
    </row>
    <row r="32171" spans="1:4" x14ac:dyDescent="0.3">
      <c r="A32171" s="67" t="s">
        <v>4</v>
      </c>
      <c r="B32171" s="67" t="s">
        <v>5</v>
      </c>
      <c r="C32171" s="69">
        <v>44568</v>
      </c>
      <c r="D32171" s="68">
        <v>6147.6417916700002</v>
      </c>
    </row>
    <row r="32172" spans="1:4" x14ac:dyDescent="0.3">
      <c r="A32172" s="67" t="s">
        <v>6</v>
      </c>
      <c r="B32172" s="67" t="s">
        <v>7</v>
      </c>
      <c r="C32172" s="69">
        <v>44568</v>
      </c>
      <c r="D32172" s="68">
        <v>11584.597666670001</v>
      </c>
    </row>
    <row r="32173" spans="1:4" x14ac:dyDescent="0.3">
      <c r="A32173" s="67" t="s">
        <v>8</v>
      </c>
      <c r="B32173" s="67" t="s">
        <v>9</v>
      </c>
      <c r="C32173" s="69">
        <v>44568</v>
      </c>
      <c r="D32173" s="68">
        <v>12635.794250000001</v>
      </c>
    </row>
    <row r="32174" spans="1:4" x14ac:dyDescent="0.3">
      <c r="A32174" s="67" t="s">
        <v>10</v>
      </c>
      <c r="B32174" s="67" t="s">
        <v>11</v>
      </c>
      <c r="C32174" s="69">
        <v>44568</v>
      </c>
      <c r="D32174" s="68">
        <v>40976.553249999997</v>
      </c>
    </row>
    <row r="32175" spans="1:4" x14ac:dyDescent="0.3">
      <c r="A32175" s="67" t="s">
        <v>4</v>
      </c>
      <c r="B32175" s="67" t="s">
        <v>5</v>
      </c>
      <c r="C32175" s="69">
        <v>44569</v>
      </c>
      <c r="D32175" s="68">
        <v>5737.6758333300004</v>
      </c>
    </row>
    <row r="32176" spans="1:4" x14ac:dyDescent="0.3">
      <c r="A32176" s="67" t="s">
        <v>6</v>
      </c>
      <c r="B32176" s="67" t="s">
        <v>7</v>
      </c>
      <c r="C32176" s="69">
        <v>44569</v>
      </c>
      <c r="D32176" s="68">
        <v>11029.524125</v>
      </c>
    </row>
    <row r="32177" spans="1:4" x14ac:dyDescent="0.3">
      <c r="A32177" s="67" t="s">
        <v>8</v>
      </c>
      <c r="B32177" s="67" t="s">
        <v>9</v>
      </c>
      <c r="C32177" s="69">
        <v>44569</v>
      </c>
      <c r="D32177" s="68">
        <v>11234.50275</v>
      </c>
    </row>
    <row r="32178" spans="1:4" x14ac:dyDescent="0.3">
      <c r="A32178" s="67" t="s">
        <v>10</v>
      </c>
      <c r="B32178" s="67" t="s">
        <v>11</v>
      </c>
      <c r="C32178" s="69">
        <v>44569</v>
      </c>
      <c r="D32178" s="68">
        <v>37334.582041670001</v>
      </c>
    </row>
    <row r="32179" spans="1:4" x14ac:dyDescent="0.3">
      <c r="A32179" s="67" t="s">
        <v>4</v>
      </c>
      <c r="B32179" s="67" t="s">
        <v>5</v>
      </c>
      <c r="C32179" s="69">
        <v>44570</v>
      </c>
      <c r="D32179" s="68">
        <v>5522.2624166699998</v>
      </c>
    </row>
    <row r="32180" spans="1:4" x14ac:dyDescent="0.3">
      <c r="A32180" s="67" t="s">
        <v>6</v>
      </c>
      <c r="B32180" s="67" t="s">
        <v>7</v>
      </c>
      <c r="C32180" s="69">
        <v>44570</v>
      </c>
      <c r="D32180" s="68">
        <v>10449.048708329999</v>
      </c>
    </row>
    <row r="32181" spans="1:4" x14ac:dyDescent="0.3">
      <c r="A32181" s="67" t="s">
        <v>8</v>
      </c>
      <c r="B32181" s="67" t="s">
        <v>9</v>
      </c>
      <c r="C32181" s="69">
        <v>44570</v>
      </c>
      <c r="D32181" s="68">
        <v>10008.87183333</v>
      </c>
    </row>
    <row r="32182" spans="1:4" x14ac:dyDescent="0.3">
      <c r="A32182" s="67" t="s">
        <v>10</v>
      </c>
      <c r="B32182" s="67" t="s">
        <v>11</v>
      </c>
      <c r="C32182" s="69">
        <v>44570</v>
      </c>
      <c r="D32182" s="68">
        <v>33795.732333330001</v>
      </c>
    </row>
    <row r="32183" spans="1:4" x14ac:dyDescent="0.3">
      <c r="A32183" s="67" t="s">
        <v>4</v>
      </c>
      <c r="B32183" s="67" t="s">
        <v>5</v>
      </c>
      <c r="C32183" s="69">
        <v>44571</v>
      </c>
      <c r="D32183" s="68">
        <v>6078.0011666700002</v>
      </c>
    </row>
    <row r="32184" spans="1:4" x14ac:dyDescent="0.3">
      <c r="A32184" s="67" t="s">
        <v>6</v>
      </c>
      <c r="B32184" s="67" t="s">
        <v>7</v>
      </c>
      <c r="C32184" s="69">
        <v>44571</v>
      </c>
      <c r="D32184" s="68">
        <v>11603.644708330001</v>
      </c>
    </row>
    <row r="32185" spans="1:4" x14ac:dyDescent="0.3">
      <c r="A32185" s="67" t="s">
        <v>8</v>
      </c>
      <c r="B32185" s="67" t="s">
        <v>9</v>
      </c>
      <c r="C32185" s="69">
        <v>44571</v>
      </c>
      <c r="D32185" s="68">
        <v>13015.44604167</v>
      </c>
    </row>
    <row r="32186" spans="1:4" x14ac:dyDescent="0.3">
      <c r="A32186" s="67" t="s">
        <v>10</v>
      </c>
      <c r="B32186" s="67" t="s">
        <v>11</v>
      </c>
      <c r="C32186" s="69">
        <v>44571</v>
      </c>
      <c r="D32186" s="68">
        <v>38787.754916669997</v>
      </c>
    </row>
    <row r="32187" spans="1:4" x14ac:dyDescent="0.3">
      <c r="A32187" s="67" t="s">
        <v>4</v>
      </c>
      <c r="B32187" s="67" t="s">
        <v>5</v>
      </c>
      <c r="C32187" s="69">
        <v>44572</v>
      </c>
      <c r="D32187" s="68">
        <v>6015.4534583300001</v>
      </c>
    </row>
    <row r="32188" spans="1:4" x14ac:dyDescent="0.3">
      <c r="A32188" s="67" t="s">
        <v>6</v>
      </c>
      <c r="B32188" s="67" t="s">
        <v>7</v>
      </c>
      <c r="C32188" s="69">
        <v>44572</v>
      </c>
      <c r="D32188" s="68">
        <v>11617.864250000001</v>
      </c>
    </row>
    <row r="32189" spans="1:4" x14ac:dyDescent="0.3">
      <c r="A32189" s="67" t="s">
        <v>8</v>
      </c>
      <c r="B32189" s="67" t="s">
        <v>9</v>
      </c>
      <c r="C32189" s="69">
        <v>44572</v>
      </c>
      <c r="D32189" s="68">
        <v>14007.745583329999</v>
      </c>
    </row>
    <row r="32190" spans="1:4" x14ac:dyDescent="0.3">
      <c r="A32190" s="67" t="s">
        <v>10</v>
      </c>
      <c r="B32190" s="67" t="s">
        <v>11</v>
      </c>
      <c r="C32190" s="69">
        <v>44572</v>
      </c>
      <c r="D32190" s="68">
        <v>40189.135458329998</v>
      </c>
    </row>
    <row r="32191" spans="1:4" x14ac:dyDescent="0.3">
      <c r="A32191" s="67" t="s">
        <v>4</v>
      </c>
      <c r="B32191" s="67" t="s">
        <v>5</v>
      </c>
      <c r="C32191" s="69">
        <v>44573</v>
      </c>
      <c r="D32191" s="68">
        <v>5965.9056250000003</v>
      </c>
    </row>
    <row r="32192" spans="1:4" x14ac:dyDescent="0.3">
      <c r="A32192" s="67" t="s">
        <v>6</v>
      </c>
      <c r="B32192" s="67" t="s">
        <v>7</v>
      </c>
      <c r="C32192" s="69">
        <v>44573</v>
      </c>
      <c r="D32192" s="68">
        <v>11588.978083329999</v>
      </c>
    </row>
    <row r="32193" spans="1:4" x14ac:dyDescent="0.3">
      <c r="A32193" s="67" t="s">
        <v>8</v>
      </c>
      <c r="B32193" s="67" t="s">
        <v>9</v>
      </c>
      <c r="C32193" s="69">
        <v>44573</v>
      </c>
      <c r="D32193" s="68">
        <v>14496.397458330001</v>
      </c>
    </row>
    <row r="32194" spans="1:4" x14ac:dyDescent="0.3">
      <c r="A32194" s="67" t="s">
        <v>10</v>
      </c>
      <c r="B32194" s="67" t="s">
        <v>11</v>
      </c>
      <c r="C32194" s="69">
        <v>44573</v>
      </c>
      <c r="D32194" s="68">
        <v>40960.943874999997</v>
      </c>
    </row>
    <row r="32195" spans="1:4" x14ac:dyDescent="0.3">
      <c r="A32195" s="67" t="s">
        <v>4</v>
      </c>
      <c r="B32195" s="67" t="s">
        <v>5</v>
      </c>
      <c r="C32195" s="69">
        <v>44574</v>
      </c>
      <c r="D32195" s="68">
        <v>6001.7048750000004</v>
      </c>
    </row>
    <row r="32196" spans="1:4" x14ac:dyDescent="0.3">
      <c r="A32196" s="67" t="s">
        <v>6</v>
      </c>
      <c r="B32196" s="67" t="s">
        <v>7</v>
      </c>
      <c r="C32196" s="69">
        <v>44574</v>
      </c>
      <c r="D32196" s="68">
        <v>11622.984</v>
      </c>
    </row>
    <row r="32197" spans="1:4" x14ac:dyDescent="0.3">
      <c r="A32197" s="67" t="s">
        <v>8</v>
      </c>
      <c r="B32197" s="67" t="s">
        <v>9</v>
      </c>
      <c r="C32197" s="69">
        <v>44574</v>
      </c>
      <c r="D32197" s="68">
        <v>14619.481333330001</v>
      </c>
    </row>
    <row r="32198" spans="1:4" x14ac:dyDescent="0.3">
      <c r="A32198" s="67" t="s">
        <v>10</v>
      </c>
      <c r="B32198" s="67" t="s">
        <v>11</v>
      </c>
      <c r="C32198" s="69">
        <v>44574</v>
      </c>
      <c r="D32198" s="68">
        <v>41782.566874999997</v>
      </c>
    </row>
    <row r="32199" spans="1:4" x14ac:dyDescent="0.3">
      <c r="A32199" s="67" t="s">
        <v>4</v>
      </c>
      <c r="B32199" s="67" t="s">
        <v>5</v>
      </c>
      <c r="C32199" s="69">
        <v>44575</v>
      </c>
      <c r="D32199" s="68">
        <v>5858.8159999999998</v>
      </c>
    </row>
    <row r="32200" spans="1:4" x14ac:dyDescent="0.3">
      <c r="A32200" s="67" t="s">
        <v>6</v>
      </c>
      <c r="B32200" s="67" t="s">
        <v>7</v>
      </c>
      <c r="C32200" s="69">
        <v>44575</v>
      </c>
      <c r="D32200" s="68">
        <v>11198.480625</v>
      </c>
    </row>
    <row r="32201" spans="1:4" x14ac:dyDescent="0.3">
      <c r="A32201" s="67" t="s">
        <v>8</v>
      </c>
      <c r="B32201" s="67" t="s">
        <v>9</v>
      </c>
      <c r="C32201" s="69">
        <v>44575</v>
      </c>
      <c r="D32201" s="68">
        <v>15056.54241667</v>
      </c>
    </row>
    <row r="32202" spans="1:4" x14ac:dyDescent="0.3">
      <c r="A32202" s="67" t="s">
        <v>10</v>
      </c>
      <c r="B32202" s="67" t="s">
        <v>11</v>
      </c>
      <c r="C32202" s="69">
        <v>44575</v>
      </c>
      <c r="D32202" s="68">
        <v>42686.650083330002</v>
      </c>
    </row>
    <row r="32203" spans="1:4" x14ac:dyDescent="0.3">
      <c r="A32203" s="67" t="s">
        <v>4</v>
      </c>
      <c r="B32203" s="67" t="s">
        <v>5</v>
      </c>
      <c r="C32203" s="69">
        <v>44576</v>
      </c>
      <c r="D32203" s="68">
        <v>5688.6059999999998</v>
      </c>
    </row>
    <row r="32204" spans="1:4" x14ac:dyDescent="0.3">
      <c r="A32204" s="67" t="s">
        <v>6</v>
      </c>
      <c r="B32204" s="67" t="s">
        <v>7</v>
      </c>
      <c r="C32204" s="69">
        <v>44576</v>
      </c>
      <c r="D32204" s="68">
        <v>10654.617</v>
      </c>
    </row>
    <row r="32205" spans="1:4" x14ac:dyDescent="0.3">
      <c r="A32205" s="67" t="s">
        <v>8</v>
      </c>
      <c r="B32205" s="67" t="s">
        <v>9</v>
      </c>
      <c r="C32205" s="69">
        <v>44576</v>
      </c>
      <c r="D32205" s="68">
        <v>13438.655916670001</v>
      </c>
    </row>
    <row r="32206" spans="1:4" x14ac:dyDescent="0.3">
      <c r="A32206" s="67" t="s">
        <v>10</v>
      </c>
      <c r="B32206" s="67" t="s">
        <v>11</v>
      </c>
      <c r="C32206" s="69">
        <v>44576</v>
      </c>
      <c r="D32206" s="68">
        <v>40398.09383333</v>
      </c>
    </row>
    <row r="32207" spans="1:4" x14ac:dyDescent="0.3">
      <c r="A32207" s="67" t="s">
        <v>4</v>
      </c>
      <c r="B32207" s="67" t="s">
        <v>5</v>
      </c>
      <c r="C32207" s="69">
        <v>44577</v>
      </c>
      <c r="D32207" s="68">
        <v>5513.0047916699996</v>
      </c>
    </row>
    <row r="32208" spans="1:4" x14ac:dyDescent="0.3">
      <c r="A32208" s="67" t="s">
        <v>6</v>
      </c>
      <c r="B32208" s="67" t="s">
        <v>7</v>
      </c>
      <c r="C32208" s="69">
        <v>44577</v>
      </c>
      <c r="D32208" s="68">
        <v>10187.80116667</v>
      </c>
    </row>
    <row r="32209" spans="1:4" x14ac:dyDescent="0.3">
      <c r="A32209" s="67" t="s">
        <v>8</v>
      </c>
      <c r="B32209" s="67" t="s">
        <v>9</v>
      </c>
      <c r="C32209" s="69">
        <v>44577</v>
      </c>
      <c r="D32209" s="68">
        <v>11939.359208329999</v>
      </c>
    </row>
    <row r="32210" spans="1:4" x14ac:dyDescent="0.3">
      <c r="A32210" s="67" t="s">
        <v>10</v>
      </c>
      <c r="B32210" s="67" t="s">
        <v>11</v>
      </c>
      <c r="C32210" s="69">
        <v>44577</v>
      </c>
      <c r="D32210" s="68">
        <v>37088.876250000001</v>
      </c>
    </row>
    <row r="32211" spans="1:4" x14ac:dyDescent="0.3">
      <c r="A32211" s="67" t="s">
        <v>4</v>
      </c>
      <c r="B32211" s="67" t="s">
        <v>5</v>
      </c>
      <c r="C32211" s="69">
        <v>44578</v>
      </c>
      <c r="D32211" s="68">
        <v>5685.08279167</v>
      </c>
    </row>
    <row r="32212" spans="1:4" x14ac:dyDescent="0.3">
      <c r="A32212" s="67" t="s">
        <v>6</v>
      </c>
      <c r="B32212" s="67" t="s">
        <v>7</v>
      </c>
      <c r="C32212" s="69">
        <v>44578</v>
      </c>
      <c r="D32212" s="68">
        <v>11166.44933333</v>
      </c>
    </row>
    <row r="32213" spans="1:4" x14ac:dyDescent="0.3">
      <c r="A32213" s="67" t="s">
        <v>8</v>
      </c>
      <c r="B32213" s="67" t="s">
        <v>9</v>
      </c>
      <c r="C32213" s="69">
        <v>44578</v>
      </c>
      <c r="D32213" s="68">
        <v>14839.69425</v>
      </c>
    </row>
    <row r="32214" spans="1:4" x14ac:dyDescent="0.3">
      <c r="A32214" s="67" t="s">
        <v>10</v>
      </c>
      <c r="B32214" s="67" t="s">
        <v>11</v>
      </c>
      <c r="C32214" s="69">
        <v>44578</v>
      </c>
      <c r="D32214" s="68">
        <v>43035.034041669998</v>
      </c>
    </row>
    <row r="32215" spans="1:4" x14ac:dyDescent="0.3">
      <c r="A32215" s="67" t="s">
        <v>4</v>
      </c>
      <c r="B32215" s="67" t="s">
        <v>5</v>
      </c>
      <c r="C32215" s="69">
        <v>44579</v>
      </c>
      <c r="D32215" s="68">
        <v>5647.7184583300004</v>
      </c>
    </row>
    <row r="32216" spans="1:4" x14ac:dyDescent="0.3">
      <c r="A32216" s="67" t="s">
        <v>6</v>
      </c>
      <c r="B32216" s="67" t="s">
        <v>7</v>
      </c>
      <c r="C32216" s="69">
        <v>44579</v>
      </c>
      <c r="D32216" s="68">
        <v>11561.46766667</v>
      </c>
    </row>
    <row r="32217" spans="1:4" x14ac:dyDescent="0.3">
      <c r="A32217" s="67" t="s">
        <v>8</v>
      </c>
      <c r="B32217" s="67" t="s">
        <v>9</v>
      </c>
      <c r="C32217" s="69">
        <v>44579</v>
      </c>
      <c r="D32217" s="68">
        <v>15099.889583329999</v>
      </c>
    </row>
    <row r="32218" spans="1:4" x14ac:dyDescent="0.3">
      <c r="A32218" s="67" t="s">
        <v>10</v>
      </c>
      <c r="B32218" s="67" t="s">
        <v>11</v>
      </c>
      <c r="C32218" s="69">
        <v>44579</v>
      </c>
      <c r="D32218" s="68">
        <v>44750.631333329999</v>
      </c>
    </row>
    <row r="32219" spans="1:4" x14ac:dyDescent="0.3">
      <c r="A32219" s="67" t="s">
        <v>4</v>
      </c>
      <c r="B32219" s="67" t="s">
        <v>5</v>
      </c>
      <c r="C32219" s="69">
        <v>44580</v>
      </c>
      <c r="D32219" s="68">
        <v>5704.3412500000004</v>
      </c>
    </row>
    <row r="32220" spans="1:4" x14ac:dyDescent="0.3">
      <c r="A32220" s="67" t="s">
        <v>6</v>
      </c>
      <c r="B32220" s="67" t="s">
        <v>7</v>
      </c>
      <c r="C32220" s="69">
        <v>44580</v>
      </c>
      <c r="D32220" s="68">
        <v>11772.13529167</v>
      </c>
    </row>
    <row r="32221" spans="1:4" x14ac:dyDescent="0.3">
      <c r="A32221" s="67" t="s">
        <v>8</v>
      </c>
      <c r="B32221" s="67" t="s">
        <v>9</v>
      </c>
      <c r="C32221" s="69">
        <v>44580</v>
      </c>
      <c r="D32221" s="68">
        <v>15639.573875</v>
      </c>
    </row>
    <row r="32222" spans="1:4" x14ac:dyDescent="0.3">
      <c r="A32222" s="67" t="s">
        <v>10</v>
      </c>
      <c r="B32222" s="67" t="s">
        <v>11</v>
      </c>
      <c r="C32222" s="69">
        <v>44580</v>
      </c>
      <c r="D32222" s="68">
        <v>44666.745083330003</v>
      </c>
    </row>
    <row r="32223" spans="1:4" x14ac:dyDescent="0.3">
      <c r="A32223" s="67" t="s">
        <v>4</v>
      </c>
      <c r="B32223" s="67" t="s">
        <v>5</v>
      </c>
      <c r="C32223" s="69">
        <v>44581</v>
      </c>
      <c r="D32223" s="68">
        <v>5934.1511666699998</v>
      </c>
    </row>
    <row r="32224" spans="1:4" x14ac:dyDescent="0.3">
      <c r="A32224" s="67" t="s">
        <v>6</v>
      </c>
      <c r="B32224" s="67" t="s">
        <v>7</v>
      </c>
      <c r="C32224" s="69">
        <v>44581</v>
      </c>
      <c r="D32224" s="68">
        <v>11923.90395833</v>
      </c>
    </row>
    <row r="32225" spans="1:4" x14ac:dyDescent="0.3">
      <c r="A32225" s="67" t="s">
        <v>8</v>
      </c>
      <c r="B32225" s="67" t="s">
        <v>9</v>
      </c>
      <c r="C32225" s="69">
        <v>44581</v>
      </c>
      <c r="D32225" s="68">
        <v>16211.40595833</v>
      </c>
    </row>
    <row r="32226" spans="1:4" x14ac:dyDescent="0.3">
      <c r="A32226" s="67" t="s">
        <v>10</v>
      </c>
      <c r="B32226" s="67" t="s">
        <v>11</v>
      </c>
      <c r="C32226" s="69">
        <v>44581</v>
      </c>
      <c r="D32226" s="68">
        <v>44424.267</v>
      </c>
    </row>
    <row r="32227" spans="1:4" x14ac:dyDescent="0.3">
      <c r="A32227" s="67" t="s">
        <v>4</v>
      </c>
      <c r="B32227" s="67" t="s">
        <v>5</v>
      </c>
      <c r="C32227" s="69">
        <v>44582</v>
      </c>
      <c r="D32227" s="68">
        <v>6014.0529166699998</v>
      </c>
    </row>
    <row r="32228" spans="1:4" x14ac:dyDescent="0.3">
      <c r="A32228" s="67" t="s">
        <v>6</v>
      </c>
      <c r="B32228" s="67" t="s">
        <v>7</v>
      </c>
      <c r="C32228" s="69">
        <v>44582</v>
      </c>
      <c r="D32228" s="68">
        <v>12056.08345833</v>
      </c>
    </row>
    <row r="32229" spans="1:4" x14ac:dyDescent="0.3">
      <c r="A32229" s="67" t="s">
        <v>8</v>
      </c>
      <c r="B32229" s="67" t="s">
        <v>9</v>
      </c>
      <c r="C32229" s="69">
        <v>44582</v>
      </c>
      <c r="D32229" s="68">
        <v>16082.350375</v>
      </c>
    </row>
    <row r="32230" spans="1:4" x14ac:dyDescent="0.3">
      <c r="A32230" s="67" t="s">
        <v>10</v>
      </c>
      <c r="B32230" s="67" t="s">
        <v>11</v>
      </c>
      <c r="C32230" s="69">
        <v>44582</v>
      </c>
      <c r="D32230" s="68">
        <v>45185.938291669998</v>
      </c>
    </row>
    <row r="32231" spans="1:4" x14ac:dyDescent="0.3">
      <c r="A32231" s="67" t="s">
        <v>4</v>
      </c>
      <c r="B32231" s="67" t="s">
        <v>5</v>
      </c>
      <c r="C32231" s="69">
        <v>44583</v>
      </c>
      <c r="D32231" s="68">
        <v>5744.5306666699998</v>
      </c>
    </row>
    <row r="32232" spans="1:4" x14ac:dyDescent="0.3">
      <c r="A32232" s="67" t="s">
        <v>6</v>
      </c>
      <c r="B32232" s="67" t="s">
        <v>7</v>
      </c>
      <c r="C32232" s="69">
        <v>44583</v>
      </c>
      <c r="D32232" s="68">
        <v>11385.66</v>
      </c>
    </row>
    <row r="32233" spans="1:4" x14ac:dyDescent="0.3">
      <c r="A32233" s="67" t="s">
        <v>8</v>
      </c>
      <c r="B32233" s="67" t="s">
        <v>9</v>
      </c>
      <c r="C32233" s="69">
        <v>44583</v>
      </c>
      <c r="D32233" s="68">
        <v>14285.593500000001</v>
      </c>
    </row>
    <row r="32234" spans="1:4" x14ac:dyDescent="0.3">
      <c r="A32234" s="67" t="s">
        <v>10</v>
      </c>
      <c r="B32234" s="67" t="s">
        <v>11</v>
      </c>
      <c r="C32234" s="69">
        <v>44583</v>
      </c>
      <c r="D32234" s="68">
        <v>42118.953541670002</v>
      </c>
    </row>
    <row r="32235" spans="1:4" x14ac:dyDescent="0.3">
      <c r="A32235" s="67" t="s">
        <v>4</v>
      </c>
      <c r="B32235" s="67" t="s">
        <v>5</v>
      </c>
      <c r="C32235" s="69">
        <v>44584</v>
      </c>
      <c r="D32235" s="68">
        <v>5406.524375</v>
      </c>
    </row>
    <row r="32236" spans="1:4" x14ac:dyDescent="0.3">
      <c r="A32236" s="67" t="s">
        <v>6</v>
      </c>
      <c r="B32236" s="67" t="s">
        <v>7</v>
      </c>
      <c r="C32236" s="69">
        <v>44584</v>
      </c>
      <c r="D32236" s="68">
        <v>10739.732166670001</v>
      </c>
    </row>
    <row r="32237" spans="1:4" x14ac:dyDescent="0.3">
      <c r="A32237" s="67" t="s">
        <v>8</v>
      </c>
      <c r="B32237" s="67" t="s">
        <v>9</v>
      </c>
      <c r="C32237" s="69">
        <v>44584</v>
      </c>
      <c r="D32237" s="68">
        <v>12979.07733333</v>
      </c>
    </row>
    <row r="32238" spans="1:4" x14ac:dyDescent="0.3">
      <c r="A32238" s="67" t="s">
        <v>10</v>
      </c>
      <c r="B32238" s="67" t="s">
        <v>11</v>
      </c>
      <c r="C32238" s="69">
        <v>44584</v>
      </c>
      <c r="D32238" s="68">
        <v>39502.170124999997</v>
      </c>
    </row>
    <row r="32239" spans="1:4" x14ac:dyDescent="0.3">
      <c r="A32239" s="67" t="s">
        <v>4</v>
      </c>
      <c r="B32239" s="67" t="s">
        <v>5</v>
      </c>
      <c r="C32239" s="69">
        <v>44585</v>
      </c>
      <c r="D32239" s="68">
        <v>5813.93</v>
      </c>
    </row>
    <row r="32240" spans="1:4" x14ac:dyDescent="0.3">
      <c r="A32240" s="67" t="s">
        <v>6</v>
      </c>
      <c r="B32240" s="67" t="s">
        <v>7</v>
      </c>
      <c r="C32240" s="69">
        <v>44585</v>
      </c>
      <c r="D32240" s="68">
        <v>11775.999875</v>
      </c>
    </row>
    <row r="32241" spans="1:4" x14ac:dyDescent="0.3">
      <c r="A32241" s="67" t="s">
        <v>8</v>
      </c>
      <c r="B32241" s="67" t="s">
        <v>9</v>
      </c>
      <c r="C32241" s="69">
        <v>44585</v>
      </c>
      <c r="D32241" s="68">
        <v>16219.351041669999</v>
      </c>
    </row>
    <row r="32242" spans="1:4" x14ac:dyDescent="0.3">
      <c r="A32242" s="67" t="s">
        <v>10</v>
      </c>
      <c r="B32242" s="67" t="s">
        <v>11</v>
      </c>
      <c r="C32242" s="69">
        <v>44585</v>
      </c>
      <c r="D32242" s="68">
        <v>45720.875</v>
      </c>
    </row>
    <row r="32243" spans="1:4" x14ac:dyDescent="0.3">
      <c r="A32243" s="67" t="s">
        <v>4</v>
      </c>
      <c r="B32243" s="67" t="s">
        <v>5</v>
      </c>
      <c r="C32243" s="69">
        <v>44586</v>
      </c>
      <c r="D32243" s="68">
        <v>5966.8268749999997</v>
      </c>
    </row>
    <row r="32244" spans="1:4" x14ac:dyDescent="0.3">
      <c r="A32244" s="67" t="s">
        <v>6</v>
      </c>
      <c r="B32244" s="67" t="s">
        <v>7</v>
      </c>
      <c r="C32244" s="69">
        <v>44586</v>
      </c>
      <c r="D32244" s="68">
        <v>11924.796375</v>
      </c>
    </row>
    <row r="32245" spans="1:4" x14ac:dyDescent="0.3">
      <c r="A32245" s="67" t="s">
        <v>8</v>
      </c>
      <c r="B32245" s="67" t="s">
        <v>9</v>
      </c>
      <c r="C32245" s="69">
        <v>44586</v>
      </c>
      <c r="D32245" s="68">
        <v>16176.98766667</v>
      </c>
    </row>
    <row r="32246" spans="1:4" x14ac:dyDescent="0.3">
      <c r="A32246" s="67" t="s">
        <v>10</v>
      </c>
      <c r="B32246" s="67" t="s">
        <v>11</v>
      </c>
      <c r="C32246" s="69">
        <v>44586</v>
      </c>
      <c r="D32246" s="68">
        <v>46369.54083333</v>
      </c>
    </row>
    <row r="32247" spans="1:4" x14ac:dyDescent="0.3">
      <c r="A32247" s="67" t="s">
        <v>4</v>
      </c>
      <c r="B32247" s="67" t="s">
        <v>5</v>
      </c>
      <c r="C32247" s="69">
        <v>44587</v>
      </c>
      <c r="D32247" s="68">
        <v>5833.2015000000001</v>
      </c>
    </row>
    <row r="32248" spans="1:4" x14ac:dyDescent="0.3">
      <c r="A32248" s="67" t="s">
        <v>6</v>
      </c>
      <c r="B32248" s="67" t="s">
        <v>7</v>
      </c>
      <c r="C32248" s="69">
        <v>44587</v>
      </c>
      <c r="D32248" s="68">
        <v>11852.567458330001</v>
      </c>
    </row>
    <row r="32249" spans="1:4" x14ac:dyDescent="0.3">
      <c r="A32249" s="67" t="s">
        <v>8</v>
      </c>
      <c r="B32249" s="67" t="s">
        <v>9</v>
      </c>
      <c r="C32249" s="69">
        <v>44587</v>
      </c>
      <c r="D32249" s="68">
        <v>16214.914041669999</v>
      </c>
    </row>
    <row r="32250" spans="1:4" x14ac:dyDescent="0.3">
      <c r="A32250" s="67" t="s">
        <v>10</v>
      </c>
      <c r="B32250" s="67" t="s">
        <v>11</v>
      </c>
      <c r="C32250" s="69">
        <v>44587</v>
      </c>
      <c r="D32250" s="68">
        <v>46023.035041670002</v>
      </c>
    </row>
    <row r="32251" spans="1:4" x14ac:dyDescent="0.3">
      <c r="A32251" s="67" t="s">
        <v>4</v>
      </c>
      <c r="B32251" s="67" t="s">
        <v>5</v>
      </c>
      <c r="C32251" s="69">
        <v>44588</v>
      </c>
      <c r="D32251" s="68">
        <v>5867.2832916699999</v>
      </c>
    </row>
    <row r="32252" spans="1:4" x14ac:dyDescent="0.3">
      <c r="A32252" s="67" t="s">
        <v>6</v>
      </c>
      <c r="B32252" s="67" t="s">
        <v>7</v>
      </c>
      <c r="C32252" s="69">
        <v>44588</v>
      </c>
      <c r="D32252" s="68">
        <v>11640.865666670001</v>
      </c>
    </row>
    <row r="32253" spans="1:4" x14ac:dyDescent="0.3">
      <c r="A32253" s="67" t="s">
        <v>8</v>
      </c>
      <c r="B32253" s="67" t="s">
        <v>9</v>
      </c>
      <c r="C32253" s="69">
        <v>44588</v>
      </c>
      <c r="D32253" s="68">
        <v>14837.461458330001</v>
      </c>
    </row>
    <row r="32254" spans="1:4" x14ac:dyDescent="0.3">
      <c r="A32254" s="67" t="s">
        <v>10</v>
      </c>
      <c r="B32254" s="67" t="s">
        <v>11</v>
      </c>
      <c r="C32254" s="69">
        <v>44588</v>
      </c>
      <c r="D32254" s="68">
        <v>46114.845374999997</v>
      </c>
    </row>
    <row r="32255" spans="1:4" x14ac:dyDescent="0.3">
      <c r="A32255" s="67" t="s">
        <v>4</v>
      </c>
      <c r="B32255" s="67" t="s">
        <v>5</v>
      </c>
      <c r="C32255" s="69">
        <v>44589</v>
      </c>
      <c r="D32255" s="68">
        <v>5737.6970000000001</v>
      </c>
    </row>
    <row r="32256" spans="1:4" x14ac:dyDescent="0.3">
      <c r="A32256" s="67" t="s">
        <v>6</v>
      </c>
      <c r="B32256" s="67" t="s">
        <v>7</v>
      </c>
      <c r="C32256" s="69">
        <v>44589</v>
      </c>
      <c r="D32256" s="68">
        <v>11612.523416669999</v>
      </c>
    </row>
    <row r="32257" spans="1:4" x14ac:dyDescent="0.3">
      <c r="A32257" s="67" t="s">
        <v>8</v>
      </c>
      <c r="B32257" s="67" t="s">
        <v>9</v>
      </c>
      <c r="C32257" s="69">
        <v>44589</v>
      </c>
      <c r="D32257" s="68">
        <v>13116.38170833</v>
      </c>
    </row>
    <row r="32258" spans="1:4" x14ac:dyDescent="0.3">
      <c r="A32258" s="67" t="s">
        <v>10</v>
      </c>
      <c r="B32258" s="67" t="s">
        <v>11</v>
      </c>
      <c r="C32258" s="69">
        <v>44589</v>
      </c>
      <c r="D32258" s="68">
        <v>45315.992291670002</v>
      </c>
    </row>
    <row r="32259" spans="1:4" x14ac:dyDescent="0.3">
      <c r="A32259" s="67" t="s">
        <v>4</v>
      </c>
      <c r="B32259" s="67" t="s">
        <v>5</v>
      </c>
      <c r="C32259" s="69">
        <v>44590</v>
      </c>
      <c r="D32259" s="68">
        <v>5433.0894583299996</v>
      </c>
    </row>
    <row r="32260" spans="1:4" x14ac:dyDescent="0.3">
      <c r="A32260" s="67" t="s">
        <v>6</v>
      </c>
      <c r="B32260" s="67" t="s">
        <v>7</v>
      </c>
      <c r="C32260" s="69">
        <v>44590</v>
      </c>
      <c r="D32260" s="68">
        <v>10794.300125</v>
      </c>
    </row>
    <row r="32261" spans="1:4" x14ac:dyDescent="0.3">
      <c r="A32261" s="67" t="s">
        <v>8</v>
      </c>
      <c r="B32261" s="67" t="s">
        <v>9</v>
      </c>
      <c r="C32261" s="69">
        <v>44590</v>
      </c>
      <c r="D32261" s="68">
        <v>11266.188625000001</v>
      </c>
    </row>
    <row r="32262" spans="1:4" x14ac:dyDescent="0.3">
      <c r="A32262" s="67" t="s">
        <v>10</v>
      </c>
      <c r="B32262" s="67" t="s">
        <v>11</v>
      </c>
      <c r="C32262" s="69">
        <v>44590</v>
      </c>
      <c r="D32262" s="68">
        <v>40549.370625000003</v>
      </c>
    </row>
    <row r="32263" spans="1:4" x14ac:dyDescent="0.3">
      <c r="A32263" s="67" t="s">
        <v>4</v>
      </c>
      <c r="B32263" s="67" t="s">
        <v>5</v>
      </c>
      <c r="C32263" s="69">
        <v>44591</v>
      </c>
      <c r="D32263" s="68">
        <v>5093.00425</v>
      </c>
    </row>
    <row r="32264" spans="1:4" x14ac:dyDescent="0.3">
      <c r="A32264" s="67" t="s">
        <v>6</v>
      </c>
      <c r="B32264" s="67" t="s">
        <v>7</v>
      </c>
      <c r="C32264" s="69">
        <v>44591</v>
      </c>
      <c r="D32264" s="68">
        <v>10286.51845833</v>
      </c>
    </row>
    <row r="32265" spans="1:4" x14ac:dyDescent="0.3">
      <c r="A32265" s="67" t="s">
        <v>8</v>
      </c>
      <c r="B32265" s="67" t="s">
        <v>9</v>
      </c>
      <c r="C32265" s="69">
        <v>44591</v>
      </c>
      <c r="D32265" s="68">
        <v>9918.6311666700003</v>
      </c>
    </row>
    <row r="32266" spans="1:4" x14ac:dyDescent="0.3">
      <c r="A32266" s="67" t="s">
        <v>10</v>
      </c>
      <c r="B32266" s="67" t="s">
        <v>11</v>
      </c>
      <c r="C32266" s="69">
        <v>44591</v>
      </c>
      <c r="D32266" s="68">
        <v>36236.519541670001</v>
      </c>
    </row>
    <row r="32267" spans="1:4" x14ac:dyDescent="0.3">
      <c r="A32267" s="67" t="s">
        <v>4</v>
      </c>
      <c r="B32267" s="67" t="s">
        <v>5</v>
      </c>
      <c r="C32267" s="69">
        <v>44592</v>
      </c>
      <c r="D32267" s="68">
        <v>5670.2151249999997</v>
      </c>
    </row>
    <row r="32268" spans="1:4" x14ac:dyDescent="0.3">
      <c r="A32268" s="67" t="s">
        <v>6</v>
      </c>
      <c r="B32268" s="67" t="s">
        <v>7</v>
      </c>
      <c r="C32268" s="69">
        <v>44592</v>
      </c>
      <c r="D32268" s="68">
        <v>11569.055166669999</v>
      </c>
    </row>
    <row r="32269" spans="1:4" x14ac:dyDescent="0.3">
      <c r="A32269" s="67" t="s">
        <v>8</v>
      </c>
      <c r="B32269" s="67" t="s">
        <v>9</v>
      </c>
      <c r="C32269" s="69">
        <v>44592</v>
      </c>
      <c r="D32269" s="68">
        <v>13359.83445833</v>
      </c>
    </row>
    <row r="32270" spans="1:4" x14ac:dyDescent="0.3">
      <c r="A32270" s="67" t="s">
        <v>10</v>
      </c>
      <c r="B32270" s="67" t="s">
        <v>11</v>
      </c>
      <c r="C32270" s="69">
        <v>44592</v>
      </c>
      <c r="D32270" s="68">
        <v>41717.440291669998</v>
      </c>
    </row>
    <row r="32271" spans="1:4" x14ac:dyDescent="0.3">
      <c r="A32271" s="67" t="s">
        <v>4</v>
      </c>
      <c r="B32271" s="67" t="s">
        <v>5</v>
      </c>
      <c r="C32271" s="69">
        <v>44593</v>
      </c>
      <c r="D32271" s="68">
        <v>5936.6098750000001</v>
      </c>
    </row>
    <row r="32272" spans="1:4" x14ac:dyDescent="0.3">
      <c r="A32272" s="67" t="s">
        <v>6</v>
      </c>
      <c r="B32272" s="67" t="s">
        <v>7</v>
      </c>
      <c r="C32272" s="69">
        <v>44593</v>
      </c>
      <c r="D32272" s="68">
        <v>11945.15204167</v>
      </c>
    </row>
    <row r="32273" spans="1:4" x14ac:dyDescent="0.3">
      <c r="A32273" s="67" t="s">
        <v>8</v>
      </c>
      <c r="B32273" s="67" t="s">
        <v>9</v>
      </c>
      <c r="C32273" s="69">
        <v>44593</v>
      </c>
      <c r="D32273" s="68">
        <v>14187.800625</v>
      </c>
    </row>
    <row r="32274" spans="1:4" x14ac:dyDescent="0.3">
      <c r="A32274" s="67" t="s">
        <v>10</v>
      </c>
      <c r="B32274" s="67" t="s">
        <v>11</v>
      </c>
      <c r="C32274" s="69">
        <v>44593</v>
      </c>
      <c r="D32274" s="68">
        <v>42687.66995833</v>
      </c>
    </row>
    <row r="32275" spans="1:4" x14ac:dyDescent="0.3">
      <c r="A32275" s="67" t="s">
        <v>4</v>
      </c>
      <c r="B32275" s="67" t="s">
        <v>5</v>
      </c>
      <c r="C32275" s="69">
        <v>44594</v>
      </c>
      <c r="D32275" s="68">
        <v>6074.6657083299997</v>
      </c>
    </row>
    <row r="32276" spans="1:4" x14ac:dyDescent="0.3">
      <c r="A32276" s="67" t="s">
        <v>6</v>
      </c>
      <c r="B32276" s="67" t="s">
        <v>7</v>
      </c>
      <c r="C32276" s="69">
        <v>44594</v>
      </c>
      <c r="D32276" s="68">
        <v>12123.805166669999</v>
      </c>
    </row>
    <row r="32277" spans="1:4" x14ac:dyDescent="0.3">
      <c r="A32277" s="67" t="s">
        <v>8</v>
      </c>
      <c r="B32277" s="67" t="s">
        <v>9</v>
      </c>
      <c r="C32277" s="69">
        <v>44594</v>
      </c>
      <c r="D32277" s="68">
        <v>14646.09266667</v>
      </c>
    </row>
    <row r="32278" spans="1:4" x14ac:dyDescent="0.3">
      <c r="A32278" s="67" t="s">
        <v>10</v>
      </c>
      <c r="B32278" s="67" t="s">
        <v>11</v>
      </c>
      <c r="C32278" s="69">
        <v>44594</v>
      </c>
      <c r="D32278" s="68">
        <v>42921.067416669997</v>
      </c>
    </row>
    <row r="32279" spans="1:4" x14ac:dyDescent="0.3">
      <c r="A32279" s="67" t="s">
        <v>4</v>
      </c>
      <c r="B32279" s="67" t="s">
        <v>5</v>
      </c>
      <c r="C32279" s="69">
        <v>44595</v>
      </c>
      <c r="D32279" s="68">
        <v>5991.4629583300002</v>
      </c>
    </row>
    <row r="32280" spans="1:4" x14ac:dyDescent="0.3">
      <c r="A32280" s="67" t="s">
        <v>6</v>
      </c>
      <c r="B32280" s="67" t="s">
        <v>7</v>
      </c>
      <c r="C32280" s="69">
        <v>44595</v>
      </c>
      <c r="D32280" s="68">
        <v>12097.950041669999</v>
      </c>
    </row>
    <row r="32281" spans="1:4" x14ac:dyDescent="0.3">
      <c r="A32281" s="67" t="s">
        <v>8</v>
      </c>
      <c r="B32281" s="67" t="s">
        <v>9</v>
      </c>
      <c r="C32281" s="69">
        <v>44595</v>
      </c>
      <c r="D32281" s="68">
        <v>15239.145541669999</v>
      </c>
    </row>
    <row r="32282" spans="1:4" x14ac:dyDescent="0.3">
      <c r="A32282" s="67" t="s">
        <v>10</v>
      </c>
      <c r="B32282" s="67" t="s">
        <v>11</v>
      </c>
      <c r="C32282" s="69">
        <v>44595</v>
      </c>
      <c r="D32282" s="68">
        <v>43013.946624999997</v>
      </c>
    </row>
    <row r="32283" spans="1:4" x14ac:dyDescent="0.3">
      <c r="A32283" s="67" t="s">
        <v>4</v>
      </c>
      <c r="B32283" s="67" t="s">
        <v>5</v>
      </c>
      <c r="C32283" s="69">
        <v>44596</v>
      </c>
      <c r="D32283" s="68">
        <v>5949.1647083300004</v>
      </c>
    </row>
    <row r="32284" spans="1:4" x14ac:dyDescent="0.3">
      <c r="A32284" s="67" t="s">
        <v>6</v>
      </c>
      <c r="B32284" s="67" t="s">
        <v>7</v>
      </c>
      <c r="C32284" s="69">
        <v>44596</v>
      </c>
      <c r="D32284" s="68">
        <v>12000.96454167</v>
      </c>
    </row>
    <row r="32285" spans="1:4" x14ac:dyDescent="0.3">
      <c r="A32285" s="67" t="s">
        <v>8</v>
      </c>
      <c r="B32285" s="67" t="s">
        <v>9</v>
      </c>
      <c r="C32285" s="69">
        <v>44596</v>
      </c>
      <c r="D32285" s="68">
        <v>14777.66741667</v>
      </c>
    </row>
    <row r="32286" spans="1:4" x14ac:dyDescent="0.3">
      <c r="A32286" s="67" t="s">
        <v>10</v>
      </c>
      <c r="B32286" s="67" t="s">
        <v>11</v>
      </c>
      <c r="C32286" s="69">
        <v>44596</v>
      </c>
      <c r="D32286" s="68">
        <v>43901.276916670002</v>
      </c>
    </row>
    <row r="32287" spans="1:4" x14ac:dyDescent="0.3">
      <c r="A32287" s="67" t="s">
        <v>4</v>
      </c>
      <c r="B32287" s="67" t="s">
        <v>5</v>
      </c>
      <c r="C32287" s="69">
        <v>44597</v>
      </c>
      <c r="D32287" s="68">
        <v>5688.3218749999996</v>
      </c>
    </row>
    <row r="32288" spans="1:4" x14ac:dyDescent="0.3">
      <c r="A32288" s="67" t="s">
        <v>6</v>
      </c>
      <c r="B32288" s="67" t="s">
        <v>7</v>
      </c>
      <c r="C32288" s="69">
        <v>44597</v>
      </c>
      <c r="D32288" s="68">
        <v>11362.320625</v>
      </c>
    </row>
    <row r="32289" spans="1:4" x14ac:dyDescent="0.3">
      <c r="A32289" s="67" t="s">
        <v>8</v>
      </c>
      <c r="B32289" s="67" t="s">
        <v>9</v>
      </c>
      <c r="C32289" s="69">
        <v>44597</v>
      </c>
      <c r="D32289" s="68">
        <v>12535.888791670001</v>
      </c>
    </row>
    <row r="32290" spans="1:4" x14ac:dyDescent="0.3">
      <c r="A32290" s="67" t="s">
        <v>10</v>
      </c>
      <c r="B32290" s="67" t="s">
        <v>11</v>
      </c>
      <c r="C32290" s="69">
        <v>44597</v>
      </c>
      <c r="D32290" s="68">
        <v>41654.318333329997</v>
      </c>
    </row>
    <row r="32291" spans="1:4" x14ac:dyDescent="0.3">
      <c r="A32291" s="67" t="s">
        <v>4</v>
      </c>
      <c r="B32291" s="67" t="s">
        <v>5</v>
      </c>
      <c r="C32291" s="69">
        <v>44598</v>
      </c>
      <c r="D32291" s="68">
        <v>5521.4564583299998</v>
      </c>
    </row>
    <row r="32292" spans="1:4" x14ac:dyDescent="0.3">
      <c r="A32292" s="67" t="s">
        <v>6</v>
      </c>
      <c r="B32292" s="67" t="s">
        <v>7</v>
      </c>
      <c r="C32292" s="69">
        <v>44598</v>
      </c>
      <c r="D32292" s="68">
        <v>10773.14870833</v>
      </c>
    </row>
    <row r="32293" spans="1:4" x14ac:dyDescent="0.3">
      <c r="A32293" s="67" t="s">
        <v>8</v>
      </c>
      <c r="B32293" s="67" t="s">
        <v>9</v>
      </c>
      <c r="C32293" s="69">
        <v>44598</v>
      </c>
      <c r="D32293" s="68">
        <v>10282.30733333</v>
      </c>
    </row>
    <row r="32294" spans="1:4" x14ac:dyDescent="0.3">
      <c r="A32294" s="67" t="s">
        <v>10</v>
      </c>
      <c r="B32294" s="67" t="s">
        <v>11</v>
      </c>
      <c r="C32294" s="69">
        <v>44598</v>
      </c>
      <c r="D32294" s="68">
        <v>38076.187250000003</v>
      </c>
    </row>
    <row r="32295" spans="1:4" x14ac:dyDescent="0.3">
      <c r="A32295" s="67" t="s">
        <v>4</v>
      </c>
      <c r="B32295" s="67" t="s">
        <v>5</v>
      </c>
      <c r="C32295" s="69">
        <v>44599</v>
      </c>
      <c r="D32295" s="68">
        <v>5959.12245833</v>
      </c>
    </row>
    <row r="32296" spans="1:4" x14ac:dyDescent="0.3">
      <c r="A32296" s="67" t="s">
        <v>6</v>
      </c>
      <c r="B32296" s="67" t="s">
        <v>7</v>
      </c>
      <c r="C32296" s="69">
        <v>44599</v>
      </c>
      <c r="D32296" s="68">
        <v>12156.498791669999</v>
      </c>
    </row>
    <row r="32297" spans="1:4" x14ac:dyDescent="0.3">
      <c r="A32297" s="67" t="s">
        <v>8</v>
      </c>
      <c r="B32297" s="67" t="s">
        <v>9</v>
      </c>
      <c r="C32297" s="69">
        <v>44599</v>
      </c>
      <c r="D32297" s="68">
        <v>12824.129499999999</v>
      </c>
    </row>
    <row r="32298" spans="1:4" x14ac:dyDescent="0.3">
      <c r="A32298" s="67" t="s">
        <v>10</v>
      </c>
      <c r="B32298" s="67" t="s">
        <v>11</v>
      </c>
      <c r="C32298" s="69">
        <v>44599</v>
      </c>
      <c r="D32298" s="68">
        <v>43052.681583329999</v>
      </c>
    </row>
    <row r="32299" spans="1:4" x14ac:dyDescent="0.3">
      <c r="A32299" s="67" t="s">
        <v>4</v>
      </c>
      <c r="B32299" s="67" t="s">
        <v>5</v>
      </c>
      <c r="C32299" s="69">
        <v>44600</v>
      </c>
      <c r="D32299" s="68">
        <v>6100.8305416699995</v>
      </c>
    </row>
    <row r="32300" spans="1:4" x14ac:dyDescent="0.3">
      <c r="A32300" s="67" t="s">
        <v>6</v>
      </c>
      <c r="B32300" s="67" t="s">
        <v>7</v>
      </c>
      <c r="C32300" s="69">
        <v>44600</v>
      </c>
      <c r="D32300" s="68">
        <v>12318.48754167</v>
      </c>
    </row>
    <row r="32301" spans="1:4" x14ac:dyDescent="0.3">
      <c r="A32301" s="67" t="s">
        <v>8</v>
      </c>
      <c r="B32301" s="67" t="s">
        <v>9</v>
      </c>
      <c r="C32301" s="69">
        <v>44600</v>
      </c>
      <c r="D32301" s="68">
        <v>13427.258166670001</v>
      </c>
    </row>
    <row r="32302" spans="1:4" x14ac:dyDescent="0.3">
      <c r="A32302" s="67" t="s">
        <v>10</v>
      </c>
      <c r="B32302" s="67" t="s">
        <v>11</v>
      </c>
      <c r="C32302" s="69">
        <v>44600</v>
      </c>
      <c r="D32302" s="68">
        <v>42445.034791669998</v>
      </c>
    </row>
    <row r="32303" spans="1:4" x14ac:dyDescent="0.3">
      <c r="A32303" s="67" t="s">
        <v>4</v>
      </c>
      <c r="B32303" s="67" t="s">
        <v>5</v>
      </c>
      <c r="C32303" s="69">
        <v>44601</v>
      </c>
      <c r="D32303" s="68">
        <v>6143.0442499999999</v>
      </c>
    </row>
    <row r="32304" spans="1:4" x14ac:dyDescent="0.3">
      <c r="A32304" s="67" t="s">
        <v>6</v>
      </c>
      <c r="B32304" s="67" t="s">
        <v>7</v>
      </c>
      <c r="C32304" s="69">
        <v>44601</v>
      </c>
      <c r="D32304" s="68">
        <v>12325.704</v>
      </c>
    </row>
    <row r="32305" spans="1:4" x14ac:dyDescent="0.3">
      <c r="A32305" s="67" t="s">
        <v>8</v>
      </c>
      <c r="B32305" s="67" t="s">
        <v>9</v>
      </c>
      <c r="C32305" s="69">
        <v>44601</v>
      </c>
      <c r="D32305" s="68">
        <v>13722.751166669999</v>
      </c>
    </row>
    <row r="32306" spans="1:4" x14ac:dyDescent="0.3">
      <c r="A32306" s="67" t="s">
        <v>10</v>
      </c>
      <c r="B32306" s="67" t="s">
        <v>11</v>
      </c>
      <c r="C32306" s="69">
        <v>44601</v>
      </c>
      <c r="D32306" s="68">
        <v>41851.589124999999</v>
      </c>
    </row>
    <row r="32307" spans="1:4" x14ac:dyDescent="0.3">
      <c r="A32307" s="67" t="s">
        <v>4</v>
      </c>
      <c r="B32307" s="67" t="s">
        <v>5</v>
      </c>
      <c r="C32307" s="69">
        <v>44602</v>
      </c>
      <c r="D32307" s="68">
        <v>6135.7475416699999</v>
      </c>
    </row>
    <row r="32308" spans="1:4" x14ac:dyDescent="0.3">
      <c r="A32308" s="67" t="s">
        <v>6</v>
      </c>
      <c r="B32308" s="67" t="s">
        <v>7</v>
      </c>
      <c r="C32308" s="69">
        <v>44602</v>
      </c>
      <c r="D32308" s="68">
        <v>12346.715041670001</v>
      </c>
    </row>
    <row r="32309" spans="1:4" x14ac:dyDescent="0.3">
      <c r="A32309" s="67" t="s">
        <v>8</v>
      </c>
      <c r="B32309" s="67" t="s">
        <v>9</v>
      </c>
      <c r="C32309" s="69">
        <v>44602</v>
      </c>
      <c r="D32309" s="68">
        <v>14135.502375</v>
      </c>
    </row>
    <row r="32310" spans="1:4" x14ac:dyDescent="0.3">
      <c r="A32310" s="67" t="s">
        <v>10</v>
      </c>
      <c r="B32310" s="67" t="s">
        <v>11</v>
      </c>
      <c r="C32310" s="69">
        <v>44602</v>
      </c>
      <c r="D32310" s="68">
        <v>41889.906125000001</v>
      </c>
    </row>
    <row r="32311" spans="1:4" x14ac:dyDescent="0.3">
      <c r="A32311" s="67" t="s">
        <v>4</v>
      </c>
      <c r="B32311" s="67" t="s">
        <v>5</v>
      </c>
      <c r="C32311" s="69">
        <v>44603</v>
      </c>
      <c r="D32311" s="68">
        <v>6006.9804999999997</v>
      </c>
    </row>
    <row r="32312" spans="1:4" x14ac:dyDescent="0.3">
      <c r="A32312" s="67" t="s">
        <v>6</v>
      </c>
      <c r="B32312" s="67" t="s">
        <v>7</v>
      </c>
      <c r="C32312" s="69">
        <v>44603</v>
      </c>
      <c r="D32312" s="68">
        <v>12357.47358333</v>
      </c>
    </row>
    <row r="32313" spans="1:4" x14ac:dyDescent="0.3">
      <c r="A32313" s="67" t="s">
        <v>8</v>
      </c>
      <c r="B32313" s="67" t="s">
        <v>9</v>
      </c>
      <c r="C32313" s="69">
        <v>44603</v>
      </c>
      <c r="D32313" s="68">
        <v>14563.02679167</v>
      </c>
    </row>
    <row r="32314" spans="1:4" x14ac:dyDescent="0.3">
      <c r="A32314" s="67" t="s">
        <v>10</v>
      </c>
      <c r="B32314" s="67" t="s">
        <v>11</v>
      </c>
      <c r="C32314" s="69">
        <v>44603</v>
      </c>
      <c r="D32314" s="68">
        <v>42390.446833330003</v>
      </c>
    </row>
    <row r="32315" spans="1:4" x14ac:dyDescent="0.3">
      <c r="A32315" s="67" t="s">
        <v>4</v>
      </c>
      <c r="B32315" s="67" t="s">
        <v>5</v>
      </c>
      <c r="C32315" s="69">
        <v>44604</v>
      </c>
      <c r="D32315" s="68">
        <v>5951.7708333299997</v>
      </c>
    </row>
    <row r="32316" spans="1:4" x14ac:dyDescent="0.3">
      <c r="A32316" s="67" t="s">
        <v>6</v>
      </c>
      <c r="B32316" s="67" t="s">
        <v>7</v>
      </c>
      <c r="C32316" s="69">
        <v>44604</v>
      </c>
      <c r="D32316" s="68">
        <v>11804.30870833</v>
      </c>
    </row>
    <row r="32317" spans="1:4" x14ac:dyDescent="0.3">
      <c r="A32317" s="67" t="s">
        <v>8</v>
      </c>
      <c r="B32317" s="67" t="s">
        <v>9</v>
      </c>
      <c r="C32317" s="69">
        <v>44604</v>
      </c>
      <c r="D32317" s="68">
        <v>12765.36333333</v>
      </c>
    </row>
    <row r="32318" spans="1:4" x14ac:dyDescent="0.3">
      <c r="A32318" s="67" t="s">
        <v>10</v>
      </c>
      <c r="B32318" s="67" t="s">
        <v>11</v>
      </c>
      <c r="C32318" s="69">
        <v>44604</v>
      </c>
      <c r="D32318" s="68">
        <v>39633.331291670002</v>
      </c>
    </row>
    <row r="32319" spans="1:4" x14ac:dyDescent="0.3">
      <c r="A32319" s="67" t="s">
        <v>4</v>
      </c>
      <c r="B32319" s="67" t="s">
        <v>5</v>
      </c>
      <c r="C32319" s="69">
        <v>44605</v>
      </c>
      <c r="D32319" s="68">
        <v>5584.0907916699998</v>
      </c>
    </row>
    <row r="32320" spans="1:4" x14ac:dyDescent="0.3">
      <c r="A32320" s="67" t="s">
        <v>6</v>
      </c>
      <c r="B32320" s="67" t="s">
        <v>7</v>
      </c>
      <c r="C32320" s="69">
        <v>44605</v>
      </c>
      <c r="D32320" s="68">
        <v>10861.512000000001</v>
      </c>
    </row>
    <row r="32321" spans="1:4" x14ac:dyDescent="0.3">
      <c r="A32321" s="67" t="s">
        <v>8</v>
      </c>
      <c r="B32321" s="67" t="s">
        <v>9</v>
      </c>
      <c r="C32321" s="69">
        <v>44605</v>
      </c>
      <c r="D32321" s="68">
        <v>11139.919125</v>
      </c>
    </row>
    <row r="32322" spans="1:4" x14ac:dyDescent="0.3">
      <c r="A32322" s="67" t="s">
        <v>10</v>
      </c>
      <c r="B32322" s="67" t="s">
        <v>11</v>
      </c>
      <c r="C32322" s="69">
        <v>44605</v>
      </c>
      <c r="D32322" s="68">
        <v>36723.450166670002</v>
      </c>
    </row>
    <row r="32323" spans="1:4" x14ac:dyDescent="0.3">
      <c r="A32323" s="67" t="s">
        <v>4</v>
      </c>
      <c r="B32323" s="67" t="s">
        <v>5</v>
      </c>
      <c r="C32323" s="69">
        <v>44606</v>
      </c>
      <c r="D32323" s="68">
        <v>5969.5658750000002</v>
      </c>
    </row>
    <row r="32324" spans="1:4" x14ac:dyDescent="0.3">
      <c r="A32324" s="67" t="s">
        <v>6</v>
      </c>
      <c r="B32324" s="67" t="s">
        <v>7</v>
      </c>
      <c r="C32324" s="69">
        <v>44606</v>
      </c>
      <c r="D32324" s="68">
        <v>11984.966</v>
      </c>
    </row>
    <row r="32325" spans="1:4" x14ac:dyDescent="0.3">
      <c r="A32325" s="67" t="s">
        <v>8</v>
      </c>
      <c r="B32325" s="67" t="s">
        <v>9</v>
      </c>
      <c r="C32325" s="69">
        <v>44606</v>
      </c>
      <c r="D32325" s="68">
        <v>13968.59941667</v>
      </c>
    </row>
    <row r="32326" spans="1:4" x14ac:dyDescent="0.3">
      <c r="A32326" s="67" t="s">
        <v>10</v>
      </c>
      <c r="B32326" s="67" t="s">
        <v>11</v>
      </c>
      <c r="C32326" s="69">
        <v>44606</v>
      </c>
      <c r="D32326" s="68">
        <v>44097.194416669998</v>
      </c>
    </row>
    <row r="32327" spans="1:4" x14ac:dyDescent="0.3">
      <c r="A32327" s="67" t="s">
        <v>4</v>
      </c>
      <c r="B32327" s="67" t="s">
        <v>5</v>
      </c>
      <c r="C32327" s="69">
        <v>44607</v>
      </c>
      <c r="D32327" s="68">
        <v>6008.9939166699996</v>
      </c>
    </row>
    <row r="32328" spans="1:4" x14ac:dyDescent="0.3">
      <c r="A32328" s="67" t="s">
        <v>6</v>
      </c>
      <c r="B32328" s="67" t="s">
        <v>7</v>
      </c>
      <c r="C32328" s="69">
        <v>44607</v>
      </c>
      <c r="D32328" s="68">
        <v>12073.78454167</v>
      </c>
    </row>
    <row r="32329" spans="1:4" x14ac:dyDescent="0.3">
      <c r="A32329" s="67" t="s">
        <v>8</v>
      </c>
      <c r="B32329" s="67" t="s">
        <v>9</v>
      </c>
      <c r="C32329" s="69">
        <v>44607</v>
      </c>
      <c r="D32329" s="68">
        <v>14459.25758333</v>
      </c>
    </row>
    <row r="32330" spans="1:4" x14ac:dyDescent="0.3">
      <c r="A32330" s="67" t="s">
        <v>10</v>
      </c>
      <c r="B32330" s="67" t="s">
        <v>11</v>
      </c>
      <c r="C32330" s="69">
        <v>44607</v>
      </c>
      <c r="D32330" s="68">
        <v>44951.878541669998</v>
      </c>
    </row>
    <row r="32331" spans="1:4" x14ac:dyDescent="0.3">
      <c r="A32331" s="67" t="s">
        <v>4</v>
      </c>
      <c r="B32331" s="67" t="s">
        <v>5</v>
      </c>
      <c r="C32331" s="69">
        <v>44608</v>
      </c>
      <c r="D32331" s="68">
        <v>6065.8831250000003</v>
      </c>
    </row>
    <row r="32332" spans="1:4" x14ac:dyDescent="0.3">
      <c r="A32332" s="67" t="s">
        <v>6</v>
      </c>
      <c r="B32332" s="67" t="s">
        <v>7</v>
      </c>
      <c r="C32332" s="69">
        <v>44608</v>
      </c>
      <c r="D32332" s="68">
        <v>12106.08945833</v>
      </c>
    </row>
    <row r="32333" spans="1:4" x14ac:dyDescent="0.3">
      <c r="A32333" s="67" t="s">
        <v>8</v>
      </c>
      <c r="B32333" s="67" t="s">
        <v>9</v>
      </c>
      <c r="C32333" s="69">
        <v>44608</v>
      </c>
      <c r="D32333" s="68">
        <v>14668.13054167</v>
      </c>
    </row>
    <row r="32334" spans="1:4" x14ac:dyDescent="0.3">
      <c r="A32334" s="67" t="s">
        <v>10</v>
      </c>
      <c r="B32334" s="67" t="s">
        <v>11</v>
      </c>
      <c r="C32334" s="69">
        <v>44608</v>
      </c>
      <c r="D32334" s="68">
        <v>44657.772875000002</v>
      </c>
    </row>
    <row r="32335" spans="1:4" x14ac:dyDescent="0.3">
      <c r="A32335" s="67" t="s">
        <v>4</v>
      </c>
      <c r="B32335" s="67" t="s">
        <v>5</v>
      </c>
      <c r="C32335" s="69">
        <v>44609</v>
      </c>
      <c r="D32335" s="68">
        <v>6082.4615000000003</v>
      </c>
    </row>
    <row r="32336" spans="1:4" x14ac:dyDescent="0.3">
      <c r="A32336" s="67" t="s">
        <v>6</v>
      </c>
      <c r="B32336" s="67" t="s">
        <v>7</v>
      </c>
      <c r="C32336" s="69">
        <v>44609</v>
      </c>
      <c r="D32336" s="68">
        <v>12185.81875</v>
      </c>
    </row>
    <row r="32337" spans="1:4" x14ac:dyDescent="0.3">
      <c r="A32337" s="67" t="s">
        <v>8</v>
      </c>
      <c r="B32337" s="67" t="s">
        <v>9</v>
      </c>
      <c r="C32337" s="69">
        <v>44609</v>
      </c>
      <c r="D32337" s="68">
        <v>14707.56754167</v>
      </c>
    </row>
    <row r="32338" spans="1:4" x14ac:dyDescent="0.3">
      <c r="A32338" s="67" t="s">
        <v>10</v>
      </c>
      <c r="B32338" s="67" t="s">
        <v>11</v>
      </c>
      <c r="C32338" s="69">
        <v>44609</v>
      </c>
      <c r="D32338" s="68">
        <v>43863.525374999997</v>
      </c>
    </row>
    <row r="32339" spans="1:4" x14ac:dyDescent="0.3">
      <c r="A32339" s="67" t="s">
        <v>4</v>
      </c>
      <c r="B32339" s="67" t="s">
        <v>5</v>
      </c>
      <c r="C32339" s="69">
        <v>44610</v>
      </c>
      <c r="D32339" s="68">
        <v>6087.0002083299996</v>
      </c>
    </row>
    <row r="32340" spans="1:4" x14ac:dyDescent="0.3">
      <c r="A32340" s="67" t="s">
        <v>6</v>
      </c>
      <c r="B32340" s="67" t="s">
        <v>7</v>
      </c>
      <c r="C32340" s="69">
        <v>44610</v>
      </c>
      <c r="D32340" s="68">
        <v>11905.93841667</v>
      </c>
    </row>
    <row r="32341" spans="1:4" x14ac:dyDescent="0.3">
      <c r="A32341" s="67" t="s">
        <v>8</v>
      </c>
      <c r="B32341" s="67" t="s">
        <v>9</v>
      </c>
      <c r="C32341" s="69">
        <v>44610</v>
      </c>
      <c r="D32341" s="68">
        <v>14043.86975</v>
      </c>
    </row>
    <row r="32342" spans="1:4" x14ac:dyDescent="0.3">
      <c r="A32342" s="67" t="s">
        <v>10</v>
      </c>
      <c r="B32342" s="67" t="s">
        <v>11</v>
      </c>
      <c r="C32342" s="69">
        <v>44610</v>
      </c>
      <c r="D32342" s="68">
        <v>43385.839375000003</v>
      </c>
    </row>
    <row r="32343" spans="1:4" x14ac:dyDescent="0.3">
      <c r="A32343" s="67" t="s">
        <v>4</v>
      </c>
      <c r="B32343" s="67" t="s">
        <v>5</v>
      </c>
      <c r="C32343" s="69">
        <v>44611</v>
      </c>
      <c r="D32343" s="68">
        <v>5481.7757499999998</v>
      </c>
    </row>
    <row r="32344" spans="1:4" x14ac:dyDescent="0.3">
      <c r="A32344" s="67" t="s">
        <v>6</v>
      </c>
      <c r="B32344" s="67" t="s">
        <v>7</v>
      </c>
      <c r="C32344" s="69">
        <v>44611</v>
      </c>
      <c r="D32344" s="68">
        <v>11367.60925</v>
      </c>
    </row>
    <row r="32345" spans="1:4" x14ac:dyDescent="0.3">
      <c r="A32345" s="67" t="s">
        <v>8</v>
      </c>
      <c r="B32345" s="67" t="s">
        <v>9</v>
      </c>
      <c r="C32345" s="69">
        <v>44611</v>
      </c>
      <c r="D32345" s="68">
        <v>12176.51279167</v>
      </c>
    </row>
    <row r="32346" spans="1:4" x14ac:dyDescent="0.3">
      <c r="A32346" s="67" t="s">
        <v>10</v>
      </c>
      <c r="B32346" s="67" t="s">
        <v>11</v>
      </c>
      <c r="C32346" s="69">
        <v>44611</v>
      </c>
      <c r="D32346" s="68">
        <v>39723.371333329997</v>
      </c>
    </row>
    <row r="32347" spans="1:4" x14ac:dyDescent="0.3">
      <c r="A32347" s="67" t="s">
        <v>4</v>
      </c>
      <c r="B32347" s="67" t="s">
        <v>5</v>
      </c>
      <c r="C32347" s="69">
        <v>44612</v>
      </c>
      <c r="D32347" s="68">
        <v>5239.5432916700001</v>
      </c>
    </row>
    <row r="32348" spans="1:4" x14ac:dyDescent="0.3">
      <c r="A32348" s="67" t="s">
        <v>6</v>
      </c>
      <c r="B32348" s="67" t="s">
        <v>7</v>
      </c>
      <c r="C32348" s="69">
        <v>44612</v>
      </c>
      <c r="D32348" s="68">
        <v>10683.289124999999</v>
      </c>
    </row>
    <row r="32349" spans="1:4" x14ac:dyDescent="0.3">
      <c r="A32349" s="67" t="s">
        <v>8</v>
      </c>
      <c r="B32349" s="67" t="s">
        <v>9</v>
      </c>
      <c r="C32349" s="69">
        <v>44612</v>
      </c>
      <c r="D32349" s="68">
        <v>11406.844458330001</v>
      </c>
    </row>
    <row r="32350" spans="1:4" x14ac:dyDescent="0.3">
      <c r="A32350" s="67" t="s">
        <v>10</v>
      </c>
      <c r="B32350" s="67" t="s">
        <v>11</v>
      </c>
      <c r="C32350" s="69">
        <v>44612</v>
      </c>
      <c r="D32350" s="68">
        <v>36760.334000000003</v>
      </c>
    </row>
    <row r="32351" spans="1:4" x14ac:dyDescent="0.3">
      <c r="A32351" s="67" t="s">
        <v>4</v>
      </c>
      <c r="B32351" s="67" t="s">
        <v>5</v>
      </c>
      <c r="C32351" s="69">
        <v>44613</v>
      </c>
      <c r="D32351" s="68">
        <v>5814.0793750000003</v>
      </c>
    </row>
    <row r="32352" spans="1:4" x14ac:dyDescent="0.3">
      <c r="A32352" s="67" t="s">
        <v>6</v>
      </c>
      <c r="B32352" s="67" t="s">
        <v>7</v>
      </c>
      <c r="C32352" s="69">
        <v>44613</v>
      </c>
      <c r="D32352" s="68">
        <v>11413.17229167</v>
      </c>
    </row>
    <row r="32353" spans="1:4" x14ac:dyDescent="0.3">
      <c r="A32353" s="67" t="s">
        <v>8</v>
      </c>
      <c r="B32353" s="67" t="s">
        <v>9</v>
      </c>
      <c r="C32353" s="69">
        <v>44613</v>
      </c>
      <c r="D32353" s="68">
        <v>14721.57783333</v>
      </c>
    </row>
    <row r="32354" spans="1:4" x14ac:dyDescent="0.3">
      <c r="A32354" s="67" t="s">
        <v>10</v>
      </c>
      <c r="B32354" s="67" t="s">
        <v>11</v>
      </c>
      <c r="C32354" s="69">
        <v>44613</v>
      </c>
      <c r="D32354" s="68">
        <v>43690.447583330002</v>
      </c>
    </row>
    <row r="32355" spans="1:4" x14ac:dyDescent="0.3">
      <c r="A32355" s="67" t="s">
        <v>4</v>
      </c>
      <c r="B32355" s="67" t="s">
        <v>5</v>
      </c>
      <c r="C32355" s="69">
        <v>44614</v>
      </c>
      <c r="D32355" s="68">
        <v>5830.8464583300001</v>
      </c>
    </row>
    <row r="32356" spans="1:4" x14ac:dyDescent="0.3">
      <c r="A32356" s="67" t="s">
        <v>6</v>
      </c>
      <c r="B32356" s="67" t="s">
        <v>7</v>
      </c>
      <c r="C32356" s="69">
        <v>44614</v>
      </c>
      <c r="D32356" s="68">
        <v>11799.014999999999</v>
      </c>
    </row>
    <row r="32357" spans="1:4" x14ac:dyDescent="0.3">
      <c r="A32357" s="67" t="s">
        <v>8</v>
      </c>
      <c r="B32357" s="67" t="s">
        <v>9</v>
      </c>
      <c r="C32357" s="69">
        <v>44614</v>
      </c>
      <c r="D32357" s="68">
        <v>15088.1805</v>
      </c>
    </row>
    <row r="32358" spans="1:4" x14ac:dyDescent="0.3">
      <c r="A32358" s="67" t="s">
        <v>10</v>
      </c>
      <c r="B32358" s="67" t="s">
        <v>11</v>
      </c>
      <c r="C32358" s="69">
        <v>44614</v>
      </c>
      <c r="D32358" s="68">
        <v>45265.654916669999</v>
      </c>
    </row>
    <row r="32359" spans="1:4" x14ac:dyDescent="0.3">
      <c r="A32359" s="67" t="s">
        <v>4</v>
      </c>
      <c r="B32359" s="67" t="s">
        <v>5</v>
      </c>
      <c r="C32359" s="69">
        <v>44615</v>
      </c>
      <c r="D32359" s="68">
        <v>5853.3006666700003</v>
      </c>
    </row>
    <row r="32360" spans="1:4" x14ac:dyDescent="0.3">
      <c r="A32360" s="67" t="s">
        <v>6</v>
      </c>
      <c r="B32360" s="67" t="s">
        <v>7</v>
      </c>
      <c r="C32360" s="69">
        <v>44615</v>
      </c>
      <c r="D32360" s="68">
        <v>11918.82416667</v>
      </c>
    </row>
    <row r="32361" spans="1:4" x14ac:dyDescent="0.3">
      <c r="A32361" s="67" t="s">
        <v>8</v>
      </c>
      <c r="B32361" s="67" t="s">
        <v>9</v>
      </c>
      <c r="C32361" s="69">
        <v>44615</v>
      </c>
      <c r="D32361" s="68">
        <v>14903.53866667</v>
      </c>
    </row>
    <row r="32362" spans="1:4" x14ac:dyDescent="0.3">
      <c r="A32362" s="67" t="s">
        <v>10</v>
      </c>
      <c r="B32362" s="67" t="s">
        <v>11</v>
      </c>
      <c r="C32362" s="69">
        <v>44615</v>
      </c>
      <c r="D32362" s="68">
        <v>45870.002124999999</v>
      </c>
    </row>
    <row r="32363" spans="1:4" x14ac:dyDescent="0.3">
      <c r="A32363" s="67" t="s">
        <v>4</v>
      </c>
      <c r="B32363" s="67" t="s">
        <v>5</v>
      </c>
      <c r="C32363" s="69">
        <v>44616</v>
      </c>
      <c r="D32363" s="68">
        <v>5991.1502083300002</v>
      </c>
    </row>
    <row r="32364" spans="1:4" x14ac:dyDescent="0.3">
      <c r="A32364" s="67" t="s">
        <v>6</v>
      </c>
      <c r="B32364" s="67" t="s">
        <v>7</v>
      </c>
      <c r="C32364" s="69">
        <v>44616</v>
      </c>
      <c r="D32364" s="68">
        <v>12021.332375</v>
      </c>
    </row>
    <row r="32365" spans="1:4" x14ac:dyDescent="0.3">
      <c r="A32365" s="67" t="s">
        <v>8</v>
      </c>
      <c r="B32365" s="67" t="s">
        <v>9</v>
      </c>
      <c r="C32365" s="69">
        <v>44616</v>
      </c>
      <c r="D32365" s="68">
        <v>15048.16820833</v>
      </c>
    </row>
    <row r="32366" spans="1:4" x14ac:dyDescent="0.3">
      <c r="A32366" s="67" t="s">
        <v>10</v>
      </c>
      <c r="B32366" s="67" t="s">
        <v>11</v>
      </c>
      <c r="C32366" s="69">
        <v>44616</v>
      </c>
      <c r="D32366" s="68">
        <v>45666.889083330003</v>
      </c>
    </row>
    <row r="32367" spans="1:4" x14ac:dyDescent="0.3">
      <c r="A32367" s="67" t="s">
        <v>4</v>
      </c>
      <c r="B32367" s="67" t="s">
        <v>5</v>
      </c>
      <c r="C32367" s="69">
        <v>44617</v>
      </c>
      <c r="D32367" s="68">
        <v>6023.62933333</v>
      </c>
    </row>
    <row r="32368" spans="1:4" x14ac:dyDescent="0.3">
      <c r="A32368" s="67" t="s">
        <v>6</v>
      </c>
      <c r="B32368" s="67" t="s">
        <v>7</v>
      </c>
      <c r="C32368" s="69">
        <v>44617</v>
      </c>
      <c r="D32368" s="68">
        <v>11971.154124999999</v>
      </c>
    </row>
    <row r="32369" spans="1:4" x14ac:dyDescent="0.3">
      <c r="A32369" s="67" t="s">
        <v>8</v>
      </c>
      <c r="B32369" s="67" t="s">
        <v>9</v>
      </c>
      <c r="C32369" s="69">
        <v>44617</v>
      </c>
      <c r="D32369" s="68">
        <v>15101.33945833</v>
      </c>
    </row>
    <row r="32370" spans="1:4" x14ac:dyDescent="0.3">
      <c r="A32370" s="67" t="s">
        <v>10</v>
      </c>
      <c r="B32370" s="67" t="s">
        <v>11</v>
      </c>
      <c r="C32370" s="69">
        <v>44617</v>
      </c>
      <c r="D32370" s="68">
        <v>46003.768583329998</v>
      </c>
    </row>
    <row r="32371" spans="1:4" x14ac:dyDescent="0.3">
      <c r="A32371" s="67" t="s">
        <v>4</v>
      </c>
      <c r="B32371" s="67" t="s">
        <v>5</v>
      </c>
      <c r="C32371" s="69">
        <v>44618</v>
      </c>
      <c r="D32371" s="68">
        <v>5638.7773333300001</v>
      </c>
    </row>
    <row r="32372" spans="1:4" x14ac:dyDescent="0.3">
      <c r="A32372" s="67" t="s">
        <v>6</v>
      </c>
      <c r="B32372" s="67" t="s">
        <v>7</v>
      </c>
      <c r="C32372" s="69">
        <v>44618</v>
      </c>
      <c r="D32372" s="68">
        <v>11347.29495833</v>
      </c>
    </row>
    <row r="32373" spans="1:4" x14ac:dyDescent="0.3">
      <c r="A32373" s="67" t="s">
        <v>8</v>
      </c>
      <c r="B32373" s="67" t="s">
        <v>9</v>
      </c>
      <c r="C32373" s="69">
        <v>44618</v>
      </c>
      <c r="D32373" s="68">
        <v>13219.668166670001</v>
      </c>
    </row>
    <row r="32374" spans="1:4" x14ac:dyDescent="0.3">
      <c r="A32374" s="67" t="s">
        <v>10</v>
      </c>
      <c r="B32374" s="67" t="s">
        <v>11</v>
      </c>
      <c r="C32374" s="69">
        <v>44618</v>
      </c>
      <c r="D32374" s="68">
        <v>42180.655083329999</v>
      </c>
    </row>
    <row r="32375" spans="1:4" x14ac:dyDescent="0.3">
      <c r="A32375" s="67" t="s">
        <v>4</v>
      </c>
      <c r="B32375" s="67" t="s">
        <v>5</v>
      </c>
      <c r="C32375" s="69">
        <v>44619</v>
      </c>
      <c r="D32375" s="68">
        <v>5315.5428333299997</v>
      </c>
    </row>
    <row r="32376" spans="1:4" x14ac:dyDescent="0.3">
      <c r="A32376" s="67" t="s">
        <v>6</v>
      </c>
      <c r="B32376" s="67" t="s">
        <v>7</v>
      </c>
      <c r="C32376" s="69">
        <v>44619</v>
      </c>
      <c r="D32376" s="68">
        <v>10602.527708330001</v>
      </c>
    </row>
    <row r="32377" spans="1:4" x14ac:dyDescent="0.3">
      <c r="A32377" s="67" t="s">
        <v>8</v>
      </c>
      <c r="B32377" s="67" t="s">
        <v>9</v>
      </c>
      <c r="C32377" s="69">
        <v>44619</v>
      </c>
      <c r="D32377" s="68">
        <v>11890.95883333</v>
      </c>
    </row>
    <row r="32378" spans="1:4" x14ac:dyDescent="0.3">
      <c r="A32378" s="67" t="s">
        <v>10</v>
      </c>
      <c r="B32378" s="67" t="s">
        <v>11</v>
      </c>
      <c r="C32378" s="69">
        <v>44619</v>
      </c>
      <c r="D32378" s="68">
        <v>38960.046458329998</v>
      </c>
    </row>
    <row r="32379" spans="1:4" x14ac:dyDescent="0.3">
      <c r="A32379" s="67" t="s">
        <v>4</v>
      </c>
      <c r="B32379" s="67" t="s">
        <v>5</v>
      </c>
      <c r="C32379" s="69">
        <v>44620</v>
      </c>
      <c r="D32379" s="68">
        <v>5509.5193749999999</v>
      </c>
    </row>
    <row r="32380" spans="1:4" x14ac:dyDescent="0.3">
      <c r="A32380" s="67" t="s">
        <v>6</v>
      </c>
      <c r="B32380" s="67" t="s">
        <v>7</v>
      </c>
      <c r="C32380" s="69">
        <v>44620</v>
      </c>
      <c r="D32380" s="68">
        <v>11267.40904167</v>
      </c>
    </row>
    <row r="32381" spans="1:4" x14ac:dyDescent="0.3">
      <c r="A32381" s="67" t="s">
        <v>8</v>
      </c>
      <c r="B32381" s="67" t="s">
        <v>9</v>
      </c>
      <c r="C32381" s="69">
        <v>44620</v>
      </c>
      <c r="D32381" s="68">
        <v>14121.620500000001</v>
      </c>
    </row>
    <row r="32382" spans="1:4" x14ac:dyDescent="0.3">
      <c r="A32382" s="67" t="s">
        <v>10</v>
      </c>
      <c r="B32382" s="67" t="s">
        <v>11</v>
      </c>
      <c r="C32382" s="69">
        <v>44620</v>
      </c>
      <c r="D32382" s="68">
        <v>43195.030041669997</v>
      </c>
    </row>
    <row r="32383" spans="1:4" x14ac:dyDescent="0.3">
      <c r="A32383" s="67" t="s">
        <v>4</v>
      </c>
      <c r="B32383" s="67" t="s">
        <v>5</v>
      </c>
      <c r="C32383" s="69">
        <v>44621</v>
      </c>
      <c r="D32383" s="68">
        <v>5265.7267916700002</v>
      </c>
    </row>
    <row r="32384" spans="1:4" x14ac:dyDescent="0.3">
      <c r="A32384" s="67" t="s">
        <v>6</v>
      </c>
      <c r="B32384" s="67" t="s">
        <v>7</v>
      </c>
      <c r="C32384" s="69">
        <v>44621</v>
      </c>
      <c r="D32384" s="68">
        <v>11367.4215</v>
      </c>
    </row>
    <row r="32385" spans="1:4" x14ac:dyDescent="0.3">
      <c r="A32385" s="67" t="s">
        <v>8</v>
      </c>
      <c r="B32385" s="67" t="s">
        <v>9</v>
      </c>
      <c r="C32385" s="69">
        <v>44621</v>
      </c>
      <c r="D32385" s="68">
        <v>13533.69116667</v>
      </c>
    </row>
    <row r="32386" spans="1:4" x14ac:dyDescent="0.3">
      <c r="A32386" s="67" t="s">
        <v>10</v>
      </c>
      <c r="B32386" s="67" t="s">
        <v>11</v>
      </c>
      <c r="C32386" s="69">
        <v>44621</v>
      </c>
      <c r="D32386" s="68">
        <v>43311.320208329998</v>
      </c>
    </row>
    <row r="32387" spans="1:4" x14ac:dyDescent="0.3">
      <c r="A32387" s="67" t="s">
        <v>4</v>
      </c>
      <c r="B32387" s="67" t="s">
        <v>5</v>
      </c>
      <c r="C32387" s="69">
        <v>44622</v>
      </c>
      <c r="D32387" s="68">
        <v>5589.0069583300001</v>
      </c>
    </row>
    <row r="32388" spans="1:4" x14ac:dyDescent="0.3">
      <c r="A32388" s="67" t="s">
        <v>6</v>
      </c>
      <c r="B32388" s="67" t="s">
        <v>7</v>
      </c>
      <c r="C32388" s="69">
        <v>44622</v>
      </c>
      <c r="D32388" s="68">
        <v>12111.477875</v>
      </c>
    </row>
    <row r="32389" spans="1:4" x14ac:dyDescent="0.3">
      <c r="A32389" s="67" t="s">
        <v>8</v>
      </c>
      <c r="B32389" s="67" t="s">
        <v>9</v>
      </c>
      <c r="C32389" s="69">
        <v>44622</v>
      </c>
      <c r="D32389" s="68">
        <v>14360.921333329999</v>
      </c>
    </row>
    <row r="32390" spans="1:4" x14ac:dyDescent="0.3">
      <c r="A32390" s="67" t="s">
        <v>10</v>
      </c>
      <c r="B32390" s="67" t="s">
        <v>11</v>
      </c>
      <c r="C32390" s="69">
        <v>44622</v>
      </c>
      <c r="D32390" s="68">
        <v>45868.844708329998</v>
      </c>
    </row>
    <row r="32391" spans="1:4" x14ac:dyDescent="0.3">
      <c r="A32391" s="67" t="s">
        <v>4</v>
      </c>
      <c r="B32391" s="67" t="s">
        <v>5</v>
      </c>
      <c r="C32391" s="69">
        <v>44623</v>
      </c>
      <c r="D32391" s="68">
        <v>5948.0058749999998</v>
      </c>
    </row>
    <row r="32392" spans="1:4" x14ac:dyDescent="0.3">
      <c r="A32392" s="67" t="s">
        <v>6</v>
      </c>
      <c r="B32392" s="67" t="s">
        <v>7</v>
      </c>
      <c r="C32392" s="69">
        <v>44623</v>
      </c>
      <c r="D32392" s="68">
        <v>12354.20945833</v>
      </c>
    </row>
    <row r="32393" spans="1:4" x14ac:dyDescent="0.3">
      <c r="A32393" s="67" t="s">
        <v>8</v>
      </c>
      <c r="B32393" s="67" t="s">
        <v>9</v>
      </c>
      <c r="C32393" s="69">
        <v>44623</v>
      </c>
      <c r="D32393" s="68">
        <v>14522.455749999999</v>
      </c>
    </row>
    <row r="32394" spans="1:4" x14ac:dyDescent="0.3">
      <c r="A32394" s="67" t="s">
        <v>10</v>
      </c>
      <c r="B32394" s="67" t="s">
        <v>11</v>
      </c>
      <c r="C32394" s="69">
        <v>44623</v>
      </c>
      <c r="D32394" s="68">
        <v>46937.336958330001</v>
      </c>
    </row>
    <row r="32395" spans="1:4" x14ac:dyDescent="0.3">
      <c r="A32395" s="67" t="s">
        <v>4</v>
      </c>
      <c r="B32395" s="67" t="s">
        <v>5</v>
      </c>
      <c r="C32395" s="69">
        <v>44624</v>
      </c>
      <c r="D32395" s="68">
        <v>5937.7645833300003</v>
      </c>
    </row>
    <row r="32396" spans="1:4" x14ac:dyDescent="0.3">
      <c r="A32396" s="67" t="s">
        <v>6</v>
      </c>
      <c r="B32396" s="67" t="s">
        <v>7</v>
      </c>
      <c r="C32396" s="69">
        <v>44624</v>
      </c>
      <c r="D32396" s="68">
        <v>12018.068916669999</v>
      </c>
    </row>
    <row r="32397" spans="1:4" x14ac:dyDescent="0.3">
      <c r="A32397" s="67" t="s">
        <v>8</v>
      </c>
      <c r="B32397" s="67" t="s">
        <v>9</v>
      </c>
      <c r="C32397" s="69">
        <v>44624</v>
      </c>
      <c r="D32397" s="68">
        <v>14725.69375</v>
      </c>
    </row>
    <row r="32398" spans="1:4" x14ac:dyDescent="0.3">
      <c r="A32398" s="67" t="s">
        <v>10</v>
      </c>
      <c r="B32398" s="67" t="s">
        <v>11</v>
      </c>
      <c r="C32398" s="69">
        <v>44624</v>
      </c>
      <c r="D32398" s="68">
        <v>46491.408958330001</v>
      </c>
    </row>
    <row r="32399" spans="1:4" x14ac:dyDescent="0.3">
      <c r="A32399" s="67" t="s">
        <v>4</v>
      </c>
      <c r="B32399" s="67" t="s">
        <v>5</v>
      </c>
      <c r="C32399" s="69">
        <v>44625</v>
      </c>
      <c r="D32399" s="68">
        <v>5621.6299166700001</v>
      </c>
    </row>
    <row r="32400" spans="1:4" x14ac:dyDescent="0.3">
      <c r="A32400" s="67" t="s">
        <v>6</v>
      </c>
      <c r="B32400" s="67" t="s">
        <v>7</v>
      </c>
      <c r="C32400" s="69">
        <v>44625</v>
      </c>
      <c r="D32400" s="68">
        <v>11050.8645</v>
      </c>
    </row>
    <row r="32401" spans="1:4" x14ac:dyDescent="0.3">
      <c r="A32401" s="67" t="s">
        <v>8</v>
      </c>
      <c r="B32401" s="67" t="s">
        <v>9</v>
      </c>
      <c r="C32401" s="69">
        <v>44625</v>
      </c>
      <c r="D32401" s="68">
        <v>13204.445458329999</v>
      </c>
    </row>
    <row r="32402" spans="1:4" x14ac:dyDescent="0.3">
      <c r="A32402" s="67" t="s">
        <v>10</v>
      </c>
      <c r="B32402" s="67" t="s">
        <v>11</v>
      </c>
      <c r="C32402" s="69">
        <v>44625</v>
      </c>
      <c r="D32402" s="68">
        <v>42728.977833329998</v>
      </c>
    </row>
    <row r="32403" spans="1:4" x14ac:dyDescent="0.3">
      <c r="A32403" s="67" t="s">
        <v>4</v>
      </c>
      <c r="B32403" s="67" t="s">
        <v>5</v>
      </c>
      <c r="C32403" s="69">
        <v>44626</v>
      </c>
      <c r="D32403" s="68">
        <v>5227.7403333299999</v>
      </c>
    </row>
    <row r="32404" spans="1:4" x14ac:dyDescent="0.3">
      <c r="A32404" s="67" t="s">
        <v>6</v>
      </c>
      <c r="B32404" s="67" t="s">
        <v>7</v>
      </c>
      <c r="C32404" s="69">
        <v>44626</v>
      </c>
      <c r="D32404" s="68">
        <v>10176.377875</v>
      </c>
    </row>
    <row r="32405" spans="1:4" x14ac:dyDescent="0.3">
      <c r="A32405" s="67" t="s">
        <v>8</v>
      </c>
      <c r="B32405" s="67" t="s">
        <v>9</v>
      </c>
      <c r="C32405" s="69">
        <v>44626</v>
      </c>
      <c r="D32405" s="68">
        <v>11716.23616667</v>
      </c>
    </row>
    <row r="32406" spans="1:4" x14ac:dyDescent="0.3">
      <c r="A32406" s="67" t="s">
        <v>10</v>
      </c>
      <c r="B32406" s="67" t="s">
        <v>11</v>
      </c>
      <c r="C32406" s="69">
        <v>44626</v>
      </c>
      <c r="D32406" s="68">
        <v>39689.824041669999</v>
      </c>
    </row>
    <row r="32407" spans="1:4" x14ac:dyDescent="0.3">
      <c r="A32407" s="67" t="s">
        <v>4</v>
      </c>
      <c r="B32407" s="67" t="s">
        <v>5</v>
      </c>
      <c r="C32407" s="69">
        <v>44627</v>
      </c>
      <c r="D32407" s="68">
        <v>5650.3911250000001</v>
      </c>
    </row>
    <row r="32408" spans="1:4" x14ac:dyDescent="0.3">
      <c r="A32408" s="67" t="s">
        <v>6</v>
      </c>
      <c r="B32408" s="67" t="s">
        <v>7</v>
      </c>
      <c r="C32408" s="69">
        <v>44627</v>
      </c>
      <c r="D32408" s="68">
        <v>11366.414124999999</v>
      </c>
    </row>
    <row r="32409" spans="1:4" x14ac:dyDescent="0.3">
      <c r="A32409" s="67" t="s">
        <v>8</v>
      </c>
      <c r="B32409" s="67" t="s">
        <v>9</v>
      </c>
      <c r="C32409" s="69">
        <v>44627</v>
      </c>
      <c r="D32409" s="68">
        <v>14608.58329167</v>
      </c>
    </row>
    <row r="32410" spans="1:4" x14ac:dyDescent="0.3">
      <c r="A32410" s="67" t="s">
        <v>10</v>
      </c>
      <c r="B32410" s="67" t="s">
        <v>11</v>
      </c>
      <c r="C32410" s="69">
        <v>44627</v>
      </c>
      <c r="D32410" s="68">
        <v>46453.561291669997</v>
      </c>
    </row>
    <row r="32411" spans="1:4" x14ac:dyDescent="0.3">
      <c r="A32411" s="67" t="s">
        <v>4</v>
      </c>
      <c r="B32411" s="67" t="s">
        <v>5</v>
      </c>
      <c r="C32411" s="69">
        <v>44628</v>
      </c>
      <c r="D32411" s="68">
        <v>5666.6296249999996</v>
      </c>
    </row>
    <row r="32412" spans="1:4" x14ac:dyDescent="0.3">
      <c r="A32412" s="67" t="s">
        <v>6</v>
      </c>
      <c r="B32412" s="67" t="s">
        <v>7</v>
      </c>
      <c r="C32412" s="69">
        <v>44628</v>
      </c>
      <c r="D32412" s="68">
        <v>11811.332208330001</v>
      </c>
    </row>
    <row r="32413" spans="1:4" x14ac:dyDescent="0.3">
      <c r="A32413" s="67" t="s">
        <v>8</v>
      </c>
      <c r="B32413" s="67" t="s">
        <v>9</v>
      </c>
      <c r="C32413" s="69">
        <v>44628</v>
      </c>
      <c r="D32413" s="68">
        <v>14834.67108333</v>
      </c>
    </row>
    <row r="32414" spans="1:4" x14ac:dyDescent="0.3">
      <c r="A32414" s="67" t="s">
        <v>10</v>
      </c>
      <c r="B32414" s="67" t="s">
        <v>11</v>
      </c>
      <c r="C32414" s="69">
        <v>44628</v>
      </c>
      <c r="D32414" s="68">
        <v>47636.054958330002</v>
      </c>
    </row>
    <row r="32415" spans="1:4" x14ac:dyDescent="0.3">
      <c r="A32415" s="67" t="s">
        <v>4</v>
      </c>
      <c r="B32415" s="67" t="s">
        <v>5</v>
      </c>
      <c r="C32415" s="69">
        <v>44629</v>
      </c>
      <c r="D32415" s="68">
        <v>5749.5704583300003</v>
      </c>
    </row>
    <row r="32416" spans="1:4" x14ac:dyDescent="0.3">
      <c r="A32416" s="67" t="s">
        <v>6</v>
      </c>
      <c r="B32416" s="67" t="s">
        <v>7</v>
      </c>
      <c r="C32416" s="69">
        <v>44629</v>
      </c>
      <c r="D32416" s="68">
        <v>12234.62116667</v>
      </c>
    </row>
    <row r="32417" spans="1:4" x14ac:dyDescent="0.3">
      <c r="A32417" s="67" t="s">
        <v>8</v>
      </c>
      <c r="B32417" s="67" t="s">
        <v>9</v>
      </c>
      <c r="C32417" s="69">
        <v>44629</v>
      </c>
      <c r="D32417" s="68">
        <v>14860.90666667</v>
      </c>
    </row>
    <row r="32418" spans="1:4" x14ac:dyDescent="0.3">
      <c r="A32418" s="67" t="s">
        <v>10</v>
      </c>
      <c r="B32418" s="67" t="s">
        <v>11</v>
      </c>
      <c r="C32418" s="69">
        <v>44629</v>
      </c>
      <c r="D32418" s="68">
        <v>47518.163999999997</v>
      </c>
    </row>
    <row r="32419" spans="1:4" x14ac:dyDescent="0.3">
      <c r="A32419" s="67" t="s">
        <v>4</v>
      </c>
      <c r="B32419" s="67" t="s">
        <v>5</v>
      </c>
      <c r="C32419" s="69">
        <v>44630</v>
      </c>
      <c r="D32419" s="68">
        <v>5699.2607500000004</v>
      </c>
    </row>
    <row r="32420" spans="1:4" x14ac:dyDescent="0.3">
      <c r="A32420" s="67" t="s">
        <v>6</v>
      </c>
      <c r="B32420" s="67" t="s">
        <v>7</v>
      </c>
      <c r="C32420" s="69">
        <v>44630</v>
      </c>
      <c r="D32420" s="68">
        <v>12356.263041669999</v>
      </c>
    </row>
    <row r="32421" spans="1:4" x14ac:dyDescent="0.3">
      <c r="A32421" s="67" t="s">
        <v>8</v>
      </c>
      <c r="B32421" s="67" t="s">
        <v>9</v>
      </c>
      <c r="C32421" s="69">
        <v>44630</v>
      </c>
      <c r="D32421" s="68">
        <v>14877.01941667</v>
      </c>
    </row>
    <row r="32422" spans="1:4" x14ac:dyDescent="0.3">
      <c r="A32422" s="67" t="s">
        <v>10</v>
      </c>
      <c r="B32422" s="67" t="s">
        <v>11</v>
      </c>
      <c r="C32422" s="69">
        <v>44630</v>
      </c>
      <c r="D32422" s="68">
        <v>47494.650125</v>
      </c>
    </row>
    <row r="32423" spans="1:4" x14ac:dyDescent="0.3">
      <c r="A32423" s="67" t="s">
        <v>4</v>
      </c>
      <c r="B32423" s="67" t="s">
        <v>5</v>
      </c>
      <c r="C32423" s="69">
        <v>44631</v>
      </c>
      <c r="D32423" s="68">
        <v>5688.6212916699997</v>
      </c>
    </row>
    <row r="32424" spans="1:4" x14ac:dyDescent="0.3">
      <c r="A32424" s="67" t="s">
        <v>6</v>
      </c>
      <c r="B32424" s="67" t="s">
        <v>7</v>
      </c>
      <c r="C32424" s="69">
        <v>44631</v>
      </c>
      <c r="D32424" s="68">
        <v>12276.73579167</v>
      </c>
    </row>
    <row r="32425" spans="1:4" x14ac:dyDescent="0.3">
      <c r="A32425" s="67" t="s">
        <v>8</v>
      </c>
      <c r="B32425" s="67" t="s">
        <v>9</v>
      </c>
      <c r="C32425" s="69">
        <v>44631</v>
      </c>
      <c r="D32425" s="68">
        <v>13767.503416670001</v>
      </c>
    </row>
    <row r="32426" spans="1:4" x14ac:dyDescent="0.3">
      <c r="A32426" s="67" t="s">
        <v>10</v>
      </c>
      <c r="B32426" s="67" t="s">
        <v>11</v>
      </c>
      <c r="C32426" s="69">
        <v>44631</v>
      </c>
      <c r="D32426" s="68">
        <v>47335.579708329999</v>
      </c>
    </row>
    <row r="32427" spans="1:4" x14ac:dyDescent="0.3">
      <c r="A32427" s="67" t="s">
        <v>4</v>
      </c>
      <c r="B32427" s="67" t="s">
        <v>5</v>
      </c>
      <c r="C32427" s="69">
        <v>44632</v>
      </c>
      <c r="D32427" s="68">
        <v>5721.7952500000001</v>
      </c>
    </row>
    <row r="32428" spans="1:4" x14ac:dyDescent="0.3">
      <c r="A32428" s="67" t="s">
        <v>6</v>
      </c>
      <c r="B32428" s="67" t="s">
        <v>7</v>
      </c>
      <c r="C32428" s="69">
        <v>44632</v>
      </c>
      <c r="D32428" s="68">
        <v>11816.92504167</v>
      </c>
    </row>
    <row r="32429" spans="1:4" x14ac:dyDescent="0.3">
      <c r="A32429" s="67" t="s">
        <v>8</v>
      </c>
      <c r="B32429" s="67" t="s">
        <v>9</v>
      </c>
      <c r="C32429" s="69">
        <v>44632</v>
      </c>
      <c r="D32429" s="68">
        <v>11014.998291669999</v>
      </c>
    </row>
    <row r="32430" spans="1:4" x14ac:dyDescent="0.3">
      <c r="A32430" s="67" t="s">
        <v>10</v>
      </c>
      <c r="B32430" s="67" t="s">
        <v>11</v>
      </c>
      <c r="C32430" s="69">
        <v>44632</v>
      </c>
      <c r="D32430" s="68">
        <v>43022.327666669997</v>
      </c>
    </row>
    <row r="32431" spans="1:4" x14ac:dyDescent="0.3">
      <c r="A32431" s="67" t="s">
        <v>4</v>
      </c>
      <c r="B32431" s="67" t="s">
        <v>5</v>
      </c>
      <c r="C32431" s="69">
        <v>44633</v>
      </c>
      <c r="D32431" s="68">
        <v>5457.7850833299999</v>
      </c>
    </row>
    <row r="32432" spans="1:4" x14ac:dyDescent="0.3">
      <c r="A32432" s="67" t="s">
        <v>6</v>
      </c>
      <c r="B32432" s="67" t="s">
        <v>7</v>
      </c>
      <c r="C32432" s="69">
        <v>44633</v>
      </c>
      <c r="D32432" s="68">
        <v>11053.02316667</v>
      </c>
    </row>
    <row r="32433" spans="1:4" x14ac:dyDescent="0.3">
      <c r="A32433" s="67" t="s">
        <v>8</v>
      </c>
      <c r="B32433" s="67" t="s">
        <v>9</v>
      </c>
      <c r="C32433" s="69">
        <v>44633</v>
      </c>
      <c r="D32433" s="68">
        <v>9496.6040416699998</v>
      </c>
    </row>
    <row r="32434" spans="1:4" x14ac:dyDescent="0.3">
      <c r="A32434" s="67" t="s">
        <v>10</v>
      </c>
      <c r="B32434" s="67" t="s">
        <v>11</v>
      </c>
      <c r="C32434" s="69">
        <v>44633</v>
      </c>
      <c r="D32434" s="68">
        <v>39058.693375000003</v>
      </c>
    </row>
    <row r="32435" spans="1:4" x14ac:dyDescent="0.3">
      <c r="A32435" s="67" t="s">
        <v>4</v>
      </c>
      <c r="B32435" s="67" t="s">
        <v>5</v>
      </c>
      <c r="C32435" s="69">
        <v>44634</v>
      </c>
      <c r="D32435" s="68">
        <v>5869.8566666699999</v>
      </c>
    </row>
    <row r="32436" spans="1:4" x14ac:dyDescent="0.3">
      <c r="A32436" s="67" t="s">
        <v>6</v>
      </c>
      <c r="B32436" s="67" t="s">
        <v>7</v>
      </c>
      <c r="C32436" s="69">
        <v>44634</v>
      </c>
      <c r="D32436" s="68">
        <v>12128.031083329999</v>
      </c>
    </row>
    <row r="32437" spans="1:4" x14ac:dyDescent="0.3">
      <c r="A32437" s="67" t="s">
        <v>8</v>
      </c>
      <c r="B32437" s="67" t="s">
        <v>9</v>
      </c>
      <c r="C32437" s="69">
        <v>44634</v>
      </c>
      <c r="D32437" s="68">
        <v>12362.059916669999</v>
      </c>
    </row>
    <row r="32438" spans="1:4" x14ac:dyDescent="0.3">
      <c r="A32438" s="67" t="s">
        <v>10</v>
      </c>
      <c r="B32438" s="67" t="s">
        <v>11</v>
      </c>
      <c r="C32438" s="69">
        <v>44634</v>
      </c>
      <c r="D32438" s="68">
        <v>45028.530791669997</v>
      </c>
    </row>
    <row r="32439" spans="1:4" x14ac:dyDescent="0.3">
      <c r="A32439" s="67" t="s">
        <v>4</v>
      </c>
      <c r="B32439" s="67" t="s">
        <v>5</v>
      </c>
      <c r="C32439" s="69">
        <v>44635</v>
      </c>
      <c r="D32439" s="68">
        <v>5761.0808749999997</v>
      </c>
    </row>
    <row r="32440" spans="1:4" x14ac:dyDescent="0.3">
      <c r="A32440" s="67" t="s">
        <v>6</v>
      </c>
      <c r="B32440" s="67" t="s">
        <v>7</v>
      </c>
      <c r="C32440" s="69">
        <v>44635</v>
      </c>
      <c r="D32440" s="68">
        <v>12321.204374999999</v>
      </c>
    </row>
    <row r="32441" spans="1:4" x14ac:dyDescent="0.3">
      <c r="A32441" s="67" t="s">
        <v>8</v>
      </c>
      <c r="B32441" s="67" t="s">
        <v>9</v>
      </c>
      <c r="C32441" s="69">
        <v>44635</v>
      </c>
      <c r="D32441" s="68">
        <v>12955.04679167</v>
      </c>
    </row>
    <row r="32442" spans="1:4" x14ac:dyDescent="0.3">
      <c r="A32442" s="67" t="s">
        <v>10</v>
      </c>
      <c r="B32442" s="67" t="s">
        <v>11</v>
      </c>
      <c r="C32442" s="69">
        <v>44635</v>
      </c>
      <c r="D32442" s="68">
        <v>45509.777875</v>
      </c>
    </row>
    <row r="32443" spans="1:4" x14ac:dyDescent="0.3">
      <c r="A32443" s="67" t="s">
        <v>4</v>
      </c>
      <c r="B32443" s="67" t="s">
        <v>5</v>
      </c>
      <c r="C32443" s="69">
        <v>44636</v>
      </c>
      <c r="D32443" s="68">
        <v>5748.2665833299998</v>
      </c>
    </row>
    <row r="32444" spans="1:4" x14ac:dyDescent="0.3">
      <c r="A32444" s="67" t="s">
        <v>6</v>
      </c>
      <c r="B32444" s="67" t="s">
        <v>7</v>
      </c>
      <c r="C32444" s="69">
        <v>44636</v>
      </c>
      <c r="D32444" s="68">
        <v>12237.537333329999</v>
      </c>
    </row>
    <row r="32445" spans="1:4" x14ac:dyDescent="0.3">
      <c r="A32445" s="67" t="s">
        <v>8</v>
      </c>
      <c r="B32445" s="67" t="s">
        <v>9</v>
      </c>
      <c r="C32445" s="69">
        <v>44636</v>
      </c>
      <c r="D32445" s="68">
        <v>12945.711958329999</v>
      </c>
    </row>
    <row r="32446" spans="1:4" x14ac:dyDescent="0.3">
      <c r="A32446" s="67" t="s">
        <v>10</v>
      </c>
      <c r="B32446" s="67" t="s">
        <v>11</v>
      </c>
      <c r="C32446" s="69">
        <v>44636</v>
      </c>
      <c r="D32446" s="68">
        <v>45713.06525</v>
      </c>
    </row>
    <row r="32447" spans="1:4" x14ac:dyDescent="0.3">
      <c r="A32447" s="67" t="s">
        <v>4</v>
      </c>
      <c r="B32447" s="67" t="s">
        <v>5</v>
      </c>
      <c r="C32447" s="69">
        <v>44637</v>
      </c>
      <c r="D32447" s="68">
        <v>5824.8846249999997</v>
      </c>
    </row>
    <row r="32448" spans="1:4" x14ac:dyDescent="0.3">
      <c r="A32448" s="67" t="s">
        <v>6</v>
      </c>
      <c r="B32448" s="67" t="s">
        <v>7</v>
      </c>
      <c r="C32448" s="69">
        <v>44637</v>
      </c>
      <c r="D32448" s="68">
        <v>11937.339250000001</v>
      </c>
    </row>
    <row r="32449" spans="1:4" x14ac:dyDescent="0.3">
      <c r="A32449" s="67" t="s">
        <v>8</v>
      </c>
      <c r="B32449" s="67" t="s">
        <v>9</v>
      </c>
      <c r="C32449" s="69">
        <v>44637</v>
      </c>
      <c r="D32449" s="68">
        <v>13332.615458329999</v>
      </c>
    </row>
    <row r="32450" spans="1:4" x14ac:dyDescent="0.3">
      <c r="A32450" s="67" t="s">
        <v>10</v>
      </c>
      <c r="B32450" s="67" t="s">
        <v>11</v>
      </c>
      <c r="C32450" s="69">
        <v>44637</v>
      </c>
      <c r="D32450" s="68">
        <v>46536.904000000002</v>
      </c>
    </row>
    <row r="32451" spans="1:4" x14ac:dyDescent="0.3">
      <c r="A32451" s="67" t="s">
        <v>4</v>
      </c>
      <c r="B32451" s="67" t="s">
        <v>5</v>
      </c>
      <c r="C32451" s="69">
        <v>44638</v>
      </c>
      <c r="D32451" s="68">
        <v>5807.7801250000002</v>
      </c>
    </row>
    <row r="32452" spans="1:4" x14ac:dyDescent="0.3">
      <c r="A32452" s="67" t="s">
        <v>6</v>
      </c>
      <c r="B32452" s="67" t="s">
        <v>7</v>
      </c>
      <c r="C32452" s="69">
        <v>44638</v>
      </c>
      <c r="D32452" s="68">
        <v>11710.76758333</v>
      </c>
    </row>
    <row r="32453" spans="1:4" x14ac:dyDescent="0.3">
      <c r="A32453" s="67" t="s">
        <v>8</v>
      </c>
      <c r="B32453" s="67" t="s">
        <v>9</v>
      </c>
      <c r="C32453" s="69">
        <v>44638</v>
      </c>
      <c r="D32453" s="68">
        <v>14198.56295833</v>
      </c>
    </row>
    <row r="32454" spans="1:4" x14ac:dyDescent="0.3">
      <c r="A32454" s="67" t="s">
        <v>10</v>
      </c>
      <c r="B32454" s="67" t="s">
        <v>11</v>
      </c>
      <c r="C32454" s="69">
        <v>44638</v>
      </c>
      <c r="D32454" s="68">
        <v>47444.680958329998</v>
      </c>
    </row>
    <row r="32455" spans="1:4" x14ac:dyDescent="0.3">
      <c r="A32455" s="67" t="s">
        <v>4</v>
      </c>
      <c r="B32455" s="67" t="s">
        <v>5</v>
      </c>
      <c r="C32455" s="69">
        <v>44639</v>
      </c>
      <c r="D32455" s="68">
        <v>5541.8153333299997</v>
      </c>
    </row>
    <row r="32456" spans="1:4" x14ac:dyDescent="0.3">
      <c r="A32456" s="67" t="s">
        <v>6</v>
      </c>
      <c r="B32456" s="67" t="s">
        <v>7</v>
      </c>
      <c r="C32456" s="69">
        <v>44639</v>
      </c>
      <c r="D32456" s="68">
        <v>11020.36795833</v>
      </c>
    </row>
    <row r="32457" spans="1:4" x14ac:dyDescent="0.3">
      <c r="A32457" s="67" t="s">
        <v>8</v>
      </c>
      <c r="B32457" s="67" t="s">
        <v>9</v>
      </c>
      <c r="C32457" s="69">
        <v>44639</v>
      </c>
      <c r="D32457" s="68">
        <v>11296.96458333</v>
      </c>
    </row>
    <row r="32458" spans="1:4" x14ac:dyDescent="0.3">
      <c r="A32458" s="67" t="s">
        <v>10</v>
      </c>
      <c r="B32458" s="67" t="s">
        <v>11</v>
      </c>
      <c r="C32458" s="69">
        <v>44639</v>
      </c>
      <c r="D32458" s="68">
        <v>43207.991458329998</v>
      </c>
    </row>
    <row r="32459" spans="1:4" x14ac:dyDescent="0.3">
      <c r="A32459" s="67" t="s">
        <v>4</v>
      </c>
      <c r="B32459" s="67" t="s">
        <v>5</v>
      </c>
      <c r="C32459" s="69">
        <v>44640</v>
      </c>
      <c r="D32459" s="68">
        <v>5289.301375</v>
      </c>
    </row>
    <row r="32460" spans="1:4" x14ac:dyDescent="0.3">
      <c r="A32460" s="67" t="s">
        <v>6</v>
      </c>
      <c r="B32460" s="67" t="s">
        <v>7</v>
      </c>
      <c r="C32460" s="69">
        <v>44640</v>
      </c>
      <c r="D32460" s="68">
        <v>10501.35791667</v>
      </c>
    </row>
    <row r="32461" spans="1:4" x14ac:dyDescent="0.3">
      <c r="A32461" s="67" t="s">
        <v>8</v>
      </c>
      <c r="B32461" s="67" t="s">
        <v>9</v>
      </c>
      <c r="C32461" s="69">
        <v>44640</v>
      </c>
      <c r="D32461" s="68">
        <v>9206.60045833</v>
      </c>
    </row>
    <row r="32462" spans="1:4" x14ac:dyDescent="0.3">
      <c r="A32462" s="67" t="s">
        <v>10</v>
      </c>
      <c r="B32462" s="67" t="s">
        <v>11</v>
      </c>
      <c r="C32462" s="69">
        <v>44640</v>
      </c>
      <c r="D32462" s="68">
        <v>38018.484958330002</v>
      </c>
    </row>
    <row r="32463" spans="1:4" x14ac:dyDescent="0.3">
      <c r="A32463" s="67" t="s">
        <v>4</v>
      </c>
      <c r="B32463" s="67" t="s">
        <v>5</v>
      </c>
      <c r="C32463" s="69">
        <v>44641</v>
      </c>
      <c r="D32463" s="68">
        <v>5820.2740000000003</v>
      </c>
    </row>
    <row r="32464" spans="1:4" x14ac:dyDescent="0.3">
      <c r="A32464" s="67" t="s">
        <v>6</v>
      </c>
      <c r="B32464" s="67" t="s">
        <v>7</v>
      </c>
      <c r="C32464" s="69">
        <v>44641</v>
      </c>
      <c r="D32464" s="68">
        <v>11665.779624999999</v>
      </c>
    </row>
    <row r="32465" spans="1:4" x14ac:dyDescent="0.3">
      <c r="A32465" s="67" t="s">
        <v>8</v>
      </c>
      <c r="B32465" s="67" t="s">
        <v>9</v>
      </c>
      <c r="C32465" s="69">
        <v>44641</v>
      </c>
      <c r="D32465" s="68">
        <v>11830.310374999999</v>
      </c>
    </row>
    <row r="32466" spans="1:4" x14ac:dyDescent="0.3">
      <c r="A32466" s="67" t="s">
        <v>10</v>
      </c>
      <c r="B32466" s="67" t="s">
        <v>11</v>
      </c>
      <c r="C32466" s="69">
        <v>44641</v>
      </c>
      <c r="D32466" s="68">
        <v>41910.106249999997</v>
      </c>
    </row>
    <row r="32467" spans="1:4" x14ac:dyDescent="0.3">
      <c r="A32467" s="67" t="s">
        <v>4</v>
      </c>
      <c r="B32467" s="67" t="s">
        <v>5</v>
      </c>
      <c r="C32467" s="69">
        <v>44642</v>
      </c>
      <c r="D32467" s="68">
        <v>5979.4444583300001</v>
      </c>
    </row>
    <row r="32468" spans="1:4" x14ac:dyDescent="0.3">
      <c r="A32468" s="67" t="s">
        <v>6</v>
      </c>
      <c r="B32468" s="67" t="s">
        <v>7</v>
      </c>
      <c r="C32468" s="69">
        <v>44642</v>
      </c>
      <c r="D32468" s="68">
        <v>11452.51116667</v>
      </c>
    </row>
    <row r="32469" spans="1:4" x14ac:dyDescent="0.3">
      <c r="A32469" s="67" t="s">
        <v>8</v>
      </c>
      <c r="B32469" s="67" t="s">
        <v>9</v>
      </c>
      <c r="C32469" s="69">
        <v>44642</v>
      </c>
      <c r="D32469" s="68">
        <v>12475.77254167</v>
      </c>
    </row>
    <row r="32470" spans="1:4" x14ac:dyDescent="0.3">
      <c r="A32470" s="67" t="s">
        <v>10</v>
      </c>
      <c r="B32470" s="67" t="s">
        <v>11</v>
      </c>
      <c r="C32470" s="69">
        <v>44642</v>
      </c>
      <c r="D32470" s="68">
        <v>42302.488208330004</v>
      </c>
    </row>
    <row r="32471" spans="1:4" x14ac:dyDescent="0.3">
      <c r="A32471" s="67" t="s">
        <v>4</v>
      </c>
      <c r="B32471" s="67" t="s">
        <v>5</v>
      </c>
      <c r="C32471" s="69">
        <v>44643</v>
      </c>
      <c r="D32471" s="68">
        <v>5888.2490416700002</v>
      </c>
    </row>
    <row r="32472" spans="1:4" x14ac:dyDescent="0.3">
      <c r="A32472" s="67" t="s">
        <v>6</v>
      </c>
      <c r="B32472" s="67" t="s">
        <v>7</v>
      </c>
      <c r="C32472" s="69">
        <v>44643</v>
      </c>
      <c r="D32472" s="68">
        <v>11598.194625</v>
      </c>
    </row>
    <row r="32473" spans="1:4" x14ac:dyDescent="0.3">
      <c r="A32473" s="67" t="s">
        <v>8</v>
      </c>
      <c r="B32473" s="67" t="s">
        <v>9</v>
      </c>
      <c r="C32473" s="69">
        <v>44643</v>
      </c>
      <c r="D32473" s="68">
        <v>12928.44620833</v>
      </c>
    </row>
    <row r="32474" spans="1:4" x14ac:dyDescent="0.3">
      <c r="A32474" s="67" t="s">
        <v>10</v>
      </c>
      <c r="B32474" s="67" t="s">
        <v>11</v>
      </c>
      <c r="C32474" s="69">
        <v>44643</v>
      </c>
      <c r="D32474" s="68">
        <v>43709.445500000002</v>
      </c>
    </row>
    <row r="32475" spans="1:4" x14ac:dyDescent="0.3">
      <c r="A32475" s="67" t="s">
        <v>4</v>
      </c>
      <c r="B32475" s="67" t="s">
        <v>5</v>
      </c>
      <c r="C32475" s="69">
        <v>44644</v>
      </c>
      <c r="D32475" s="68">
        <v>5931.1146250000002</v>
      </c>
    </row>
    <row r="32476" spans="1:4" x14ac:dyDescent="0.3">
      <c r="A32476" s="67" t="s">
        <v>6</v>
      </c>
      <c r="B32476" s="67" t="s">
        <v>7</v>
      </c>
      <c r="C32476" s="69">
        <v>44644</v>
      </c>
      <c r="D32476" s="68">
        <v>11765.51416667</v>
      </c>
    </row>
    <row r="32477" spans="1:4" x14ac:dyDescent="0.3">
      <c r="A32477" s="67" t="s">
        <v>8</v>
      </c>
      <c r="B32477" s="67" t="s">
        <v>9</v>
      </c>
      <c r="C32477" s="69">
        <v>44644</v>
      </c>
      <c r="D32477" s="68">
        <v>12481.91258333</v>
      </c>
    </row>
    <row r="32478" spans="1:4" x14ac:dyDescent="0.3">
      <c r="A32478" s="67" t="s">
        <v>10</v>
      </c>
      <c r="B32478" s="67" t="s">
        <v>11</v>
      </c>
      <c r="C32478" s="69">
        <v>44644</v>
      </c>
      <c r="D32478" s="68">
        <v>45022.293375000001</v>
      </c>
    </row>
    <row r="32479" spans="1:4" x14ac:dyDescent="0.3">
      <c r="A32479" s="67" t="s">
        <v>4</v>
      </c>
      <c r="B32479" s="67" t="s">
        <v>5</v>
      </c>
      <c r="C32479" s="69">
        <v>44645</v>
      </c>
      <c r="D32479" s="68">
        <v>5923.20270833</v>
      </c>
    </row>
    <row r="32480" spans="1:4" x14ac:dyDescent="0.3">
      <c r="A32480" s="67" t="s">
        <v>6</v>
      </c>
      <c r="B32480" s="67" t="s">
        <v>7</v>
      </c>
      <c r="C32480" s="69">
        <v>44645</v>
      </c>
      <c r="D32480" s="68">
        <v>11345.845499999999</v>
      </c>
    </row>
    <row r="32481" spans="1:4" x14ac:dyDescent="0.3">
      <c r="A32481" s="67" t="s">
        <v>8</v>
      </c>
      <c r="B32481" s="67" t="s">
        <v>9</v>
      </c>
      <c r="C32481" s="69">
        <v>44645</v>
      </c>
      <c r="D32481" s="68">
        <v>11564.961499999999</v>
      </c>
    </row>
    <row r="32482" spans="1:4" x14ac:dyDescent="0.3">
      <c r="A32482" s="67" t="s">
        <v>10</v>
      </c>
      <c r="B32482" s="67" t="s">
        <v>11</v>
      </c>
      <c r="C32482" s="69">
        <v>44645</v>
      </c>
      <c r="D32482" s="68">
        <v>46047.973124999997</v>
      </c>
    </row>
    <row r="32483" spans="1:4" x14ac:dyDescent="0.3">
      <c r="A32483" s="67" t="s">
        <v>4</v>
      </c>
      <c r="B32483" s="67" t="s">
        <v>5</v>
      </c>
      <c r="C32483" s="69">
        <v>44646</v>
      </c>
      <c r="D32483" s="68">
        <v>5739.8795</v>
      </c>
    </row>
    <row r="32484" spans="1:4" x14ac:dyDescent="0.3">
      <c r="A32484" s="67" t="s">
        <v>6</v>
      </c>
      <c r="B32484" s="67" t="s">
        <v>7</v>
      </c>
      <c r="C32484" s="69">
        <v>44646</v>
      </c>
      <c r="D32484" s="68">
        <v>10941.267791669999</v>
      </c>
    </row>
    <row r="32485" spans="1:4" x14ac:dyDescent="0.3">
      <c r="A32485" s="67" t="s">
        <v>8</v>
      </c>
      <c r="B32485" s="67" t="s">
        <v>9</v>
      </c>
      <c r="C32485" s="69">
        <v>44646</v>
      </c>
      <c r="D32485" s="68">
        <v>9796.2313333300008</v>
      </c>
    </row>
    <row r="32486" spans="1:4" x14ac:dyDescent="0.3">
      <c r="A32486" s="67" t="s">
        <v>10</v>
      </c>
      <c r="B32486" s="67" t="s">
        <v>11</v>
      </c>
      <c r="C32486" s="69">
        <v>44646</v>
      </c>
      <c r="D32486" s="68">
        <v>42646.048416669997</v>
      </c>
    </row>
    <row r="32487" spans="1:4" x14ac:dyDescent="0.3">
      <c r="A32487" s="67" t="s">
        <v>4</v>
      </c>
      <c r="B32487" s="67" t="s">
        <v>5</v>
      </c>
      <c r="C32487" s="69">
        <v>44647</v>
      </c>
      <c r="D32487" s="68">
        <v>5488.82141667</v>
      </c>
    </row>
    <row r="32488" spans="1:4" x14ac:dyDescent="0.3">
      <c r="A32488" s="67" t="s">
        <v>6</v>
      </c>
      <c r="B32488" s="67" t="s">
        <v>7</v>
      </c>
      <c r="C32488" s="69">
        <v>44647</v>
      </c>
      <c r="D32488" s="68">
        <v>10172.92433333</v>
      </c>
    </row>
    <row r="32489" spans="1:4" x14ac:dyDescent="0.3">
      <c r="A32489" s="67" t="s">
        <v>8</v>
      </c>
      <c r="B32489" s="67" t="s">
        <v>9</v>
      </c>
      <c r="C32489" s="69">
        <v>44647</v>
      </c>
      <c r="D32489" s="68">
        <v>8644.7480833299996</v>
      </c>
    </row>
    <row r="32490" spans="1:4" x14ac:dyDescent="0.3">
      <c r="A32490" s="67" t="s">
        <v>10</v>
      </c>
      <c r="B32490" s="67" t="s">
        <v>11</v>
      </c>
      <c r="C32490" s="69">
        <v>44647</v>
      </c>
      <c r="D32490" s="68">
        <v>38885.163541670001</v>
      </c>
    </row>
    <row r="32491" spans="1:4" x14ac:dyDescent="0.3">
      <c r="A32491" s="67" t="s">
        <v>4</v>
      </c>
      <c r="B32491" s="67" t="s">
        <v>5</v>
      </c>
      <c r="C32491" s="69">
        <v>44648</v>
      </c>
      <c r="D32491" s="68">
        <v>5695.2370000000001</v>
      </c>
    </row>
    <row r="32492" spans="1:4" x14ac:dyDescent="0.3">
      <c r="A32492" s="67" t="s">
        <v>6</v>
      </c>
      <c r="B32492" s="67" t="s">
        <v>7</v>
      </c>
      <c r="C32492" s="69">
        <v>44648</v>
      </c>
      <c r="D32492" s="68">
        <v>11152.556916670001</v>
      </c>
    </row>
    <row r="32493" spans="1:4" x14ac:dyDescent="0.3">
      <c r="A32493" s="67" t="s">
        <v>8</v>
      </c>
      <c r="B32493" s="67" t="s">
        <v>9</v>
      </c>
      <c r="C32493" s="69">
        <v>44648</v>
      </c>
      <c r="D32493" s="68">
        <v>12049.438875</v>
      </c>
    </row>
    <row r="32494" spans="1:4" x14ac:dyDescent="0.3">
      <c r="A32494" s="67" t="s">
        <v>10</v>
      </c>
      <c r="B32494" s="67" t="s">
        <v>11</v>
      </c>
      <c r="C32494" s="69">
        <v>44648</v>
      </c>
      <c r="D32494" s="68">
        <v>44597.617749999998</v>
      </c>
    </row>
    <row r="32495" spans="1:4" x14ac:dyDescent="0.3">
      <c r="A32495" s="67" t="s">
        <v>4</v>
      </c>
      <c r="B32495" s="67" t="s">
        <v>5</v>
      </c>
      <c r="C32495" s="69">
        <v>44649</v>
      </c>
      <c r="D32495" s="68">
        <v>5578.0947916699997</v>
      </c>
    </row>
    <row r="32496" spans="1:4" x14ac:dyDescent="0.3">
      <c r="A32496" s="67" t="s">
        <v>6</v>
      </c>
      <c r="B32496" s="67" t="s">
        <v>7</v>
      </c>
      <c r="C32496" s="69">
        <v>44649</v>
      </c>
      <c r="D32496" s="68">
        <v>11355.956249999999</v>
      </c>
    </row>
    <row r="32497" spans="1:4" x14ac:dyDescent="0.3">
      <c r="A32497" s="67" t="s">
        <v>8</v>
      </c>
      <c r="B32497" s="67" t="s">
        <v>9</v>
      </c>
      <c r="C32497" s="69">
        <v>44649</v>
      </c>
      <c r="D32497" s="68">
        <v>12864.373791669999</v>
      </c>
    </row>
    <row r="32498" spans="1:4" x14ac:dyDescent="0.3">
      <c r="A32498" s="67" t="s">
        <v>10</v>
      </c>
      <c r="B32498" s="67" t="s">
        <v>11</v>
      </c>
      <c r="C32498" s="69">
        <v>44649</v>
      </c>
      <c r="D32498" s="68">
        <v>45177.900625000002</v>
      </c>
    </row>
    <row r="32499" spans="1:4" x14ac:dyDescent="0.3">
      <c r="A32499" s="67" t="s">
        <v>4</v>
      </c>
      <c r="B32499" s="67" t="s">
        <v>5</v>
      </c>
      <c r="C32499" s="69">
        <v>44650</v>
      </c>
      <c r="D32499" s="68">
        <v>5505.20533333</v>
      </c>
    </row>
    <row r="32500" spans="1:4" x14ac:dyDescent="0.3">
      <c r="A32500" s="67" t="s">
        <v>6</v>
      </c>
      <c r="B32500" s="67" t="s">
        <v>7</v>
      </c>
      <c r="C32500" s="69">
        <v>44650</v>
      </c>
      <c r="D32500" s="68">
        <v>11541.381416669999</v>
      </c>
    </row>
    <row r="32501" spans="1:4" x14ac:dyDescent="0.3">
      <c r="A32501" s="67" t="s">
        <v>8</v>
      </c>
      <c r="B32501" s="67" t="s">
        <v>9</v>
      </c>
      <c r="C32501" s="69">
        <v>44650</v>
      </c>
      <c r="D32501" s="68">
        <v>12801.83</v>
      </c>
    </row>
    <row r="32502" spans="1:4" x14ac:dyDescent="0.3">
      <c r="A32502" s="67" t="s">
        <v>10</v>
      </c>
      <c r="B32502" s="67" t="s">
        <v>11</v>
      </c>
      <c r="C32502" s="69">
        <v>44650</v>
      </c>
      <c r="D32502" s="68">
        <v>46139.125666669999</v>
      </c>
    </row>
    <row r="32503" spans="1:4" x14ac:dyDescent="0.3">
      <c r="A32503" s="67" t="s">
        <v>4</v>
      </c>
      <c r="B32503" s="67" t="s">
        <v>5</v>
      </c>
      <c r="C32503" s="69">
        <v>44651</v>
      </c>
      <c r="D32503" s="68">
        <v>5738.8918333299998</v>
      </c>
    </row>
    <row r="32504" spans="1:4" x14ac:dyDescent="0.3">
      <c r="A32504" s="67" t="s">
        <v>6</v>
      </c>
      <c r="B32504" s="67" t="s">
        <v>7</v>
      </c>
      <c r="C32504" s="69">
        <v>44651</v>
      </c>
      <c r="D32504" s="68">
        <v>11746.00325</v>
      </c>
    </row>
    <row r="32505" spans="1:4" x14ac:dyDescent="0.3">
      <c r="A32505" s="67" t="s">
        <v>8</v>
      </c>
      <c r="B32505" s="67" t="s">
        <v>9</v>
      </c>
      <c r="C32505" s="69">
        <v>44651</v>
      </c>
      <c r="D32505" s="68">
        <v>11890.73770833</v>
      </c>
    </row>
    <row r="32506" spans="1:4" x14ac:dyDescent="0.3">
      <c r="A32506" s="67" t="s">
        <v>10</v>
      </c>
      <c r="B32506" s="67" t="s">
        <v>11</v>
      </c>
      <c r="C32506" s="69">
        <v>44651</v>
      </c>
      <c r="D32506" s="68">
        <v>45055.92791667</v>
      </c>
    </row>
    <row r="32507" spans="1:4" x14ac:dyDescent="0.3">
      <c r="A32507" s="67" t="s">
        <v>4</v>
      </c>
      <c r="B32507" s="67" t="s">
        <v>5</v>
      </c>
      <c r="C32507" s="69">
        <v>44652</v>
      </c>
      <c r="D32507" s="68">
        <v>5911.9237499999999</v>
      </c>
    </row>
    <row r="32508" spans="1:4" x14ac:dyDescent="0.3">
      <c r="A32508" s="67" t="s">
        <v>6</v>
      </c>
      <c r="B32508" s="67" t="s">
        <v>7</v>
      </c>
      <c r="C32508" s="69">
        <v>44652</v>
      </c>
      <c r="D32508" s="68">
        <v>11781.163541669999</v>
      </c>
    </row>
    <row r="32509" spans="1:4" x14ac:dyDescent="0.3">
      <c r="A32509" s="67" t="s">
        <v>8</v>
      </c>
      <c r="B32509" s="67" t="s">
        <v>9</v>
      </c>
      <c r="C32509" s="69">
        <v>44652</v>
      </c>
      <c r="D32509" s="68">
        <v>11762.593583329999</v>
      </c>
    </row>
    <row r="32510" spans="1:4" x14ac:dyDescent="0.3">
      <c r="A32510" s="67" t="s">
        <v>10</v>
      </c>
      <c r="B32510" s="67" t="s">
        <v>11</v>
      </c>
      <c r="C32510" s="69">
        <v>44652</v>
      </c>
      <c r="D32510" s="68">
        <v>42379.956291670002</v>
      </c>
    </row>
    <row r="32511" spans="1:4" x14ac:dyDescent="0.3">
      <c r="A32511" s="67" t="s">
        <v>4</v>
      </c>
      <c r="B32511" s="67" t="s">
        <v>5</v>
      </c>
      <c r="C32511" s="69">
        <v>44653</v>
      </c>
      <c r="D32511" s="68">
        <v>5537.6260833300003</v>
      </c>
    </row>
    <row r="32512" spans="1:4" x14ac:dyDescent="0.3">
      <c r="A32512" s="67" t="s">
        <v>6</v>
      </c>
      <c r="B32512" s="67" t="s">
        <v>7</v>
      </c>
      <c r="C32512" s="69">
        <v>44653</v>
      </c>
      <c r="D32512" s="68">
        <v>11035.612083329999</v>
      </c>
    </row>
    <row r="32513" spans="1:4" x14ac:dyDescent="0.3">
      <c r="A32513" s="67" t="s">
        <v>8</v>
      </c>
      <c r="B32513" s="67" t="s">
        <v>9</v>
      </c>
      <c r="C32513" s="69">
        <v>44653</v>
      </c>
      <c r="D32513" s="68">
        <v>10305.348749999999</v>
      </c>
    </row>
    <row r="32514" spans="1:4" x14ac:dyDescent="0.3">
      <c r="A32514" s="67" t="s">
        <v>10</v>
      </c>
      <c r="B32514" s="67" t="s">
        <v>11</v>
      </c>
      <c r="C32514" s="69">
        <v>44653</v>
      </c>
      <c r="D32514" s="68">
        <v>38904.953750000001</v>
      </c>
    </row>
    <row r="32515" spans="1:4" x14ac:dyDescent="0.3">
      <c r="A32515" s="67" t="s">
        <v>4</v>
      </c>
      <c r="B32515" s="67" t="s">
        <v>5</v>
      </c>
      <c r="C32515" s="69">
        <v>44654</v>
      </c>
      <c r="D32515" s="68">
        <v>5216.2368333300001</v>
      </c>
    </row>
    <row r="32516" spans="1:4" x14ac:dyDescent="0.3">
      <c r="A32516" s="67" t="s">
        <v>6</v>
      </c>
      <c r="B32516" s="67" t="s">
        <v>7</v>
      </c>
      <c r="C32516" s="69">
        <v>44654</v>
      </c>
      <c r="D32516" s="68">
        <v>10240.022958330001</v>
      </c>
    </row>
    <row r="32517" spans="1:4" x14ac:dyDescent="0.3">
      <c r="A32517" s="67" t="s">
        <v>8</v>
      </c>
      <c r="B32517" s="67" t="s">
        <v>9</v>
      </c>
      <c r="C32517" s="69">
        <v>44654</v>
      </c>
      <c r="D32517" s="68">
        <v>9318.5943333300002</v>
      </c>
    </row>
    <row r="32518" spans="1:4" x14ac:dyDescent="0.3">
      <c r="A32518" s="67" t="s">
        <v>10</v>
      </c>
      <c r="B32518" s="67" t="s">
        <v>11</v>
      </c>
      <c r="C32518" s="69">
        <v>44654</v>
      </c>
      <c r="D32518" s="68">
        <v>36282.32008333</v>
      </c>
    </row>
    <row r="32519" spans="1:4" x14ac:dyDescent="0.3">
      <c r="A32519" s="67" t="s">
        <v>4</v>
      </c>
      <c r="B32519" s="67" t="s">
        <v>5</v>
      </c>
      <c r="C32519" s="69">
        <v>44655</v>
      </c>
      <c r="D32519" s="68">
        <v>5792.3608750000003</v>
      </c>
    </row>
    <row r="32520" spans="1:4" x14ac:dyDescent="0.3">
      <c r="A32520" s="67" t="s">
        <v>6</v>
      </c>
      <c r="B32520" s="67" t="s">
        <v>7</v>
      </c>
      <c r="C32520" s="69">
        <v>44655</v>
      </c>
      <c r="D32520" s="68">
        <v>11344.68475</v>
      </c>
    </row>
    <row r="32521" spans="1:4" x14ac:dyDescent="0.3">
      <c r="A32521" s="67" t="s">
        <v>8</v>
      </c>
      <c r="B32521" s="67" t="s">
        <v>9</v>
      </c>
      <c r="C32521" s="69">
        <v>44655</v>
      </c>
      <c r="D32521" s="68">
        <v>12069.142875</v>
      </c>
    </row>
    <row r="32522" spans="1:4" x14ac:dyDescent="0.3">
      <c r="A32522" s="67" t="s">
        <v>10</v>
      </c>
      <c r="B32522" s="67" t="s">
        <v>11</v>
      </c>
      <c r="C32522" s="69">
        <v>44655</v>
      </c>
      <c r="D32522" s="68">
        <v>43759.45120833</v>
      </c>
    </row>
    <row r="32523" spans="1:4" x14ac:dyDescent="0.3">
      <c r="A32523" s="67" t="s">
        <v>4</v>
      </c>
      <c r="B32523" s="67" t="s">
        <v>5</v>
      </c>
      <c r="C32523" s="69">
        <v>44656</v>
      </c>
      <c r="D32523" s="68">
        <v>5816.4960416699996</v>
      </c>
    </row>
    <row r="32524" spans="1:4" x14ac:dyDescent="0.3">
      <c r="A32524" s="67" t="s">
        <v>6</v>
      </c>
      <c r="B32524" s="67" t="s">
        <v>7</v>
      </c>
      <c r="C32524" s="69">
        <v>44656</v>
      </c>
      <c r="D32524" s="68">
        <v>11725.868375</v>
      </c>
    </row>
    <row r="32525" spans="1:4" x14ac:dyDescent="0.3">
      <c r="A32525" s="67" t="s">
        <v>8</v>
      </c>
      <c r="B32525" s="67" t="s">
        <v>9</v>
      </c>
      <c r="C32525" s="69">
        <v>44656</v>
      </c>
      <c r="D32525" s="68">
        <v>11989.101124999999</v>
      </c>
    </row>
    <row r="32526" spans="1:4" x14ac:dyDescent="0.3">
      <c r="A32526" s="67" t="s">
        <v>10</v>
      </c>
      <c r="B32526" s="67" t="s">
        <v>11</v>
      </c>
      <c r="C32526" s="69">
        <v>44656</v>
      </c>
      <c r="D32526" s="68">
        <v>44731.40495833</v>
      </c>
    </row>
    <row r="32527" spans="1:4" x14ac:dyDescent="0.3">
      <c r="A32527" s="67" t="s">
        <v>4</v>
      </c>
      <c r="B32527" s="67" t="s">
        <v>5</v>
      </c>
      <c r="C32527" s="69">
        <v>44657</v>
      </c>
      <c r="D32527" s="68">
        <v>5816.0926250000002</v>
      </c>
    </row>
    <row r="32528" spans="1:4" x14ac:dyDescent="0.3">
      <c r="A32528" s="67" t="s">
        <v>6</v>
      </c>
      <c r="B32528" s="67" t="s">
        <v>7</v>
      </c>
      <c r="C32528" s="69">
        <v>44657</v>
      </c>
      <c r="D32528" s="68">
        <v>11783.83891667</v>
      </c>
    </row>
    <row r="32529" spans="1:4" x14ac:dyDescent="0.3">
      <c r="A32529" s="67" t="s">
        <v>8</v>
      </c>
      <c r="B32529" s="67" t="s">
        <v>9</v>
      </c>
      <c r="C32529" s="69">
        <v>44657</v>
      </c>
      <c r="D32529" s="68">
        <v>12151.25758333</v>
      </c>
    </row>
    <row r="32530" spans="1:4" x14ac:dyDescent="0.3">
      <c r="A32530" s="67" t="s">
        <v>10</v>
      </c>
      <c r="B32530" s="67" t="s">
        <v>11</v>
      </c>
      <c r="C32530" s="69">
        <v>44657</v>
      </c>
      <c r="D32530" s="68">
        <v>44404.74733333</v>
      </c>
    </row>
    <row r="32531" spans="1:4" x14ac:dyDescent="0.3">
      <c r="A32531" s="67" t="s">
        <v>4</v>
      </c>
      <c r="B32531" s="67" t="s">
        <v>5</v>
      </c>
      <c r="C32531" s="69">
        <v>44658</v>
      </c>
      <c r="D32531" s="68">
        <v>5892.2786249999999</v>
      </c>
    </row>
    <row r="32532" spans="1:4" x14ac:dyDescent="0.3">
      <c r="A32532" s="67" t="s">
        <v>6</v>
      </c>
      <c r="B32532" s="67" t="s">
        <v>7</v>
      </c>
      <c r="C32532" s="69">
        <v>44658</v>
      </c>
      <c r="D32532" s="68">
        <v>11686.531958330001</v>
      </c>
    </row>
    <row r="32533" spans="1:4" x14ac:dyDescent="0.3">
      <c r="A32533" s="67" t="s">
        <v>8</v>
      </c>
      <c r="B32533" s="67" t="s">
        <v>9</v>
      </c>
      <c r="C32533" s="69">
        <v>44658</v>
      </c>
      <c r="D32533" s="68">
        <v>12512.48358333</v>
      </c>
    </row>
    <row r="32534" spans="1:4" x14ac:dyDescent="0.3">
      <c r="A32534" s="67" t="s">
        <v>10</v>
      </c>
      <c r="B32534" s="67" t="s">
        <v>11</v>
      </c>
      <c r="C32534" s="69">
        <v>44658</v>
      </c>
      <c r="D32534" s="68">
        <v>43959.804333330001</v>
      </c>
    </row>
    <row r="32535" spans="1:4" x14ac:dyDescent="0.3">
      <c r="A32535" s="67" t="s">
        <v>4</v>
      </c>
      <c r="B32535" s="67" t="s">
        <v>5</v>
      </c>
      <c r="C32535" s="69">
        <v>44659</v>
      </c>
      <c r="D32535" s="68">
        <v>5865.0876666699996</v>
      </c>
    </row>
    <row r="32536" spans="1:4" x14ac:dyDescent="0.3">
      <c r="A32536" s="67" t="s">
        <v>6</v>
      </c>
      <c r="B32536" s="67" t="s">
        <v>7</v>
      </c>
      <c r="C32536" s="69">
        <v>44659</v>
      </c>
      <c r="D32536" s="68">
        <v>11785.222791669999</v>
      </c>
    </row>
    <row r="32537" spans="1:4" x14ac:dyDescent="0.3">
      <c r="A32537" s="67" t="s">
        <v>8</v>
      </c>
      <c r="B32537" s="67" t="s">
        <v>9</v>
      </c>
      <c r="C32537" s="69">
        <v>44659</v>
      </c>
      <c r="D32537" s="68">
        <v>12271.66291667</v>
      </c>
    </row>
    <row r="32538" spans="1:4" x14ac:dyDescent="0.3">
      <c r="A32538" s="67" t="s">
        <v>10</v>
      </c>
      <c r="B32538" s="67" t="s">
        <v>11</v>
      </c>
      <c r="C32538" s="69">
        <v>44659</v>
      </c>
      <c r="D32538" s="68">
        <v>44364.953666670001</v>
      </c>
    </row>
    <row r="32539" spans="1:4" x14ac:dyDescent="0.3">
      <c r="A32539" s="67" t="s">
        <v>4</v>
      </c>
      <c r="B32539" s="67" t="s">
        <v>5</v>
      </c>
      <c r="C32539" s="69">
        <v>44660</v>
      </c>
      <c r="D32539" s="68">
        <v>5614.7136666699998</v>
      </c>
    </row>
    <row r="32540" spans="1:4" x14ac:dyDescent="0.3">
      <c r="A32540" s="67" t="s">
        <v>6</v>
      </c>
      <c r="B32540" s="67" t="s">
        <v>7</v>
      </c>
      <c r="C32540" s="69">
        <v>44660</v>
      </c>
      <c r="D32540" s="68">
        <v>11120.33820833</v>
      </c>
    </row>
    <row r="32541" spans="1:4" x14ac:dyDescent="0.3">
      <c r="A32541" s="67" t="s">
        <v>8</v>
      </c>
      <c r="B32541" s="67" t="s">
        <v>9</v>
      </c>
      <c r="C32541" s="69">
        <v>44660</v>
      </c>
      <c r="D32541" s="68">
        <v>10395.1</v>
      </c>
    </row>
    <row r="32542" spans="1:4" x14ac:dyDescent="0.3">
      <c r="A32542" s="67" t="s">
        <v>10</v>
      </c>
      <c r="B32542" s="67" t="s">
        <v>11</v>
      </c>
      <c r="C32542" s="69">
        <v>44660</v>
      </c>
      <c r="D32542" s="68">
        <v>41608.529499999997</v>
      </c>
    </row>
    <row r="32543" spans="1:4" x14ac:dyDescent="0.3">
      <c r="A32543" s="67" t="s">
        <v>4</v>
      </c>
      <c r="B32543" s="67" t="s">
        <v>5</v>
      </c>
      <c r="C32543" s="69">
        <v>44661</v>
      </c>
      <c r="D32543" s="68">
        <v>5438.2040833299998</v>
      </c>
    </row>
    <row r="32544" spans="1:4" x14ac:dyDescent="0.3">
      <c r="A32544" s="67" t="s">
        <v>6</v>
      </c>
      <c r="B32544" s="67" t="s">
        <v>7</v>
      </c>
      <c r="C32544" s="69">
        <v>44661</v>
      </c>
      <c r="D32544" s="68">
        <v>10670.64545833</v>
      </c>
    </row>
    <row r="32545" spans="1:4" x14ac:dyDescent="0.3">
      <c r="A32545" s="67" t="s">
        <v>8</v>
      </c>
      <c r="B32545" s="67" t="s">
        <v>9</v>
      </c>
      <c r="C32545" s="69">
        <v>44661</v>
      </c>
      <c r="D32545" s="68">
        <v>9137.3070833300008</v>
      </c>
    </row>
    <row r="32546" spans="1:4" x14ac:dyDescent="0.3">
      <c r="A32546" s="67" t="s">
        <v>10</v>
      </c>
      <c r="B32546" s="67" t="s">
        <v>11</v>
      </c>
      <c r="C32546" s="69">
        <v>44661</v>
      </c>
      <c r="D32546" s="68">
        <v>37805.728041670001</v>
      </c>
    </row>
    <row r="32547" spans="1:4" x14ac:dyDescent="0.3">
      <c r="A32547" s="67" t="s">
        <v>4</v>
      </c>
      <c r="B32547" s="67" t="s">
        <v>5</v>
      </c>
      <c r="C32547" s="69">
        <v>44662</v>
      </c>
      <c r="D32547" s="68">
        <v>6171.92891667</v>
      </c>
    </row>
    <row r="32548" spans="1:4" x14ac:dyDescent="0.3">
      <c r="A32548" s="67" t="s">
        <v>6</v>
      </c>
      <c r="B32548" s="67" t="s">
        <v>7</v>
      </c>
      <c r="C32548" s="69">
        <v>44662</v>
      </c>
      <c r="D32548" s="68">
        <v>11930.045208330001</v>
      </c>
    </row>
    <row r="32549" spans="1:4" x14ac:dyDescent="0.3">
      <c r="A32549" s="67" t="s">
        <v>8</v>
      </c>
      <c r="B32549" s="67" t="s">
        <v>9</v>
      </c>
      <c r="C32549" s="69">
        <v>44662</v>
      </c>
      <c r="D32549" s="68">
        <v>11983.965833329999</v>
      </c>
    </row>
    <row r="32550" spans="1:4" x14ac:dyDescent="0.3">
      <c r="A32550" s="67" t="s">
        <v>10</v>
      </c>
      <c r="B32550" s="67" t="s">
        <v>11</v>
      </c>
      <c r="C32550" s="69">
        <v>44662</v>
      </c>
      <c r="D32550" s="68">
        <v>43530.27641667</v>
      </c>
    </row>
    <row r="32551" spans="1:4" x14ac:dyDescent="0.3">
      <c r="A32551" s="67" t="s">
        <v>4</v>
      </c>
      <c r="B32551" s="67" t="s">
        <v>5</v>
      </c>
      <c r="C32551" s="69">
        <v>44663</v>
      </c>
      <c r="D32551" s="68">
        <v>6202.9007083300003</v>
      </c>
    </row>
    <row r="32552" spans="1:4" x14ac:dyDescent="0.3">
      <c r="A32552" s="67" t="s">
        <v>6</v>
      </c>
      <c r="B32552" s="67" t="s">
        <v>7</v>
      </c>
      <c r="C32552" s="69">
        <v>44663</v>
      </c>
      <c r="D32552" s="68">
        <v>12063.40475</v>
      </c>
    </row>
    <row r="32553" spans="1:4" x14ac:dyDescent="0.3">
      <c r="A32553" s="67" t="s">
        <v>8</v>
      </c>
      <c r="B32553" s="67" t="s">
        <v>9</v>
      </c>
      <c r="C32553" s="69">
        <v>44663</v>
      </c>
      <c r="D32553" s="68">
        <v>12160.46825</v>
      </c>
    </row>
    <row r="32554" spans="1:4" x14ac:dyDescent="0.3">
      <c r="A32554" s="67" t="s">
        <v>10</v>
      </c>
      <c r="B32554" s="67" t="s">
        <v>11</v>
      </c>
      <c r="C32554" s="69">
        <v>44663</v>
      </c>
      <c r="D32554" s="68">
        <v>44413.424083329999</v>
      </c>
    </row>
    <row r="32555" spans="1:4" x14ac:dyDescent="0.3">
      <c r="A32555" s="67" t="s">
        <v>4</v>
      </c>
      <c r="B32555" s="67" t="s">
        <v>5</v>
      </c>
      <c r="C32555" s="69">
        <v>44664</v>
      </c>
      <c r="D32555" s="68">
        <v>6268.8249166699998</v>
      </c>
    </row>
    <row r="32556" spans="1:4" x14ac:dyDescent="0.3">
      <c r="A32556" s="67" t="s">
        <v>6</v>
      </c>
      <c r="B32556" s="67" t="s">
        <v>7</v>
      </c>
      <c r="C32556" s="69">
        <v>44664</v>
      </c>
      <c r="D32556" s="68">
        <v>12243.627875</v>
      </c>
    </row>
    <row r="32557" spans="1:4" x14ac:dyDescent="0.3">
      <c r="A32557" s="67" t="s">
        <v>8</v>
      </c>
      <c r="B32557" s="67" t="s">
        <v>9</v>
      </c>
      <c r="C32557" s="69">
        <v>44664</v>
      </c>
      <c r="D32557" s="68">
        <v>12080.641</v>
      </c>
    </row>
    <row r="32558" spans="1:4" x14ac:dyDescent="0.3">
      <c r="A32558" s="67" t="s">
        <v>10</v>
      </c>
      <c r="B32558" s="67" t="s">
        <v>11</v>
      </c>
      <c r="C32558" s="69">
        <v>44664</v>
      </c>
      <c r="D32558" s="68">
        <v>44572.390208329998</v>
      </c>
    </row>
    <row r="32559" spans="1:4" x14ac:dyDescent="0.3">
      <c r="A32559" s="67" t="s">
        <v>4</v>
      </c>
      <c r="B32559" s="67" t="s">
        <v>5</v>
      </c>
      <c r="C32559" s="69">
        <v>44665</v>
      </c>
      <c r="D32559" s="68">
        <v>6105.7838750000001</v>
      </c>
    </row>
    <row r="32560" spans="1:4" x14ac:dyDescent="0.3">
      <c r="A32560" s="67" t="s">
        <v>6</v>
      </c>
      <c r="B32560" s="67" t="s">
        <v>7</v>
      </c>
      <c r="C32560" s="69">
        <v>44665</v>
      </c>
      <c r="D32560" s="68">
        <v>12081.612791670001</v>
      </c>
    </row>
    <row r="32561" spans="1:4" x14ac:dyDescent="0.3">
      <c r="A32561" s="67" t="s">
        <v>8</v>
      </c>
      <c r="B32561" s="67" t="s">
        <v>9</v>
      </c>
      <c r="C32561" s="69">
        <v>44665</v>
      </c>
      <c r="D32561" s="68">
        <v>11381.11270833</v>
      </c>
    </row>
    <row r="32562" spans="1:4" x14ac:dyDescent="0.3">
      <c r="A32562" s="67" t="s">
        <v>10</v>
      </c>
      <c r="B32562" s="67" t="s">
        <v>11</v>
      </c>
      <c r="C32562" s="69">
        <v>44665</v>
      </c>
      <c r="D32562" s="68">
        <v>42930.246749999998</v>
      </c>
    </row>
    <row r="32563" spans="1:4" x14ac:dyDescent="0.3">
      <c r="A32563" s="67" t="s">
        <v>4</v>
      </c>
      <c r="B32563" s="67" t="s">
        <v>5</v>
      </c>
      <c r="C32563" s="69">
        <v>44666</v>
      </c>
      <c r="D32563" s="68">
        <v>5570.6163749999996</v>
      </c>
    </row>
    <row r="32564" spans="1:4" x14ac:dyDescent="0.3">
      <c r="A32564" s="67" t="s">
        <v>6</v>
      </c>
      <c r="B32564" s="67" t="s">
        <v>7</v>
      </c>
      <c r="C32564" s="69">
        <v>44666</v>
      </c>
      <c r="D32564" s="68">
        <v>10712.05120833</v>
      </c>
    </row>
    <row r="32565" spans="1:4" x14ac:dyDescent="0.3">
      <c r="A32565" s="67" t="s">
        <v>8</v>
      </c>
      <c r="B32565" s="67" t="s">
        <v>9</v>
      </c>
      <c r="C32565" s="69">
        <v>44666</v>
      </c>
      <c r="D32565" s="68">
        <v>8310.6646666699999</v>
      </c>
    </row>
    <row r="32566" spans="1:4" x14ac:dyDescent="0.3">
      <c r="A32566" s="67" t="s">
        <v>10</v>
      </c>
      <c r="B32566" s="67" t="s">
        <v>11</v>
      </c>
      <c r="C32566" s="69">
        <v>44666</v>
      </c>
      <c r="D32566" s="68">
        <v>35111.232000000004</v>
      </c>
    </row>
    <row r="32567" spans="1:4" x14ac:dyDescent="0.3">
      <c r="A32567" s="67" t="s">
        <v>4</v>
      </c>
      <c r="B32567" s="67" t="s">
        <v>5</v>
      </c>
      <c r="C32567" s="69">
        <v>44667</v>
      </c>
      <c r="D32567" s="68">
        <v>5708.6289999999999</v>
      </c>
    </row>
    <row r="32568" spans="1:4" x14ac:dyDescent="0.3">
      <c r="A32568" s="67" t="s">
        <v>6</v>
      </c>
      <c r="B32568" s="67" t="s">
        <v>7</v>
      </c>
      <c r="C32568" s="69">
        <v>44667</v>
      </c>
      <c r="D32568" s="68">
        <v>11003.396875</v>
      </c>
    </row>
    <row r="32569" spans="1:4" x14ac:dyDescent="0.3">
      <c r="A32569" s="67" t="s">
        <v>8</v>
      </c>
      <c r="B32569" s="67" t="s">
        <v>9</v>
      </c>
      <c r="C32569" s="69">
        <v>44667</v>
      </c>
      <c r="D32569" s="68">
        <v>8604.0805416700005</v>
      </c>
    </row>
    <row r="32570" spans="1:4" x14ac:dyDescent="0.3">
      <c r="A32570" s="67" t="s">
        <v>10</v>
      </c>
      <c r="B32570" s="67" t="s">
        <v>11</v>
      </c>
      <c r="C32570" s="69">
        <v>44667</v>
      </c>
      <c r="D32570" s="68">
        <v>34638.386624999999</v>
      </c>
    </row>
    <row r="32571" spans="1:4" x14ac:dyDescent="0.3">
      <c r="A32571" s="67" t="s">
        <v>4</v>
      </c>
      <c r="B32571" s="67" t="s">
        <v>5</v>
      </c>
      <c r="C32571" s="69">
        <v>44668</v>
      </c>
      <c r="D32571" s="68">
        <v>5420.8626249999998</v>
      </c>
    </row>
    <row r="32572" spans="1:4" x14ac:dyDescent="0.3">
      <c r="A32572" s="67" t="s">
        <v>6</v>
      </c>
      <c r="B32572" s="67" t="s">
        <v>7</v>
      </c>
      <c r="C32572" s="69">
        <v>44668</v>
      </c>
      <c r="D32572" s="68">
        <v>10367.253624999999</v>
      </c>
    </row>
    <row r="32573" spans="1:4" x14ac:dyDescent="0.3">
      <c r="A32573" s="67" t="s">
        <v>8</v>
      </c>
      <c r="B32573" s="67" t="s">
        <v>9</v>
      </c>
      <c r="C32573" s="69">
        <v>44668</v>
      </c>
      <c r="D32573" s="68">
        <v>8044.3281666700004</v>
      </c>
    </row>
    <row r="32574" spans="1:4" x14ac:dyDescent="0.3">
      <c r="A32574" s="67" t="s">
        <v>10</v>
      </c>
      <c r="B32574" s="67" t="s">
        <v>11</v>
      </c>
      <c r="C32574" s="69">
        <v>44668</v>
      </c>
      <c r="D32574" s="68">
        <v>32664.443583330001</v>
      </c>
    </row>
    <row r="32575" spans="1:4" x14ac:dyDescent="0.3">
      <c r="A32575" s="67" t="s">
        <v>4</v>
      </c>
      <c r="B32575" s="67" t="s">
        <v>5</v>
      </c>
      <c r="C32575" s="69">
        <v>44669</v>
      </c>
      <c r="D32575" s="68">
        <v>5999.0838750000003</v>
      </c>
    </row>
    <row r="32576" spans="1:4" x14ac:dyDescent="0.3">
      <c r="A32576" s="67" t="s">
        <v>6</v>
      </c>
      <c r="B32576" s="67" t="s">
        <v>7</v>
      </c>
      <c r="C32576" s="69">
        <v>44669</v>
      </c>
      <c r="D32576" s="68">
        <v>11582.63729167</v>
      </c>
    </row>
    <row r="32577" spans="1:4" x14ac:dyDescent="0.3">
      <c r="A32577" s="67" t="s">
        <v>8</v>
      </c>
      <c r="B32577" s="67" t="s">
        <v>9</v>
      </c>
      <c r="C32577" s="69">
        <v>44669</v>
      </c>
      <c r="D32577" s="68">
        <v>11133.275</v>
      </c>
    </row>
    <row r="32578" spans="1:4" x14ac:dyDescent="0.3">
      <c r="A32578" s="67" t="s">
        <v>10</v>
      </c>
      <c r="B32578" s="67" t="s">
        <v>11</v>
      </c>
      <c r="C32578" s="69">
        <v>44669</v>
      </c>
      <c r="D32578" s="68">
        <v>38736.880583329999</v>
      </c>
    </row>
    <row r="32579" spans="1:4" x14ac:dyDescent="0.3">
      <c r="A32579" s="67" t="s">
        <v>4</v>
      </c>
      <c r="B32579" s="67" t="s">
        <v>5</v>
      </c>
      <c r="C32579" s="69">
        <v>44670</v>
      </c>
      <c r="D32579" s="68">
        <v>5959.7424583299999</v>
      </c>
    </row>
    <row r="32580" spans="1:4" x14ac:dyDescent="0.3">
      <c r="A32580" s="67" t="s">
        <v>6</v>
      </c>
      <c r="B32580" s="67" t="s">
        <v>7</v>
      </c>
      <c r="C32580" s="69">
        <v>44670</v>
      </c>
      <c r="D32580" s="68">
        <v>11452.772375</v>
      </c>
    </row>
    <row r="32581" spans="1:4" x14ac:dyDescent="0.3">
      <c r="A32581" s="67" t="s">
        <v>8</v>
      </c>
      <c r="B32581" s="67" t="s">
        <v>9</v>
      </c>
      <c r="C32581" s="69">
        <v>44670</v>
      </c>
      <c r="D32581" s="68">
        <v>11832.275</v>
      </c>
    </row>
    <row r="32582" spans="1:4" x14ac:dyDescent="0.3">
      <c r="A32582" s="67" t="s">
        <v>10</v>
      </c>
      <c r="B32582" s="67" t="s">
        <v>11</v>
      </c>
      <c r="C32582" s="69">
        <v>44670</v>
      </c>
      <c r="D32582" s="68">
        <v>40307.318041669998</v>
      </c>
    </row>
    <row r="32583" spans="1:4" x14ac:dyDescent="0.3">
      <c r="A32583" s="67" t="s">
        <v>4</v>
      </c>
      <c r="B32583" s="67" t="s">
        <v>5</v>
      </c>
      <c r="C32583" s="69">
        <v>44671</v>
      </c>
      <c r="D32583" s="68">
        <v>5896.4169583299999</v>
      </c>
    </row>
    <row r="32584" spans="1:4" x14ac:dyDescent="0.3">
      <c r="A32584" s="67" t="s">
        <v>6</v>
      </c>
      <c r="B32584" s="67" t="s">
        <v>7</v>
      </c>
      <c r="C32584" s="69">
        <v>44671</v>
      </c>
      <c r="D32584" s="68">
        <v>11383.81391667</v>
      </c>
    </row>
    <row r="32585" spans="1:4" x14ac:dyDescent="0.3">
      <c r="A32585" s="67" t="s">
        <v>8</v>
      </c>
      <c r="B32585" s="67" t="s">
        <v>9</v>
      </c>
      <c r="C32585" s="69">
        <v>44671</v>
      </c>
      <c r="D32585" s="68">
        <v>11905.54341667</v>
      </c>
    </row>
    <row r="32586" spans="1:4" x14ac:dyDescent="0.3">
      <c r="A32586" s="67" t="s">
        <v>10</v>
      </c>
      <c r="B32586" s="67" t="s">
        <v>11</v>
      </c>
      <c r="C32586" s="69">
        <v>44671</v>
      </c>
      <c r="D32586" s="68">
        <v>40972.092250000002</v>
      </c>
    </row>
    <row r="32587" spans="1:4" x14ac:dyDescent="0.3">
      <c r="A32587" s="67" t="s">
        <v>4</v>
      </c>
      <c r="B32587" s="67" t="s">
        <v>5</v>
      </c>
      <c r="C32587" s="69">
        <v>44672</v>
      </c>
      <c r="D32587" s="68">
        <v>5703.1198333299999</v>
      </c>
    </row>
    <row r="32588" spans="1:4" x14ac:dyDescent="0.3">
      <c r="A32588" s="67" t="s">
        <v>6</v>
      </c>
      <c r="B32588" s="67" t="s">
        <v>7</v>
      </c>
      <c r="C32588" s="69">
        <v>44672</v>
      </c>
      <c r="D32588" s="68">
        <v>10871.768708330001</v>
      </c>
    </row>
    <row r="32589" spans="1:4" x14ac:dyDescent="0.3">
      <c r="A32589" s="67" t="s">
        <v>8</v>
      </c>
      <c r="B32589" s="67" t="s">
        <v>9</v>
      </c>
      <c r="C32589" s="69">
        <v>44672</v>
      </c>
      <c r="D32589" s="68">
        <v>11325.166083329999</v>
      </c>
    </row>
    <row r="32590" spans="1:4" x14ac:dyDescent="0.3">
      <c r="A32590" s="67" t="s">
        <v>10</v>
      </c>
      <c r="B32590" s="67" t="s">
        <v>11</v>
      </c>
      <c r="C32590" s="69">
        <v>44672</v>
      </c>
      <c r="D32590" s="68">
        <v>38783.82054167</v>
      </c>
    </row>
    <row r="32591" spans="1:4" x14ac:dyDescent="0.3">
      <c r="A32591" s="67" t="s">
        <v>4</v>
      </c>
      <c r="B32591" s="67" t="s">
        <v>5</v>
      </c>
      <c r="C32591" s="69">
        <v>44673</v>
      </c>
      <c r="D32591" s="68">
        <v>6008.0564999999997</v>
      </c>
    </row>
    <row r="32592" spans="1:4" x14ac:dyDescent="0.3">
      <c r="A32592" s="67" t="s">
        <v>6</v>
      </c>
      <c r="B32592" s="67" t="s">
        <v>7</v>
      </c>
      <c r="C32592" s="69">
        <v>44673</v>
      </c>
      <c r="D32592" s="68">
        <v>11450.591541670001</v>
      </c>
    </row>
    <row r="32593" spans="1:4" x14ac:dyDescent="0.3">
      <c r="A32593" s="67" t="s">
        <v>8</v>
      </c>
      <c r="B32593" s="67" t="s">
        <v>9</v>
      </c>
      <c r="C32593" s="69">
        <v>44673</v>
      </c>
      <c r="D32593" s="68">
        <v>11635.152166669999</v>
      </c>
    </row>
    <row r="32594" spans="1:4" x14ac:dyDescent="0.3">
      <c r="A32594" s="67" t="s">
        <v>10</v>
      </c>
      <c r="B32594" s="67" t="s">
        <v>11</v>
      </c>
      <c r="C32594" s="69">
        <v>44673</v>
      </c>
      <c r="D32594" s="68">
        <v>40258.952541669998</v>
      </c>
    </row>
    <row r="32595" spans="1:4" x14ac:dyDescent="0.3">
      <c r="A32595" s="67" t="s">
        <v>4</v>
      </c>
      <c r="B32595" s="67" t="s">
        <v>5</v>
      </c>
      <c r="C32595" s="69">
        <v>44674</v>
      </c>
      <c r="D32595" s="68">
        <v>5807.1234999999997</v>
      </c>
    </row>
    <row r="32596" spans="1:4" x14ac:dyDescent="0.3">
      <c r="A32596" s="67" t="s">
        <v>6</v>
      </c>
      <c r="B32596" s="67" t="s">
        <v>7</v>
      </c>
      <c r="C32596" s="69">
        <v>44674</v>
      </c>
      <c r="D32596" s="68">
        <v>11119.17008333</v>
      </c>
    </row>
    <row r="32597" spans="1:4" x14ac:dyDescent="0.3">
      <c r="A32597" s="67" t="s">
        <v>8</v>
      </c>
      <c r="B32597" s="67" t="s">
        <v>9</v>
      </c>
      <c r="C32597" s="69">
        <v>44674</v>
      </c>
      <c r="D32597" s="68">
        <v>9745.9956249999996</v>
      </c>
    </row>
    <row r="32598" spans="1:4" x14ac:dyDescent="0.3">
      <c r="A32598" s="67" t="s">
        <v>10</v>
      </c>
      <c r="B32598" s="67" t="s">
        <v>11</v>
      </c>
      <c r="C32598" s="69">
        <v>44674</v>
      </c>
      <c r="D32598" s="68">
        <v>38778.683333330002</v>
      </c>
    </row>
    <row r="32599" spans="1:4" x14ac:dyDescent="0.3">
      <c r="A32599" s="67" t="s">
        <v>4</v>
      </c>
      <c r="B32599" s="67" t="s">
        <v>5</v>
      </c>
      <c r="C32599" s="69">
        <v>44675</v>
      </c>
      <c r="D32599" s="68">
        <v>5524.5906249999998</v>
      </c>
    </row>
    <row r="32600" spans="1:4" x14ac:dyDescent="0.3">
      <c r="A32600" s="67" t="s">
        <v>6</v>
      </c>
      <c r="B32600" s="67" t="s">
        <v>7</v>
      </c>
      <c r="C32600" s="69">
        <v>44675</v>
      </c>
      <c r="D32600" s="68">
        <v>10255.462666670001</v>
      </c>
    </row>
    <row r="32601" spans="1:4" x14ac:dyDescent="0.3">
      <c r="A32601" s="67" t="s">
        <v>8</v>
      </c>
      <c r="B32601" s="67" t="s">
        <v>9</v>
      </c>
      <c r="C32601" s="69">
        <v>44675</v>
      </c>
      <c r="D32601" s="68">
        <v>8676.4358333300006</v>
      </c>
    </row>
    <row r="32602" spans="1:4" x14ac:dyDescent="0.3">
      <c r="A32602" s="67" t="s">
        <v>10</v>
      </c>
      <c r="B32602" s="67" t="s">
        <v>11</v>
      </c>
      <c r="C32602" s="69">
        <v>44675</v>
      </c>
      <c r="D32602" s="68">
        <v>36091.761291670002</v>
      </c>
    </row>
    <row r="32603" spans="1:4" x14ac:dyDescent="0.3">
      <c r="A32603" s="67" t="s">
        <v>4</v>
      </c>
      <c r="B32603" s="67" t="s">
        <v>5</v>
      </c>
      <c r="C32603" s="69">
        <v>44676</v>
      </c>
      <c r="D32603" s="68">
        <v>6125.1665416699998</v>
      </c>
    </row>
    <row r="32604" spans="1:4" x14ac:dyDescent="0.3">
      <c r="A32604" s="67" t="s">
        <v>6</v>
      </c>
      <c r="B32604" s="67" t="s">
        <v>7</v>
      </c>
      <c r="C32604" s="69">
        <v>44676</v>
      </c>
      <c r="D32604" s="68">
        <v>11320.25379167</v>
      </c>
    </row>
    <row r="32605" spans="1:4" x14ac:dyDescent="0.3">
      <c r="A32605" s="67" t="s">
        <v>8</v>
      </c>
      <c r="B32605" s="67" t="s">
        <v>9</v>
      </c>
      <c r="C32605" s="69">
        <v>44676</v>
      </c>
      <c r="D32605" s="68">
        <v>11917.18516667</v>
      </c>
    </row>
    <row r="32606" spans="1:4" x14ac:dyDescent="0.3">
      <c r="A32606" s="67" t="s">
        <v>10</v>
      </c>
      <c r="B32606" s="67" t="s">
        <v>11</v>
      </c>
      <c r="C32606" s="69">
        <v>44676</v>
      </c>
      <c r="D32606" s="68">
        <v>42159.53929167</v>
      </c>
    </row>
    <row r="32607" spans="1:4" x14ac:dyDescent="0.3">
      <c r="A32607" s="67" t="s">
        <v>4</v>
      </c>
      <c r="B32607" s="67" t="s">
        <v>5</v>
      </c>
      <c r="C32607" s="69">
        <v>44677</v>
      </c>
      <c r="D32607" s="68">
        <v>6163.6379583300004</v>
      </c>
    </row>
    <row r="32608" spans="1:4" x14ac:dyDescent="0.3">
      <c r="A32608" s="67" t="s">
        <v>6</v>
      </c>
      <c r="B32608" s="67" t="s">
        <v>7</v>
      </c>
      <c r="C32608" s="69">
        <v>44677</v>
      </c>
      <c r="D32608" s="68">
        <v>11442.14833333</v>
      </c>
    </row>
    <row r="32609" spans="1:4" x14ac:dyDescent="0.3">
      <c r="A32609" s="67" t="s">
        <v>8</v>
      </c>
      <c r="B32609" s="67" t="s">
        <v>9</v>
      </c>
      <c r="C32609" s="69">
        <v>44677</v>
      </c>
      <c r="D32609" s="68">
        <v>12640.41333333</v>
      </c>
    </row>
    <row r="32610" spans="1:4" x14ac:dyDescent="0.3">
      <c r="A32610" s="67" t="s">
        <v>10</v>
      </c>
      <c r="B32610" s="67" t="s">
        <v>11</v>
      </c>
      <c r="C32610" s="69">
        <v>44677</v>
      </c>
      <c r="D32610" s="68">
        <v>43710.298625000003</v>
      </c>
    </row>
    <row r="32611" spans="1:4" x14ac:dyDescent="0.3">
      <c r="A32611" s="67" t="s">
        <v>4</v>
      </c>
      <c r="B32611" s="67" t="s">
        <v>5</v>
      </c>
      <c r="C32611" s="69">
        <v>44678</v>
      </c>
      <c r="D32611" s="68">
        <v>6096.6089166700003</v>
      </c>
    </row>
    <row r="32612" spans="1:4" x14ac:dyDescent="0.3">
      <c r="A32612" s="67" t="s">
        <v>6</v>
      </c>
      <c r="B32612" s="67" t="s">
        <v>7</v>
      </c>
      <c r="C32612" s="69">
        <v>44678</v>
      </c>
      <c r="D32612" s="68">
        <v>11577.021000000001</v>
      </c>
    </row>
    <row r="32613" spans="1:4" x14ac:dyDescent="0.3">
      <c r="A32613" s="67" t="s">
        <v>8</v>
      </c>
      <c r="B32613" s="67" t="s">
        <v>9</v>
      </c>
      <c r="C32613" s="69">
        <v>44678</v>
      </c>
      <c r="D32613" s="68">
        <v>13018.60175</v>
      </c>
    </row>
    <row r="32614" spans="1:4" x14ac:dyDescent="0.3">
      <c r="A32614" s="67" t="s">
        <v>10</v>
      </c>
      <c r="B32614" s="67" t="s">
        <v>11</v>
      </c>
      <c r="C32614" s="69">
        <v>44678</v>
      </c>
      <c r="D32614" s="68">
        <v>44083.134041669997</v>
      </c>
    </row>
    <row r="32615" spans="1:4" x14ac:dyDescent="0.3">
      <c r="A32615" s="67" t="s">
        <v>4</v>
      </c>
      <c r="B32615" s="67" t="s">
        <v>5</v>
      </c>
      <c r="C32615" s="69">
        <v>44679</v>
      </c>
      <c r="D32615" s="68">
        <v>6081.1366250000001</v>
      </c>
    </row>
    <row r="32616" spans="1:4" x14ac:dyDescent="0.3">
      <c r="A32616" s="67" t="s">
        <v>6</v>
      </c>
      <c r="B32616" s="67" t="s">
        <v>7</v>
      </c>
      <c r="C32616" s="69">
        <v>44679</v>
      </c>
      <c r="D32616" s="68">
        <v>11736.16908333</v>
      </c>
    </row>
    <row r="32617" spans="1:4" x14ac:dyDescent="0.3">
      <c r="A32617" s="67" t="s">
        <v>8</v>
      </c>
      <c r="B32617" s="67" t="s">
        <v>9</v>
      </c>
      <c r="C32617" s="69">
        <v>44679</v>
      </c>
      <c r="D32617" s="68">
        <v>13048.24545833</v>
      </c>
    </row>
    <row r="32618" spans="1:4" x14ac:dyDescent="0.3">
      <c r="A32618" s="67" t="s">
        <v>10</v>
      </c>
      <c r="B32618" s="67" t="s">
        <v>11</v>
      </c>
      <c r="C32618" s="69">
        <v>44679</v>
      </c>
      <c r="D32618" s="68">
        <v>44166.102375000002</v>
      </c>
    </row>
    <row r="32619" spans="1:4" x14ac:dyDescent="0.3">
      <c r="A32619" s="67" t="s">
        <v>4</v>
      </c>
      <c r="B32619" s="67" t="s">
        <v>5</v>
      </c>
      <c r="C32619" s="69">
        <v>44680</v>
      </c>
      <c r="D32619" s="68">
        <v>6057.5445</v>
      </c>
    </row>
    <row r="32620" spans="1:4" x14ac:dyDescent="0.3">
      <c r="A32620" s="67" t="s">
        <v>6</v>
      </c>
      <c r="B32620" s="67" t="s">
        <v>7</v>
      </c>
      <c r="C32620" s="69">
        <v>44680</v>
      </c>
      <c r="D32620" s="68">
        <v>11463.21983333</v>
      </c>
    </row>
    <row r="32621" spans="1:4" x14ac:dyDescent="0.3">
      <c r="A32621" s="67" t="s">
        <v>8</v>
      </c>
      <c r="B32621" s="67" t="s">
        <v>9</v>
      </c>
      <c r="C32621" s="69">
        <v>44680</v>
      </c>
      <c r="D32621" s="68">
        <v>12261.400625</v>
      </c>
    </row>
    <row r="32622" spans="1:4" x14ac:dyDescent="0.3">
      <c r="A32622" s="67" t="s">
        <v>10</v>
      </c>
      <c r="B32622" s="67" t="s">
        <v>11</v>
      </c>
      <c r="C32622" s="69">
        <v>44680</v>
      </c>
      <c r="D32622" s="68">
        <v>43800.097125</v>
      </c>
    </row>
    <row r="32623" spans="1:4" x14ac:dyDescent="0.3">
      <c r="A32623" s="67" t="s">
        <v>4</v>
      </c>
      <c r="B32623" s="67" t="s">
        <v>5</v>
      </c>
      <c r="C32623" s="69">
        <v>44681</v>
      </c>
      <c r="D32623" s="68">
        <v>5774.4159583299997</v>
      </c>
    </row>
    <row r="32624" spans="1:4" x14ac:dyDescent="0.3">
      <c r="A32624" s="67" t="s">
        <v>6</v>
      </c>
      <c r="B32624" s="67" t="s">
        <v>7</v>
      </c>
      <c r="C32624" s="69">
        <v>44681</v>
      </c>
      <c r="D32624" s="68">
        <v>10758.946</v>
      </c>
    </row>
    <row r="32625" spans="1:4" x14ac:dyDescent="0.3">
      <c r="A32625" s="67" t="s">
        <v>8</v>
      </c>
      <c r="B32625" s="67" t="s">
        <v>9</v>
      </c>
      <c r="C32625" s="69">
        <v>44681</v>
      </c>
      <c r="D32625" s="68">
        <v>10444.075958330001</v>
      </c>
    </row>
    <row r="32626" spans="1:4" x14ac:dyDescent="0.3">
      <c r="A32626" s="67" t="s">
        <v>10</v>
      </c>
      <c r="B32626" s="67" t="s">
        <v>11</v>
      </c>
      <c r="C32626" s="69">
        <v>44681</v>
      </c>
      <c r="D32626" s="68">
        <v>39486.405541669999</v>
      </c>
    </row>
    <row r="32627" spans="1:4" x14ac:dyDescent="0.3">
      <c r="A32627" s="67" t="s">
        <v>4</v>
      </c>
      <c r="B32627" s="67" t="s">
        <v>5</v>
      </c>
      <c r="C32627" s="69">
        <v>44682</v>
      </c>
      <c r="D32627" s="68">
        <v>5531.15854167</v>
      </c>
    </row>
    <row r="32628" spans="1:4" x14ac:dyDescent="0.3">
      <c r="A32628" s="67" t="s">
        <v>6</v>
      </c>
      <c r="B32628" s="67" t="s">
        <v>7</v>
      </c>
      <c r="C32628" s="69">
        <v>44682</v>
      </c>
      <c r="D32628" s="68">
        <v>9762.4434583300008</v>
      </c>
    </row>
    <row r="32629" spans="1:4" x14ac:dyDescent="0.3">
      <c r="A32629" s="67" t="s">
        <v>8</v>
      </c>
      <c r="B32629" s="67" t="s">
        <v>9</v>
      </c>
      <c r="C32629" s="69">
        <v>44682</v>
      </c>
      <c r="D32629" s="68">
        <v>8794.1631249999991</v>
      </c>
    </row>
    <row r="32630" spans="1:4" x14ac:dyDescent="0.3">
      <c r="A32630" s="67" t="s">
        <v>10</v>
      </c>
      <c r="B32630" s="67" t="s">
        <v>11</v>
      </c>
      <c r="C32630" s="69">
        <v>44682</v>
      </c>
      <c r="D32630" s="68">
        <v>35284.316874999997</v>
      </c>
    </row>
    <row r="32631" spans="1:4" x14ac:dyDescent="0.3">
      <c r="A32631" s="67" t="s">
        <v>4</v>
      </c>
      <c r="B32631" s="67" t="s">
        <v>5</v>
      </c>
      <c r="C32631" s="69">
        <v>44683</v>
      </c>
      <c r="D32631" s="68">
        <v>5958.9186666699998</v>
      </c>
    </row>
    <row r="32632" spans="1:4" x14ac:dyDescent="0.3">
      <c r="A32632" s="67" t="s">
        <v>6</v>
      </c>
      <c r="B32632" s="67" t="s">
        <v>7</v>
      </c>
      <c r="C32632" s="69">
        <v>44683</v>
      </c>
      <c r="D32632" s="68">
        <v>11243.956333329999</v>
      </c>
    </row>
    <row r="32633" spans="1:4" x14ac:dyDescent="0.3">
      <c r="A32633" s="67" t="s">
        <v>8</v>
      </c>
      <c r="B32633" s="67" t="s">
        <v>9</v>
      </c>
      <c r="C32633" s="69">
        <v>44683</v>
      </c>
      <c r="D32633" s="68">
        <v>11643.82154167</v>
      </c>
    </row>
    <row r="32634" spans="1:4" x14ac:dyDescent="0.3">
      <c r="A32634" s="67" t="s">
        <v>10</v>
      </c>
      <c r="B32634" s="67" t="s">
        <v>11</v>
      </c>
      <c r="C32634" s="69">
        <v>44683</v>
      </c>
      <c r="D32634" s="68">
        <v>41868.0985</v>
      </c>
    </row>
    <row r="32635" spans="1:4" x14ac:dyDescent="0.3">
      <c r="A32635" s="67" t="s">
        <v>4</v>
      </c>
      <c r="B32635" s="67" t="s">
        <v>5</v>
      </c>
      <c r="C32635" s="69">
        <v>44684</v>
      </c>
      <c r="D32635" s="68">
        <v>6088.3747916700004</v>
      </c>
    </row>
    <row r="32636" spans="1:4" x14ac:dyDescent="0.3">
      <c r="A32636" s="67" t="s">
        <v>6</v>
      </c>
      <c r="B32636" s="67" t="s">
        <v>7</v>
      </c>
      <c r="C32636" s="69">
        <v>44684</v>
      </c>
      <c r="D32636" s="68">
        <v>11551.358208330001</v>
      </c>
    </row>
    <row r="32637" spans="1:4" x14ac:dyDescent="0.3">
      <c r="A32637" s="67" t="s">
        <v>8</v>
      </c>
      <c r="B32637" s="67" t="s">
        <v>9</v>
      </c>
      <c r="C32637" s="69">
        <v>44684</v>
      </c>
      <c r="D32637" s="68">
        <v>11941.66258333</v>
      </c>
    </row>
    <row r="32638" spans="1:4" x14ac:dyDescent="0.3">
      <c r="A32638" s="67" t="s">
        <v>10</v>
      </c>
      <c r="B32638" s="67" t="s">
        <v>11</v>
      </c>
      <c r="C32638" s="69">
        <v>44684</v>
      </c>
      <c r="D32638" s="68">
        <v>43297.153958329996</v>
      </c>
    </row>
    <row r="32639" spans="1:4" x14ac:dyDescent="0.3">
      <c r="A32639" s="67" t="s">
        <v>4</v>
      </c>
      <c r="B32639" s="67" t="s">
        <v>5</v>
      </c>
      <c r="C32639" s="69">
        <v>44685</v>
      </c>
      <c r="D32639" s="68">
        <v>5963.1917916700004</v>
      </c>
    </row>
    <row r="32640" spans="1:4" x14ac:dyDescent="0.3">
      <c r="A32640" s="67" t="s">
        <v>6</v>
      </c>
      <c r="B32640" s="67" t="s">
        <v>7</v>
      </c>
      <c r="C32640" s="69">
        <v>44685</v>
      </c>
      <c r="D32640" s="68">
        <v>11607.078666670001</v>
      </c>
    </row>
    <row r="32641" spans="1:4" x14ac:dyDescent="0.3">
      <c r="A32641" s="67" t="s">
        <v>8</v>
      </c>
      <c r="B32641" s="67" t="s">
        <v>9</v>
      </c>
      <c r="C32641" s="69">
        <v>44685</v>
      </c>
      <c r="D32641" s="68">
        <v>11643.861916669999</v>
      </c>
    </row>
    <row r="32642" spans="1:4" x14ac:dyDescent="0.3">
      <c r="A32642" s="67" t="s">
        <v>10</v>
      </c>
      <c r="B32642" s="67" t="s">
        <v>11</v>
      </c>
      <c r="C32642" s="69">
        <v>44685</v>
      </c>
      <c r="D32642" s="68">
        <v>42582.213333330001</v>
      </c>
    </row>
    <row r="32643" spans="1:4" x14ac:dyDescent="0.3">
      <c r="A32643" s="67" t="s">
        <v>4</v>
      </c>
      <c r="B32643" s="67" t="s">
        <v>5</v>
      </c>
      <c r="C32643" s="69">
        <v>44686</v>
      </c>
      <c r="D32643" s="68">
        <v>6227.7635</v>
      </c>
    </row>
    <row r="32644" spans="1:4" x14ac:dyDescent="0.3">
      <c r="A32644" s="67" t="s">
        <v>6</v>
      </c>
      <c r="B32644" s="67" t="s">
        <v>7</v>
      </c>
      <c r="C32644" s="69">
        <v>44686</v>
      </c>
      <c r="D32644" s="68">
        <v>11509.29916667</v>
      </c>
    </row>
    <row r="32645" spans="1:4" x14ac:dyDescent="0.3">
      <c r="A32645" s="67" t="s">
        <v>8</v>
      </c>
      <c r="B32645" s="67" t="s">
        <v>9</v>
      </c>
      <c r="C32645" s="69">
        <v>44686</v>
      </c>
      <c r="D32645" s="68">
        <v>11442.408416669999</v>
      </c>
    </row>
    <row r="32646" spans="1:4" x14ac:dyDescent="0.3">
      <c r="A32646" s="67" t="s">
        <v>10</v>
      </c>
      <c r="B32646" s="67" t="s">
        <v>11</v>
      </c>
      <c r="C32646" s="69">
        <v>44686</v>
      </c>
      <c r="D32646" s="68">
        <v>40708.188666670001</v>
      </c>
    </row>
    <row r="32647" spans="1:4" x14ac:dyDescent="0.3">
      <c r="A32647" s="67" t="s">
        <v>4</v>
      </c>
      <c r="B32647" s="67" t="s">
        <v>5</v>
      </c>
      <c r="C32647" s="69">
        <v>44687</v>
      </c>
      <c r="D32647" s="68">
        <v>6106.2214999999997</v>
      </c>
    </row>
    <row r="32648" spans="1:4" x14ac:dyDescent="0.3">
      <c r="A32648" s="67" t="s">
        <v>6</v>
      </c>
      <c r="B32648" s="67" t="s">
        <v>7</v>
      </c>
      <c r="C32648" s="69">
        <v>44687</v>
      </c>
      <c r="D32648" s="68">
        <v>11153.848708330001</v>
      </c>
    </row>
    <row r="32649" spans="1:4" x14ac:dyDescent="0.3">
      <c r="A32649" s="67" t="s">
        <v>8</v>
      </c>
      <c r="B32649" s="67" t="s">
        <v>9</v>
      </c>
      <c r="C32649" s="69">
        <v>44687</v>
      </c>
      <c r="D32649" s="68">
        <v>11156.521000000001</v>
      </c>
    </row>
    <row r="32650" spans="1:4" x14ac:dyDescent="0.3">
      <c r="A32650" s="67" t="s">
        <v>10</v>
      </c>
      <c r="B32650" s="67" t="s">
        <v>11</v>
      </c>
      <c r="C32650" s="69">
        <v>44687</v>
      </c>
      <c r="D32650" s="68">
        <v>40391.022250000002</v>
      </c>
    </row>
    <row r="32651" spans="1:4" x14ac:dyDescent="0.3">
      <c r="A32651" s="67" t="s">
        <v>4</v>
      </c>
      <c r="B32651" s="67" t="s">
        <v>5</v>
      </c>
      <c r="C32651" s="69">
        <v>44688</v>
      </c>
      <c r="D32651" s="68">
        <v>5900.5407083299997</v>
      </c>
    </row>
    <row r="32652" spans="1:4" x14ac:dyDescent="0.3">
      <c r="A32652" s="67" t="s">
        <v>6</v>
      </c>
      <c r="B32652" s="67" t="s">
        <v>7</v>
      </c>
      <c r="C32652" s="69">
        <v>44688</v>
      </c>
      <c r="D32652" s="68">
        <v>10527.064</v>
      </c>
    </row>
    <row r="32653" spans="1:4" x14ac:dyDescent="0.3">
      <c r="A32653" s="67" t="s">
        <v>8</v>
      </c>
      <c r="B32653" s="67" t="s">
        <v>9</v>
      </c>
      <c r="C32653" s="69">
        <v>44688</v>
      </c>
      <c r="D32653" s="68">
        <v>9333.9200833300001</v>
      </c>
    </row>
    <row r="32654" spans="1:4" x14ac:dyDescent="0.3">
      <c r="A32654" s="67" t="s">
        <v>10</v>
      </c>
      <c r="B32654" s="67" t="s">
        <v>11</v>
      </c>
      <c r="C32654" s="69">
        <v>44688</v>
      </c>
      <c r="D32654" s="68">
        <v>37142.017625</v>
      </c>
    </row>
    <row r="32655" spans="1:4" x14ac:dyDescent="0.3">
      <c r="A32655" s="67" t="s">
        <v>4</v>
      </c>
      <c r="B32655" s="67" t="s">
        <v>5</v>
      </c>
      <c r="C32655" s="69">
        <v>44689</v>
      </c>
      <c r="D32655" s="68">
        <v>5497.3367500000004</v>
      </c>
    </row>
    <row r="32656" spans="1:4" x14ac:dyDescent="0.3">
      <c r="A32656" s="67" t="s">
        <v>6</v>
      </c>
      <c r="B32656" s="67" t="s">
        <v>7</v>
      </c>
      <c r="C32656" s="69">
        <v>44689</v>
      </c>
      <c r="D32656" s="68">
        <v>9934.6553750000003</v>
      </c>
    </row>
    <row r="32657" spans="1:4" x14ac:dyDescent="0.3">
      <c r="A32657" s="67" t="s">
        <v>8</v>
      </c>
      <c r="B32657" s="67" t="s">
        <v>9</v>
      </c>
      <c r="C32657" s="69">
        <v>44689</v>
      </c>
      <c r="D32657" s="68">
        <v>7742.3945000000003</v>
      </c>
    </row>
    <row r="32658" spans="1:4" x14ac:dyDescent="0.3">
      <c r="A32658" s="67" t="s">
        <v>10</v>
      </c>
      <c r="B32658" s="67" t="s">
        <v>11</v>
      </c>
      <c r="C32658" s="69">
        <v>44689</v>
      </c>
      <c r="D32658" s="68">
        <v>33561.951583330003</v>
      </c>
    </row>
    <row r="32659" spans="1:4" x14ac:dyDescent="0.3">
      <c r="A32659" s="67" t="s">
        <v>4</v>
      </c>
      <c r="B32659" s="67" t="s">
        <v>5</v>
      </c>
      <c r="C32659" s="69">
        <v>44690</v>
      </c>
      <c r="D32659" s="68">
        <v>6035.1721666699996</v>
      </c>
    </row>
    <row r="32660" spans="1:4" x14ac:dyDescent="0.3">
      <c r="A32660" s="67" t="s">
        <v>6</v>
      </c>
      <c r="B32660" s="67" t="s">
        <v>7</v>
      </c>
      <c r="C32660" s="69">
        <v>44690</v>
      </c>
      <c r="D32660" s="68">
        <v>11278.562625</v>
      </c>
    </row>
    <row r="32661" spans="1:4" x14ac:dyDescent="0.3">
      <c r="A32661" s="67" t="s">
        <v>8</v>
      </c>
      <c r="B32661" s="67" t="s">
        <v>9</v>
      </c>
      <c r="C32661" s="69">
        <v>44690</v>
      </c>
      <c r="D32661" s="68">
        <v>10808.54866667</v>
      </c>
    </row>
    <row r="32662" spans="1:4" x14ac:dyDescent="0.3">
      <c r="A32662" s="67" t="s">
        <v>10</v>
      </c>
      <c r="B32662" s="67" t="s">
        <v>11</v>
      </c>
      <c r="C32662" s="69">
        <v>44690</v>
      </c>
      <c r="D32662" s="68">
        <v>39179.48766667</v>
      </c>
    </row>
    <row r="32663" spans="1:4" x14ac:dyDescent="0.3">
      <c r="A32663" s="67" t="s">
        <v>4</v>
      </c>
      <c r="B32663" s="67" t="s">
        <v>5</v>
      </c>
      <c r="C32663" s="69">
        <v>44691</v>
      </c>
      <c r="D32663" s="68">
        <v>6334.9885000000004</v>
      </c>
    </row>
    <row r="32664" spans="1:4" x14ac:dyDescent="0.3">
      <c r="A32664" s="67" t="s">
        <v>6</v>
      </c>
      <c r="B32664" s="67" t="s">
        <v>7</v>
      </c>
      <c r="C32664" s="69">
        <v>44691</v>
      </c>
      <c r="D32664" s="68">
        <v>11467.65579167</v>
      </c>
    </row>
    <row r="32665" spans="1:4" x14ac:dyDescent="0.3">
      <c r="A32665" s="67" t="s">
        <v>8</v>
      </c>
      <c r="B32665" s="67" t="s">
        <v>9</v>
      </c>
      <c r="C32665" s="69">
        <v>44691</v>
      </c>
      <c r="D32665" s="68">
        <v>11654.62308112</v>
      </c>
    </row>
    <row r="32666" spans="1:4" x14ac:dyDescent="0.3">
      <c r="A32666" s="67" t="s">
        <v>10</v>
      </c>
      <c r="B32666" s="67" t="s">
        <v>11</v>
      </c>
      <c r="C32666" s="69">
        <v>44691</v>
      </c>
      <c r="D32666" s="68">
        <v>40062.777750000001</v>
      </c>
    </row>
    <row r="32667" spans="1:4" x14ac:dyDescent="0.3">
      <c r="A32667" s="67" t="s">
        <v>4</v>
      </c>
      <c r="B32667" s="67" t="s">
        <v>5</v>
      </c>
      <c r="C32667" s="69">
        <v>44692</v>
      </c>
      <c r="D32667" s="68">
        <v>6452.4164166700002</v>
      </c>
    </row>
    <row r="32668" spans="1:4" x14ac:dyDescent="0.3">
      <c r="A32668" s="67" t="s">
        <v>6</v>
      </c>
      <c r="B32668" s="67" t="s">
        <v>7</v>
      </c>
      <c r="C32668" s="69">
        <v>44692</v>
      </c>
      <c r="D32668" s="68">
        <v>11471.76829167</v>
      </c>
    </row>
    <row r="32669" spans="1:4" x14ac:dyDescent="0.3">
      <c r="A32669" s="67" t="s">
        <v>8</v>
      </c>
      <c r="B32669" s="67" t="s">
        <v>9</v>
      </c>
      <c r="C32669" s="69">
        <v>44692</v>
      </c>
      <c r="D32669" s="68">
        <v>11608.52466322</v>
      </c>
    </row>
    <row r="32670" spans="1:4" x14ac:dyDescent="0.3">
      <c r="A32670" s="67" t="s">
        <v>10</v>
      </c>
      <c r="B32670" s="67" t="s">
        <v>11</v>
      </c>
      <c r="C32670" s="69">
        <v>44692</v>
      </c>
      <c r="D32670" s="68">
        <v>40756.556416669999</v>
      </c>
    </row>
    <row r="32671" spans="1:4" x14ac:dyDescent="0.3">
      <c r="A32671" s="67" t="s">
        <v>4</v>
      </c>
      <c r="B32671" s="67" t="s">
        <v>5</v>
      </c>
      <c r="C32671" s="69">
        <v>44693</v>
      </c>
      <c r="D32671" s="68">
        <v>6339.2908333300002</v>
      </c>
    </row>
    <row r="32672" spans="1:4" x14ac:dyDescent="0.3">
      <c r="A32672" s="67" t="s">
        <v>6</v>
      </c>
      <c r="B32672" s="67" t="s">
        <v>7</v>
      </c>
      <c r="C32672" s="69">
        <v>44693</v>
      </c>
      <c r="D32672" s="68">
        <v>11510.403208330001</v>
      </c>
    </row>
    <row r="32673" spans="1:4" x14ac:dyDescent="0.3">
      <c r="A32673" s="67" t="s">
        <v>8</v>
      </c>
      <c r="B32673" s="67" t="s">
        <v>9</v>
      </c>
      <c r="C32673" s="69">
        <v>44693</v>
      </c>
      <c r="D32673" s="68">
        <v>11361.00188129</v>
      </c>
    </row>
    <row r="32674" spans="1:4" x14ac:dyDescent="0.3">
      <c r="A32674" s="67" t="s">
        <v>10</v>
      </c>
      <c r="B32674" s="67" t="s">
        <v>11</v>
      </c>
      <c r="C32674" s="69">
        <v>44693</v>
      </c>
      <c r="D32674" s="68">
        <v>40403.78254167</v>
      </c>
    </row>
    <row r="32675" spans="1:4" x14ac:dyDescent="0.3">
      <c r="A32675" s="67" t="s">
        <v>4</v>
      </c>
      <c r="B32675" s="67" t="s">
        <v>5</v>
      </c>
      <c r="C32675" s="69">
        <v>44694</v>
      </c>
      <c r="D32675" s="68">
        <v>6236.0496666700001</v>
      </c>
    </row>
    <row r="32676" spans="1:4" x14ac:dyDescent="0.3">
      <c r="A32676" s="67" t="s">
        <v>6</v>
      </c>
      <c r="B32676" s="67" t="s">
        <v>7</v>
      </c>
      <c r="C32676" s="69">
        <v>44694</v>
      </c>
      <c r="D32676" s="68">
        <v>11507.415875000001</v>
      </c>
    </row>
    <row r="32677" spans="1:4" x14ac:dyDescent="0.3">
      <c r="A32677" s="67" t="s">
        <v>8</v>
      </c>
      <c r="B32677" s="67" t="s">
        <v>9</v>
      </c>
      <c r="C32677" s="69">
        <v>44694</v>
      </c>
      <c r="D32677" s="68">
        <v>11305.707062060001</v>
      </c>
    </row>
    <row r="32678" spans="1:4" x14ac:dyDescent="0.3">
      <c r="A32678" s="67" t="s">
        <v>10</v>
      </c>
      <c r="B32678" s="67" t="s">
        <v>11</v>
      </c>
      <c r="C32678" s="69">
        <v>44694</v>
      </c>
      <c r="D32678" s="68">
        <v>40230.249541669997</v>
      </c>
    </row>
    <row r="32679" spans="1:4" x14ac:dyDescent="0.3">
      <c r="A32679" s="67" t="s">
        <v>4</v>
      </c>
      <c r="B32679" s="67" t="s">
        <v>5</v>
      </c>
      <c r="C32679" s="69">
        <v>44695</v>
      </c>
      <c r="D32679" s="68">
        <v>6009.9831666700002</v>
      </c>
    </row>
    <row r="32680" spans="1:4" x14ac:dyDescent="0.3">
      <c r="A32680" s="67" t="s">
        <v>6</v>
      </c>
      <c r="B32680" s="67" t="s">
        <v>7</v>
      </c>
      <c r="C32680" s="69">
        <v>44695</v>
      </c>
      <c r="D32680" s="68">
        <v>10989.936125</v>
      </c>
    </row>
    <row r="32681" spans="1:4" x14ac:dyDescent="0.3">
      <c r="A32681" s="67" t="s">
        <v>8</v>
      </c>
      <c r="B32681" s="67" t="s">
        <v>9</v>
      </c>
      <c r="C32681" s="69">
        <v>44695</v>
      </c>
      <c r="D32681" s="68">
        <v>10060.54978729</v>
      </c>
    </row>
    <row r="32682" spans="1:4" x14ac:dyDescent="0.3">
      <c r="A32682" s="67" t="s">
        <v>10</v>
      </c>
      <c r="B32682" s="67" t="s">
        <v>11</v>
      </c>
      <c r="C32682" s="69">
        <v>44695</v>
      </c>
      <c r="D32682" s="68">
        <v>37569.432041669999</v>
      </c>
    </row>
    <row r="32683" spans="1:4" x14ac:dyDescent="0.3">
      <c r="A32683" s="67" t="s">
        <v>4</v>
      </c>
      <c r="B32683" s="67" t="s">
        <v>5</v>
      </c>
      <c r="C32683" s="69">
        <v>44696</v>
      </c>
      <c r="D32683" s="68">
        <v>5688.1353749999998</v>
      </c>
    </row>
    <row r="32684" spans="1:4" x14ac:dyDescent="0.3">
      <c r="A32684" s="67" t="s">
        <v>6</v>
      </c>
      <c r="B32684" s="67" t="s">
        <v>7</v>
      </c>
      <c r="C32684" s="69">
        <v>44696</v>
      </c>
      <c r="D32684" s="68">
        <v>10332.901291669999</v>
      </c>
    </row>
    <row r="32685" spans="1:4" x14ac:dyDescent="0.3">
      <c r="A32685" s="67" t="s">
        <v>8</v>
      </c>
      <c r="B32685" s="67" t="s">
        <v>9</v>
      </c>
      <c r="C32685" s="69">
        <v>44696</v>
      </c>
      <c r="D32685" s="68">
        <v>8994.8567477399993</v>
      </c>
    </row>
    <row r="32686" spans="1:4" x14ac:dyDescent="0.3">
      <c r="A32686" s="67" t="s">
        <v>10</v>
      </c>
      <c r="B32686" s="67" t="s">
        <v>11</v>
      </c>
      <c r="C32686" s="69">
        <v>44696</v>
      </c>
      <c r="D32686" s="68">
        <v>35421.005041670003</v>
      </c>
    </row>
    <row r="32687" spans="1:4" x14ac:dyDescent="0.3">
      <c r="A32687" s="67" t="s">
        <v>4</v>
      </c>
      <c r="B32687" s="67" t="s">
        <v>5</v>
      </c>
      <c r="C32687" s="69">
        <v>44697</v>
      </c>
      <c r="D32687" s="68">
        <v>6167.6086249999998</v>
      </c>
    </row>
    <row r="32688" spans="1:4" x14ac:dyDescent="0.3">
      <c r="A32688" s="67" t="s">
        <v>6</v>
      </c>
      <c r="B32688" s="67" t="s">
        <v>7</v>
      </c>
      <c r="C32688" s="69">
        <v>44697</v>
      </c>
      <c r="D32688" s="68">
        <v>11514.87391667</v>
      </c>
    </row>
    <row r="32689" spans="1:4" x14ac:dyDescent="0.3">
      <c r="A32689" s="67" t="s">
        <v>8</v>
      </c>
      <c r="B32689" s="67" t="s">
        <v>9</v>
      </c>
      <c r="C32689" s="69">
        <v>44697</v>
      </c>
      <c r="D32689" s="68">
        <v>11424.08754167</v>
      </c>
    </row>
    <row r="32690" spans="1:4" x14ac:dyDescent="0.3">
      <c r="A32690" s="67" t="s">
        <v>10</v>
      </c>
      <c r="B32690" s="67" t="s">
        <v>11</v>
      </c>
      <c r="C32690" s="69">
        <v>44697</v>
      </c>
      <c r="D32690" s="68">
        <v>39989.348666669997</v>
      </c>
    </row>
    <row r="32691" spans="1:4" x14ac:dyDescent="0.3">
      <c r="A32691" s="67" t="s">
        <v>4</v>
      </c>
      <c r="B32691" s="67" t="s">
        <v>5</v>
      </c>
      <c r="C32691" s="69">
        <v>44698</v>
      </c>
      <c r="D32691" s="68">
        <v>6332.96</v>
      </c>
    </row>
    <row r="32692" spans="1:4" x14ac:dyDescent="0.3">
      <c r="A32692" s="67" t="s">
        <v>6</v>
      </c>
      <c r="B32692" s="67" t="s">
        <v>7</v>
      </c>
      <c r="C32692" s="69">
        <v>44698</v>
      </c>
      <c r="D32692" s="68">
        <v>11950.91683333</v>
      </c>
    </row>
    <row r="32693" spans="1:4" x14ac:dyDescent="0.3">
      <c r="A32693" s="67" t="s">
        <v>8</v>
      </c>
      <c r="B32693" s="67" t="s">
        <v>9</v>
      </c>
      <c r="C32693" s="69">
        <v>44698</v>
      </c>
      <c r="D32693" s="68">
        <v>11964.909374999999</v>
      </c>
    </row>
    <row r="32694" spans="1:4" x14ac:dyDescent="0.3">
      <c r="A32694" s="67" t="s">
        <v>10</v>
      </c>
      <c r="B32694" s="67" t="s">
        <v>11</v>
      </c>
      <c r="C32694" s="69">
        <v>44698</v>
      </c>
      <c r="D32694" s="68">
        <v>38884.507166670002</v>
      </c>
    </row>
    <row r="32695" spans="1:4" x14ac:dyDescent="0.3">
      <c r="A32695" s="67" t="s">
        <v>4</v>
      </c>
      <c r="B32695" s="67" t="s">
        <v>5</v>
      </c>
      <c r="C32695" s="69">
        <v>44699</v>
      </c>
      <c r="D32695" s="68">
        <v>6208.3757500000002</v>
      </c>
    </row>
    <row r="32696" spans="1:4" x14ac:dyDescent="0.3">
      <c r="A32696" s="67" t="s">
        <v>6</v>
      </c>
      <c r="B32696" s="67" t="s">
        <v>7</v>
      </c>
      <c r="C32696" s="69">
        <v>44699</v>
      </c>
      <c r="D32696" s="68">
        <v>12023.385749999999</v>
      </c>
    </row>
    <row r="32697" spans="1:4" x14ac:dyDescent="0.3">
      <c r="A32697" s="67" t="s">
        <v>8</v>
      </c>
      <c r="B32697" s="67" t="s">
        <v>9</v>
      </c>
      <c r="C32697" s="69">
        <v>44699</v>
      </c>
      <c r="D32697" s="68">
        <v>12269.051374999999</v>
      </c>
    </row>
    <row r="32698" spans="1:4" x14ac:dyDescent="0.3">
      <c r="A32698" s="67" t="s">
        <v>10</v>
      </c>
      <c r="B32698" s="67" t="s">
        <v>11</v>
      </c>
      <c r="C32698" s="69">
        <v>44699</v>
      </c>
      <c r="D32698" s="68">
        <v>37010.917750000001</v>
      </c>
    </row>
    <row r="32699" spans="1:4" x14ac:dyDescent="0.3">
      <c r="A32699" s="67" t="s">
        <v>4</v>
      </c>
      <c r="B32699" s="67" t="s">
        <v>5</v>
      </c>
      <c r="C32699" s="69">
        <v>44700</v>
      </c>
      <c r="D32699" s="68">
        <v>5906.0716249999996</v>
      </c>
    </row>
    <row r="32700" spans="1:4" x14ac:dyDescent="0.3">
      <c r="A32700" s="67" t="s">
        <v>6</v>
      </c>
      <c r="B32700" s="67" t="s">
        <v>7</v>
      </c>
      <c r="C32700" s="69">
        <v>44700</v>
      </c>
      <c r="D32700" s="68">
        <v>12037.107249999999</v>
      </c>
    </row>
    <row r="32701" spans="1:4" x14ac:dyDescent="0.3">
      <c r="A32701" s="67" t="s">
        <v>8</v>
      </c>
      <c r="B32701" s="67" t="s">
        <v>9</v>
      </c>
      <c r="C32701" s="69">
        <v>44700</v>
      </c>
      <c r="D32701" s="68">
        <v>12021.415458330001</v>
      </c>
    </row>
    <row r="32702" spans="1:4" x14ac:dyDescent="0.3">
      <c r="A32702" s="67" t="s">
        <v>10</v>
      </c>
      <c r="B32702" s="67" t="s">
        <v>11</v>
      </c>
      <c r="C32702" s="69">
        <v>44700</v>
      </c>
      <c r="D32702" s="68">
        <v>36423.839666669999</v>
      </c>
    </row>
    <row r="32703" spans="1:4" x14ac:dyDescent="0.3">
      <c r="A32703" s="67" t="s">
        <v>4</v>
      </c>
      <c r="B32703" s="67" t="s">
        <v>5</v>
      </c>
      <c r="C32703" s="69">
        <v>44701</v>
      </c>
      <c r="D32703" s="68">
        <v>5929.3962499999998</v>
      </c>
    </row>
    <row r="32704" spans="1:4" x14ac:dyDescent="0.3">
      <c r="A32704" s="67" t="s">
        <v>6</v>
      </c>
      <c r="B32704" s="67" t="s">
        <v>7</v>
      </c>
      <c r="C32704" s="69">
        <v>44701</v>
      </c>
      <c r="D32704" s="68">
        <v>11825.68279167</v>
      </c>
    </row>
    <row r="32705" spans="1:4" x14ac:dyDescent="0.3">
      <c r="A32705" s="67" t="s">
        <v>8</v>
      </c>
      <c r="B32705" s="67" t="s">
        <v>9</v>
      </c>
      <c r="C32705" s="69">
        <v>44701</v>
      </c>
      <c r="D32705" s="68">
        <v>11802.52645833</v>
      </c>
    </row>
    <row r="32706" spans="1:4" x14ac:dyDescent="0.3">
      <c r="A32706" s="67" t="s">
        <v>10</v>
      </c>
      <c r="B32706" s="67" t="s">
        <v>11</v>
      </c>
      <c r="C32706" s="69">
        <v>44701</v>
      </c>
      <c r="D32706" s="68">
        <v>36564.60670833</v>
      </c>
    </row>
    <row r="32707" spans="1:4" x14ac:dyDescent="0.3">
      <c r="A32707" s="67" t="s">
        <v>4</v>
      </c>
      <c r="B32707" s="67" t="s">
        <v>5</v>
      </c>
      <c r="C32707" s="69">
        <v>44702</v>
      </c>
      <c r="D32707" s="68">
        <v>5764.9698333300003</v>
      </c>
    </row>
    <row r="32708" spans="1:4" x14ac:dyDescent="0.3">
      <c r="A32708" s="67" t="s">
        <v>6</v>
      </c>
      <c r="B32708" s="67" t="s">
        <v>7</v>
      </c>
      <c r="C32708" s="69">
        <v>44702</v>
      </c>
      <c r="D32708" s="68">
        <v>10705.275458329999</v>
      </c>
    </row>
    <row r="32709" spans="1:4" x14ac:dyDescent="0.3">
      <c r="A32709" s="67" t="s">
        <v>8</v>
      </c>
      <c r="B32709" s="67" t="s">
        <v>9</v>
      </c>
      <c r="C32709" s="69">
        <v>44702</v>
      </c>
      <c r="D32709" s="68">
        <v>10256.970375000001</v>
      </c>
    </row>
    <row r="32710" spans="1:4" x14ac:dyDescent="0.3">
      <c r="A32710" s="67" t="s">
        <v>10</v>
      </c>
      <c r="B32710" s="67" t="s">
        <v>11</v>
      </c>
      <c r="C32710" s="69">
        <v>44702</v>
      </c>
      <c r="D32710" s="68">
        <v>34648.705249999999</v>
      </c>
    </row>
    <row r="32711" spans="1:4" x14ac:dyDescent="0.3">
      <c r="A32711" s="67" t="s">
        <v>4</v>
      </c>
      <c r="B32711" s="67" t="s">
        <v>5</v>
      </c>
      <c r="C32711" s="69">
        <v>44703</v>
      </c>
      <c r="D32711" s="68">
        <v>5470.0439999999999</v>
      </c>
    </row>
    <row r="32712" spans="1:4" x14ac:dyDescent="0.3">
      <c r="A32712" s="67" t="s">
        <v>6</v>
      </c>
      <c r="B32712" s="67" t="s">
        <v>7</v>
      </c>
      <c r="C32712" s="69">
        <v>44703</v>
      </c>
      <c r="D32712" s="68">
        <v>9917.6380416699994</v>
      </c>
    </row>
    <row r="32713" spans="1:4" x14ac:dyDescent="0.3">
      <c r="A32713" s="67" t="s">
        <v>8</v>
      </c>
      <c r="B32713" s="67" t="s">
        <v>9</v>
      </c>
      <c r="C32713" s="69">
        <v>44703</v>
      </c>
      <c r="D32713" s="68">
        <v>8938.5791250000002</v>
      </c>
    </row>
    <row r="32714" spans="1:4" x14ac:dyDescent="0.3">
      <c r="A32714" s="67" t="s">
        <v>10</v>
      </c>
      <c r="B32714" s="67" t="s">
        <v>11</v>
      </c>
      <c r="C32714" s="69">
        <v>44703</v>
      </c>
      <c r="D32714" s="68">
        <v>31919.511833330002</v>
      </c>
    </row>
    <row r="32715" spans="1:4" x14ac:dyDescent="0.3">
      <c r="A32715" s="67" t="s">
        <v>4</v>
      </c>
      <c r="B32715" s="67" t="s">
        <v>5</v>
      </c>
      <c r="C32715" s="69">
        <v>44704</v>
      </c>
      <c r="D32715" s="68">
        <v>5921.4650416699997</v>
      </c>
    </row>
    <row r="32716" spans="1:4" x14ac:dyDescent="0.3">
      <c r="A32716" s="67" t="s">
        <v>6</v>
      </c>
      <c r="B32716" s="67" t="s">
        <v>7</v>
      </c>
      <c r="C32716" s="69">
        <v>44704</v>
      </c>
      <c r="D32716" s="68">
        <v>10739.5328125</v>
      </c>
    </row>
    <row r="32717" spans="1:4" x14ac:dyDescent="0.3">
      <c r="A32717" s="67" t="s">
        <v>8</v>
      </c>
      <c r="B32717" s="67" t="s">
        <v>9</v>
      </c>
      <c r="C32717" s="69">
        <v>44704</v>
      </c>
      <c r="D32717" s="68">
        <v>11713.10433333</v>
      </c>
    </row>
    <row r="32718" spans="1:4" x14ac:dyDescent="0.3">
      <c r="A32718" s="67" t="s">
        <v>10</v>
      </c>
      <c r="B32718" s="67" t="s">
        <v>11</v>
      </c>
      <c r="C32718" s="69">
        <v>44704</v>
      </c>
      <c r="D32718" s="68">
        <v>37129.413124999999</v>
      </c>
    </row>
    <row r="32719" spans="1:4" x14ac:dyDescent="0.3">
      <c r="A32719" s="67" t="s">
        <v>4</v>
      </c>
      <c r="B32719" s="67" t="s">
        <v>5</v>
      </c>
      <c r="C32719" s="69">
        <v>44705</v>
      </c>
      <c r="D32719" s="68">
        <v>6100.24108333</v>
      </c>
    </row>
    <row r="32720" spans="1:4" x14ac:dyDescent="0.3">
      <c r="A32720" s="67" t="s">
        <v>6</v>
      </c>
      <c r="B32720" s="67" t="s">
        <v>7</v>
      </c>
      <c r="C32720" s="69">
        <v>44705</v>
      </c>
      <c r="D32720" s="68">
        <v>11072.62695833</v>
      </c>
    </row>
    <row r="32721" spans="1:4" x14ac:dyDescent="0.3">
      <c r="A32721" s="67" t="s">
        <v>8</v>
      </c>
      <c r="B32721" s="67" t="s">
        <v>9</v>
      </c>
      <c r="C32721" s="69">
        <v>44705</v>
      </c>
      <c r="D32721" s="68">
        <v>12054.19504167</v>
      </c>
    </row>
    <row r="32722" spans="1:4" x14ac:dyDescent="0.3">
      <c r="A32722" s="67" t="s">
        <v>10</v>
      </c>
      <c r="B32722" s="67" t="s">
        <v>11</v>
      </c>
      <c r="C32722" s="69">
        <v>44705</v>
      </c>
      <c r="D32722" s="68">
        <v>38484.539125000003</v>
      </c>
    </row>
    <row r="32723" spans="1:4" x14ac:dyDescent="0.3">
      <c r="A32723" s="67" t="s">
        <v>4</v>
      </c>
      <c r="B32723" s="67" t="s">
        <v>5</v>
      </c>
      <c r="C32723" s="69">
        <v>44706</v>
      </c>
      <c r="D32723" s="68">
        <v>6318.6608333300001</v>
      </c>
    </row>
    <row r="32724" spans="1:4" x14ac:dyDescent="0.3">
      <c r="A32724" s="67" t="s">
        <v>6</v>
      </c>
      <c r="B32724" s="67" t="s">
        <v>7</v>
      </c>
      <c r="C32724" s="69">
        <v>44706</v>
      </c>
      <c r="D32724" s="68">
        <v>10808.13775</v>
      </c>
    </row>
    <row r="32725" spans="1:4" x14ac:dyDescent="0.3">
      <c r="A32725" s="67" t="s">
        <v>8</v>
      </c>
      <c r="B32725" s="67" t="s">
        <v>9</v>
      </c>
      <c r="C32725" s="69">
        <v>44706</v>
      </c>
      <c r="D32725" s="68">
        <v>12186.721374999999</v>
      </c>
    </row>
    <row r="32726" spans="1:4" x14ac:dyDescent="0.3">
      <c r="A32726" s="67" t="s">
        <v>10</v>
      </c>
      <c r="B32726" s="67" t="s">
        <v>11</v>
      </c>
      <c r="C32726" s="69">
        <v>44706</v>
      </c>
      <c r="D32726" s="68">
        <v>38787.8675</v>
      </c>
    </row>
    <row r="32727" spans="1:4" x14ac:dyDescent="0.3">
      <c r="A32727" s="67" t="s">
        <v>4</v>
      </c>
      <c r="B32727" s="67" t="s">
        <v>5</v>
      </c>
      <c r="C32727" s="69">
        <v>44707</v>
      </c>
      <c r="D32727" s="68">
        <v>6326.95983333</v>
      </c>
    </row>
    <row r="32728" spans="1:4" x14ac:dyDescent="0.3">
      <c r="A32728" s="67" t="s">
        <v>6</v>
      </c>
      <c r="B32728" s="67" t="s">
        <v>7</v>
      </c>
      <c r="C32728" s="69">
        <v>44707</v>
      </c>
      <c r="D32728" s="68">
        <v>10825.24129167</v>
      </c>
    </row>
    <row r="32729" spans="1:4" x14ac:dyDescent="0.3">
      <c r="A32729" s="67" t="s">
        <v>8</v>
      </c>
      <c r="B32729" s="67" t="s">
        <v>9</v>
      </c>
      <c r="C32729" s="69">
        <v>44707</v>
      </c>
      <c r="D32729" s="68">
        <v>12482.52370833</v>
      </c>
    </row>
    <row r="32730" spans="1:4" x14ac:dyDescent="0.3">
      <c r="A32730" s="67" t="s">
        <v>10</v>
      </c>
      <c r="B32730" s="67" t="s">
        <v>11</v>
      </c>
      <c r="C32730" s="69">
        <v>44707</v>
      </c>
      <c r="D32730" s="68">
        <v>39290.996416670001</v>
      </c>
    </row>
    <row r="32731" spans="1:4" x14ac:dyDescent="0.3">
      <c r="A32731" s="67" t="s">
        <v>4</v>
      </c>
      <c r="B32731" s="67" t="s">
        <v>5</v>
      </c>
      <c r="C32731" s="69">
        <v>44708</v>
      </c>
      <c r="D32731" s="68">
        <v>6280.62720833</v>
      </c>
    </row>
    <row r="32732" spans="1:4" x14ac:dyDescent="0.3">
      <c r="A32732" s="67" t="s">
        <v>6</v>
      </c>
      <c r="B32732" s="67" t="s">
        <v>7</v>
      </c>
      <c r="C32732" s="69">
        <v>44708</v>
      </c>
      <c r="D32732" s="68">
        <v>11228.61641667</v>
      </c>
    </row>
    <row r="32733" spans="1:4" x14ac:dyDescent="0.3">
      <c r="A32733" s="67" t="s">
        <v>8</v>
      </c>
      <c r="B32733" s="67" t="s">
        <v>9</v>
      </c>
      <c r="C32733" s="69">
        <v>44708</v>
      </c>
      <c r="D32733" s="68">
        <v>12520.803833329999</v>
      </c>
    </row>
    <row r="32734" spans="1:4" x14ac:dyDescent="0.3">
      <c r="A32734" s="67" t="s">
        <v>10</v>
      </c>
      <c r="B32734" s="67" t="s">
        <v>11</v>
      </c>
      <c r="C32734" s="69">
        <v>44708</v>
      </c>
      <c r="D32734" s="68">
        <v>39350.233625000001</v>
      </c>
    </row>
    <row r="32735" spans="1:4" x14ac:dyDescent="0.3">
      <c r="A32735" s="67" t="s">
        <v>4</v>
      </c>
      <c r="B32735" s="67" t="s">
        <v>5</v>
      </c>
      <c r="C32735" s="69">
        <v>44709</v>
      </c>
      <c r="D32735" s="68">
        <v>6045.0888333299999</v>
      </c>
    </row>
    <row r="32736" spans="1:4" x14ac:dyDescent="0.3">
      <c r="A32736" s="67" t="s">
        <v>6</v>
      </c>
      <c r="B32736" s="67" t="s">
        <v>7</v>
      </c>
      <c r="C32736" s="69">
        <v>44709</v>
      </c>
      <c r="D32736" s="68">
        <v>10774.63920833</v>
      </c>
    </row>
    <row r="32737" spans="1:4" x14ac:dyDescent="0.3">
      <c r="A32737" s="67" t="s">
        <v>8</v>
      </c>
      <c r="B32737" s="67" t="s">
        <v>9</v>
      </c>
      <c r="C32737" s="69">
        <v>44709</v>
      </c>
      <c r="D32737" s="68">
        <v>10525.490875</v>
      </c>
    </row>
    <row r="32738" spans="1:4" x14ac:dyDescent="0.3">
      <c r="A32738" s="67" t="s">
        <v>10</v>
      </c>
      <c r="B32738" s="67" t="s">
        <v>11</v>
      </c>
      <c r="C32738" s="69">
        <v>44709</v>
      </c>
      <c r="D32738" s="68">
        <v>36741.354791669997</v>
      </c>
    </row>
    <row r="32739" spans="1:4" x14ac:dyDescent="0.3">
      <c r="A32739" s="67" t="s">
        <v>4</v>
      </c>
      <c r="B32739" s="67" t="s">
        <v>5</v>
      </c>
      <c r="C32739" s="69">
        <v>44710</v>
      </c>
      <c r="D32739" s="68">
        <v>5631.0576666699999</v>
      </c>
    </row>
    <row r="32740" spans="1:4" x14ac:dyDescent="0.3">
      <c r="A32740" s="67" t="s">
        <v>6</v>
      </c>
      <c r="B32740" s="67" t="s">
        <v>7</v>
      </c>
      <c r="C32740" s="69">
        <v>44710</v>
      </c>
      <c r="D32740" s="68">
        <v>9987.1347499999993</v>
      </c>
    </row>
    <row r="32741" spans="1:4" x14ac:dyDescent="0.3">
      <c r="A32741" s="67" t="s">
        <v>8</v>
      </c>
      <c r="B32741" s="67" t="s">
        <v>9</v>
      </c>
      <c r="C32741" s="69">
        <v>44710</v>
      </c>
      <c r="D32741" s="68">
        <v>9074.2112500000003</v>
      </c>
    </row>
    <row r="32742" spans="1:4" x14ac:dyDescent="0.3">
      <c r="A32742" s="67" t="s">
        <v>10</v>
      </c>
      <c r="B32742" s="67" t="s">
        <v>11</v>
      </c>
      <c r="C32742" s="69">
        <v>44710</v>
      </c>
      <c r="D32742" s="68">
        <v>33729.31058333</v>
      </c>
    </row>
    <row r="32743" spans="1:4" x14ac:dyDescent="0.3">
      <c r="A32743" s="67" t="s">
        <v>4</v>
      </c>
      <c r="B32743" s="67" t="s">
        <v>5</v>
      </c>
      <c r="C32743" s="69">
        <v>44711</v>
      </c>
      <c r="D32743" s="68">
        <v>6207.0995416699998</v>
      </c>
    </row>
    <row r="32744" spans="1:4" x14ac:dyDescent="0.3">
      <c r="A32744" s="67" t="s">
        <v>6</v>
      </c>
      <c r="B32744" s="67" t="s">
        <v>7</v>
      </c>
      <c r="C32744" s="69">
        <v>44711</v>
      </c>
      <c r="D32744" s="68">
        <v>11168.575416670001</v>
      </c>
    </row>
    <row r="32745" spans="1:4" x14ac:dyDescent="0.3">
      <c r="A32745" s="67" t="s">
        <v>8</v>
      </c>
      <c r="B32745" s="67" t="s">
        <v>9</v>
      </c>
      <c r="C32745" s="69">
        <v>44711</v>
      </c>
      <c r="D32745" s="68">
        <v>11648.709583330001</v>
      </c>
    </row>
    <row r="32746" spans="1:4" x14ac:dyDescent="0.3">
      <c r="A32746" s="67" t="s">
        <v>10</v>
      </c>
      <c r="B32746" s="67" t="s">
        <v>11</v>
      </c>
      <c r="C32746" s="69">
        <v>44711</v>
      </c>
      <c r="D32746" s="68">
        <v>39094.377041669999</v>
      </c>
    </row>
    <row r="32747" spans="1:4" x14ac:dyDescent="0.3">
      <c r="A32747" s="67" t="s">
        <v>4</v>
      </c>
      <c r="B32747" s="67" t="s">
        <v>5</v>
      </c>
      <c r="C32747" s="69">
        <v>44712</v>
      </c>
      <c r="D32747" s="68">
        <v>6242.9037500000004</v>
      </c>
    </row>
    <row r="32748" spans="1:4" x14ac:dyDescent="0.3">
      <c r="A32748" s="67" t="s">
        <v>6</v>
      </c>
      <c r="B32748" s="67" t="s">
        <v>7</v>
      </c>
      <c r="C32748" s="69">
        <v>44712</v>
      </c>
      <c r="D32748" s="68">
        <v>11075.711083329999</v>
      </c>
    </row>
    <row r="32749" spans="1:4" x14ac:dyDescent="0.3">
      <c r="A32749" s="67" t="s">
        <v>8</v>
      </c>
      <c r="B32749" s="67" t="s">
        <v>9</v>
      </c>
      <c r="C32749" s="69">
        <v>44712</v>
      </c>
      <c r="D32749" s="68">
        <v>12162.756791670001</v>
      </c>
    </row>
    <row r="32750" spans="1:4" x14ac:dyDescent="0.3">
      <c r="A32750" s="67" t="s">
        <v>10</v>
      </c>
      <c r="B32750" s="67" t="s">
        <v>11</v>
      </c>
      <c r="C32750" s="69">
        <v>44712</v>
      </c>
      <c r="D32750" s="68">
        <v>40429.458500000001</v>
      </c>
    </row>
    <row r="32751" spans="1:4" x14ac:dyDescent="0.3">
      <c r="A32751" s="67" t="s">
        <v>4</v>
      </c>
      <c r="B32751" s="67" t="s">
        <v>5</v>
      </c>
      <c r="C32751" s="69">
        <v>44713</v>
      </c>
      <c r="D32751" s="68">
        <v>6069.9119583299998</v>
      </c>
    </row>
    <row r="32752" spans="1:4" x14ac:dyDescent="0.3">
      <c r="A32752" s="67" t="s">
        <v>6</v>
      </c>
      <c r="B32752" s="67" t="s">
        <v>7</v>
      </c>
      <c r="C32752" s="69">
        <v>44713</v>
      </c>
      <c r="D32752" s="68">
        <v>10960.43841667</v>
      </c>
    </row>
    <row r="32753" spans="1:4" x14ac:dyDescent="0.3">
      <c r="A32753" s="67" t="s">
        <v>8</v>
      </c>
      <c r="B32753" s="67" t="s">
        <v>9</v>
      </c>
      <c r="C32753" s="69">
        <v>44713</v>
      </c>
      <c r="D32753" s="68">
        <v>12498.249</v>
      </c>
    </row>
    <row r="32754" spans="1:4" x14ac:dyDescent="0.3">
      <c r="A32754" s="67" t="s">
        <v>10</v>
      </c>
      <c r="B32754" s="67" t="s">
        <v>11</v>
      </c>
      <c r="C32754" s="69">
        <v>44713</v>
      </c>
      <c r="D32754" s="68">
        <v>40163.226291669998</v>
      </c>
    </row>
    <row r="32755" spans="1:4" x14ac:dyDescent="0.3">
      <c r="A32755" s="67" t="s">
        <v>4</v>
      </c>
      <c r="B32755" s="67" t="s">
        <v>5</v>
      </c>
      <c r="C32755" s="69">
        <v>44714</v>
      </c>
      <c r="D32755" s="68">
        <v>6157.6712916699998</v>
      </c>
    </row>
    <row r="32756" spans="1:4" x14ac:dyDescent="0.3">
      <c r="A32756" s="67" t="s">
        <v>6</v>
      </c>
      <c r="B32756" s="67" t="s">
        <v>7</v>
      </c>
      <c r="C32756" s="69">
        <v>44714</v>
      </c>
      <c r="D32756" s="68">
        <v>11376.622375000001</v>
      </c>
    </row>
    <row r="32757" spans="1:4" x14ac:dyDescent="0.3">
      <c r="A32757" s="67" t="s">
        <v>8</v>
      </c>
      <c r="B32757" s="67" t="s">
        <v>9</v>
      </c>
      <c r="C32757" s="69">
        <v>44714</v>
      </c>
      <c r="D32757" s="68">
        <v>12404.22379167</v>
      </c>
    </row>
    <row r="32758" spans="1:4" x14ac:dyDescent="0.3">
      <c r="A32758" s="67" t="s">
        <v>10</v>
      </c>
      <c r="B32758" s="67" t="s">
        <v>11</v>
      </c>
      <c r="C32758" s="69">
        <v>44714</v>
      </c>
      <c r="D32758" s="68">
        <v>40546.846791670003</v>
      </c>
    </row>
    <row r="32759" spans="1:4" x14ac:dyDescent="0.3">
      <c r="A32759" s="67" t="s">
        <v>4</v>
      </c>
      <c r="B32759" s="67" t="s">
        <v>5</v>
      </c>
      <c r="C32759" s="69">
        <v>44715</v>
      </c>
      <c r="D32759" s="68">
        <v>6050.8159583300003</v>
      </c>
    </row>
    <row r="32760" spans="1:4" x14ac:dyDescent="0.3">
      <c r="A32760" s="67" t="s">
        <v>6</v>
      </c>
      <c r="B32760" s="67" t="s">
        <v>7</v>
      </c>
      <c r="C32760" s="69">
        <v>44715</v>
      </c>
      <c r="D32760" s="68">
        <v>11311.178749999999</v>
      </c>
    </row>
    <row r="32761" spans="1:4" x14ac:dyDescent="0.3">
      <c r="A32761" s="67" t="s">
        <v>8</v>
      </c>
      <c r="B32761" s="67" t="s">
        <v>9</v>
      </c>
      <c r="C32761" s="69">
        <v>44715</v>
      </c>
      <c r="D32761" s="68">
        <v>11967.912911400001</v>
      </c>
    </row>
    <row r="32762" spans="1:4" x14ac:dyDescent="0.3">
      <c r="A32762" s="67" t="s">
        <v>10</v>
      </c>
      <c r="B32762" s="67" t="s">
        <v>11</v>
      </c>
      <c r="C32762" s="69">
        <v>44715</v>
      </c>
      <c r="D32762" s="68">
        <v>39907.474708330003</v>
      </c>
    </row>
    <row r="32763" spans="1:4" x14ac:dyDescent="0.3">
      <c r="A32763" s="67" t="s">
        <v>4</v>
      </c>
      <c r="B32763" s="67" t="s">
        <v>5</v>
      </c>
      <c r="C32763" s="69">
        <v>44716</v>
      </c>
      <c r="D32763" s="68">
        <v>5700.93325</v>
      </c>
    </row>
    <row r="32764" spans="1:4" x14ac:dyDescent="0.3">
      <c r="A32764" s="67" t="s">
        <v>6</v>
      </c>
      <c r="B32764" s="67" t="s">
        <v>7</v>
      </c>
      <c r="C32764" s="69">
        <v>44716</v>
      </c>
      <c r="D32764" s="68">
        <v>10664.021000000001</v>
      </c>
    </row>
    <row r="32765" spans="1:4" x14ac:dyDescent="0.3">
      <c r="A32765" s="67" t="s">
        <v>8</v>
      </c>
      <c r="B32765" s="67" t="s">
        <v>9</v>
      </c>
      <c r="C32765" s="69">
        <v>44716</v>
      </c>
      <c r="D32765" s="68">
        <v>10026.523499999999</v>
      </c>
    </row>
    <row r="32766" spans="1:4" x14ac:dyDescent="0.3">
      <c r="A32766" s="67" t="s">
        <v>10</v>
      </c>
      <c r="B32766" s="67" t="s">
        <v>11</v>
      </c>
      <c r="C32766" s="69">
        <v>44716</v>
      </c>
      <c r="D32766" s="68">
        <v>36388.591625000001</v>
      </c>
    </row>
    <row r="32767" spans="1:4" x14ac:dyDescent="0.3">
      <c r="A32767" s="67" t="s">
        <v>4</v>
      </c>
      <c r="B32767" s="67" t="s">
        <v>5</v>
      </c>
      <c r="C32767" s="69">
        <v>44717</v>
      </c>
      <c r="D32767" s="68">
        <v>5420.805625</v>
      </c>
    </row>
    <row r="32768" spans="1:4" x14ac:dyDescent="0.3">
      <c r="A32768" s="67" t="s">
        <v>6</v>
      </c>
      <c r="B32768" s="67" t="s">
        <v>7</v>
      </c>
      <c r="C32768" s="69">
        <v>44717</v>
      </c>
      <c r="D32768" s="68">
        <v>9613.4596249999995</v>
      </c>
    </row>
    <row r="32769" spans="1:4" x14ac:dyDescent="0.3">
      <c r="A32769" s="67" t="s">
        <v>8</v>
      </c>
      <c r="B32769" s="67" t="s">
        <v>9</v>
      </c>
      <c r="C32769" s="69">
        <v>44717</v>
      </c>
      <c r="D32769" s="68">
        <v>8742.1529583299998</v>
      </c>
    </row>
    <row r="32770" spans="1:4" x14ac:dyDescent="0.3">
      <c r="A32770" s="67" t="s">
        <v>10</v>
      </c>
      <c r="B32770" s="67" t="s">
        <v>11</v>
      </c>
      <c r="C32770" s="69">
        <v>44717</v>
      </c>
      <c r="D32770" s="68">
        <v>32941.644958329998</v>
      </c>
    </row>
    <row r="32771" spans="1:4" x14ac:dyDescent="0.3">
      <c r="A32771" s="67" t="s">
        <v>4</v>
      </c>
      <c r="B32771" s="67" t="s">
        <v>5</v>
      </c>
      <c r="C32771" s="69">
        <v>44718</v>
      </c>
      <c r="D32771" s="68">
        <v>5899.9173333299996</v>
      </c>
    </row>
    <row r="32772" spans="1:4" x14ac:dyDescent="0.3">
      <c r="A32772" s="67" t="s">
        <v>6</v>
      </c>
      <c r="B32772" s="67" t="s">
        <v>7</v>
      </c>
      <c r="C32772" s="69">
        <v>44718</v>
      </c>
      <c r="D32772" s="68">
        <v>10375.540083329999</v>
      </c>
    </row>
    <row r="32773" spans="1:4" x14ac:dyDescent="0.3">
      <c r="A32773" s="67" t="s">
        <v>8</v>
      </c>
      <c r="B32773" s="67" t="s">
        <v>9</v>
      </c>
      <c r="C32773" s="69">
        <v>44718</v>
      </c>
      <c r="D32773" s="68">
        <v>11555.809458330001</v>
      </c>
    </row>
    <row r="32774" spans="1:4" x14ac:dyDescent="0.3">
      <c r="A32774" s="67" t="s">
        <v>10</v>
      </c>
      <c r="B32774" s="67" t="s">
        <v>11</v>
      </c>
      <c r="C32774" s="69">
        <v>44718</v>
      </c>
      <c r="D32774" s="68">
        <v>38207.432000000001</v>
      </c>
    </row>
    <row r="32775" spans="1:4" x14ac:dyDescent="0.3">
      <c r="A32775" s="67" t="s">
        <v>4</v>
      </c>
      <c r="B32775" s="67" t="s">
        <v>5</v>
      </c>
      <c r="C32775" s="69">
        <v>44719</v>
      </c>
      <c r="D32775" s="68">
        <v>6055.73</v>
      </c>
    </row>
    <row r="32776" spans="1:4" x14ac:dyDescent="0.3">
      <c r="A32776" s="67" t="s">
        <v>6</v>
      </c>
      <c r="B32776" s="67" t="s">
        <v>7</v>
      </c>
      <c r="C32776" s="69">
        <v>44719</v>
      </c>
      <c r="D32776" s="68">
        <v>10793.498166670001</v>
      </c>
    </row>
    <row r="32777" spans="1:4" x14ac:dyDescent="0.3">
      <c r="A32777" s="67" t="s">
        <v>8</v>
      </c>
      <c r="B32777" s="67" t="s">
        <v>9</v>
      </c>
      <c r="C32777" s="69">
        <v>44719</v>
      </c>
      <c r="D32777" s="68">
        <v>11777.38962783</v>
      </c>
    </row>
    <row r="32778" spans="1:4" x14ac:dyDescent="0.3">
      <c r="A32778" s="67" t="s">
        <v>10</v>
      </c>
      <c r="B32778" s="67" t="s">
        <v>11</v>
      </c>
      <c r="C32778" s="69">
        <v>44719</v>
      </c>
      <c r="D32778" s="68">
        <v>39510.488125000003</v>
      </c>
    </row>
    <row r="32779" spans="1:4" x14ac:dyDescent="0.3">
      <c r="A32779" s="67" t="s">
        <v>4</v>
      </c>
      <c r="B32779" s="67" t="s">
        <v>5</v>
      </c>
      <c r="C32779" s="69">
        <v>44720</v>
      </c>
      <c r="D32779" s="68">
        <v>6121.7015416699996</v>
      </c>
    </row>
    <row r="32780" spans="1:4" x14ac:dyDescent="0.3">
      <c r="A32780" s="67" t="s">
        <v>6</v>
      </c>
      <c r="B32780" s="67" t="s">
        <v>7</v>
      </c>
      <c r="C32780" s="69">
        <v>44720</v>
      </c>
      <c r="D32780" s="68">
        <v>11112.011041670001</v>
      </c>
    </row>
    <row r="32781" spans="1:4" x14ac:dyDescent="0.3">
      <c r="A32781" s="67" t="s">
        <v>8</v>
      </c>
      <c r="B32781" s="67" t="s">
        <v>9</v>
      </c>
      <c r="C32781" s="69">
        <v>44720</v>
      </c>
      <c r="D32781" s="68">
        <v>11588.06091667</v>
      </c>
    </row>
    <row r="32782" spans="1:4" x14ac:dyDescent="0.3">
      <c r="A32782" s="67" t="s">
        <v>10</v>
      </c>
      <c r="B32782" s="67" t="s">
        <v>11</v>
      </c>
      <c r="C32782" s="69">
        <v>44720</v>
      </c>
      <c r="D32782" s="68">
        <v>40116.439083329999</v>
      </c>
    </row>
    <row r="32783" spans="1:4" x14ac:dyDescent="0.3">
      <c r="A32783" s="67" t="s">
        <v>4</v>
      </c>
      <c r="B32783" s="67" t="s">
        <v>5</v>
      </c>
      <c r="C32783" s="69">
        <v>44721</v>
      </c>
      <c r="D32783" s="68">
        <v>6201.3808749999998</v>
      </c>
    </row>
    <row r="32784" spans="1:4" x14ac:dyDescent="0.3">
      <c r="A32784" s="67" t="s">
        <v>6</v>
      </c>
      <c r="B32784" s="67" t="s">
        <v>7</v>
      </c>
      <c r="C32784" s="69">
        <v>44721</v>
      </c>
      <c r="D32784" s="68">
        <v>10973.222666670001</v>
      </c>
    </row>
    <row r="32785" spans="1:4" x14ac:dyDescent="0.3">
      <c r="A32785" s="67" t="s">
        <v>8</v>
      </c>
      <c r="B32785" s="67" t="s">
        <v>9</v>
      </c>
      <c r="C32785" s="69">
        <v>44721</v>
      </c>
      <c r="D32785" s="68">
        <v>11745.91345968</v>
      </c>
    </row>
    <row r="32786" spans="1:4" x14ac:dyDescent="0.3">
      <c r="A32786" s="67" t="s">
        <v>10</v>
      </c>
      <c r="B32786" s="67" t="s">
        <v>11</v>
      </c>
      <c r="C32786" s="69">
        <v>44721</v>
      </c>
      <c r="D32786" s="68">
        <v>40208.491708330002</v>
      </c>
    </row>
    <row r="32787" spans="1:4" x14ac:dyDescent="0.3">
      <c r="A32787" s="67" t="s">
        <v>4</v>
      </c>
      <c r="B32787" s="67" t="s">
        <v>5</v>
      </c>
      <c r="C32787" s="69">
        <v>44722</v>
      </c>
      <c r="D32787" s="68">
        <v>6167.1970416699996</v>
      </c>
    </row>
    <row r="32788" spans="1:4" x14ac:dyDescent="0.3">
      <c r="A32788" s="67" t="s">
        <v>6</v>
      </c>
      <c r="B32788" s="67" t="s">
        <v>7</v>
      </c>
      <c r="C32788" s="69">
        <v>44722</v>
      </c>
      <c r="D32788" s="68">
        <v>10921.46</v>
      </c>
    </row>
    <row r="32789" spans="1:4" x14ac:dyDescent="0.3">
      <c r="A32789" s="67" t="s">
        <v>8</v>
      </c>
      <c r="B32789" s="67" t="s">
        <v>9</v>
      </c>
      <c r="C32789" s="69">
        <v>44722</v>
      </c>
      <c r="D32789" s="68">
        <v>11768.41316667</v>
      </c>
    </row>
    <row r="32790" spans="1:4" x14ac:dyDescent="0.3">
      <c r="A32790" s="67" t="s">
        <v>10</v>
      </c>
      <c r="B32790" s="67" t="s">
        <v>11</v>
      </c>
      <c r="C32790" s="69">
        <v>44722</v>
      </c>
      <c r="D32790" s="68">
        <v>39893.311666670001</v>
      </c>
    </row>
    <row r="32791" spans="1:4" x14ac:dyDescent="0.3">
      <c r="A32791" s="67" t="s">
        <v>4</v>
      </c>
      <c r="B32791" s="67" t="s">
        <v>5</v>
      </c>
      <c r="C32791" s="69">
        <v>44723</v>
      </c>
      <c r="D32791" s="68">
        <v>5866.4182916700001</v>
      </c>
    </row>
    <row r="32792" spans="1:4" x14ac:dyDescent="0.3">
      <c r="A32792" s="67" t="s">
        <v>6</v>
      </c>
      <c r="B32792" s="67" t="s">
        <v>7</v>
      </c>
      <c r="C32792" s="69">
        <v>44723</v>
      </c>
      <c r="D32792" s="68">
        <v>10750.634666669999</v>
      </c>
    </row>
    <row r="32793" spans="1:4" x14ac:dyDescent="0.3">
      <c r="A32793" s="67" t="s">
        <v>8</v>
      </c>
      <c r="B32793" s="67" t="s">
        <v>9</v>
      </c>
      <c r="C32793" s="69">
        <v>44723</v>
      </c>
      <c r="D32793" s="68">
        <v>10135.197166669999</v>
      </c>
    </row>
    <row r="32794" spans="1:4" x14ac:dyDescent="0.3">
      <c r="A32794" s="67" t="s">
        <v>10</v>
      </c>
      <c r="B32794" s="67" t="s">
        <v>11</v>
      </c>
      <c r="C32794" s="69">
        <v>44723</v>
      </c>
      <c r="D32794" s="68">
        <v>36556.647458330001</v>
      </c>
    </row>
    <row r="32795" spans="1:4" x14ac:dyDescent="0.3">
      <c r="A32795" s="67" t="s">
        <v>4</v>
      </c>
      <c r="B32795" s="67" t="s">
        <v>5</v>
      </c>
      <c r="C32795" s="69">
        <v>44724</v>
      </c>
      <c r="D32795" s="68">
        <v>5576.0099166700002</v>
      </c>
    </row>
    <row r="32796" spans="1:4" x14ac:dyDescent="0.3">
      <c r="A32796" s="67" t="s">
        <v>6</v>
      </c>
      <c r="B32796" s="67" t="s">
        <v>7</v>
      </c>
      <c r="C32796" s="69">
        <v>44724</v>
      </c>
      <c r="D32796" s="68">
        <v>9970.7508333299993</v>
      </c>
    </row>
    <row r="32797" spans="1:4" x14ac:dyDescent="0.3">
      <c r="A32797" s="67" t="s">
        <v>8</v>
      </c>
      <c r="B32797" s="67" t="s">
        <v>9</v>
      </c>
      <c r="C32797" s="69">
        <v>44724</v>
      </c>
      <c r="D32797" s="68">
        <v>8679.7510416700006</v>
      </c>
    </row>
    <row r="32798" spans="1:4" x14ac:dyDescent="0.3">
      <c r="A32798" s="67" t="s">
        <v>10</v>
      </c>
      <c r="B32798" s="67" t="s">
        <v>11</v>
      </c>
      <c r="C32798" s="69">
        <v>44724</v>
      </c>
      <c r="D32798" s="68">
        <v>32566.49425</v>
      </c>
    </row>
    <row r="32799" spans="1:4" x14ac:dyDescent="0.3">
      <c r="A32799" s="67" t="s">
        <v>4</v>
      </c>
      <c r="B32799" s="67" t="s">
        <v>5</v>
      </c>
      <c r="C32799" s="69">
        <v>44725</v>
      </c>
      <c r="D32799" s="68">
        <v>6175.5758750000005</v>
      </c>
    </row>
    <row r="32800" spans="1:4" x14ac:dyDescent="0.3">
      <c r="A32800" s="67" t="s">
        <v>6</v>
      </c>
      <c r="B32800" s="67" t="s">
        <v>7</v>
      </c>
      <c r="C32800" s="69">
        <v>44725</v>
      </c>
      <c r="D32800" s="68">
        <v>10889.94604167</v>
      </c>
    </row>
    <row r="32801" spans="1:4" x14ac:dyDescent="0.3">
      <c r="A32801" s="67" t="s">
        <v>8</v>
      </c>
      <c r="B32801" s="67" t="s">
        <v>9</v>
      </c>
      <c r="C32801" s="69">
        <v>44725</v>
      </c>
      <c r="D32801" s="68">
        <v>11371.36808333</v>
      </c>
    </row>
    <row r="32802" spans="1:4" x14ac:dyDescent="0.3">
      <c r="A32802" s="67" t="s">
        <v>10</v>
      </c>
      <c r="B32802" s="67" t="s">
        <v>11</v>
      </c>
      <c r="C32802" s="69">
        <v>44725</v>
      </c>
      <c r="D32802" s="68">
        <v>36578.917458329997</v>
      </c>
    </row>
    <row r="32803" spans="1:4" x14ac:dyDescent="0.3">
      <c r="A32803" s="67" t="s">
        <v>4</v>
      </c>
      <c r="B32803" s="67" t="s">
        <v>5</v>
      </c>
      <c r="C32803" s="69">
        <v>44726</v>
      </c>
      <c r="D32803" s="68">
        <v>6207.9392500000004</v>
      </c>
    </row>
    <row r="32804" spans="1:4" x14ac:dyDescent="0.3">
      <c r="A32804" s="67" t="s">
        <v>6</v>
      </c>
      <c r="B32804" s="67" t="s">
        <v>7</v>
      </c>
      <c r="C32804" s="69">
        <v>44726</v>
      </c>
      <c r="D32804" s="68">
        <v>10878.542291670001</v>
      </c>
    </row>
    <row r="32805" spans="1:4" x14ac:dyDescent="0.3">
      <c r="A32805" s="67" t="s">
        <v>8</v>
      </c>
      <c r="B32805" s="67" t="s">
        <v>9</v>
      </c>
      <c r="C32805" s="69">
        <v>44726</v>
      </c>
      <c r="D32805" s="68">
        <v>11611.13975326</v>
      </c>
    </row>
    <row r="32806" spans="1:4" x14ac:dyDescent="0.3">
      <c r="A32806" s="67" t="s">
        <v>10</v>
      </c>
      <c r="B32806" s="67" t="s">
        <v>11</v>
      </c>
      <c r="C32806" s="69">
        <v>44726</v>
      </c>
      <c r="D32806" s="68">
        <v>37763.408624999996</v>
      </c>
    </row>
    <row r="32807" spans="1:4" x14ac:dyDescent="0.3">
      <c r="A32807" s="67" t="s">
        <v>4</v>
      </c>
      <c r="B32807" s="67" t="s">
        <v>5</v>
      </c>
      <c r="C32807" s="69">
        <v>44727</v>
      </c>
      <c r="D32807" s="68">
        <v>6156.2754166699997</v>
      </c>
    </row>
    <row r="32808" spans="1:4" x14ac:dyDescent="0.3">
      <c r="A32808" s="67" t="s">
        <v>6</v>
      </c>
      <c r="B32808" s="67" t="s">
        <v>7</v>
      </c>
      <c r="C32808" s="69">
        <v>44727</v>
      </c>
      <c r="D32808" s="68">
        <v>10728.375625000001</v>
      </c>
    </row>
    <row r="32809" spans="1:4" x14ac:dyDescent="0.3">
      <c r="A32809" s="67" t="s">
        <v>8</v>
      </c>
      <c r="B32809" s="67" t="s">
        <v>9</v>
      </c>
      <c r="C32809" s="69">
        <v>44727</v>
      </c>
      <c r="D32809" s="68">
        <v>11988.851916670001</v>
      </c>
    </row>
    <row r="32810" spans="1:4" x14ac:dyDescent="0.3">
      <c r="A32810" s="67" t="s">
        <v>10</v>
      </c>
      <c r="B32810" s="67" t="s">
        <v>11</v>
      </c>
      <c r="C32810" s="69">
        <v>44727</v>
      </c>
      <c r="D32810" s="68">
        <v>37902.110124999999</v>
      </c>
    </row>
    <row r="32811" spans="1:4" x14ac:dyDescent="0.3">
      <c r="A32811" s="67" t="s">
        <v>4</v>
      </c>
      <c r="B32811" s="67" t="s">
        <v>5</v>
      </c>
      <c r="C32811" s="69">
        <v>44728</v>
      </c>
      <c r="D32811" s="68">
        <v>5956.5039583300004</v>
      </c>
    </row>
    <row r="32812" spans="1:4" x14ac:dyDescent="0.3">
      <c r="A32812" s="67" t="s">
        <v>6</v>
      </c>
      <c r="B32812" s="67" t="s">
        <v>7</v>
      </c>
      <c r="C32812" s="69">
        <v>44728</v>
      </c>
      <c r="D32812" s="68">
        <v>10077.827125</v>
      </c>
    </row>
    <row r="32813" spans="1:4" x14ac:dyDescent="0.3">
      <c r="A32813" s="67" t="s">
        <v>8</v>
      </c>
      <c r="B32813" s="67" t="s">
        <v>9</v>
      </c>
      <c r="C32813" s="69">
        <v>44728</v>
      </c>
      <c r="D32813" s="68">
        <v>10539.700875</v>
      </c>
    </row>
    <row r="32814" spans="1:4" x14ac:dyDescent="0.3">
      <c r="A32814" s="67" t="s">
        <v>10</v>
      </c>
      <c r="B32814" s="67" t="s">
        <v>11</v>
      </c>
      <c r="C32814" s="69">
        <v>44728</v>
      </c>
      <c r="D32814" s="68">
        <v>35510.129791669999</v>
      </c>
    </row>
    <row r="32815" spans="1:4" x14ac:dyDescent="0.3">
      <c r="A32815" s="67" t="s">
        <v>4</v>
      </c>
      <c r="B32815" s="67" t="s">
        <v>5</v>
      </c>
      <c r="C32815" s="69">
        <v>44729</v>
      </c>
      <c r="D32815" s="68">
        <v>6253.8249166699998</v>
      </c>
    </row>
    <row r="32816" spans="1:4" x14ac:dyDescent="0.3">
      <c r="A32816" s="67" t="s">
        <v>6</v>
      </c>
      <c r="B32816" s="67" t="s">
        <v>7</v>
      </c>
      <c r="C32816" s="69">
        <v>44729</v>
      </c>
      <c r="D32816" s="68">
        <v>10526.281958330001</v>
      </c>
    </row>
    <row r="32817" spans="1:4" x14ac:dyDescent="0.3">
      <c r="A32817" s="67" t="s">
        <v>8</v>
      </c>
      <c r="B32817" s="67" t="s">
        <v>9</v>
      </c>
      <c r="C32817" s="69">
        <v>44729</v>
      </c>
      <c r="D32817" s="68">
        <v>11507.085669030001</v>
      </c>
    </row>
    <row r="32818" spans="1:4" x14ac:dyDescent="0.3">
      <c r="A32818" s="67" t="s">
        <v>10</v>
      </c>
      <c r="B32818" s="67" t="s">
        <v>11</v>
      </c>
      <c r="C32818" s="69">
        <v>44729</v>
      </c>
      <c r="D32818" s="68">
        <v>36821.66566667</v>
      </c>
    </row>
    <row r="32819" spans="1:4" x14ac:dyDescent="0.3">
      <c r="A32819" s="67" t="s">
        <v>4</v>
      </c>
      <c r="B32819" s="67" t="s">
        <v>5</v>
      </c>
      <c r="C32819" s="69">
        <v>44730</v>
      </c>
      <c r="D32819" s="68">
        <v>6126.7913333300003</v>
      </c>
    </row>
    <row r="32820" spans="1:4" x14ac:dyDescent="0.3">
      <c r="A32820" s="67" t="s">
        <v>6</v>
      </c>
      <c r="B32820" s="67" t="s">
        <v>7</v>
      </c>
      <c r="C32820" s="69">
        <v>44730</v>
      </c>
      <c r="D32820" s="68">
        <v>10265.43525</v>
      </c>
    </row>
    <row r="32821" spans="1:4" x14ac:dyDescent="0.3">
      <c r="A32821" s="67" t="s">
        <v>8</v>
      </c>
      <c r="B32821" s="67" t="s">
        <v>9</v>
      </c>
      <c r="C32821" s="69">
        <v>44730</v>
      </c>
      <c r="D32821" s="68">
        <v>9835.4577956899993</v>
      </c>
    </row>
    <row r="32822" spans="1:4" x14ac:dyDescent="0.3">
      <c r="A32822" s="67" t="s">
        <v>10</v>
      </c>
      <c r="B32822" s="67" t="s">
        <v>11</v>
      </c>
      <c r="C32822" s="69">
        <v>44730</v>
      </c>
      <c r="D32822" s="68">
        <v>35689.409041669998</v>
      </c>
    </row>
    <row r="32823" spans="1:4" x14ac:dyDescent="0.3">
      <c r="A32823" s="67" t="s">
        <v>4</v>
      </c>
      <c r="B32823" s="67" t="s">
        <v>5</v>
      </c>
      <c r="C32823" s="69">
        <v>44731</v>
      </c>
      <c r="D32823" s="68">
        <v>5871.9665000000005</v>
      </c>
    </row>
    <row r="32824" spans="1:4" x14ac:dyDescent="0.3">
      <c r="A32824" s="67" t="s">
        <v>6</v>
      </c>
      <c r="B32824" s="67" t="s">
        <v>7</v>
      </c>
      <c r="C32824" s="69">
        <v>44731</v>
      </c>
      <c r="D32824" s="68">
        <v>9464.7599583299998</v>
      </c>
    </row>
    <row r="32825" spans="1:4" x14ac:dyDescent="0.3">
      <c r="A32825" s="67" t="s">
        <v>8</v>
      </c>
      <c r="B32825" s="67" t="s">
        <v>9</v>
      </c>
      <c r="C32825" s="69">
        <v>44731</v>
      </c>
      <c r="D32825" s="68">
        <v>8878.9980372999999</v>
      </c>
    </row>
    <row r="32826" spans="1:4" x14ac:dyDescent="0.3">
      <c r="A32826" s="67" t="s">
        <v>10</v>
      </c>
      <c r="B32826" s="67" t="s">
        <v>11</v>
      </c>
      <c r="C32826" s="69">
        <v>44731</v>
      </c>
      <c r="D32826" s="68">
        <v>32872.374833330003</v>
      </c>
    </row>
    <row r="32827" spans="1:4" x14ac:dyDescent="0.3">
      <c r="A32827" s="67" t="s">
        <v>4</v>
      </c>
      <c r="B32827" s="67" t="s">
        <v>5</v>
      </c>
      <c r="C32827" s="69">
        <v>44732</v>
      </c>
      <c r="D32827" s="68">
        <v>6305.4009166699998</v>
      </c>
    </row>
    <row r="32828" spans="1:4" x14ac:dyDescent="0.3">
      <c r="A32828" s="67" t="s">
        <v>6</v>
      </c>
      <c r="B32828" s="67" t="s">
        <v>7</v>
      </c>
      <c r="C32828" s="69">
        <v>44732</v>
      </c>
      <c r="D32828" s="68">
        <v>10465.525</v>
      </c>
    </row>
    <row r="32829" spans="1:4" x14ac:dyDescent="0.3">
      <c r="A32829" s="67" t="s">
        <v>8</v>
      </c>
      <c r="B32829" s="67" t="s">
        <v>9</v>
      </c>
      <c r="C32829" s="69">
        <v>44732</v>
      </c>
      <c r="D32829" s="68">
        <v>11737.67708802</v>
      </c>
    </row>
    <row r="32830" spans="1:4" x14ac:dyDescent="0.3">
      <c r="A32830" s="67" t="s">
        <v>10</v>
      </c>
      <c r="B32830" s="67" t="s">
        <v>11</v>
      </c>
      <c r="C32830" s="69">
        <v>44732</v>
      </c>
      <c r="D32830" s="68">
        <v>37736.067125000001</v>
      </c>
    </row>
    <row r="32831" spans="1:4" x14ac:dyDescent="0.3">
      <c r="A32831" s="67" t="s">
        <v>4</v>
      </c>
      <c r="B32831" s="67" t="s">
        <v>5</v>
      </c>
      <c r="C32831" s="69">
        <v>44733</v>
      </c>
      <c r="D32831" s="68">
        <v>6244.7629166699999</v>
      </c>
    </row>
    <row r="32832" spans="1:4" x14ac:dyDescent="0.3">
      <c r="A32832" s="67" t="s">
        <v>6</v>
      </c>
      <c r="B32832" s="67" t="s">
        <v>7</v>
      </c>
      <c r="C32832" s="69">
        <v>44733</v>
      </c>
      <c r="D32832" s="68">
        <v>10534.708083330001</v>
      </c>
    </row>
    <row r="32833" spans="1:4" x14ac:dyDescent="0.3">
      <c r="A32833" s="67" t="s">
        <v>8</v>
      </c>
      <c r="B32833" s="67" t="s">
        <v>9</v>
      </c>
      <c r="C32833" s="69">
        <v>44733</v>
      </c>
      <c r="D32833" s="68">
        <v>12424.295915180001</v>
      </c>
    </row>
    <row r="32834" spans="1:4" x14ac:dyDescent="0.3">
      <c r="A32834" s="67" t="s">
        <v>10</v>
      </c>
      <c r="B32834" s="67" t="s">
        <v>11</v>
      </c>
      <c r="C32834" s="69">
        <v>44733</v>
      </c>
      <c r="D32834" s="68">
        <v>38837.428041669998</v>
      </c>
    </row>
    <row r="32835" spans="1:4" x14ac:dyDescent="0.3">
      <c r="A32835" s="67" t="s">
        <v>4</v>
      </c>
      <c r="B32835" s="67" t="s">
        <v>5</v>
      </c>
      <c r="C32835" s="69">
        <v>44734</v>
      </c>
      <c r="D32835" s="68">
        <v>6215.1512499999999</v>
      </c>
    </row>
    <row r="32836" spans="1:4" x14ac:dyDescent="0.3">
      <c r="A32836" s="67" t="s">
        <v>6</v>
      </c>
      <c r="B32836" s="67" t="s">
        <v>7</v>
      </c>
      <c r="C32836" s="69">
        <v>44734</v>
      </c>
      <c r="D32836" s="68">
        <v>10379.248458329999</v>
      </c>
    </row>
    <row r="32837" spans="1:4" x14ac:dyDescent="0.3">
      <c r="A32837" s="67" t="s">
        <v>8</v>
      </c>
      <c r="B32837" s="67" t="s">
        <v>9</v>
      </c>
      <c r="C32837" s="69">
        <v>44734</v>
      </c>
      <c r="D32837" s="68">
        <v>12425.6884188</v>
      </c>
    </row>
    <row r="32838" spans="1:4" x14ac:dyDescent="0.3">
      <c r="A32838" s="67" t="s">
        <v>10</v>
      </c>
      <c r="B32838" s="67" t="s">
        <v>11</v>
      </c>
      <c r="C32838" s="69">
        <v>44734</v>
      </c>
      <c r="D32838" s="68">
        <v>38985.658291669999</v>
      </c>
    </row>
    <row r="32839" spans="1:4" x14ac:dyDescent="0.3">
      <c r="A32839" s="67" t="s">
        <v>4</v>
      </c>
      <c r="B32839" s="67" t="s">
        <v>5</v>
      </c>
      <c r="C32839" s="69">
        <v>44735</v>
      </c>
      <c r="D32839" s="68">
        <v>6279.4814583300004</v>
      </c>
    </row>
    <row r="32840" spans="1:4" x14ac:dyDescent="0.3">
      <c r="A32840" s="67" t="s">
        <v>6</v>
      </c>
      <c r="B32840" s="67" t="s">
        <v>7</v>
      </c>
      <c r="C32840" s="69">
        <v>44735</v>
      </c>
      <c r="D32840" s="68">
        <v>10236.669374999999</v>
      </c>
    </row>
    <row r="32841" spans="1:4" x14ac:dyDescent="0.3">
      <c r="A32841" s="67" t="s">
        <v>8</v>
      </c>
      <c r="B32841" s="67" t="s">
        <v>9</v>
      </c>
      <c r="C32841" s="69">
        <v>44735</v>
      </c>
      <c r="D32841" s="68">
        <v>12267.63953611</v>
      </c>
    </row>
    <row r="32842" spans="1:4" x14ac:dyDescent="0.3">
      <c r="A32842" s="67" t="s">
        <v>10</v>
      </c>
      <c r="B32842" s="67" t="s">
        <v>11</v>
      </c>
      <c r="C32842" s="69">
        <v>44735</v>
      </c>
      <c r="D32842" s="68">
        <v>39140.070666669999</v>
      </c>
    </row>
    <row r="32843" spans="1:4" x14ac:dyDescent="0.3">
      <c r="A32843" s="67" t="s">
        <v>4</v>
      </c>
      <c r="B32843" s="67" t="s">
        <v>5</v>
      </c>
      <c r="C32843" s="69">
        <v>44736</v>
      </c>
      <c r="D32843" s="68">
        <v>6314.3564583300004</v>
      </c>
    </row>
    <row r="32844" spans="1:4" x14ac:dyDescent="0.3">
      <c r="A32844" s="67" t="s">
        <v>6</v>
      </c>
      <c r="B32844" s="67" t="s">
        <v>7</v>
      </c>
      <c r="C32844" s="69">
        <v>44736</v>
      </c>
      <c r="D32844" s="68">
        <v>9589.23004167</v>
      </c>
    </row>
    <row r="32845" spans="1:4" x14ac:dyDescent="0.3">
      <c r="A32845" s="67" t="s">
        <v>8</v>
      </c>
      <c r="B32845" s="67" t="s">
        <v>9</v>
      </c>
      <c r="C32845" s="69">
        <v>44736</v>
      </c>
      <c r="D32845" s="68">
        <v>12108.30107774</v>
      </c>
    </row>
    <row r="32846" spans="1:4" x14ac:dyDescent="0.3">
      <c r="A32846" s="67" t="s">
        <v>10</v>
      </c>
      <c r="B32846" s="67" t="s">
        <v>11</v>
      </c>
      <c r="C32846" s="69">
        <v>44736</v>
      </c>
      <c r="D32846" s="68">
        <v>38903.877916669997</v>
      </c>
    </row>
    <row r="32847" spans="1:4" x14ac:dyDescent="0.3">
      <c r="A32847" s="67" t="s">
        <v>4</v>
      </c>
      <c r="B32847" s="67" t="s">
        <v>5</v>
      </c>
      <c r="C32847" s="69">
        <v>44737</v>
      </c>
      <c r="D32847" s="68">
        <v>6131.3362083299999</v>
      </c>
    </row>
    <row r="32848" spans="1:4" x14ac:dyDescent="0.3">
      <c r="A32848" s="67" t="s">
        <v>6</v>
      </c>
      <c r="B32848" s="67" t="s">
        <v>7</v>
      </c>
      <c r="C32848" s="69">
        <v>44737</v>
      </c>
      <c r="D32848" s="68">
        <v>9566.0035833300008</v>
      </c>
    </row>
    <row r="32849" spans="1:4" x14ac:dyDescent="0.3">
      <c r="A32849" s="67" t="s">
        <v>8</v>
      </c>
      <c r="B32849" s="67" t="s">
        <v>9</v>
      </c>
      <c r="C32849" s="69">
        <v>44737</v>
      </c>
      <c r="D32849" s="68">
        <v>10462.719499999999</v>
      </c>
    </row>
    <row r="32850" spans="1:4" x14ac:dyDescent="0.3">
      <c r="A32850" s="67" t="s">
        <v>10</v>
      </c>
      <c r="B32850" s="67" t="s">
        <v>11</v>
      </c>
      <c r="C32850" s="69">
        <v>44737</v>
      </c>
      <c r="D32850" s="68">
        <v>36056.232041670002</v>
      </c>
    </row>
    <row r="32851" spans="1:4" x14ac:dyDescent="0.3">
      <c r="A32851" s="67" t="s">
        <v>4</v>
      </c>
      <c r="B32851" s="67" t="s">
        <v>5</v>
      </c>
      <c r="C32851" s="69">
        <v>44738</v>
      </c>
      <c r="D32851" s="68">
        <v>5756.8184583299999</v>
      </c>
    </row>
    <row r="32852" spans="1:4" x14ac:dyDescent="0.3">
      <c r="A32852" s="67" t="s">
        <v>6</v>
      </c>
      <c r="B32852" s="67" t="s">
        <v>7</v>
      </c>
      <c r="C32852" s="69">
        <v>44738</v>
      </c>
      <c r="D32852" s="68">
        <v>9176.7103333300001</v>
      </c>
    </row>
    <row r="32853" spans="1:4" x14ac:dyDescent="0.3">
      <c r="A32853" s="67" t="s">
        <v>8</v>
      </c>
      <c r="B32853" s="67" t="s">
        <v>9</v>
      </c>
      <c r="C32853" s="69">
        <v>44738</v>
      </c>
      <c r="D32853" s="68">
        <v>9101.2369968399998</v>
      </c>
    </row>
    <row r="32854" spans="1:4" x14ac:dyDescent="0.3">
      <c r="A32854" s="67" t="s">
        <v>10</v>
      </c>
      <c r="B32854" s="67" t="s">
        <v>11</v>
      </c>
      <c r="C32854" s="69">
        <v>44738</v>
      </c>
      <c r="D32854" s="68">
        <v>32495.26829167</v>
      </c>
    </row>
    <row r="32855" spans="1:4" x14ac:dyDescent="0.3">
      <c r="A32855" s="67" t="s">
        <v>4</v>
      </c>
      <c r="B32855" s="67" t="s">
        <v>5</v>
      </c>
      <c r="C32855" s="69">
        <v>44739</v>
      </c>
      <c r="D32855" s="68">
        <v>6182.4184999999998</v>
      </c>
    </row>
    <row r="32856" spans="1:4" x14ac:dyDescent="0.3">
      <c r="A32856" s="67" t="s">
        <v>6</v>
      </c>
      <c r="B32856" s="67" t="s">
        <v>7</v>
      </c>
      <c r="C32856" s="69">
        <v>44739</v>
      </c>
      <c r="D32856" s="68">
        <v>9949.0395000000008</v>
      </c>
    </row>
    <row r="32857" spans="1:4" x14ac:dyDescent="0.3">
      <c r="A32857" s="67" t="s">
        <v>8</v>
      </c>
      <c r="B32857" s="67" t="s">
        <v>9</v>
      </c>
      <c r="C32857" s="69">
        <v>44739</v>
      </c>
      <c r="D32857" s="68">
        <v>11526.714550999999</v>
      </c>
    </row>
    <row r="32858" spans="1:4" x14ac:dyDescent="0.3">
      <c r="A32858" s="67" t="s">
        <v>10</v>
      </c>
      <c r="B32858" s="67" t="s">
        <v>11</v>
      </c>
      <c r="C32858" s="69">
        <v>44739</v>
      </c>
      <c r="D32858" s="68">
        <v>36989.002333329998</v>
      </c>
    </row>
    <row r="32859" spans="1:4" x14ac:dyDescent="0.3">
      <c r="A32859" s="67" t="s">
        <v>4</v>
      </c>
      <c r="B32859" s="67" t="s">
        <v>5</v>
      </c>
      <c r="C32859" s="69">
        <v>44740</v>
      </c>
      <c r="D32859" s="68">
        <v>6181.6927916699997</v>
      </c>
    </row>
    <row r="32860" spans="1:4" x14ac:dyDescent="0.3">
      <c r="A32860" s="67" t="s">
        <v>6</v>
      </c>
      <c r="B32860" s="67" t="s">
        <v>7</v>
      </c>
      <c r="C32860" s="69">
        <v>44740</v>
      </c>
      <c r="D32860" s="68">
        <v>10093.09433333</v>
      </c>
    </row>
    <row r="32861" spans="1:4" x14ac:dyDescent="0.3">
      <c r="A32861" s="67" t="s">
        <v>8</v>
      </c>
      <c r="B32861" s="67" t="s">
        <v>9</v>
      </c>
      <c r="C32861" s="69">
        <v>44740</v>
      </c>
      <c r="D32861" s="68">
        <v>11835.431083330001</v>
      </c>
    </row>
    <row r="32862" spans="1:4" x14ac:dyDescent="0.3">
      <c r="A32862" s="67" t="s">
        <v>10</v>
      </c>
      <c r="B32862" s="67" t="s">
        <v>11</v>
      </c>
      <c r="C32862" s="69">
        <v>44740</v>
      </c>
      <c r="D32862" s="68">
        <v>37950.566166670003</v>
      </c>
    </row>
    <row r="32863" spans="1:4" x14ac:dyDescent="0.3">
      <c r="A32863" s="67" t="s">
        <v>4</v>
      </c>
      <c r="B32863" s="67" t="s">
        <v>5</v>
      </c>
      <c r="C32863" s="69">
        <v>44741</v>
      </c>
      <c r="D32863" s="68">
        <v>6197.1487500000003</v>
      </c>
    </row>
    <row r="32864" spans="1:4" x14ac:dyDescent="0.3">
      <c r="A32864" s="67" t="s">
        <v>6</v>
      </c>
      <c r="B32864" s="67" t="s">
        <v>7</v>
      </c>
      <c r="C32864" s="69">
        <v>44741</v>
      </c>
      <c r="D32864" s="68">
        <v>10267.27041667</v>
      </c>
    </row>
    <row r="32865" spans="1:4" x14ac:dyDescent="0.3">
      <c r="A32865" s="67" t="s">
        <v>8</v>
      </c>
      <c r="B32865" s="67" t="s">
        <v>9</v>
      </c>
      <c r="C32865" s="69">
        <v>44741</v>
      </c>
      <c r="D32865" s="68">
        <v>11883.429829770001</v>
      </c>
    </row>
    <row r="32866" spans="1:4" x14ac:dyDescent="0.3">
      <c r="A32866" s="67" t="s">
        <v>10</v>
      </c>
      <c r="B32866" s="67" t="s">
        <v>11</v>
      </c>
      <c r="C32866" s="69">
        <v>44741</v>
      </c>
      <c r="D32866" s="68">
        <v>38076.910333330001</v>
      </c>
    </row>
    <row r="32867" spans="1:4" x14ac:dyDescent="0.3">
      <c r="A32867" s="67" t="s">
        <v>4</v>
      </c>
      <c r="B32867" s="67" t="s">
        <v>5</v>
      </c>
      <c r="C32867" s="69">
        <v>44742</v>
      </c>
      <c r="D32867" s="68">
        <v>6219.7340833300004</v>
      </c>
    </row>
    <row r="32868" spans="1:4" x14ac:dyDescent="0.3">
      <c r="A32868" s="67" t="s">
        <v>6</v>
      </c>
      <c r="B32868" s="67" t="s">
        <v>7</v>
      </c>
      <c r="C32868" s="69">
        <v>44742</v>
      </c>
      <c r="D32868" s="68">
        <v>10343.645</v>
      </c>
    </row>
    <row r="32869" spans="1:4" x14ac:dyDescent="0.3">
      <c r="A32869" s="67" t="s">
        <v>8</v>
      </c>
      <c r="B32869" s="67" t="s">
        <v>9</v>
      </c>
      <c r="C32869" s="69">
        <v>44742</v>
      </c>
      <c r="D32869" s="68">
        <v>11940.51795446</v>
      </c>
    </row>
    <row r="32870" spans="1:4" x14ac:dyDescent="0.3">
      <c r="A32870" s="67" t="s">
        <v>10</v>
      </c>
      <c r="B32870" s="67" t="s">
        <v>11</v>
      </c>
      <c r="C32870" s="69">
        <v>44742</v>
      </c>
      <c r="D32870" s="68">
        <v>38353.874166670001</v>
      </c>
    </row>
    <row r="32871" spans="1:4" x14ac:dyDescent="0.3">
      <c r="A32871" s="67" t="s">
        <v>4</v>
      </c>
      <c r="B32871" s="67" t="s">
        <v>5</v>
      </c>
      <c r="C32871" s="69">
        <v>44743</v>
      </c>
      <c r="D32871" s="68">
        <v>6305.6459999999997</v>
      </c>
    </row>
    <row r="32872" spans="1:4" x14ac:dyDescent="0.3">
      <c r="A32872" s="67" t="s">
        <v>6</v>
      </c>
      <c r="B32872" s="67" t="s">
        <v>7</v>
      </c>
      <c r="C32872" s="69">
        <v>44743</v>
      </c>
      <c r="D32872" s="68">
        <v>10560.20520833</v>
      </c>
    </row>
    <row r="32873" spans="1:4" x14ac:dyDescent="0.3">
      <c r="A32873" s="67" t="s">
        <v>8</v>
      </c>
      <c r="B32873" s="67" t="s">
        <v>9</v>
      </c>
      <c r="C32873" s="69">
        <v>44743</v>
      </c>
      <c r="D32873" s="68">
        <v>11804.268796619999</v>
      </c>
    </row>
    <row r="32874" spans="1:4" x14ac:dyDescent="0.3">
      <c r="A32874" s="67" t="s">
        <v>10</v>
      </c>
      <c r="B32874" s="67" t="s">
        <v>11</v>
      </c>
      <c r="C32874" s="69">
        <v>44743</v>
      </c>
      <c r="D32874" s="68">
        <v>38362.546208330001</v>
      </c>
    </row>
    <row r="32875" spans="1:4" x14ac:dyDescent="0.3">
      <c r="A32875" s="67" t="s">
        <v>4</v>
      </c>
      <c r="B32875" s="67" t="s">
        <v>5</v>
      </c>
      <c r="C32875" s="69">
        <v>44744</v>
      </c>
      <c r="D32875" s="68">
        <v>6104.1450000000004</v>
      </c>
    </row>
    <row r="32876" spans="1:4" x14ac:dyDescent="0.3">
      <c r="A32876" s="67" t="s">
        <v>6</v>
      </c>
      <c r="B32876" s="67" t="s">
        <v>7</v>
      </c>
      <c r="C32876" s="69">
        <v>44744</v>
      </c>
      <c r="D32876" s="68">
        <v>9944.8026666700007</v>
      </c>
    </row>
    <row r="32877" spans="1:4" x14ac:dyDescent="0.3">
      <c r="A32877" s="67" t="s">
        <v>8</v>
      </c>
      <c r="B32877" s="67" t="s">
        <v>9</v>
      </c>
      <c r="C32877" s="69">
        <v>44744</v>
      </c>
      <c r="D32877" s="68">
        <v>10163.80550581</v>
      </c>
    </row>
    <row r="32878" spans="1:4" x14ac:dyDescent="0.3">
      <c r="A32878" s="67" t="s">
        <v>10</v>
      </c>
      <c r="B32878" s="67" t="s">
        <v>11</v>
      </c>
      <c r="C32878" s="69">
        <v>44744</v>
      </c>
      <c r="D32878" s="68">
        <v>36127.336041670002</v>
      </c>
    </row>
    <row r="32879" spans="1:4" x14ac:dyDescent="0.3">
      <c r="A32879" s="67" t="s">
        <v>4</v>
      </c>
      <c r="B32879" s="67" t="s">
        <v>5</v>
      </c>
      <c r="C32879" s="69">
        <v>44745</v>
      </c>
      <c r="D32879" s="68">
        <v>5775.0059583299999</v>
      </c>
    </row>
    <row r="32880" spans="1:4" x14ac:dyDescent="0.3">
      <c r="A32880" s="67" t="s">
        <v>6</v>
      </c>
      <c r="B32880" s="67" t="s">
        <v>7</v>
      </c>
      <c r="C32880" s="69">
        <v>44745</v>
      </c>
      <c r="D32880" s="68">
        <v>9136.8726666700004</v>
      </c>
    </row>
    <row r="32881" spans="1:4" x14ac:dyDescent="0.3">
      <c r="A32881" s="67" t="s">
        <v>8</v>
      </c>
      <c r="B32881" s="67" t="s">
        <v>9</v>
      </c>
      <c r="C32881" s="69">
        <v>44745</v>
      </c>
      <c r="D32881" s="68">
        <v>9045.6035508200002</v>
      </c>
    </row>
    <row r="32882" spans="1:4" x14ac:dyDescent="0.3">
      <c r="A32882" s="67" t="s">
        <v>10</v>
      </c>
      <c r="B32882" s="67" t="s">
        <v>11</v>
      </c>
      <c r="C32882" s="69">
        <v>44745</v>
      </c>
      <c r="D32882" s="68">
        <v>32996.582833330001</v>
      </c>
    </row>
    <row r="32883" spans="1:4" x14ac:dyDescent="0.3">
      <c r="A32883" s="67" t="s">
        <v>4</v>
      </c>
      <c r="B32883" s="67" t="s">
        <v>5</v>
      </c>
      <c r="C32883" s="69">
        <v>44746</v>
      </c>
      <c r="D32883" s="68">
        <v>6053.7067500000003</v>
      </c>
    </row>
    <row r="32884" spans="1:4" x14ac:dyDescent="0.3">
      <c r="A32884" s="67" t="s">
        <v>6</v>
      </c>
      <c r="B32884" s="67" t="s">
        <v>7</v>
      </c>
      <c r="C32884" s="69">
        <v>44746</v>
      </c>
      <c r="D32884" s="68">
        <v>10057.371791670001</v>
      </c>
    </row>
    <row r="32885" spans="1:4" x14ac:dyDescent="0.3">
      <c r="A32885" s="67" t="s">
        <v>8</v>
      </c>
      <c r="B32885" s="67" t="s">
        <v>9</v>
      </c>
      <c r="C32885" s="69">
        <v>44746</v>
      </c>
      <c r="D32885" s="68">
        <v>11739.00155503</v>
      </c>
    </row>
    <row r="32886" spans="1:4" x14ac:dyDescent="0.3">
      <c r="A32886" s="67" t="s">
        <v>10</v>
      </c>
      <c r="B32886" s="67" t="s">
        <v>11</v>
      </c>
      <c r="C32886" s="69">
        <v>44746</v>
      </c>
      <c r="D32886" s="68">
        <v>37939.932124999999</v>
      </c>
    </row>
    <row r="32887" spans="1:4" x14ac:dyDescent="0.3">
      <c r="A32887" s="67" t="s">
        <v>4</v>
      </c>
      <c r="B32887" s="67" t="s">
        <v>5</v>
      </c>
      <c r="C32887" s="69">
        <v>44747</v>
      </c>
      <c r="D32887" s="68">
        <v>6227.8517916700002</v>
      </c>
    </row>
    <row r="32888" spans="1:4" x14ac:dyDescent="0.3">
      <c r="A32888" s="67" t="s">
        <v>6</v>
      </c>
      <c r="B32888" s="67" t="s">
        <v>7</v>
      </c>
      <c r="C32888" s="69">
        <v>44747</v>
      </c>
      <c r="D32888" s="68">
        <v>10200.584958330001</v>
      </c>
    </row>
    <row r="32889" spans="1:4" x14ac:dyDescent="0.3">
      <c r="A32889" s="67" t="s">
        <v>8</v>
      </c>
      <c r="B32889" s="67" t="s">
        <v>9</v>
      </c>
      <c r="C32889" s="69">
        <v>44747</v>
      </c>
      <c r="D32889" s="68">
        <v>12298.22253952</v>
      </c>
    </row>
    <row r="32890" spans="1:4" x14ac:dyDescent="0.3">
      <c r="A32890" s="67" t="s">
        <v>10</v>
      </c>
      <c r="B32890" s="67" t="s">
        <v>11</v>
      </c>
      <c r="C32890" s="69">
        <v>44747</v>
      </c>
      <c r="D32890" s="68">
        <v>38634.116999999998</v>
      </c>
    </row>
    <row r="32891" spans="1:4" x14ac:dyDescent="0.3">
      <c r="A32891" s="67" t="s">
        <v>4</v>
      </c>
      <c r="B32891" s="67" t="s">
        <v>5</v>
      </c>
      <c r="C32891" s="69">
        <v>44748</v>
      </c>
      <c r="D32891" s="68">
        <v>6301.0842083300004</v>
      </c>
    </row>
    <row r="32892" spans="1:4" x14ac:dyDescent="0.3">
      <c r="A32892" s="67" t="s">
        <v>6</v>
      </c>
      <c r="B32892" s="67" t="s">
        <v>7</v>
      </c>
      <c r="C32892" s="69">
        <v>44748</v>
      </c>
      <c r="D32892" s="68">
        <v>10502.01</v>
      </c>
    </row>
    <row r="32893" spans="1:4" x14ac:dyDescent="0.3">
      <c r="A32893" s="67" t="s">
        <v>8</v>
      </c>
      <c r="B32893" s="67" t="s">
        <v>9</v>
      </c>
      <c r="C32893" s="69">
        <v>44748</v>
      </c>
      <c r="D32893" s="68">
        <v>12239.033497300001</v>
      </c>
    </row>
    <row r="32894" spans="1:4" x14ac:dyDescent="0.3">
      <c r="A32894" s="67" t="s">
        <v>10</v>
      </c>
      <c r="B32894" s="67" t="s">
        <v>11</v>
      </c>
      <c r="C32894" s="69">
        <v>44748</v>
      </c>
      <c r="D32894" s="68">
        <v>38816.216</v>
      </c>
    </row>
    <row r="32895" spans="1:4" x14ac:dyDescent="0.3">
      <c r="A32895" s="67" t="s">
        <v>4</v>
      </c>
      <c r="B32895" s="67" t="s">
        <v>5</v>
      </c>
      <c r="C32895" s="69">
        <v>44749</v>
      </c>
      <c r="D32895" s="68">
        <v>6278.6123749999997</v>
      </c>
    </row>
    <row r="32896" spans="1:4" x14ac:dyDescent="0.3">
      <c r="A32896" s="67" t="s">
        <v>6</v>
      </c>
      <c r="B32896" s="67" t="s">
        <v>7</v>
      </c>
      <c r="C32896" s="69">
        <v>44749</v>
      </c>
      <c r="D32896" s="68">
        <v>10508.680333329999</v>
      </c>
    </row>
    <row r="32897" spans="1:4" x14ac:dyDescent="0.3">
      <c r="A32897" s="67" t="s">
        <v>8</v>
      </c>
      <c r="B32897" s="67" t="s">
        <v>9</v>
      </c>
      <c r="C32897" s="69">
        <v>44749</v>
      </c>
      <c r="D32897" s="68">
        <v>12419.174637059999</v>
      </c>
    </row>
    <row r="32898" spans="1:4" x14ac:dyDescent="0.3">
      <c r="A32898" s="67" t="s">
        <v>10</v>
      </c>
      <c r="B32898" s="67" t="s">
        <v>11</v>
      </c>
      <c r="C32898" s="69">
        <v>44749</v>
      </c>
      <c r="D32898" s="68">
        <v>39284.750999999997</v>
      </c>
    </row>
    <row r="32899" spans="1:4" x14ac:dyDescent="0.3">
      <c r="A32899" s="67" t="s">
        <v>4</v>
      </c>
      <c r="B32899" s="67" t="s">
        <v>5</v>
      </c>
      <c r="C32899" s="69">
        <v>44750</v>
      </c>
      <c r="D32899" s="68">
        <v>6309.3224166700002</v>
      </c>
    </row>
    <row r="32900" spans="1:4" x14ac:dyDescent="0.3">
      <c r="A32900" s="67" t="s">
        <v>6</v>
      </c>
      <c r="B32900" s="67" t="s">
        <v>7</v>
      </c>
      <c r="C32900" s="69">
        <v>44750</v>
      </c>
      <c r="D32900" s="68">
        <v>10466.67283333</v>
      </c>
    </row>
    <row r="32901" spans="1:4" x14ac:dyDescent="0.3">
      <c r="A32901" s="67" t="s">
        <v>8</v>
      </c>
      <c r="B32901" s="67" t="s">
        <v>9</v>
      </c>
      <c r="C32901" s="69">
        <v>44750</v>
      </c>
      <c r="D32901" s="68">
        <v>12396.035877329999</v>
      </c>
    </row>
    <row r="32902" spans="1:4" x14ac:dyDescent="0.3">
      <c r="A32902" s="67" t="s">
        <v>10</v>
      </c>
      <c r="B32902" s="67" t="s">
        <v>11</v>
      </c>
      <c r="C32902" s="69">
        <v>44750</v>
      </c>
      <c r="D32902" s="68">
        <v>39288.328874999999</v>
      </c>
    </row>
    <row r="32903" spans="1:4" x14ac:dyDescent="0.3">
      <c r="A32903" s="67" t="s">
        <v>4</v>
      </c>
      <c r="B32903" s="67" t="s">
        <v>5</v>
      </c>
      <c r="C32903" s="69">
        <v>44751</v>
      </c>
      <c r="D32903" s="68">
        <v>6088.0585416699996</v>
      </c>
    </row>
    <row r="32904" spans="1:4" x14ac:dyDescent="0.3">
      <c r="A32904" s="67" t="s">
        <v>6</v>
      </c>
      <c r="B32904" s="67" t="s">
        <v>7</v>
      </c>
      <c r="C32904" s="69">
        <v>44751</v>
      </c>
      <c r="D32904" s="68">
        <v>10121.868125000001</v>
      </c>
    </row>
    <row r="32905" spans="1:4" x14ac:dyDescent="0.3">
      <c r="A32905" s="67" t="s">
        <v>8</v>
      </c>
      <c r="B32905" s="67" t="s">
        <v>9</v>
      </c>
      <c r="C32905" s="69">
        <v>44751</v>
      </c>
      <c r="D32905" s="68">
        <v>10484.04216667</v>
      </c>
    </row>
    <row r="32906" spans="1:4" x14ac:dyDescent="0.3">
      <c r="A32906" s="67" t="s">
        <v>10</v>
      </c>
      <c r="B32906" s="67" t="s">
        <v>11</v>
      </c>
      <c r="C32906" s="69">
        <v>44751</v>
      </c>
      <c r="D32906" s="68">
        <v>35771.265916670003</v>
      </c>
    </row>
    <row r="32907" spans="1:4" x14ac:dyDescent="0.3">
      <c r="A32907" s="67" t="s">
        <v>4</v>
      </c>
      <c r="B32907" s="67" t="s">
        <v>5</v>
      </c>
      <c r="C32907" s="69">
        <v>44752</v>
      </c>
      <c r="D32907" s="68">
        <v>5850.4081666700004</v>
      </c>
    </row>
    <row r="32908" spans="1:4" x14ac:dyDescent="0.3">
      <c r="A32908" s="67" t="s">
        <v>6</v>
      </c>
      <c r="B32908" s="67" t="s">
        <v>7</v>
      </c>
      <c r="C32908" s="69">
        <v>44752</v>
      </c>
      <c r="D32908" s="68">
        <v>9503.1893333299995</v>
      </c>
    </row>
    <row r="32909" spans="1:4" x14ac:dyDescent="0.3">
      <c r="A32909" s="67" t="s">
        <v>8</v>
      </c>
      <c r="B32909" s="67" t="s">
        <v>9</v>
      </c>
      <c r="C32909" s="69">
        <v>44752</v>
      </c>
      <c r="D32909" s="68">
        <v>9219.6251693199993</v>
      </c>
    </row>
    <row r="32910" spans="1:4" x14ac:dyDescent="0.3">
      <c r="A32910" s="67" t="s">
        <v>10</v>
      </c>
      <c r="B32910" s="67" t="s">
        <v>11</v>
      </c>
      <c r="C32910" s="69">
        <v>44752</v>
      </c>
      <c r="D32910" s="68">
        <v>33058.11066667</v>
      </c>
    </row>
    <row r="32911" spans="1:4" x14ac:dyDescent="0.3">
      <c r="A32911" s="67" t="s">
        <v>4</v>
      </c>
      <c r="B32911" s="67" t="s">
        <v>5</v>
      </c>
      <c r="C32911" s="69">
        <v>44753</v>
      </c>
      <c r="D32911" s="68">
        <v>6397.6385</v>
      </c>
    </row>
    <row r="32912" spans="1:4" x14ac:dyDescent="0.3">
      <c r="A32912" s="67" t="s">
        <v>6</v>
      </c>
      <c r="B32912" s="67" t="s">
        <v>7</v>
      </c>
      <c r="C32912" s="69">
        <v>44753</v>
      </c>
      <c r="D32912" s="68">
        <v>10666.33425</v>
      </c>
    </row>
    <row r="32913" spans="1:4" x14ac:dyDescent="0.3">
      <c r="A32913" s="67" t="s">
        <v>8</v>
      </c>
      <c r="B32913" s="67" t="s">
        <v>9</v>
      </c>
      <c r="C32913" s="69">
        <v>44753</v>
      </c>
      <c r="D32913" s="68">
        <v>12115.82686788</v>
      </c>
    </row>
    <row r="32914" spans="1:4" x14ac:dyDescent="0.3">
      <c r="A32914" s="67" t="s">
        <v>10</v>
      </c>
      <c r="B32914" s="67" t="s">
        <v>11</v>
      </c>
      <c r="C32914" s="69">
        <v>44753</v>
      </c>
      <c r="D32914" s="68">
        <v>37697.082708330003</v>
      </c>
    </row>
    <row r="32915" spans="1:4" x14ac:dyDescent="0.3">
      <c r="A32915" s="67" t="s">
        <v>4</v>
      </c>
      <c r="B32915" s="67" t="s">
        <v>5</v>
      </c>
      <c r="C32915" s="69">
        <v>44754</v>
      </c>
      <c r="D32915" s="68">
        <v>6375.4781666700001</v>
      </c>
    </row>
    <row r="32916" spans="1:4" x14ac:dyDescent="0.3">
      <c r="A32916" s="67" t="s">
        <v>6</v>
      </c>
      <c r="B32916" s="67" t="s">
        <v>7</v>
      </c>
      <c r="C32916" s="69">
        <v>44754</v>
      </c>
      <c r="D32916" s="68">
        <v>10958.552958329999</v>
      </c>
    </row>
    <row r="32917" spans="1:4" x14ac:dyDescent="0.3">
      <c r="A32917" s="67" t="s">
        <v>8</v>
      </c>
      <c r="B32917" s="67" t="s">
        <v>9</v>
      </c>
      <c r="C32917" s="69">
        <v>44754</v>
      </c>
      <c r="D32917" s="68">
        <v>12298.6878469</v>
      </c>
    </row>
    <row r="32918" spans="1:4" x14ac:dyDescent="0.3">
      <c r="A32918" s="67" t="s">
        <v>10</v>
      </c>
      <c r="B32918" s="67" t="s">
        <v>11</v>
      </c>
      <c r="C32918" s="69">
        <v>44754</v>
      </c>
      <c r="D32918" s="68">
        <v>39795.834416669997</v>
      </c>
    </row>
    <row r="32919" spans="1:4" x14ac:dyDescent="0.3">
      <c r="A32919" s="67" t="s">
        <v>4</v>
      </c>
      <c r="B32919" s="67" t="s">
        <v>5</v>
      </c>
      <c r="C32919" s="69">
        <v>44755</v>
      </c>
      <c r="D32919" s="68">
        <v>6443.4273750000002</v>
      </c>
    </row>
    <row r="32920" spans="1:4" x14ac:dyDescent="0.3">
      <c r="A32920" s="67" t="s">
        <v>6</v>
      </c>
      <c r="B32920" s="67" t="s">
        <v>7</v>
      </c>
      <c r="C32920" s="69">
        <v>44755</v>
      </c>
      <c r="D32920" s="68">
        <v>10970.9085</v>
      </c>
    </row>
    <row r="32921" spans="1:4" x14ac:dyDescent="0.3">
      <c r="A32921" s="67" t="s">
        <v>8</v>
      </c>
      <c r="B32921" s="67" t="s">
        <v>9</v>
      </c>
      <c r="C32921" s="69">
        <v>44755</v>
      </c>
      <c r="D32921" s="68">
        <v>12193.47791981</v>
      </c>
    </row>
    <row r="32922" spans="1:4" x14ac:dyDescent="0.3">
      <c r="A32922" s="67" t="s">
        <v>10</v>
      </c>
      <c r="B32922" s="67" t="s">
        <v>11</v>
      </c>
      <c r="C32922" s="69">
        <v>44755</v>
      </c>
      <c r="D32922" s="68">
        <v>39756.031958330001</v>
      </c>
    </row>
    <row r="32923" spans="1:4" x14ac:dyDescent="0.3">
      <c r="A32923" s="67" t="s">
        <v>4</v>
      </c>
      <c r="B32923" s="67" t="s">
        <v>5</v>
      </c>
      <c r="C32923" s="69">
        <v>44756</v>
      </c>
      <c r="D32923" s="68">
        <v>6410.8082083299996</v>
      </c>
    </row>
    <row r="32924" spans="1:4" x14ac:dyDescent="0.3">
      <c r="A32924" s="67" t="s">
        <v>6</v>
      </c>
      <c r="B32924" s="67" t="s">
        <v>7</v>
      </c>
      <c r="C32924" s="69">
        <v>44756</v>
      </c>
      <c r="D32924" s="68">
        <v>10834.175916669999</v>
      </c>
    </row>
    <row r="32925" spans="1:4" x14ac:dyDescent="0.3">
      <c r="A32925" s="67" t="s">
        <v>8</v>
      </c>
      <c r="B32925" s="67" t="s">
        <v>9</v>
      </c>
      <c r="C32925" s="69">
        <v>44756</v>
      </c>
      <c r="D32925" s="68">
        <v>12609.67104513</v>
      </c>
    </row>
    <row r="32926" spans="1:4" x14ac:dyDescent="0.3">
      <c r="A32926" s="67" t="s">
        <v>10</v>
      </c>
      <c r="B32926" s="67" t="s">
        <v>11</v>
      </c>
      <c r="C32926" s="69">
        <v>44756</v>
      </c>
      <c r="D32926" s="68">
        <v>39776.845958329999</v>
      </c>
    </row>
    <row r="32927" spans="1:4" x14ac:dyDescent="0.3">
      <c r="A32927" s="67" t="s">
        <v>4</v>
      </c>
      <c r="B32927" s="67" t="s">
        <v>5</v>
      </c>
      <c r="C32927" s="69">
        <v>44757</v>
      </c>
      <c r="D32927" s="68">
        <v>6440.6288333299999</v>
      </c>
    </row>
    <row r="32928" spans="1:4" x14ac:dyDescent="0.3">
      <c r="A32928" s="67" t="s">
        <v>6</v>
      </c>
      <c r="B32928" s="67" t="s">
        <v>7</v>
      </c>
      <c r="C32928" s="69">
        <v>44757</v>
      </c>
      <c r="D32928" s="68">
        <v>10987.08841667</v>
      </c>
    </row>
    <row r="32929" spans="1:4" x14ac:dyDescent="0.3">
      <c r="A32929" s="67" t="s">
        <v>8</v>
      </c>
      <c r="B32929" s="67" t="s">
        <v>9</v>
      </c>
      <c r="C32929" s="69">
        <v>44757</v>
      </c>
      <c r="D32929" s="68">
        <v>12172.109136859999</v>
      </c>
    </row>
    <row r="32930" spans="1:4" x14ac:dyDescent="0.3">
      <c r="A32930" s="67" t="s">
        <v>10</v>
      </c>
      <c r="B32930" s="67" t="s">
        <v>11</v>
      </c>
      <c r="C32930" s="69">
        <v>44757</v>
      </c>
      <c r="D32930" s="68">
        <v>39727.575833329996</v>
      </c>
    </row>
    <row r="32931" spans="1:4" x14ac:dyDescent="0.3">
      <c r="A32931" s="67" t="s">
        <v>4</v>
      </c>
      <c r="B32931" s="67" t="s">
        <v>5</v>
      </c>
      <c r="C32931" s="69">
        <v>44758</v>
      </c>
      <c r="D32931" s="68">
        <v>6233.1246666699999</v>
      </c>
    </row>
    <row r="32932" spans="1:4" x14ac:dyDescent="0.3">
      <c r="A32932" s="67" t="s">
        <v>6</v>
      </c>
      <c r="B32932" s="67" t="s">
        <v>7</v>
      </c>
      <c r="C32932" s="69">
        <v>44758</v>
      </c>
      <c r="D32932" s="68">
        <v>10415.65141667</v>
      </c>
    </row>
    <row r="32933" spans="1:4" x14ac:dyDescent="0.3">
      <c r="A32933" s="67" t="s">
        <v>8</v>
      </c>
      <c r="B32933" s="67" t="s">
        <v>9</v>
      </c>
      <c r="C32933" s="69">
        <v>44758</v>
      </c>
      <c r="D32933" s="68">
        <v>10531.291214590001</v>
      </c>
    </row>
    <row r="32934" spans="1:4" x14ac:dyDescent="0.3">
      <c r="A32934" s="67" t="s">
        <v>10</v>
      </c>
      <c r="B32934" s="67" t="s">
        <v>11</v>
      </c>
      <c r="C32934" s="69">
        <v>44758</v>
      </c>
      <c r="D32934" s="68">
        <v>37128.765916670003</v>
      </c>
    </row>
    <row r="32935" spans="1:4" x14ac:dyDescent="0.3">
      <c r="A32935" s="67" t="s">
        <v>4</v>
      </c>
      <c r="B32935" s="67" t="s">
        <v>5</v>
      </c>
      <c r="C32935" s="69">
        <v>44759</v>
      </c>
      <c r="D32935" s="68">
        <v>6026.39504167</v>
      </c>
    </row>
    <row r="32936" spans="1:4" x14ac:dyDescent="0.3">
      <c r="A32936" s="67" t="s">
        <v>6</v>
      </c>
      <c r="B32936" s="67" t="s">
        <v>7</v>
      </c>
      <c r="C32936" s="69">
        <v>44759</v>
      </c>
      <c r="D32936" s="68">
        <v>9623.6140833299996</v>
      </c>
    </row>
    <row r="32937" spans="1:4" x14ac:dyDescent="0.3">
      <c r="A32937" s="67" t="s">
        <v>8</v>
      </c>
      <c r="B32937" s="67" t="s">
        <v>9</v>
      </c>
      <c r="C32937" s="69">
        <v>44759</v>
      </c>
      <c r="D32937" s="68">
        <v>8964.8408694099999</v>
      </c>
    </row>
    <row r="32938" spans="1:4" x14ac:dyDescent="0.3">
      <c r="A32938" s="67" t="s">
        <v>10</v>
      </c>
      <c r="B32938" s="67" t="s">
        <v>11</v>
      </c>
      <c r="C32938" s="69">
        <v>44759</v>
      </c>
      <c r="D32938" s="68">
        <v>33805.62845833</v>
      </c>
    </row>
    <row r="32939" spans="1:4" x14ac:dyDescent="0.3">
      <c r="A32939" s="67" t="s">
        <v>4</v>
      </c>
      <c r="B32939" s="67" t="s">
        <v>5</v>
      </c>
      <c r="C32939" s="69">
        <v>44760</v>
      </c>
      <c r="D32939" s="68">
        <v>6523.0086666699999</v>
      </c>
    </row>
    <row r="32940" spans="1:4" x14ac:dyDescent="0.3">
      <c r="A32940" s="67" t="s">
        <v>6</v>
      </c>
      <c r="B32940" s="67" t="s">
        <v>7</v>
      </c>
      <c r="C32940" s="69">
        <v>44760</v>
      </c>
      <c r="D32940" s="68">
        <v>10607.201916669999</v>
      </c>
    </row>
    <row r="32941" spans="1:4" x14ac:dyDescent="0.3">
      <c r="A32941" s="67" t="s">
        <v>8</v>
      </c>
      <c r="B32941" s="67" t="s">
        <v>9</v>
      </c>
      <c r="C32941" s="69">
        <v>44760</v>
      </c>
      <c r="D32941" s="68">
        <v>11734.88725</v>
      </c>
    </row>
    <row r="32942" spans="1:4" x14ac:dyDescent="0.3">
      <c r="A32942" s="67" t="s">
        <v>10</v>
      </c>
      <c r="B32942" s="67" t="s">
        <v>11</v>
      </c>
      <c r="C32942" s="69">
        <v>44760</v>
      </c>
      <c r="D32942" s="68">
        <v>38691.986083329997</v>
      </c>
    </row>
    <row r="32943" spans="1:4" x14ac:dyDescent="0.3">
      <c r="A32943" s="67" t="s">
        <v>4</v>
      </c>
      <c r="B32943" s="67" t="s">
        <v>5</v>
      </c>
      <c r="C32943" s="69">
        <v>44761</v>
      </c>
      <c r="D32943" s="68">
        <v>6504.0585416699996</v>
      </c>
    </row>
    <row r="32944" spans="1:4" x14ac:dyDescent="0.3">
      <c r="A32944" s="67" t="s">
        <v>6</v>
      </c>
      <c r="B32944" s="67" t="s">
        <v>7</v>
      </c>
      <c r="C32944" s="69">
        <v>44761</v>
      </c>
      <c r="D32944" s="68">
        <v>11059.77166667</v>
      </c>
    </row>
    <row r="32945" spans="1:4" x14ac:dyDescent="0.3">
      <c r="A32945" s="67" t="s">
        <v>8</v>
      </c>
      <c r="B32945" s="67" t="s">
        <v>9</v>
      </c>
      <c r="C32945" s="69">
        <v>44761</v>
      </c>
      <c r="D32945" s="68">
        <v>12177.026200419999</v>
      </c>
    </row>
    <row r="32946" spans="1:4" x14ac:dyDescent="0.3">
      <c r="A32946" s="67" t="s">
        <v>10</v>
      </c>
      <c r="B32946" s="67" t="s">
        <v>11</v>
      </c>
      <c r="C32946" s="69">
        <v>44761</v>
      </c>
      <c r="D32946" s="68">
        <v>39847.752291670004</v>
      </c>
    </row>
    <row r="32947" spans="1:4" x14ac:dyDescent="0.3">
      <c r="A32947" s="67" t="s">
        <v>4</v>
      </c>
      <c r="B32947" s="67" t="s">
        <v>5</v>
      </c>
      <c r="C32947" s="69">
        <v>44762</v>
      </c>
      <c r="D32947" s="68">
        <v>6464.2705416700001</v>
      </c>
    </row>
    <row r="32948" spans="1:4" x14ac:dyDescent="0.3">
      <c r="A32948" s="67" t="s">
        <v>6</v>
      </c>
      <c r="B32948" s="67" t="s">
        <v>7</v>
      </c>
      <c r="C32948" s="69">
        <v>44762</v>
      </c>
      <c r="D32948" s="68">
        <v>10947.298416670001</v>
      </c>
    </row>
    <row r="32949" spans="1:4" x14ac:dyDescent="0.3">
      <c r="A32949" s="67" t="s">
        <v>8</v>
      </c>
      <c r="B32949" s="67" t="s">
        <v>9</v>
      </c>
      <c r="C32949" s="69">
        <v>44762</v>
      </c>
      <c r="D32949" s="68">
        <v>11876.38933333</v>
      </c>
    </row>
    <row r="32950" spans="1:4" x14ac:dyDescent="0.3">
      <c r="A32950" s="67" t="s">
        <v>10</v>
      </c>
      <c r="B32950" s="67" t="s">
        <v>11</v>
      </c>
      <c r="C32950" s="69">
        <v>44762</v>
      </c>
      <c r="D32950" s="68">
        <v>39816.299874999997</v>
      </c>
    </row>
    <row r="32951" spans="1:4" x14ac:dyDescent="0.3">
      <c r="A32951" s="67" t="s">
        <v>4</v>
      </c>
      <c r="B32951" s="67" t="s">
        <v>5</v>
      </c>
      <c r="C32951" s="69">
        <v>44763</v>
      </c>
      <c r="D32951" s="68">
        <v>6296.3857916699999</v>
      </c>
    </row>
    <row r="32952" spans="1:4" x14ac:dyDescent="0.3">
      <c r="A32952" s="67" t="s">
        <v>6</v>
      </c>
      <c r="B32952" s="67" t="s">
        <v>7</v>
      </c>
      <c r="C32952" s="69">
        <v>44763</v>
      </c>
      <c r="D32952" s="68">
        <v>10772.88629167</v>
      </c>
    </row>
    <row r="32953" spans="1:4" x14ac:dyDescent="0.3">
      <c r="A32953" s="67" t="s">
        <v>8</v>
      </c>
      <c r="B32953" s="67" t="s">
        <v>9</v>
      </c>
      <c r="C32953" s="69">
        <v>44763</v>
      </c>
      <c r="D32953" s="68">
        <v>12101.74925601</v>
      </c>
    </row>
    <row r="32954" spans="1:4" x14ac:dyDescent="0.3">
      <c r="A32954" s="67" t="s">
        <v>10</v>
      </c>
      <c r="B32954" s="67" t="s">
        <v>11</v>
      </c>
      <c r="C32954" s="69">
        <v>44763</v>
      </c>
      <c r="D32954" s="68">
        <v>39823.849625000003</v>
      </c>
    </row>
    <row r="32955" spans="1:4" x14ac:dyDescent="0.3">
      <c r="A32955" s="67" t="s">
        <v>4</v>
      </c>
      <c r="B32955" s="67" t="s">
        <v>5</v>
      </c>
      <c r="C32955" s="69">
        <v>44764</v>
      </c>
      <c r="D32955" s="68">
        <v>6329.0151249999999</v>
      </c>
    </row>
    <row r="32956" spans="1:4" x14ac:dyDescent="0.3">
      <c r="A32956" s="67" t="s">
        <v>6</v>
      </c>
      <c r="B32956" s="67" t="s">
        <v>7</v>
      </c>
      <c r="C32956" s="69">
        <v>44764</v>
      </c>
      <c r="D32956" s="68">
        <v>10617.892833329999</v>
      </c>
    </row>
    <row r="32957" spans="1:4" x14ac:dyDescent="0.3">
      <c r="A32957" s="67" t="s">
        <v>8</v>
      </c>
      <c r="B32957" s="67" t="s">
        <v>9</v>
      </c>
      <c r="C32957" s="69">
        <v>44764</v>
      </c>
      <c r="D32957" s="68">
        <v>12152.67903902</v>
      </c>
    </row>
    <row r="32958" spans="1:4" x14ac:dyDescent="0.3">
      <c r="A32958" s="67" t="s">
        <v>10</v>
      </c>
      <c r="B32958" s="67" t="s">
        <v>11</v>
      </c>
      <c r="C32958" s="69">
        <v>44764</v>
      </c>
      <c r="D32958" s="68">
        <v>39692.732333330001</v>
      </c>
    </row>
    <row r="32959" spans="1:4" x14ac:dyDescent="0.3">
      <c r="A32959" s="67" t="s">
        <v>4</v>
      </c>
      <c r="B32959" s="67" t="s">
        <v>5</v>
      </c>
      <c r="C32959" s="69">
        <v>44765</v>
      </c>
      <c r="D32959" s="68">
        <v>6240.1887083299998</v>
      </c>
    </row>
    <row r="32960" spans="1:4" x14ac:dyDescent="0.3">
      <c r="A32960" s="67" t="s">
        <v>6</v>
      </c>
      <c r="B32960" s="67" t="s">
        <v>7</v>
      </c>
      <c r="C32960" s="69">
        <v>44765</v>
      </c>
      <c r="D32960" s="68">
        <v>10379.038083330001</v>
      </c>
    </row>
    <row r="32961" spans="1:4" x14ac:dyDescent="0.3">
      <c r="A32961" s="67" t="s">
        <v>8</v>
      </c>
      <c r="B32961" s="67" t="s">
        <v>9</v>
      </c>
      <c r="C32961" s="69">
        <v>44765</v>
      </c>
      <c r="D32961" s="68">
        <v>10391.48424994</v>
      </c>
    </row>
    <row r="32962" spans="1:4" x14ac:dyDescent="0.3">
      <c r="A32962" s="67" t="s">
        <v>10</v>
      </c>
      <c r="B32962" s="67" t="s">
        <v>11</v>
      </c>
      <c r="C32962" s="69">
        <v>44765</v>
      </c>
      <c r="D32962" s="68">
        <v>36718.426500000001</v>
      </c>
    </row>
    <row r="32963" spans="1:4" x14ac:dyDescent="0.3">
      <c r="A32963" s="67" t="s">
        <v>4</v>
      </c>
      <c r="B32963" s="67" t="s">
        <v>5</v>
      </c>
      <c r="C32963" s="69">
        <v>44766</v>
      </c>
      <c r="D32963" s="68">
        <v>6044.2840833299997</v>
      </c>
    </row>
    <row r="32964" spans="1:4" x14ac:dyDescent="0.3">
      <c r="A32964" s="67" t="s">
        <v>6</v>
      </c>
      <c r="B32964" s="67" t="s">
        <v>7</v>
      </c>
      <c r="C32964" s="69">
        <v>44766</v>
      </c>
      <c r="D32964" s="68">
        <v>9766.1687500000007</v>
      </c>
    </row>
    <row r="32965" spans="1:4" x14ac:dyDescent="0.3">
      <c r="A32965" s="67" t="s">
        <v>8</v>
      </c>
      <c r="B32965" s="67" t="s">
        <v>9</v>
      </c>
      <c r="C32965" s="69">
        <v>44766</v>
      </c>
      <c r="D32965" s="68">
        <v>8922.88170833</v>
      </c>
    </row>
    <row r="32966" spans="1:4" x14ac:dyDescent="0.3">
      <c r="A32966" s="67" t="s">
        <v>10</v>
      </c>
      <c r="B32966" s="67" t="s">
        <v>11</v>
      </c>
      <c r="C32966" s="69">
        <v>44766</v>
      </c>
      <c r="D32966" s="68">
        <v>33276.457374999998</v>
      </c>
    </row>
    <row r="32967" spans="1:4" x14ac:dyDescent="0.3">
      <c r="A32967" s="67" t="s">
        <v>4</v>
      </c>
      <c r="B32967" s="67" t="s">
        <v>5</v>
      </c>
      <c r="C32967" s="69">
        <v>44767</v>
      </c>
      <c r="D32967" s="68">
        <v>6557.1070416700004</v>
      </c>
    </row>
    <row r="32968" spans="1:4" x14ac:dyDescent="0.3">
      <c r="A32968" s="67" t="s">
        <v>6</v>
      </c>
      <c r="B32968" s="67" t="s">
        <v>7</v>
      </c>
      <c r="C32968" s="69">
        <v>44767</v>
      </c>
      <c r="D32968" s="68">
        <v>10678.4275</v>
      </c>
    </row>
    <row r="32969" spans="1:4" x14ac:dyDescent="0.3">
      <c r="A32969" s="67" t="s">
        <v>8</v>
      </c>
      <c r="B32969" s="67" t="s">
        <v>9</v>
      </c>
      <c r="C32969" s="69">
        <v>44767</v>
      </c>
      <c r="D32969" s="68">
        <v>11528.60137412</v>
      </c>
    </row>
    <row r="32970" spans="1:4" x14ac:dyDescent="0.3">
      <c r="A32970" s="67" t="s">
        <v>10</v>
      </c>
      <c r="B32970" s="67" t="s">
        <v>11</v>
      </c>
      <c r="C32970" s="69">
        <v>44767</v>
      </c>
      <c r="D32970" s="68">
        <v>38505.616208330001</v>
      </c>
    </row>
    <row r="32971" spans="1:4" x14ac:dyDescent="0.3">
      <c r="A32971" s="67" t="s">
        <v>4</v>
      </c>
      <c r="B32971" s="67" t="s">
        <v>5</v>
      </c>
      <c r="C32971" s="69">
        <v>44768</v>
      </c>
      <c r="D32971" s="68">
        <v>6578.9167083299999</v>
      </c>
    </row>
    <row r="32972" spans="1:4" x14ac:dyDescent="0.3">
      <c r="A32972" s="67" t="s">
        <v>6</v>
      </c>
      <c r="B32972" s="67" t="s">
        <v>7</v>
      </c>
      <c r="C32972" s="69">
        <v>44768</v>
      </c>
      <c r="D32972" s="68">
        <v>10819.211416669999</v>
      </c>
    </row>
    <row r="32973" spans="1:4" x14ac:dyDescent="0.3">
      <c r="A32973" s="67" t="s">
        <v>8</v>
      </c>
      <c r="B32973" s="67" t="s">
        <v>9</v>
      </c>
      <c r="C32973" s="69">
        <v>44768</v>
      </c>
      <c r="D32973" s="68">
        <v>12105.970082</v>
      </c>
    </row>
    <row r="32974" spans="1:4" x14ac:dyDescent="0.3">
      <c r="A32974" s="67" t="s">
        <v>10</v>
      </c>
      <c r="B32974" s="67" t="s">
        <v>11</v>
      </c>
      <c r="C32974" s="69">
        <v>44768</v>
      </c>
      <c r="D32974" s="68">
        <v>39737.728625000003</v>
      </c>
    </row>
    <row r="32975" spans="1:4" x14ac:dyDescent="0.3">
      <c r="A32975" s="67" t="s">
        <v>4</v>
      </c>
      <c r="B32975" s="67" t="s">
        <v>5</v>
      </c>
      <c r="C32975" s="69">
        <v>44769</v>
      </c>
      <c r="D32975" s="68">
        <v>6585.6776250000003</v>
      </c>
    </row>
    <row r="32976" spans="1:4" x14ac:dyDescent="0.3">
      <c r="A32976" s="67" t="s">
        <v>6</v>
      </c>
      <c r="B32976" s="67" t="s">
        <v>7</v>
      </c>
      <c r="C32976" s="69">
        <v>44769</v>
      </c>
      <c r="D32976" s="68">
        <v>10965.652708330001</v>
      </c>
    </row>
    <row r="32977" spans="1:4" x14ac:dyDescent="0.3">
      <c r="A32977" s="67" t="s">
        <v>8</v>
      </c>
      <c r="B32977" s="67" t="s">
        <v>9</v>
      </c>
      <c r="C32977" s="69">
        <v>44769</v>
      </c>
      <c r="D32977" s="68">
        <v>12261.451458330001</v>
      </c>
    </row>
    <row r="32978" spans="1:4" x14ac:dyDescent="0.3">
      <c r="A32978" s="67" t="s">
        <v>10</v>
      </c>
      <c r="B32978" s="67" t="s">
        <v>11</v>
      </c>
      <c r="C32978" s="69">
        <v>44769</v>
      </c>
      <c r="D32978" s="68">
        <v>40003.766166670001</v>
      </c>
    </row>
    <row r="32979" spans="1:4" x14ac:dyDescent="0.3">
      <c r="A32979" s="67" t="s">
        <v>4</v>
      </c>
      <c r="B32979" s="67" t="s">
        <v>5</v>
      </c>
      <c r="C32979" s="69">
        <v>44770</v>
      </c>
      <c r="D32979" s="68">
        <v>6543.2157083299999</v>
      </c>
    </row>
    <row r="32980" spans="1:4" x14ac:dyDescent="0.3">
      <c r="A32980" s="67" t="s">
        <v>6</v>
      </c>
      <c r="B32980" s="67" t="s">
        <v>7</v>
      </c>
      <c r="C32980" s="69">
        <v>44770</v>
      </c>
      <c r="D32980" s="68">
        <v>10930.507791669999</v>
      </c>
    </row>
    <row r="32981" spans="1:4" x14ac:dyDescent="0.3">
      <c r="A32981" s="67" t="s">
        <v>8</v>
      </c>
      <c r="B32981" s="67" t="s">
        <v>9</v>
      </c>
      <c r="C32981" s="69">
        <v>44770</v>
      </c>
      <c r="D32981" s="68">
        <v>12560.91841473</v>
      </c>
    </row>
    <row r="32982" spans="1:4" x14ac:dyDescent="0.3">
      <c r="A32982" s="67" t="s">
        <v>10</v>
      </c>
      <c r="B32982" s="67" t="s">
        <v>11</v>
      </c>
      <c r="C32982" s="69">
        <v>44770</v>
      </c>
      <c r="D32982" s="68">
        <v>39892.651208329997</v>
      </c>
    </row>
    <row r="32983" spans="1:4" x14ac:dyDescent="0.3">
      <c r="A32983" s="67" t="s">
        <v>4</v>
      </c>
      <c r="B32983" s="67" t="s">
        <v>5</v>
      </c>
      <c r="C32983" s="69">
        <v>44771</v>
      </c>
      <c r="D32983" s="68">
        <v>6413.9754999999996</v>
      </c>
    </row>
    <row r="32984" spans="1:4" x14ac:dyDescent="0.3">
      <c r="A32984" s="67" t="s">
        <v>6</v>
      </c>
      <c r="B32984" s="67" t="s">
        <v>7</v>
      </c>
      <c r="C32984" s="69">
        <v>44771</v>
      </c>
      <c r="D32984" s="68">
        <v>11173.272375</v>
      </c>
    </row>
    <row r="32985" spans="1:4" x14ac:dyDescent="0.3">
      <c r="A32985" s="67" t="s">
        <v>8</v>
      </c>
      <c r="B32985" s="67" t="s">
        <v>9</v>
      </c>
      <c r="C32985" s="69">
        <v>44771</v>
      </c>
      <c r="D32985" s="68">
        <v>11988.97683628</v>
      </c>
    </row>
    <row r="32986" spans="1:4" x14ac:dyDescent="0.3">
      <c r="A32986" s="67" t="s">
        <v>10</v>
      </c>
      <c r="B32986" s="67" t="s">
        <v>11</v>
      </c>
      <c r="C32986" s="69">
        <v>44771</v>
      </c>
      <c r="D32986" s="68">
        <v>39643.065541670003</v>
      </c>
    </row>
    <row r="32987" spans="1:4" x14ac:dyDescent="0.3">
      <c r="A32987" s="67" t="s">
        <v>4</v>
      </c>
      <c r="B32987" s="67" t="s">
        <v>5</v>
      </c>
      <c r="C32987" s="69">
        <v>44772</v>
      </c>
      <c r="D32987" s="68">
        <v>6062.4082500000004</v>
      </c>
    </row>
    <row r="32988" spans="1:4" x14ac:dyDescent="0.3">
      <c r="A32988" s="67" t="s">
        <v>6</v>
      </c>
      <c r="B32988" s="67" t="s">
        <v>7</v>
      </c>
      <c r="C32988" s="69">
        <v>44772</v>
      </c>
      <c r="D32988" s="68">
        <v>10845.58054167</v>
      </c>
    </row>
    <row r="32989" spans="1:4" x14ac:dyDescent="0.3">
      <c r="A32989" s="67" t="s">
        <v>8</v>
      </c>
      <c r="B32989" s="67" t="s">
        <v>9</v>
      </c>
      <c r="C32989" s="69">
        <v>44772</v>
      </c>
      <c r="D32989" s="68">
        <v>10117.181874919999</v>
      </c>
    </row>
    <row r="32990" spans="1:4" x14ac:dyDescent="0.3">
      <c r="A32990" s="67" t="s">
        <v>10</v>
      </c>
      <c r="B32990" s="67" t="s">
        <v>11</v>
      </c>
      <c r="C32990" s="69">
        <v>44772</v>
      </c>
      <c r="D32990" s="68">
        <v>35979.760208330001</v>
      </c>
    </row>
    <row r="32991" spans="1:4" x14ac:dyDescent="0.3">
      <c r="A32991" s="67" t="s">
        <v>4</v>
      </c>
      <c r="B32991" s="67" t="s">
        <v>5</v>
      </c>
      <c r="C32991" s="69">
        <v>44773</v>
      </c>
      <c r="D32991" s="68">
        <v>5908.0677500000002</v>
      </c>
    </row>
    <row r="32992" spans="1:4" x14ac:dyDescent="0.3">
      <c r="A32992" s="67" t="s">
        <v>6</v>
      </c>
      <c r="B32992" s="67" t="s">
        <v>7</v>
      </c>
      <c r="C32992" s="69">
        <v>44773</v>
      </c>
      <c r="D32992" s="68">
        <v>10127.80208333</v>
      </c>
    </row>
    <row r="32993" spans="1:4" x14ac:dyDescent="0.3">
      <c r="A32993" s="67" t="s">
        <v>8</v>
      </c>
      <c r="B32993" s="67" t="s">
        <v>9</v>
      </c>
      <c r="C32993" s="69">
        <v>44773</v>
      </c>
      <c r="D32993" s="68">
        <v>8780.3286340699997</v>
      </c>
    </row>
    <row r="32994" spans="1:4" x14ac:dyDescent="0.3">
      <c r="A32994" s="67" t="s">
        <v>10</v>
      </c>
      <c r="B32994" s="67" t="s">
        <v>11</v>
      </c>
      <c r="C32994" s="69">
        <v>44773</v>
      </c>
      <c r="D32994" s="68">
        <v>32987.268624999997</v>
      </c>
    </row>
    <row r="32995" spans="1:4" x14ac:dyDescent="0.3">
      <c r="A32995" s="67" t="s">
        <v>4</v>
      </c>
      <c r="B32995" s="67" t="s">
        <v>5</v>
      </c>
      <c r="C32995" s="69">
        <v>44774</v>
      </c>
      <c r="D32995" s="68">
        <v>6433.3440000000001</v>
      </c>
    </row>
    <row r="32996" spans="1:4" x14ac:dyDescent="0.3">
      <c r="A32996" s="67" t="s">
        <v>6</v>
      </c>
      <c r="B32996" s="67" t="s">
        <v>7</v>
      </c>
      <c r="C32996" s="69">
        <v>44774</v>
      </c>
      <c r="D32996" s="68">
        <v>10929.043374999999</v>
      </c>
    </row>
    <row r="32997" spans="1:4" x14ac:dyDescent="0.3">
      <c r="A32997" s="67" t="s">
        <v>8</v>
      </c>
      <c r="B32997" s="67" t="s">
        <v>9</v>
      </c>
      <c r="C32997" s="69">
        <v>44774</v>
      </c>
      <c r="D32997" s="68">
        <v>11673.345916669999</v>
      </c>
    </row>
    <row r="32998" spans="1:4" x14ac:dyDescent="0.3">
      <c r="A32998" s="67" t="s">
        <v>10</v>
      </c>
      <c r="B32998" s="67" t="s">
        <v>11</v>
      </c>
      <c r="C32998" s="69">
        <v>44774</v>
      </c>
      <c r="D32998" s="68">
        <v>38612.624166670001</v>
      </c>
    </row>
    <row r="32999" spans="1:4" x14ac:dyDescent="0.3">
      <c r="A32999" s="67" t="s">
        <v>4</v>
      </c>
      <c r="B32999" s="67" t="s">
        <v>5</v>
      </c>
      <c r="C32999" s="69">
        <v>44775</v>
      </c>
      <c r="D32999" s="68">
        <v>6401.4031249999998</v>
      </c>
    </row>
    <row r="33000" spans="1:4" x14ac:dyDescent="0.3">
      <c r="A33000" s="67" t="s">
        <v>6</v>
      </c>
      <c r="B33000" s="67" t="s">
        <v>7</v>
      </c>
      <c r="C33000" s="69">
        <v>44775</v>
      </c>
      <c r="D33000" s="68">
        <v>11107.439541670001</v>
      </c>
    </row>
    <row r="33001" spans="1:4" x14ac:dyDescent="0.3">
      <c r="A33001" s="67" t="s">
        <v>8</v>
      </c>
      <c r="B33001" s="67" t="s">
        <v>9</v>
      </c>
      <c r="C33001" s="69">
        <v>44775</v>
      </c>
      <c r="D33001" s="68">
        <v>12430.248168980001</v>
      </c>
    </row>
    <row r="33002" spans="1:4" x14ac:dyDescent="0.3">
      <c r="A33002" s="67" t="s">
        <v>10</v>
      </c>
      <c r="B33002" s="67" t="s">
        <v>11</v>
      </c>
      <c r="C33002" s="69">
        <v>44775</v>
      </c>
      <c r="D33002" s="68">
        <v>40102.126083329997</v>
      </c>
    </row>
    <row r="33003" spans="1:4" x14ac:dyDescent="0.3">
      <c r="A33003" s="67" t="s">
        <v>4</v>
      </c>
      <c r="B33003" s="67" t="s">
        <v>5</v>
      </c>
      <c r="C33003" s="69">
        <v>44776</v>
      </c>
      <c r="D33003" s="68">
        <v>6501.14283333</v>
      </c>
    </row>
    <row r="33004" spans="1:4" x14ac:dyDescent="0.3">
      <c r="A33004" s="67" t="s">
        <v>6</v>
      </c>
      <c r="B33004" s="67" t="s">
        <v>7</v>
      </c>
      <c r="C33004" s="69">
        <v>44776</v>
      </c>
      <c r="D33004" s="68">
        <v>11235.681500000001</v>
      </c>
    </row>
    <row r="33005" spans="1:4" x14ac:dyDescent="0.3">
      <c r="A33005" s="67" t="s">
        <v>8</v>
      </c>
      <c r="B33005" s="67" t="s">
        <v>9</v>
      </c>
      <c r="C33005" s="69">
        <v>44776</v>
      </c>
      <c r="D33005" s="68">
        <v>12446.28045833</v>
      </c>
    </row>
    <row r="33006" spans="1:4" x14ac:dyDescent="0.3">
      <c r="A33006" s="67" t="s">
        <v>10</v>
      </c>
      <c r="B33006" s="67" t="s">
        <v>11</v>
      </c>
      <c r="C33006" s="69">
        <v>44776</v>
      </c>
      <c r="D33006" s="68">
        <v>40455.515625</v>
      </c>
    </row>
    <row r="33007" spans="1:4" x14ac:dyDescent="0.3">
      <c r="A33007" s="67" t="s">
        <v>4</v>
      </c>
      <c r="B33007" s="67" t="s">
        <v>5</v>
      </c>
      <c r="C33007" s="69">
        <v>44777</v>
      </c>
      <c r="D33007" s="68">
        <v>6534.3944166700003</v>
      </c>
    </row>
    <row r="33008" spans="1:4" x14ac:dyDescent="0.3">
      <c r="A33008" s="67" t="s">
        <v>6</v>
      </c>
      <c r="B33008" s="67" t="s">
        <v>7</v>
      </c>
      <c r="C33008" s="69">
        <v>44777</v>
      </c>
      <c r="D33008" s="68">
        <v>11053.668125</v>
      </c>
    </row>
    <row r="33009" spans="1:4" x14ac:dyDescent="0.3">
      <c r="A33009" s="67" t="s">
        <v>8</v>
      </c>
      <c r="B33009" s="67" t="s">
        <v>9</v>
      </c>
      <c r="C33009" s="69">
        <v>44777</v>
      </c>
      <c r="D33009" s="68">
        <v>12651.75291718</v>
      </c>
    </row>
    <row r="33010" spans="1:4" x14ac:dyDescent="0.3">
      <c r="A33010" s="67" t="s">
        <v>10</v>
      </c>
      <c r="B33010" s="67" t="s">
        <v>11</v>
      </c>
      <c r="C33010" s="69">
        <v>44777</v>
      </c>
      <c r="D33010" s="68">
        <v>40680.048583329997</v>
      </c>
    </row>
    <row r="33011" spans="1:4" x14ac:dyDescent="0.3">
      <c r="A33011" s="67" t="s">
        <v>4</v>
      </c>
      <c r="B33011" s="67" t="s">
        <v>5</v>
      </c>
      <c r="C33011" s="69">
        <v>44778</v>
      </c>
      <c r="D33011" s="68">
        <v>6601.2857083299996</v>
      </c>
    </row>
    <row r="33012" spans="1:4" x14ac:dyDescent="0.3">
      <c r="A33012" s="67" t="s">
        <v>6</v>
      </c>
      <c r="B33012" s="67" t="s">
        <v>7</v>
      </c>
      <c r="C33012" s="69">
        <v>44778</v>
      </c>
      <c r="D33012" s="68">
        <v>10998.51958333</v>
      </c>
    </row>
    <row r="33013" spans="1:4" x14ac:dyDescent="0.3">
      <c r="A33013" s="67" t="s">
        <v>8</v>
      </c>
      <c r="B33013" s="67" t="s">
        <v>9</v>
      </c>
      <c r="C33013" s="69">
        <v>44778</v>
      </c>
      <c r="D33013" s="68">
        <v>12136.96479167</v>
      </c>
    </row>
    <row r="33014" spans="1:4" x14ac:dyDescent="0.3">
      <c r="A33014" s="67" t="s">
        <v>10</v>
      </c>
      <c r="B33014" s="67" t="s">
        <v>11</v>
      </c>
      <c r="C33014" s="69">
        <v>44778</v>
      </c>
      <c r="D33014" s="68">
        <v>40778.03125</v>
      </c>
    </row>
    <row r="33015" spans="1:4" x14ac:dyDescent="0.3">
      <c r="A33015" s="67" t="s">
        <v>4</v>
      </c>
      <c r="B33015" s="67" t="s">
        <v>5</v>
      </c>
      <c r="C33015" s="69">
        <v>44779</v>
      </c>
      <c r="D33015" s="68">
        <v>6556.0617083300003</v>
      </c>
    </row>
    <row r="33016" spans="1:4" x14ac:dyDescent="0.3">
      <c r="A33016" s="67" t="s">
        <v>6</v>
      </c>
      <c r="B33016" s="67" t="s">
        <v>7</v>
      </c>
      <c r="C33016" s="69">
        <v>44779</v>
      </c>
      <c r="D33016" s="68">
        <v>10482.193125</v>
      </c>
    </row>
    <row r="33017" spans="1:4" x14ac:dyDescent="0.3">
      <c r="A33017" s="67" t="s">
        <v>8</v>
      </c>
      <c r="B33017" s="67" t="s">
        <v>9</v>
      </c>
      <c r="C33017" s="69">
        <v>44779</v>
      </c>
      <c r="D33017" s="68">
        <v>10632.454125</v>
      </c>
    </row>
    <row r="33018" spans="1:4" x14ac:dyDescent="0.3">
      <c r="A33018" s="67" t="s">
        <v>10</v>
      </c>
      <c r="B33018" s="67" t="s">
        <v>11</v>
      </c>
      <c r="C33018" s="69">
        <v>44779</v>
      </c>
      <c r="D33018" s="68">
        <v>37317.168958330003</v>
      </c>
    </row>
    <row r="33019" spans="1:4" x14ac:dyDescent="0.3">
      <c r="A33019" s="67" t="s">
        <v>4</v>
      </c>
      <c r="B33019" s="67" t="s">
        <v>5</v>
      </c>
      <c r="C33019" s="69">
        <v>44780</v>
      </c>
      <c r="D33019" s="68">
        <v>6233.125</v>
      </c>
    </row>
    <row r="33020" spans="1:4" x14ac:dyDescent="0.3">
      <c r="A33020" s="67" t="s">
        <v>6</v>
      </c>
      <c r="B33020" s="67" t="s">
        <v>7</v>
      </c>
      <c r="C33020" s="69">
        <v>44780</v>
      </c>
      <c r="D33020" s="68">
        <v>9728.6553333299998</v>
      </c>
    </row>
    <row r="33021" spans="1:4" x14ac:dyDescent="0.3">
      <c r="A33021" s="67" t="s">
        <v>8</v>
      </c>
      <c r="B33021" s="67" t="s">
        <v>9</v>
      </c>
      <c r="C33021" s="69">
        <v>44780</v>
      </c>
      <c r="D33021" s="68">
        <v>9203.1672500000004</v>
      </c>
    </row>
    <row r="33022" spans="1:4" x14ac:dyDescent="0.3">
      <c r="A33022" s="67" t="s">
        <v>10</v>
      </c>
      <c r="B33022" s="67" t="s">
        <v>11</v>
      </c>
      <c r="C33022" s="69">
        <v>44780</v>
      </c>
      <c r="D33022" s="68">
        <v>34140.45595833</v>
      </c>
    </row>
    <row r="33023" spans="1:4" x14ac:dyDescent="0.3">
      <c r="A33023" s="67" t="s">
        <v>4</v>
      </c>
      <c r="B33023" s="67" t="s">
        <v>5</v>
      </c>
      <c r="C33023" s="69">
        <v>44781</v>
      </c>
      <c r="D33023" s="68">
        <v>6669.5537916699996</v>
      </c>
    </row>
    <row r="33024" spans="1:4" x14ac:dyDescent="0.3">
      <c r="A33024" s="67" t="s">
        <v>6</v>
      </c>
      <c r="B33024" s="67" t="s">
        <v>7</v>
      </c>
      <c r="C33024" s="69">
        <v>44781</v>
      </c>
      <c r="D33024" s="68">
        <v>10777.097874999999</v>
      </c>
    </row>
    <row r="33025" spans="1:4" x14ac:dyDescent="0.3">
      <c r="A33025" s="67" t="s">
        <v>8</v>
      </c>
      <c r="B33025" s="67" t="s">
        <v>9</v>
      </c>
      <c r="C33025" s="69">
        <v>44781</v>
      </c>
      <c r="D33025" s="68">
        <v>11649.060291670001</v>
      </c>
    </row>
    <row r="33026" spans="1:4" x14ac:dyDescent="0.3">
      <c r="A33026" s="67" t="s">
        <v>10</v>
      </c>
      <c r="B33026" s="67" t="s">
        <v>11</v>
      </c>
      <c r="C33026" s="69">
        <v>44781</v>
      </c>
      <c r="D33026" s="68">
        <v>38768.059791669999</v>
      </c>
    </row>
    <row r="33027" spans="1:4" x14ac:dyDescent="0.3">
      <c r="A33027" s="67" t="s">
        <v>4</v>
      </c>
      <c r="B33027" s="67" t="s">
        <v>5</v>
      </c>
      <c r="C33027" s="69">
        <v>44782</v>
      </c>
      <c r="D33027" s="68">
        <v>6806.6387083299996</v>
      </c>
    </row>
    <row r="33028" spans="1:4" x14ac:dyDescent="0.3">
      <c r="A33028" s="67" t="s">
        <v>6</v>
      </c>
      <c r="B33028" s="67" t="s">
        <v>7</v>
      </c>
      <c r="C33028" s="69">
        <v>44782</v>
      </c>
      <c r="D33028" s="68">
        <v>11087.434625</v>
      </c>
    </row>
    <row r="33029" spans="1:4" x14ac:dyDescent="0.3">
      <c r="A33029" s="67" t="s">
        <v>8</v>
      </c>
      <c r="B33029" s="67" t="s">
        <v>9</v>
      </c>
      <c r="C33029" s="69">
        <v>44782</v>
      </c>
      <c r="D33029" s="68">
        <v>12353.94770818</v>
      </c>
    </row>
    <row r="33030" spans="1:4" x14ac:dyDescent="0.3">
      <c r="A33030" s="67" t="s">
        <v>10</v>
      </c>
      <c r="B33030" s="67" t="s">
        <v>11</v>
      </c>
      <c r="C33030" s="69">
        <v>44782</v>
      </c>
      <c r="D33030" s="68">
        <v>40677.389541670003</v>
      </c>
    </row>
    <row r="33031" spans="1:4" x14ac:dyDescent="0.3">
      <c r="A33031" s="67" t="s">
        <v>4</v>
      </c>
      <c r="B33031" s="67" t="s">
        <v>5</v>
      </c>
      <c r="C33031" s="69">
        <v>44783</v>
      </c>
      <c r="D33031" s="68">
        <v>6762.5852083299997</v>
      </c>
    </row>
    <row r="33032" spans="1:4" x14ac:dyDescent="0.3">
      <c r="A33032" s="67" t="s">
        <v>6</v>
      </c>
      <c r="B33032" s="67" t="s">
        <v>7</v>
      </c>
      <c r="C33032" s="69">
        <v>44783</v>
      </c>
      <c r="D33032" s="68">
        <v>11466.851375</v>
      </c>
    </row>
    <row r="33033" spans="1:4" x14ac:dyDescent="0.3">
      <c r="A33033" s="67" t="s">
        <v>8</v>
      </c>
      <c r="B33033" s="67" t="s">
        <v>9</v>
      </c>
      <c r="C33033" s="69">
        <v>44783</v>
      </c>
      <c r="D33033" s="68">
        <v>11672.899867870001</v>
      </c>
    </row>
    <row r="33034" spans="1:4" x14ac:dyDescent="0.3">
      <c r="A33034" s="67" t="s">
        <v>10</v>
      </c>
      <c r="B33034" s="67" t="s">
        <v>11</v>
      </c>
      <c r="C33034" s="69">
        <v>44783</v>
      </c>
      <c r="D33034" s="68">
        <v>39655.960416670001</v>
      </c>
    </row>
    <row r="33035" spans="1:4" x14ac:dyDescent="0.3">
      <c r="A33035" s="67" t="s">
        <v>4</v>
      </c>
      <c r="B33035" s="67" t="s">
        <v>5</v>
      </c>
      <c r="C33035" s="69">
        <v>44784</v>
      </c>
      <c r="D33035" s="68">
        <v>6750.7213333299997</v>
      </c>
    </row>
    <row r="33036" spans="1:4" x14ac:dyDescent="0.3">
      <c r="A33036" s="67" t="s">
        <v>6</v>
      </c>
      <c r="B33036" s="67" t="s">
        <v>7</v>
      </c>
      <c r="C33036" s="69">
        <v>44784</v>
      </c>
      <c r="D33036" s="68">
        <v>11334.40625</v>
      </c>
    </row>
    <row r="33037" spans="1:4" x14ac:dyDescent="0.3">
      <c r="A33037" s="67" t="s">
        <v>8</v>
      </c>
      <c r="B33037" s="67" t="s">
        <v>9</v>
      </c>
      <c r="C33037" s="69">
        <v>44784</v>
      </c>
      <c r="D33037" s="68">
        <v>11276.54882924</v>
      </c>
    </row>
    <row r="33038" spans="1:4" x14ac:dyDescent="0.3">
      <c r="A33038" s="67" t="s">
        <v>10</v>
      </c>
      <c r="B33038" s="67" t="s">
        <v>11</v>
      </c>
      <c r="C33038" s="69">
        <v>44784</v>
      </c>
      <c r="D33038" s="68">
        <v>38174.524250000002</v>
      </c>
    </row>
    <row r="33039" spans="1:4" x14ac:dyDescent="0.3">
      <c r="A33039" s="67" t="s">
        <v>4</v>
      </c>
      <c r="B33039" s="67" t="s">
        <v>5</v>
      </c>
      <c r="C33039" s="69">
        <v>44785</v>
      </c>
      <c r="D33039" s="68">
        <v>6807.8383333299998</v>
      </c>
    </row>
    <row r="33040" spans="1:4" x14ac:dyDescent="0.3">
      <c r="A33040" s="67" t="s">
        <v>6</v>
      </c>
      <c r="B33040" s="67" t="s">
        <v>7</v>
      </c>
      <c r="C33040" s="69">
        <v>44785</v>
      </c>
      <c r="D33040" s="68">
        <v>11138.127208329999</v>
      </c>
    </row>
    <row r="33041" spans="1:4" x14ac:dyDescent="0.3">
      <c r="A33041" s="67" t="s">
        <v>8</v>
      </c>
      <c r="B33041" s="67" t="s">
        <v>9</v>
      </c>
      <c r="C33041" s="69">
        <v>44785</v>
      </c>
      <c r="D33041" s="68">
        <v>10942.98604381</v>
      </c>
    </row>
    <row r="33042" spans="1:4" x14ac:dyDescent="0.3">
      <c r="A33042" s="67" t="s">
        <v>10</v>
      </c>
      <c r="B33042" s="67" t="s">
        <v>11</v>
      </c>
      <c r="C33042" s="69">
        <v>44785</v>
      </c>
      <c r="D33042" s="68">
        <v>37836.365708329999</v>
      </c>
    </row>
    <row r="33043" spans="1:4" x14ac:dyDescent="0.3">
      <c r="A33043" s="67" t="s">
        <v>4</v>
      </c>
      <c r="B33043" s="67" t="s">
        <v>5</v>
      </c>
      <c r="C33043" s="69">
        <v>44786</v>
      </c>
      <c r="D33043" s="68">
        <v>6448.1660000000002</v>
      </c>
    </row>
    <row r="33044" spans="1:4" x14ac:dyDescent="0.3">
      <c r="A33044" s="67" t="s">
        <v>6</v>
      </c>
      <c r="B33044" s="67" t="s">
        <v>7</v>
      </c>
      <c r="C33044" s="69">
        <v>44786</v>
      </c>
      <c r="D33044" s="68">
        <v>10865.36454167</v>
      </c>
    </row>
    <row r="33045" spans="1:4" x14ac:dyDescent="0.3">
      <c r="A33045" s="67" t="s">
        <v>8</v>
      </c>
      <c r="B33045" s="67" t="s">
        <v>9</v>
      </c>
      <c r="C33045" s="69">
        <v>44786</v>
      </c>
      <c r="D33045" s="68">
        <v>9342.1976666699993</v>
      </c>
    </row>
    <row r="33046" spans="1:4" x14ac:dyDescent="0.3">
      <c r="A33046" s="67" t="s">
        <v>10</v>
      </c>
      <c r="B33046" s="67" t="s">
        <v>11</v>
      </c>
      <c r="C33046" s="69">
        <v>44786</v>
      </c>
      <c r="D33046" s="68">
        <v>35560.469875000003</v>
      </c>
    </row>
    <row r="33047" spans="1:4" x14ac:dyDescent="0.3">
      <c r="A33047" s="67" t="s">
        <v>4</v>
      </c>
      <c r="B33047" s="67" t="s">
        <v>5</v>
      </c>
      <c r="C33047" s="69">
        <v>44787</v>
      </c>
      <c r="D33047" s="68">
        <v>6046.5817916699998</v>
      </c>
    </row>
    <row r="33048" spans="1:4" x14ac:dyDescent="0.3">
      <c r="A33048" s="67" t="s">
        <v>6</v>
      </c>
      <c r="B33048" s="67" t="s">
        <v>7</v>
      </c>
      <c r="C33048" s="69">
        <v>44787</v>
      </c>
      <c r="D33048" s="68">
        <v>9889.6753333300003</v>
      </c>
    </row>
    <row r="33049" spans="1:4" x14ac:dyDescent="0.3">
      <c r="A33049" s="67" t="s">
        <v>8</v>
      </c>
      <c r="B33049" s="67" t="s">
        <v>9</v>
      </c>
      <c r="C33049" s="69">
        <v>44787</v>
      </c>
      <c r="D33049" s="68">
        <v>7919.1213312399996</v>
      </c>
    </row>
    <row r="33050" spans="1:4" x14ac:dyDescent="0.3">
      <c r="A33050" s="67" t="s">
        <v>10</v>
      </c>
      <c r="B33050" s="67" t="s">
        <v>11</v>
      </c>
      <c r="C33050" s="69">
        <v>44787</v>
      </c>
      <c r="D33050" s="68">
        <v>32276.627</v>
      </c>
    </row>
    <row r="33051" spans="1:4" x14ac:dyDescent="0.3">
      <c r="A33051" s="67" t="s">
        <v>4</v>
      </c>
      <c r="B33051" s="67" t="s">
        <v>5</v>
      </c>
      <c r="C33051" s="69">
        <v>44788</v>
      </c>
      <c r="D33051" s="68">
        <v>6433.7830833300004</v>
      </c>
    </row>
    <row r="33052" spans="1:4" x14ac:dyDescent="0.3">
      <c r="A33052" s="67" t="s">
        <v>6</v>
      </c>
      <c r="B33052" s="67" t="s">
        <v>7</v>
      </c>
      <c r="C33052" s="69">
        <v>44788</v>
      </c>
      <c r="D33052" s="68">
        <v>10823.452791670001</v>
      </c>
    </row>
    <row r="33053" spans="1:4" x14ac:dyDescent="0.3">
      <c r="A33053" s="67" t="s">
        <v>8</v>
      </c>
      <c r="B33053" s="67" t="s">
        <v>9</v>
      </c>
      <c r="C33053" s="69">
        <v>44788</v>
      </c>
      <c r="D33053" s="68">
        <v>10790.29383212</v>
      </c>
    </row>
    <row r="33054" spans="1:4" x14ac:dyDescent="0.3">
      <c r="A33054" s="67" t="s">
        <v>10</v>
      </c>
      <c r="B33054" s="67" t="s">
        <v>11</v>
      </c>
      <c r="C33054" s="69">
        <v>44788</v>
      </c>
      <c r="D33054" s="68">
        <v>37759.858458330003</v>
      </c>
    </row>
    <row r="33055" spans="1:4" x14ac:dyDescent="0.3">
      <c r="A33055" s="67" t="s">
        <v>4</v>
      </c>
      <c r="B33055" s="67" t="s">
        <v>5</v>
      </c>
      <c r="C33055" s="69">
        <v>44789</v>
      </c>
      <c r="D33055" s="68">
        <v>6695.6220000000003</v>
      </c>
    </row>
    <row r="33056" spans="1:4" x14ac:dyDescent="0.3">
      <c r="A33056" s="67" t="s">
        <v>6</v>
      </c>
      <c r="B33056" s="67" t="s">
        <v>7</v>
      </c>
      <c r="C33056" s="69">
        <v>44789</v>
      </c>
      <c r="D33056" s="68">
        <v>10804.20579167</v>
      </c>
    </row>
    <row r="33057" spans="1:4" x14ac:dyDescent="0.3">
      <c r="A33057" s="67" t="s">
        <v>8</v>
      </c>
      <c r="B33057" s="67" t="s">
        <v>9</v>
      </c>
      <c r="C33057" s="69">
        <v>44789</v>
      </c>
      <c r="D33057" s="68">
        <v>11518.849</v>
      </c>
    </row>
    <row r="33058" spans="1:4" x14ac:dyDescent="0.3">
      <c r="A33058" s="67" t="s">
        <v>10</v>
      </c>
      <c r="B33058" s="67" t="s">
        <v>11</v>
      </c>
      <c r="C33058" s="69">
        <v>44789</v>
      </c>
      <c r="D33058" s="68">
        <v>40139.963250000001</v>
      </c>
    </row>
    <row r="33059" spans="1:4" x14ac:dyDescent="0.3">
      <c r="A33059" s="67" t="s">
        <v>4</v>
      </c>
      <c r="B33059" s="67" t="s">
        <v>5</v>
      </c>
      <c r="C33059" s="69">
        <v>44790</v>
      </c>
      <c r="D33059" s="68">
        <v>6849.7034583300001</v>
      </c>
    </row>
    <row r="33060" spans="1:4" x14ac:dyDescent="0.3">
      <c r="A33060" s="67" t="s">
        <v>6</v>
      </c>
      <c r="B33060" s="67" t="s">
        <v>7</v>
      </c>
      <c r="C33060" s="69">
        <v>44790</v>
      </c>
      <c r="D33060" s="68">
        <v>10942.634833329999</v>
      </c>
    </row>
    <row r="33061" spans="1:4" x14ac:dyDescent="0.3">
      <c r="A33061" s="67" t="s">
        <v>8</v>
      </c>
      <c r="B33061" s="67" t="s">
        <v>9</v>
      </c>
      <c r="C33061" s="69">
        <v>44790</v>
      </c>
      <c r="D33061" s="68">
        <v>11431.124666670001</v>
      </c>
    </row>
    <row r="33062" spans="1:4" x14ac:dyDescent="0.3">
      <c r="A33062" s="67" t="s">
        <v>10</v>
      </c>
      <c r="B33062" s="67" t="s">
        <v>11</v>
      </c>
      <c r="C33062" s="69">
        <v>44790</v>
      </c>
      <c r="D33062" s="68">
        <v>40444.728750000002</v>
      </c>
    </row>
    <row r="33063" spans="1:4" x14ac:dyDescent="0.3">
      <c r="A33063" s="67" t="s">
        <v>4</v>
      </c>
      <c r="B33063" s="67" t="s">
        <v>5</v>
      </c>
      <c r="C33063" s="69">
        <v>44791</v>
      </c>
      <c r="D33063" s="68">
        <v>6883.3120416700003</v>
      </c>
    </row>
    <row r="33064" spans="1:4" x14ac:dyDescent="0.3">
      <c r="A33064" s="67" t="s">
        <v>6</v>
      </c>
      <c r="B33064" s="67" t="s">
        <v>7</v>
      </c>
      <c r="C33064" s="69">
        <v>44791</v>
      </c>
      <c r="D33064" s="68">
        <v>11174.390375000001</v>
      </c>
    </row>
    <row r="33065" spans="1:4" x14ac:dyDescent="0.3">
      <c r="A33065" s="67" t="s">
        <v>8</v>
      </c>
      <c r="B33065" s="67" t="s">
        <v>9</v>
      </c>
      <c r="C33065" s="69">
        <v>44791</v>
      </c>
      <c r="D33065" s="68">
        <v>11986.58246969</v>
      </c>
    </row>
    <row r="33066" spans="1:4" x14ac:dyDescent="0.3">
      <c r="A33066" s="67" t="s">
        <v>10</v>
      </c>
      <c r="B33066" s="67" t="s">
        <v>11</v>
      </c>
      <c r="C33066" s="69">
        <v>44791</v>
      </c>
      <c r="D33066" s="68">
        <v>40563.392333329997</v>
      </c>
    </row>
    <row r="33067" spans="1:4" x14ac:dyDescent="0.3">
      <c r="A33067" s="67" t="s">
        <v>4</v>
      </c>
      <c r="B33067" s="67" t="s">
        <v>5</v>
      </c>
      <c r="C33067" s="69">
        <v>44792</v>
      </c>
      <c r="D33067" s="68">
        <v>6942.0062916699999</v>
      </c>
    </row>
    <row r="33068" spans="1:4" x14ac:dyDescent="0.3">
      <c r="A33068" s="67" t="s">
        <v>6</v>
      </c>
      <c r="B33068" s="67" t="s">
        <v>7</v>
      </c>
      <c r="C33068" s="69">
        <v>44792</v>
      </c>
      <c r="D33068" s="68">
        <v>11048.922124999999</v>
      </c>
    </row>
    <row r="33069" spans="1:4" x14ac:dyDescent="0.3">
      <c r="A33069" s="67" t="s">
        <v>8</v>
      </c>
      <c r="B33069" s="67" t="s">
        <v>9</v>
      </c>
      <c r="C33069" s="69">
        <v>44792</v>
      </c>
      <c r="D33069" s="68">
        <v>11342.208706650001</v>
      </c>
    </row>
    <row r="33070" spans="1:4" x14ac:dyDescent="0.3">
      <c r="A33070" s="67" t="s">
        <v>10</v>
      </c>
      <c r="B33070" s="67" t="s">
        <v>11</v>
      </c>
      <c r="C33070" s="69">
        <v>44792</v>
      </c>
      <c r="D33070" s="68">
        <v>38777.919708330002</v>
      </c>
    </row>
    <row r="33071" spans="1:4" x14ac:dyDescent="0.3">
      <c r="A33071" s="67" t="s">
        <v>4</v>
      </c>
      <c r="B33071" s="67" t="s">
        <v>5</v>
      </c>
      <c r="C33071" s="69">
        <v>44793</v>
      </c>
      <c r="D33071" s="68">
        <v>6540.3225833300003</v>
      </c>
    </row>
    <row r="33072" spans="1:4" x14ac:dyDescent="0.3">
      <c r="A33072" s="67" t="s">
        <v>6</v>
      </c>
      <c r="B33072" s="67" t="s">
        <v>7</v>
      </c>
      <c r="C33072" s="69">
        <v>44793</v>
      </c>
      <c r="D33072" s="68">
        <v>10379.836958329999</v>
      </c>
    </row>
    <row r="33073" spans="1:4" x14ac:dyDescent="0.3">
      <c r="A33073" s="67" t="s">
        <v>8</v>
      </c>
      <c r="B33073" s="67" t="s">
        <v>9</v>
      </c>
      <c r="C33073" s="69">
        <v>44793</v>
      </c>
      <c r="D33073" s="68">
        <v>9644.3230512699993</v>
      </c>
    </row>
    <row r="33074" spans="1:4" x14ac:dyDescent="0.3">
      <c r="A33074" s="67" t="s">
        <v>10</v>
      </c>
      <c r="B33074" s="67" t="s">
        <v>11</v>
      </c>
      <c r="C33074" s="69">
        <v>44793</v>
      </c>
      <c r="D33074" s="68">
        <v>35085.406625000003</v>
      </c>
    </row>
    <row r="33075" spans="1:4" x14ac:dyDescent="0.3">
      <c r="A33075" s="67" t="s">
        <v>4</v>
      </c>
      <c r="B33075" s="67" t="s">
        <v>5</v>
      </c>
      <c r="C33075" s="69">
        <v>44794</v>
      </c>
      <c r="D33075" s="68">
        <v>6109.4149166699999</v>
      </c>
    </row>
    <row r="33076" spans="1:4" x14ac:dyDescent="0.3">
      <c r="A33076" s="67" t="s">
        <v>6</v>
      </c>
      <c r="B33076" s="67" t="s">
        <v>7</v>
      </c>
      <c r="C33076" s="69">
        <v>44794</v>
      </c>
      <c r="D33076" s="68">
        <v>9707.7334166700002</v>
      </c>
    </row>
    <row r="33077" spans="1:4" x14ac:dyDescent="0.3">
      <c r="A33077" s="67" t="s">
        <v>8</v>
      </c>
      <c r="B33077" s="67" t="s">
        <v>9</v>
      </c>
      <c r="C33077" s="69">
        <v>44794</v>
      </c>
      <c r="D33077" s="68">
        <v>8432.2686635099999</v>
      </c>
    </row>
    <row r="33078" spans="1:4" x14ac:dyDescent="0.3">
      <c r="A33078" s="67" t="s">
        <v>10</v>
      </c>
      <c r="B33078" s="67" t="s">
        <v>11</v>
      </c>
      <c r="C33078" s="69">
        <v>44794</v>
      </c>
      <c r="D33078" s="68">
        <v>31812.67395833</v>
      </c>
    </row>
    <row r="33079" spans="1:4" x14ac:dyDescent="0.3">
      <c r="A33079" s="67" t="s">
        <v>4</v>
      </c>
      <c r="B33079" s="67" t="s">
        <v>5</v>
      </c>
      <c r="C33079" s="69">
        <v>44795</v>
      </c>
      <c r="D33079" s="68">
        <v>6567.4126249999999</v>
      </c>
    </row>
    <row r="33080" spans="1:4" x14ac:dyDescent="0.3">
      <c r="A33080" s="67" t="s">
        <v>6</v>
      </c>
      <c r="B33080" s="67" t="s">
        <v>7</v>
      </c>
      <c r="C33080" s="69">
        <v>44795</v>
      </c>
      <c r="D33080" s="68">
        <v>10762.441000000001</v>
      </c>
    </row>
    <row r="33081" spans="1:4" x14ac:dyDescent="0.3">
      <c r="A33081" s="67" t="s">
        <v>8</v>
      </c>
      <c r="B33081" s="67" t="s">
        <v>9</v>
      </c>
      <c r="C33081" s="69">
        <v>44795</v>
      </c>
      <c r="D33081" s="68">
        <v>11194.366080149999</v>
      </c>
    </row>
    <row r="33082" spans="1:4" x14ac:dyDescent="0.3">
      <c r="A33082" s="67" t="s">
        <v>10</v>
      </c>
      <c r="B33082" s="67" t="s">
        <v>11</v>
      </c>
      <c r="C33082" s="69">
        <v>44795</v>
      </c>
      <c r="D33082" s="68">
        <v>36847.59858333</v>
      </c>
    </row>
    <row r="33083" spans="1:4" x14ac:dyDescent="0.3">
      <c r="A33083" s="67" t="s">
        <v>4</v>
      </c>
      <c r="B33083" s="67" t="s">
        <v>5</v>
      </c>
      <c r="C33083" s="69">
        <v>44796</v>
      </c>
      <c r="D33083" s="68">
        <v>6641.0074999999997</v>
      </c>
    </row>
    <row r="33084" spans="1:4" x14ac:dyDescent="0.3">
      <c r="A33084" s="67" t="s">
        <v>6</v>
      </c>
      <c r="B33084" s="67" t="s">
        <v>7</v>
      </c>
      <c r="C33084" s="69">
        <v>44796</v>
      </c>
      <c r="D33084" s="68">
        <v>10903.519333329999</v>
      </c>
    </row>
    <row r="33085" spans="1:4" x14ac:dyDescent="0.3">
      <c r="A33085" s="67" t="s">
        <v>8</v>
      </c>
      <c r="B33085" s="67" t="s">
        <v>9</v>
      </c>
      <c r="C33085" s="69">
        <v>44796</v>
      </c>
      <c r="D33085" s="68">
        <v>11389.083250629999</v>
      </c>
    </row>
    <row r="33086" spans="1:4" x14ac:dyDescent="0.3">
      <c r="A33086" s="67" t="s">
        <v>10</v>
      </c>
      <c r="B33086" s="67" t="s">
        <v>11</v>
      </c>
      <c r="C33086" s="69">
        <v>44796</v>
      </c>
      <c r="D33086" s="68">
        <v>38281.886874999997</v>
      </c>
    </row>
    <row r="33087" spans="1:4" x14ac:dyDescent="0.3">
      <c r="A33087" s="67" t="s">
        <v>4</v>
      </c>
      <c r="B33087" s="67" t="s">
        <v>5</v>
      </c>
      <c r="C33087" s="69">
        <v>44797</v>
      </c>
      <c r="D33087" s="68">
        <v>6718.46195833</v>
      </c>
    </row>
    <row r="33088" spans="1:4" x14ac:dyDescent="0.3">
      <c r="A33088" s="67" t="s">
        <v>6</v>
      </c>
      <c r="B33088" s="67" t="s">
        <v>7</v>
      </c>
      <c r="C33088" s="69">
        <v>44797</v>
      </c>
      <c r="D33088" s="68">
        <v>11058.19933333</v>
      </c>
    </row>
    <row r="33089" spans="1:4" x14ac:dyDescent="0.3">
      <c r="A33089" s="67" t="s">
        <v>8</v>
      </c>
      <c r="B33089" s="67" t="s">
        <v>9</v>
      </c>
      <c r="C33089" s="69">
        <v>44797</v>
      </c>
      <c r="D33089" s="68">
        <v>11523.16391902</v>
      </c>
    </row>
    <row r="33090" spans="1:4" x14ac:dyDescent="0.3">
      <c r="A33090" s="67" t="s">
        <v>10</v>
      </c>
      <c r="B33090" s="67" t="s">
        <v>11</v>
      </c>
      <c r="C33090" s="69">
        <v>44797</v>
      </c>
      <c r="D33090" s="68">
        <v>38772.605416669998</v>
      </c>
    </row>
    <row r="33091" spans="1:4" x14ac:dyDescent="0.3">
      <c r="A33091" s="67" t="s">
        <v>4</v>
      </c>
      <c r="B33091" s="67" t="s">
        <v>5</v>
      </c>
      <c r="C33091" s="69">
        <v>44798</v>
      </c>
      <c r="D33091" s="68">
        <v>6566.4309166700004</v>
      </c>
    </row>
    <row r="33092" spans="1:4" x14ac:dyDescent="0.3">
      <c r="A33092" s="67" t="s">
        <v>6</v>
      </c>
      <c r="B33092" s="67" t="s">
        <v>7</v>
      </c>
      <c r="C33092" s="69">
        <v>44798</v>
      </c>
      <c r="D33092" s="68">
        <v>11009.915583329999</v>
      </c>
    </row>
    <row r="33093" spans="1:4" x14ac:dyDescent="0.3">
      <c r="A33093" s="67" t="s">
        <v>8</v>
      </c>
      <c r="B33093" s="67" t="s">
        <v>9</v>
      </c>
      <c r="C33093" s="69">
        <v>44798</v>
      </c>
      <c r="D33093" s="68">
        <v>11545.178955920001</v>
      </c>
    </row>
    <row r="33094" spans="1:4" x14ac:dyDescent="0.3">
      <c r="A33094" s="67" t="s">
        <v>10</v>
      </c>
      <c r="B33094" s="67" t="s">
        <v>11</v>
      </c>
      <c r="C33094" s="69">
        <v>44798</v>
      </c>
      <c r="D33094" s="68">
        <v>39355.588083330003</v>
      </c>
    </row>
    <row r="33095" spans="1:4" x14ac:dyDescent="0.3">
      <c r="A33095" s="67" t="s">
        <v>4</v>
      </c>
      <c r="B33095" s="67" t="s">
        <v>5</v>
      </c>
      <c r="C33095" s="69">
        <v>44799</v>
      </c>
      <c r="D33095" s="68">
        <v>6642.5313333300001</v>
      </c>
    </row>
    <row r="33096" spans="1:4" x14ac:dyDescent="0.3">
      <c r="A33096" s="67" t="s">
        <v>6</v>
      </c>
      <c r="B33096" s="67" t="s">
        <v>7</v>
      </c>
      <c r="C33096" s="69">
        <v>44799</v>
      </c>
      <c r="D33096" s="68">
        <v>11044.47595833</v>
      </c>
    </row>
    <row r="33097" spans="1:4" x14ac:dyDescent="0.3">
      <c r="A33097" s="67" t="s">
        <v>8</v>
      </c>
      <c r="B33097" s="67" t="s">
        <v>9</v>
      </c>
      <c r="C33097" s="69">
        <v>44799</v>
      </c>
      <c r="D33097" s="68">
        <v>11799.555839889999</v>
      </c>
    </row>
    <row r="33098" spans="1:4" x14ac:dyDescent="0.3">
      <c r="A33098" s="67" t="s">
        <v>10</v>
      </c>
      <c r="B33098" s="67" t="s">
        <v>11</v>
      </c>
      <c r="C33098" s="69">
        <v>44799</v>
      </c>
      <c r="D33098" s="68">
        <v>39850.905874999997</v>
      </c>
    </row>
    <row r="33099" spans="1:4" x14ac:dyDescent="0.3">
      <c r="A33099" s="67" t="s">
        <v>4</v>
      </c>
      <c r="B33099" s="67" t="s">
        <v>5</v>
      </c>
      <c r="C33099" s="69">
        <v>44800</v>
      </c>
      <c r="D33099" s="68">
        <v>6417.6037500000002</v>
      </c>
    </row>
    <row r="33100" spans="1:4" x14ac:dyDescent="0.3">
      <c r="A33100" s="67" t="s">
        <v>6</v>
      </c>
      <c r="B33100" s="67" t="s">
        <v>7</v>
      </c>
      <c r="C33100" s="69">
        <v>44800</v>
      </c>
      <c r="D33100" s="68">
        <v>10437.045875</v>
      </c>
    </row>
    <row r="33101" spans="1:4" x14ac:dyDescent="0.3">
      <c r="A33101" s="67" t="s">
        <v>8</v>
      </c>
      <c r="B33101" s="67" t="s">
        <v>9</v>
      </c>
      <c r="C33101" s="69">
        <v>44800</v>
      </c>
      <c r="D33101" s="68">
        <v>10197.941668400001</v>
      </c>
    </row>
    <row r="33102" spans="1:4" x14ac:dyDescent="0.3">
      <c r="A33102" s="67" t="s">
        <v>10</v>
      </c>
      <c r="B33102" s="67" t="s">
        <v>11</v>
      </c>
      <c r="C33102" s="69">
        <v>44800</v>
      </c>
      <c r="D33102" s="68">
        <v>37430.366208330001</v>
      </c>
    </row>
    <row r="33103" spans="1:4" x14ac:dyDescent="0.3">
      <c r="A33103" s="67" t="s">
        <v>4</v>
      </c>
      <c r="B33103" s="67" t="s">
        <v>5</v>
      </c>
      <c r="C33103" s="69">
        <v>44801</v>
      </c>
      <c r="D33103" s="68">
        <v>6112.8185000000003</v>
      </c>
    </row>
    <row r="33104" spans="1:4" x14ac:dyDescent="0.3">
      <c r="A33104" s="67" t="s">
        <v>6</v>
      </c>
      <c r="B33104" s="67" t="s">
        <v>7</v>
      </c>
      <c r="C33104" s="69">
        <v>44801</v>
      </c>
      <c r="D33104" s="68">
        <v>9844.0159166699996</v>
      </c>
    </row>
    <row r="33105" spans="1:4" x14ac:dyDescent="0.3">
      <c r="A33105" s="67" t="s">
        <v>8</v>
      </c>
      <c r="B33105" s="67" t="s">
        <v>9</v>
      </c>
      <c r="C33105" s="69">
        <v>44801</v>
      </c>
      <c r="D33105" s="68">
        <v>9094.1810416699991</v>
      </c>
    </row>
    <row r="33106" spans="1:4" x14ac:dyDescent="0.3">
      <c r="A33106" s="67" t="s">
        <v>10</v>
      </c>
      <c r="B33106" s="67" t="s">
        <v>11</v>
      </c>
      <c r="C33106" s="69">
        <v>44801</v>
      </c>
      <c r="D33106" s="68">
        <v>34428.853125000001</v>
      </c>
    </row>
    <row r="33107" spans="1:4" x14ac:dyDescent="0.3">
      <c r="A33107" s="67" t="s">
        <v>4</v>
      </c>
      <c r="B33107" s="67" t="s">
        <v>5</v>
      </c>
      <c r="C33107" s="69">
        <v>44802</v>
      </c>
      <c r="D33107" s="68">
        <v>6700.1434583299997</v>
      </c>
    </row>
    <row r="33108" spans="1:4" x14ac:dyDescent="0.3">
      <c r="A33108" s="67" t="s">
        <v>6</v>
      </c>
      <c r="B33108" s="67" t="s">
        <v>7</v>
      </c>
      <c r="C33108" s="69">
        <v>44802</v>
      </c>
      <c r="D33108" s="68">
        <v>10960.71695833</v>
      </c>
    </row>
    <row r="33109" spans="1:4" x14ac:dyDescent="0.3">
      <c r="A33109" s="67" t="s">
        <v>8</v>
      </c>
      <c r="B33109" s="67" t="s">
        <v>9</v>
      </c>
      <c r="C33109" s="69">
        <v>44802</v>
      </c>
      <c r="D33109" s="68">
        <v>11619.40891667</v>
      </c>
    </row>
    <row r="33110" spans="1:4" x14ac:dyDescent="0.3">
      <c r="A33110" s="67" t="s">
        <v>10</v>
      </c>
      <c r="B33110" s="67" t="s">
        <v>11</v>
      </c>
      <c r="C33110" s="69">
        <v>44802</v>
      </c>
      <c r="D33110" s="68">
        <v>38006.507791670003</v>
      </c>
    </row>
    <row r="33111" spans="1:4" x14ac:dyDescent="0.3">
      <c r="A33111" s="67" t="s">
        <v>4</v>
      </c>
      <c r="B33111" s="67" t="s">
        <v>5</v>
      </c>
      <c r="C33111" s="69">
        <v>44803</v>
      </c>
      <c r="D33111" s="68">
        <v>6858.5188749999998</v>
      </c>
    </row>
    <row r="33112" spans="1:4" x14ac:dyDescent="0.3">
      <c r="A33112" s="67" t="s">
        <v>6</v>
      </c>
      <c r="B33112" s="67" t="s">
        <v>7</v>
      </c>
      <c r="C33112" s="69">
        <v>44803</v>
      </c>
      <c r="D33112" s="68">
        <v>11109.10591667</v>
      </c>
    </row>
    <row r="33113" spans="1:4" x14ac:dyDescent="0.3">
      <c r="A33113" s="67" t="s">
        <v>8</v>
      </c>
      <c r="B33113" s="67" t="s">
        <v>9</v>
      </c>
      <c r="C33113" s="69">
        <v>44803</v>
      </c>
      <c r="D33113" s="68">
        <v>11925.074375</v>
      </c>
    </row>
    <row r="33114" spans="1:4" x14ac:dyDescent="0.3">
      <c r="A33114" s="67" t="s">
        <v>10</v>
      </c>
      <c r="B33114" s="67" t="s">
        <v>11</v>
      </c>
      <c r="C33114" s="69">
        <v>44803</v>
      </c>
      <c r="D33114" s="68">
        <v>37999.177374999999</v>
      </c>
    </row>
    <row r="33115" spans="1:4" x14ac:dyDescent="0.3">
      <c r="A33115" s="67" t="s">
        <v>4</v>
      </c>
      <c r="B33115" s="67" t="s">
        <v>5</v>
      </c>
      <c r="C33115" s="69">
        <v>44804</v>
      </c>
      <c r="D33115" s="68">
        <v>6863.442</v>
      </c>
    </row>
    <row r="33116" spans="1:4" x14ac:dyDescent="0.3">
      <c r="A33116" s="67" t="s">
        <v>6</v>
      </c>
      <c r="B33116" s="67" t="s">
        <v>7</v>
      </c>
      <c r="C33116" s="69">
        <v>44804</v>
      </c>
      <c r="D33116" s="68">
        <v>10970.82804167</v>
      </c>
    </row>
    <row r="33117" spans="1:4" x14ac:dyDescent="0.3">
      <c r="A33117" s="67" t="s">
        <v>8</v>
      </c>
      <c r="B33117" s="67" t="s">
        <v>9</v>
      </c>
      <c r="C33117" s="69">
        <v>44804</v>
      </c>
      <c r="D33117" s="68">
        <v>11891.30854167</v>
      </c>
    </row>
    <row r="33118" spans="1:4" x14ac:dyDescent="0.3">
      <c r="A33118" s="67" t="s">
        <v>10</v>
      </c>
      <c r="B33118" s="67" t="s">
        <v>11</v>
      </c>
      <c r="C33118" s="69">
        <v>44804</v>
      </c>
      <c r="D33118" s="68">
        <v>37874.104791669997</v>
      </c>
    </row>
    <row r="33119" spans="1:4" x14ac:dyDescent="0.3">
      <c r="A33119" s="67" t="s">
        <v>4</v>
      </c>
      <c r="B33119" s="67" t="s">
        <v>5</v>
      </c>
      <c r="C33119" s="69">
        <v>44805</v>
      </c>
      <c r="D33119" s="68">
        <v>6694.7983333299999</v>
      </c>
    </row>
    <row r="33120" spans="1:4" x14ac:dyDescent="0.3">
      <c r="A33120" s="67" t="s">
        <v>6</v>
      </c>
      <c r="B33120" s="67" t="s">
        <v>7</v>
      </c>
      <c r="C33120" s="69">
        <v>44805</v>
      </c>
      <c r="D33120" s="68">
        <v>10702.999458329999</v>
      </c>
    </row>
    <row r="33121" spans="1:4" x14ac:dyDescent="0.3">
      <c r="A33121" s="67" t="s">
        <v>8</v>
      </c>
      <c r="B33121" s="67" t="s">
        <v>9</v>
      </c>
      <c r="C33121" s="69">
        <v>44805</v>
      </c>
      <c r="D33121" s="68">
        <v>11743.59862945</v>
      </c>
    </row>
    <row r="33122" spans="1:4" x14ac:dyDescent="0.3">
      <c r="A33122" s="67" t="s">
        <v>10</v>
      </c>
      <c r="B33122" s="67" t="s">
        <v>11</v>
      </c>
      <c r="C33122" s="69">
        <v>44805</v>
      </c>
      <c r="D33122" s="68">
        <v>38271.473708329999</v>
      </c>
    </row>
    <row r="33123" spans="1:4" x14ac:dyDescent="0.3">
      <c r="A33123" s="67" t="s">
        <v>4</v>
      </c>
      <c r="B33123" s="67" t="s">
        <v>5</v>
      </c>
      <c r="C33123" s="69">
        <v>44806</v>
      </c>
      <c r="D33123" s="68">
        <v>6678.3371666700004</v>
      </c>
    </row>
    <row r="33124" spans="1:4" x14ac:dyDescent="0.3">
      <c r="A33124" s="67" t="s">
        <v>6</v>
      </c>
      <c r="B33124" s="67" t="s">
        <v>7</v>
      </c>
      <c r="C33124" s="69">
        <v>44806</v>
      </c>
      <c r="D33124" s="68">
        <v>10617.93841667</v>
      </c>
    </row>
    <row r="33125" spans="1:4" x14ac:dyDescent="0.3">
      <c r="A33125" s="67" t="s">
        <v>8</v>
      </c>
      <c r="B33125" s="67" t="s">
        <v>9</v>
      </c>
      <c r="C33125" s="69">
        <v>44806</v>
      </c>
      <c r="D33125" s="68">
        <v>12225.95321302</v>
      </c>
    </row>
    <row r="33126" spans="1:4" x14ac:dyDescent="0.3">
      <c r="A33126" s="67" t="s">
        <v>10</v>
      </c>
      <c r="B33126" s="67" t="s">
        <v>11</v>
      </c>
      <c r="C33126" s="69">
        <v>44806</v>
      </c>
      <c r="D33126" s="68">
        <v>39137.477458330002</v>
      </c>
    </row>
    <row r="33127" spans="1:4" x14ac:dyDescent="0.3">
      <c r="A33127" s="67" t="s">
        <v>4</v>
      </c>
      <c r="B33127" s="67" t="s">
        <v>5</v>
      </c>
      <c r="C33127" s="69">
        <v>44807</v>
      </c>
      <c r="D33127" s="68">
        <v>6559.3680000000004</v>
      </c>
    </row>
    <row r="33128" spans="1:4" x14ac:dyDescent="0.3">
      <c r="A33128" s="67" t="s">
        <v>6</v>
      </c>
      <c r="B33128" s="67" t="s">
        <v>7</v>
      </c>
      <c r="C33128" s="69">
        <v>44807</v>
      </c>
      <c r="D33128" s="68">
        <v>10059.01516667</v>
      </c>
    </row>
    <row r="33129" spans="1:4" x14ac:dyDescent="0.3">
      <c r="A33129" s="67" t="s">
        <v>8</v>
      </c>
      <c r="B33129" s="67" t="s">
        <v>9</v>
      </c>
      <c r="C33129" s="69">
        <v>44807</v>
      </c>
      <c r="D33129" s="68">
        <v>9999.7149583600003</v>
      </c>
    </row>
    <row r="33130" spans="1:4" x14ac:dyDescent="0.3">
      <c r="A33130" s="67" t="s">
        <v>10</v>
      </c>
      <c r="B33130" s="67" t="s">
        <v>11</v>
      </c>
      <c r="C33130" s="69">
        <v>44807</v>
      </c>
      <c r="D33130" s="68">
        <v>36684.078249999999</v>
      </c>
    </row>
    <row r="33131" spans="1:4" x14ac:dyDescent="0.3">
      <c r="A33131" s="67" t="s">
        <v>4</v>
      </c>
      <c r="B33131" s="67" t="s">
        <v>5</v>
      </c>
      <c r="C33131" s="69">
        <v>44808</v>
      </c>
      <c r="D33131" s="68">
        <v>6222.3355833300002</v>
      </c>
    </row>
    <row r="33132" spans="1:4" x14ac:dyDescent="0.3">
      <c r="A33132" s="67" t="s">
        <v>6</v>
      </c>
      <c r="B33132" s="67" t="s">
        <v>7</v>
      </c>
      <c r="C33132" s="69">
        <v>44808</v>
      </c>
      <c r="D33132" s="68">
        <v>9562.3444583300006</v>
      </c>
    </row>
    <row r="33133" spans="1:4" x14ac:dyDescent="0.3">
      <c r="A33133" s="67" t="s">
        <v>8</v>
      </c>
      <c r="B33133" s="67" t="s">
        <v>9</v>
      </c>
      <c r="C33133" s="69">
        <v>44808</v>
      </c>
      <c r="D33133" s="68">
        <v>8610.4102500000008</v>
      </c>
    </row>
    <row r="33134" spans="1:4" x14ac:dyDescent="0.3">
      <c r="A33134" s="67" t="s">
        <v>10</v>
      </c>
      <c r="B33134" s="67" t="s">
        <v>11</v>
      </c>
      <c r="C33134" s="69">
        <v>44808</v>
      </c>
      <c r="D33134" s="68">
        <v>33149.576625000002</v>
      </c>
    </row>
    <row r="33135" spans="1:4" x14ac:dyDescent="0.3">
      <c r="A33135" s="67" t="s">
        <v>4</v>
      </c>
      <c r="B33135" s="67" t="s">
        <v>5</v>
      </c>
      <c r="C33135" s="69">
        <v>44809</v>
      </c>
      <c r="D33135" s="68">
        <v>6604.12458333</v>
      </c>
    </row>
    <row r="33136" spans="1:4" x14ac:dyDescent="0.3">
      <c r="A33136" s="67" t="s">
        <v>6</v>
      </c>
      <c r="B33136" s="67" t="s">
        <v>7</v>
      </c>
      <c r="C33136" s="69">
        <v>44809</v>
      </c>
      <c r="D33136" s="68">
        <v>10531.17416667</v>
      </c>
    </row>
    <row r="33137" spans="1:4" x14ac:dyDescent="0.3">
      <c r="A33137" s="67" t="s">
        <v>8</v>
      </c>
      <c r="B33137" s="67" t="s">
        <v>9</v>
      </c>
      <c r="C33137" s="69">
        <v>44809</v>
      </c>
      <c r="D33137" s="68">
        <v>11667.06716929</v>
      </c>
    </row>
    <row r="33138" spans="1:4" x14ac:dyDescent="0.3">
      <c r="A33138" s="67" t="s">
        <v>10</v>
      </c>
      <c r="B33138" s="67" t="s">
        <v>11</v>
      </c>
      <c r="C33138" s="69">
        <v>44809</v>
      </c>
      <c r="D33138" s="68">
        <v>38180.730458329999</v>
      </c>
    </row>
    <row r="33139" spans="1:4" x14ac:dyDescent="0.3">
      <c r="A33139" s="67" t="s">
        <v>4</v>
      </c>
      <c r="B33139" s="67" t="s">
        <v>5</v>
      </c>
      <c r="C33139" s="69">
        <v>44810</v>
      </c>
      <c r="D33139" s="68">
        <v>6580.2132083300003</v>
      </c>
    </row>
    <row r="33140" spans="1:4" x14ac:dyDescent="0.3">
      <c r="A33140" s="67" t="s">
        <v>6</v>
      </c>
      <c r="B33140" s="67" t="s">
        <v>7</v>
      </c>
      <c r="C33140" s="69">
        <v>44810</v>
      </c>
      <c r="D33140" s="68">
        <v>10708.269166669999</v>
      </c>
    </row>
    <row r="33141" spans="1:4" x14ac:dyDescent="0.3">
      <c r="A33141" s="67" t="s">
        <v>8</v>
      </c>
      <c r="B33141" s="67" t="s">
        <v>9</v>
      </c>
      <c r="C33141" s="69">
        <v>44810</v>
      </c>
      <c r="D33141" s="68">
        <v>12409.411002479999</v>
      </c>
    </row>
    <row r="33142" spans="1:4" x14ac:dyDescent="0.3">
      <c r="A33142" s="67" t="s">
        <v>10</v>
      </c>
      <c r="B33142" s="67" t="s">
        <v>11</v>
      </c>
      <c r="C33142" s="69">
        <v>44810</v>
      </c>
      <c r="D33142" s="68">
        <v>39568.599750000001</v>
      </c>
    </row>
    <row r="33143" spans="1:4" x14ac:dyDescent="0.3">
      <c r="A33143" s="67" t="s">
        <v>4</v>
      </c>
      <c r="B33143" s="67" t="s">
        <v>5</v>
      </c>
      <c r="C33143" s="69">
        <v>44811</v>
      </c>
      <c r="D33143" s="68">
        <v>6342.2686666700001</v>
      </c>
    </row>
    <row r="33144" spans="1:4" x14ac:dyDescent="0.3">
      <c r="A33144" s="67" t="s">
        <v>6</v>
      </c>
      <c r="B33144" s="67" t="s">
        <v>7</v>
      </c>
      <c r="C33144" s="69">
        <v>44811</v>
      </c>
      <c r="D33144" s="68">
        <v>9997.8182916700007</v>
      </c>
    </row>
    <row r="33145" spans="1:4" x14ac:dyDescent="0.3">
      <c r="A33145" s="67" t="s">
        <v>8</v>
      </c>
      <c r="B33145" s="67" t="s">
        <v>9</v>
      </c>
      <c r="C33145" s="69">
        <v>44811</v>
      </c>
      <c r="D33145" s="68">
        <v>10494.39404666</v>
      </c>
    </row>
    <row r="33146" spans="1:4" x14ac:dyDescent="0.3">
      <c r="A33146" s="67" t="s">
        <v>10</v>
      </c>
      <c r="B33146" s="67" t="s">
        <v>11</v>
      </c>
      <c r="C33146" s="69">
        <v>44811</v>
      </c>
      <c r="D33146" s="68">
        <v>36923.316250000003</v>
      </c>
    </row>
    <row r="33147" spans="1:4" x14ac:dyDescent="0.3">
      <c r="A33147" s="67" t="s">
        <v>4</v>
      </c>
      <c r="B33147" s="67" t="s">
        <v>5</v>
      </c>
      <c r="C33147" s="69">
        <v>44812</v>
      </c>
      <c r="D33147" s="68">
        <v>6712.01520833</v>
      </c>
    </row>
    <row r="33148" spans="1:4" x14ac:dyDescent="0.3">
      <c r="A33148" s="67" t="s">
        <v>6</v>
      </c>
      <c r="B33148" s="67" t="s">
        <v>7</v>
      </c>
      <c r="C33148" s="69">
        <v>44812</v>
      </c>
      <c r="D33148" s="68">
        <v>10660.434625</v>
      </c>
    </row>
    <row r="33149" spans="1:4" x14ac:dyDescent="0.3">
      <c r="A33149" s="67" t="s">
        <v>8</v>
      </c>
      <c r="B33149" s="67" t="s">
        <v>9</v>
      </c>
      <c r="C33149" s="69">
        <v>44812</v>
      </c>
      <c r="D33149" s="68">
        <v>11658.83288113</v>
      </c>
    </row>
    <row r="33150" spans="1:4" x14ac:dyDescent="0.3">
      <c r="A33150" s="67" t="s">
        <v>10</v>
      </c>
      <c r="B33150" s="67" t="s">
        <v>11</v>
      </c>
      <c r="C33150" s="69">
        <v>44812</v>
      </c>
      <c r="D33150" s="68">
        <v>40031.473458330001</v>
      </c>
    </row>
    <row r="33151" spans="1:4" x14ac:dyDescent="0.3">
      <c r="A33151" s="67" t="s">
        <v>4</v>
      </c>
      <c r="B33151" s="67" t="s">
        <v>5</v>
      </c>
      <c r="C33151" s="69">
        <v>44813</v>
      </c>
      <c r="D33151" s="68">
        <v>6676.3146666700004</v>
      </c>
    </row>
    <row r="33152" spans="1:4" x14ac:dyDescent="0.3">
      <c r="A33152" s="67" t="s">
        <v>6</v>
      </c>
      <c r="B33152" s="67" t="s">
        <v>7</v>
      </c>
      <c r="C33152" s="69">
        <v>44813</v>
      </c>
      <c r="D33152" s="68">
        <v>10710.290583329999</v>
      </c>
    </row>
    <row r="33153" spans="1:4" x14ac:dyDescent="0.3">
      <c r="A33153" s="67" t="s">
        <v>8</v>
      </c>
      <c r="B33153" s="67" t="s">
        <v>9</v>
      </c>
      <c r="C33153" s="69">
        <v>44813</v>
      </c>
      <c r="D33153" s="68">
        <v>12301.80541635</v>
      </c>
    </row>
    <row r="33154" spans="1:4" x14ac:dyDescent="0.3">
      <c r="A33154" s="67" t="s">
        <v>10</v>
      </c>
      <c r="B33154" s="67" t="s">
        <v>11</v>
      </c>
      <c r="C33154" s="69">
        <v>44813</v>
      </c>
      <c r="D33154" s="68">
        <v>40165.800791670001</v>
      </c>
    </row>
    <row r="33155" spans="1:4" x14ac:dyDescent="0.3">
      <c r="A33155" s="67" t="s">
        <v>4</v>
      </c>
      <c r="B33155" s="67" t="s">
        <v>5</v>
      </c>
      <c r="C33155" s="69">
        <v>44814</v>
      </c>
      <c r="D33155" s="68">
        <v>6549.9825416699996</v>
      </c>
    </row>
    <row r="33156" spans="1:4" x14ac:dyDescent="0.3">
      <c r="A33156" s="67" t="s">
        <v>6</v>
      </c>
      <c r="B33156" s="67" t="s">
        <v>7</v>
      </c>
      <c r="C33156" s="69">
        <v>44814</v>
      </c>
      <c r="D33156" s="68">
        <v>10402.013041669999</v>
      </c>
    </row>
    <row r="33157" spans="1:4" x14ac:dyDescent="0.3">
      <c r="A33157" s="67" t="s">
        <v>8</v>
      </c>
      <c r="B33157" s="67" t="s">
        <v>9</v>
      </c>
      <c r="C33157" s="69">
        <v>44814</v>
      </c>
      <c r="D33157" s="68">
        <v>10175.81925459</v>
      </c>
    </row>
    <row r="33158" spans="1:4" x14ac:dyDescent="0.3">
      <c r="A33158" s="67" t="s">
        <v>10</v>
      </c>
      <c r="B33158" s="67" t="s">
        <v>11</v>
      </c>
      <c r="C33158" s="69">
        <v>44814</v>
      </c>
      <c r="D33158" s="68">
        <v>38483.543250000002</v>
      </c>
    </row>
    <row r="33159" spans="1:4" x14ac:dyDescent="0.3">
      <c r="A33159" s="67" t="s">
        <v>4</v>
      </c>
      <c r="B33159" s="67" t="s">
        <v>5</v>
      </c>
      <c r="C33159" s="69">
        <v>44815</v>
      </c>
      <c r="D33159" s="68">
        <v>6399.7622499999998</v>
      </c>
    </row>
    <row r="33160" spans="1:4" x14ac:dyDescent="0.3">
      <c r="A33160" s="67" t="s">
        <v>6</v>
      </c>
      <c r="B33160" s="67" t="s">
        <v>7</v>
      </c>
      <c r="C33160" s="69">
        <v>44815</v>
      </c>
      <c r="D33160" s="68">
        <v>9701.9547083300004</v>
      </c>
    </row>
    <row r="33161" spans="1:4" x14ac:dyDescent="0.3">
      <c r="A33161" s="67" t="s">
        <v>8</v>
      </c>
      <c r="B33161" s="67" t="s">
        <v>9</v>
      </c>
      <c r="C33161" s="69">
        <v>44815</v>
      </c>
      <c r="D33161" s="68">
        <v>8938.4984461799995</v>
      </c>
    </row>
    <row r="33162" spans="1:4" x14ac:dyDescent="0.3">
      <c r="A33162" s="67" t="s">
        <v>10</v>
      </c>
      <c r="B33162" s="67" t="s">
        <v>11</v>
      </c>
      <c r="C33162" s="69">
        <v>44815</v>
      </c>
      <c r="D33162" s="68">
        <v>34309.28745833</v>
      </c>
    </row>
    <row r="33163" spans="1:4" x14ac:dyDescent="0.3">
      <c r="A33163" s="67" t="s">
        <v>4</v>
      </c>
      <c r="B33163" s="67" t="s">
        <v>5</v>
      </c>
      <c r="C33163" s="69">
        <v>44816</v>
      </c>
      <c r="D33163" s="68">
        <v>6860.8398749999997</v>
      </c>
    </row>
    <row r="33164" spans="1:4" x14ac:dyDescent="0.3">
      <c r="A33164" s="67" t="s">
        <v>6</v>
      </c>
      <c r="B33164" s="67" t="s">
        <v>7</v>
      </c>
      <c r="C33164" s="69">
        <v>44816</v>
      </c>
      <c r="D33164" s="68">
        <v>10872.912625000001</v>
      </c>
    </row>
    <row r="33165" spans="1:4" x14ac:dyDescent="0.3">
      <c r="A33165" s="67" t="s">
        <v>8</v>
      </c>
      <c r="B33165" s="67" t="s">
        <v>9</v>
      </c>
      <c r="C33165" s="69">
        <v>44816</v>
      </c>
      <c r="D33165" s="68">
        <v>11897.03011947</v>
      </c>
    </row>
    <row r="33166" spans="1:4" x14ac:dyDescent="0.3">
      <c r="A33166" s="67" t="s">
        <v>10</v>
      </c>
      <c r="B33166" s="67" t="s">
        <v>11</v>
      </c>
      <c r="C33166" s="69">
        <v>44816</v>
      </c>
      <c r="D33166" s="68">
        <v>39726.328541670002</v>
      </c>
    </row>
    <row r="33167" spans="1:4" x14ac:dyDescent="0.3">
      <c r="A33167" s="67" t="s">
        <v>4</v>
      </c>
      <c r="B33167" s="67" t="s">
        <v>5</v>
      </c>
      <c r="C33167" s="69">
        <v>44817</v>
      </c>
      <c r="D33167" s="68">
        <v>6711.712125</v>
      </c>
    </row>
    <row r="33168" spans="1:4" x14ac:dyDescent="0.3">
      <c r="A33168" s="67" t="s">
        <v>6</v>
      </c>
      <c r="B33168" s="67" t="s">
        <v>7</v>
      </c>
      <c r="C33168" s="69">
        <v>44817</v>
      </c>
      <c r="D33168" s="68">
        <v>11255.25420833</v>
      </c>
    </row>
    <row r="33169" spans="1:4" x14ac:dyDescent="0.3">
      <c r="A33169" s="67" t="s">
        <v>8</v>
      </c>
      <c r="B33169" s="67" t="s">
        <v>9</v>
      </c>
      <c r="C33169" s="69">
        <v>44817</v>
      </c>
      <c r="D33169" s="68">
        <v>11915.60849938</v>
      </c>
    </row>
    <row r="33170" spans="1:4" x14ac:dyDescent="0.3">
      <c r="A33170" s="67" t="s">
        <v>10</v>
      </c>
      <c r="B33170" s="67" t="s">
        <v>11</v>
      </c>
      <c r="C33170" s="69">
        <v>44817</v>
      </c>
      <c r="D33170" s="68">
        <v>41284.561999999998</v>
      </c>
    </row>
    <row r="33171" spans="1:4" x14ac:dyDescent="0.3">
      <c r="A33171" s="67" t="s">
        <v>4</v>
      </c>
      <c r="B33171" s="67" t="s">
        <v>5</v>
      </c>
      <c r="C33171" s="69">
        <v>44818</v>
      </c>
      <c r="D33171" s="68">
        <v>6855.7598333300002</v>
      </c>
    </row>
    <row r="33172" spans="1:4" x14ac:dyDescent="0.3">
      <c r="A33172" s="67" t="s">
        <v>6</v>
      </c>
      <c r="B33172" s="67" t="s">
        <v>7</v>
      </c>
      <c r="C33172" s="69">
        <v>44818</v>
      </c>
      <c r="D33172" s="68">
        <v>11398.448625000001</v>
      </c>
    </row>
    <row r="33173" spans="1:4" x14ac:dyDescent="0.3">
      <c r="A33173" s="67" t="s">
        <v>8</v>
      </c>
      <c r="B33173" s="67" t="s">
        <v>9</v>
      </c>
      <c r="C33173" s="69">
        <v>44818</v>
      </c>
      <c r="D33173" s="68">
        <v>12033.1466583</v>
      </c>
    </row>
    <row r="33174" spans="1:4" x14ac:dyDescent="0.3">
      <c r="A33174" s="67" t="s">
        <v>10</v>
      </c>
      <c r="B33174" s="67" t="s">
        <v>11</v>
      </c>
      <c r="C33174" s="69">
        <v>44818</v>
      </c>
      <c r="D33174" s="68">
        <v>41695.035875000001</v>
      </c>
    </row>
    <row r="33175" spans="1:4" x14ac:dyDescent="0.3">
      <c r="A33175" s="67" t="s">
        <v>4</v>
      </c>
      <c r="B33175" s="67" t="s">
        <v>5</v>
      </c>
      <c r="C33175" s="69">
        <v>44819</v>
      </c>
      <c r="D33175" s="68">
        <v>6983.0417500000003</v>
      </c>
    </row>
    <row r="33176" spans="1:4" x14ac:dyDescent="0.3">
      <c r="A33176" s="67" t="s">
        <v>6</v>
      </c>
      <c r="B33176" s="67" t="s">
        <v>7</v>
      </c>
      <c r="C33176" s="69">
        <v>44819</v>
      </c>
      <c r="D33176" s="68">
        <v>11516.465666669999</v>
      </c>
    </row>
    <row r="33177" spans="1:4" x14ac:dyDescent="0.3">
      <c r="A33177" s="67" t="s">
        <v>8</v>
      </c>
      <c r="B33177" s="67" t="s">
        <v>9</v>
      </c>
      <c r="C33177" s="69">
        <v>44819</v>
      </c>
      <c r="D33177" s="68">
        <v>11837.308384739999</v>
      </c>
    </row>
    <row r="33178" spans="1:4" x14ac:dyDescent="0.3">
      <c r="A33178" s="67" t="s">
        <v>10</v>
      </c>
      <c r="B33178" s="67" t="s">
        <v>11</v>
      </c>
      <c r="C33178" s="69">
        <v>44819</v>
      </c>
      <c r="D33178" s="68">
        <v>40572.593124999999</v>
      </c>
    </row>
    <row r="33179" spans="1:4" x14ac:dyDescent="0.3">
      <c r="A33179" s="67" t="s">
        <v>4</v>
      </c>
      <c r="B33179" s="67" t="s">
        <v>5</v>
      </c>
      <c r="C33179" s="69">
        <v>44820</v>
      </c>
      <c r="D33179" s="68">
        <v>6945.0664166699999</v>
      </c>
    </row>
    <row r="33180" spans="1:4" x14ac:dyDescent="0.3">
      <c r="A33180" s="67" t="s">
        <v>6</v>
      </c>
      <c r="B33180" s="67" t="s">
        <v>7</v>
      </c>
      <c r="C33180" s="69">
        <v>44820</v>
      </c>
      <c r="D33180" s="68">
        <v>11542.840541670001</v>
      </c>
    </row>
    <row r="33181" spans="1:4" x14ac:dyDescent="0.3">
      <c r="A33181" s="67" t="s">
        <v>8</v>
      </c>
      <c r="B33181" s="67" t="s">
        <v>9</v>
      </c>
      <c r="C33181" s="69">
        <v>44820</v>
      </c>
      <c r="D33181" s="68">
        <v>11473.47308745</v>
      </c>
    </row>
    <row r="33182" spans="1:4" x14ac:dyDescent="0.3">
      <c r="A33182" s="67" t="s">
        <v>10</v>
      </c>
      <c r="B33182" s="67" t="s">
        <v>11</v>
      </c>
      <c r="C33182" s="69">
        <v>44820</v>
      </c>
      <c r="D33182" s="68">
        <v>39450.582499999997</v>
      </c>
    </row>
    <row r="33183" spans="1:4" x14ac:dyDescent="0.3">
      <c r="A33183" s="67" t="s">
        <v>4</v>
      </c>
      <c r="B33183" s="67" t="s">
        <v>5</v>
      </c>
      <c r="C33183" s="69">
        <v>44821</v>
      </c>
      <c r="D33183" s="68">
        <v>6711.5720833300002</v>
      </c>
    </row>
    <row r="33184" spans="1:4" x14ac:dyDescent="0.3">
      <c r="A33184" s="67" t="s">
        <v>6</v>
      </c>
      <c r="B33184" s="67" t="s">
        <v>7</v>
      </c>
      <c r="C33184" s="69">
        <v>44821</v>
      </c>
      <c r="D33184" s="68">
        <v>10977.945291669999</v>
      </c>
    </row>
    <row r="33185" spans="1:4" x14ac:dyDescent="0.3">
      <c r="A33185" s="67" t="s">
        <v>8</v>
      </c>
      <c r="B33185" s="67" t="s">
        <v>9</v>
      </c>
      <c r="C33185" s="69">
        <v>44821</v>
      </c>
      <c r="D33185" s="68">
        <v>9486.7654167199998</v>
      </c>
    </row>
    <row r="33186" spans="1:4" x14ac:dyDescent="0.3">
      <c r="A33186" s="67" t="s">
        <v>10</v>
      </c>
      <c r="B33186" s="67" t="s">
        <v>11</v>
      </c>
      <c r="C33186" s="69">
        <v>44821</v>
      </c>
      <c r="D33186" s="68">
        <v>35637.003416669999</v>
      </c>
    </row>
    <row r="33187" spans="1:4" x14ac:dyDescent="0.3">
      <c r="A33187" s="67" t="s">
        <v>4</v>
      </c>
      <c r="B33187" s="67" t="s">
        <v>5</v>
      </c>
      <c r="C33187" s="69">
        <v>44822</v>
      </c>
      <c r="D33187" s="68">
        <v>6301.6459583300002</v>
      </c>
    </row>
    <row r="33188" spans="1:4" x14ac:dyDescent="0.3">
      <c r="A33188" s="67" t="s">
        <v>6</v>
      </c>
      <c r="B33188" s="67" t="s">
        <v>7</v>
      </c>
      <c r="C33188" s="69">
        <v>44822</v>
      </c>
      <c r="D33188" s="68">
        <v>10185.290000000001</v>
      </c>
    </row>
    <row r="33189" spans="1:4" x14ac:dyDescent="0.3">
      <c r="A33189" s="67" t="s">
        <v>8</v>
      </c>
      <c r="B33189" s="67" t="s">
        <v>9</v>
      </c>
      <c r="C33189" s="69">
        <v>44822</v>
      </c>
      <c r="D33189" s="68">
        <v>8077.69183428</v>
      </c>
    </row>
    <row r="33190" spans="1:4" x14ac:dyDescent="0.3">
      <c r="A33190" s="67" t="s">
        <v>10</v>
      </c>
      <c r="B33190" s="67" t="s">
        <v>11</v>
      </c>
      <c r="C33190" s="69">
        <v>44822</v>
      </c>
      <c r="D33190" s="68">
        <v>32273.670041670001</v>
      </c>
    </row>
    <row r="33191" spans="1:4" x14ac:dyDescent="0.3">
      <c r="A33191" s="67" t="s">
        <v>4</v>
      </c>
      <c r="B33191" s="67" t="s">
        <v>5</v>
      </c>
      <c r="C33191" s="69">
        <v>44823</v>
      </c>
      <c r="D33191" s="68">
        <v>6777.2321250000005</v>
      </c>
    </row>
    <row r="33192" spans="1:4" x14ac:dyDescent="0.3">
      <c r="A33192" s="67" t="s">
        <v>6</v>
      </c>
      <c r="B33192" s="67" t="s">
        <v>7</v>
      </c>
      <c r="C33192" s="69">
        <v>44823</v>
      </c>
      <c r="D33192" s="68">
        <v>11213.738291670001</v>
      </c>
    </row>
    <row r="33193" spans="1:4" x14ac:dyDescent="0.3">
      <c r="A33193" s="67" t="s">
        <v>8</v>
      </c>
      <c r="B33193" s="67" t="s">
        <v>9</v>
      </c>
      <c r="C33193" s="69">
        <v>44823</v>
      </c>
      <c r="D33193" s="68">
        <v>11306.64367279</v>
      </c>
    </row>
    <row r="33194" spans="1:4" x14ac:dyDescent="0.3">
      <c r="A33194" s="67" t="s">
        <v>10</v>
      </c>
      <c r="B33194" s="67" t="s">
        <v>11</v>
      </c>
      <c r="C33194" s="69">
        <v>44823</v>
      </c>
      <c r="D33194" s="68">
        <v>38132.238208330004</v>
      </c>
    </row>
    <row r="33195" spans="1:4" x14ac:dyDescent="0.3">
      <c r="A33195" s="67" t="s">
        <v>4</v>
      </c>
      <c r="B33195" s="67" t="s">
        <v>5</v>
      </c>
      <c r="C33195" s="69">
        <v>44824</v>
      </c>
      <c r="D33195" s="68">
        <v>6973.4754999999996</v>
      </c>
    </row>
    <row r="33196" spans="1:4" x14ac:dyDescent="0.3">
      <c r="A33196" s="67" t="s">
        <v>6</v>
      </c>
      <c r="B33196" s="67" t="s">
        <v>7</v>
      </c>
      <c r="C33196" s="69">
        <v>44824</v>
      </c>
      <c r="D33196" s="68">
        <v>11538.52791667</v>
      </c>
    </row>
    <row r="33197" spans="1:4" x14ac:dyDescent="0.3">
      <c r="A33197" s="67" t="s">
        <v>8</v>
      </c>
      <c r="B33197" s="67" t="s">
        <v>9</v>
      </c>
      <c r="C33197" s="69">
        <v>44824</v>
      </c>
      <c r="D33197" s="68">
        <v>10820.22504557</v>
      </c>
    </row>
    <row r="33198" spans="1:4" x14ac:dyDescent="0.3">
      <c r="A33198" s="67" t="s">
        <v>10</v>
      </c>
      <c r="B33198" s="67" t="s">
        <v>11</v>
      </c>
      <c r="C33198" s="69">
        <v>44824</v>
      </c>
      <c r="D33198" s="68">
        <v>40466.699458329997</v>
      </c>
    </row>
    <row r="33199" spans="1:4" x14ac:dyDescent="0.3">
      <c r="A33199" s="67" t="s">
        <v>4</v>
      </c>
      <c r="B33199" s="67" t="s">
        <v>5</v>
      </c>
      <c r="C33199" s="69">
        <v>44825</v>
      </c>
      <c r="D33199" s="68">
        <v>6898.5251250000001</v>
      </c>
    </row>
    <row r="33200" spans="1:4" x14ac:dyDescent="0.3">
      <c r="A33200" s="67" t="s">
        <v>6</v>
      </c>
      <c r="B33200" s="67" t="s">
        <v>7</v>
      </c>
      <c r="C33200" s="69">
        <v>44825</v>
      </c>
      <c r="D33200" s="68">
        <v>11811.352375</v>
      </c>
    </row>
    <row r="33201" spans="1:4" x14ac:dyDescent="0.3">
      <c r="A33201" s="67" t="s">
        <v>8</v>
      </c>
      <c r="B33201" s="67" t="s">
        <v>9</v>
      </c>
      <c r="C33201" s="69">
        <v>44825</v>
      </c>
      <c r="D33201" s="68">
        <v>11974.73071084</v>
      </c>
    </row>
    <row r="33202" spans="1:4" x14ac:dyDescent="0.3">
      <c r="A33202" s="67" t="s">
        <v>10</v>
      </c>
      <c r="B33202" s="67" t="s">
        <v>11</v>
      </c>
      <c r="C33202" s="69">
        <v>44825</v>
      </c>
      <c r="D33202" s="68">
        <v>41215.400666670001</v>
      </c>
    </row>
    <row r="33203" spans="1:4" x14ac:dyDescent="0.3">
      <c r="A33203" s="67" t="s">
        <v>4</v>
      </c>
      <c r="B33203" s="67" t="s">
        <v>5</v>
      </c>
      <c r="C33203" s="69">
        <v>44826</v>
      </c>
      <c r="D33203" s="68">
        <v>6990.3257916700004</v>
      </c>
    </row>
    <row r="33204" spans="1:4" x14ac:dyDescent="0.3">
      <c r="A33204" s="67" t="s">
        <v>6</v>
      </c>
      <c r="B33204" s="67" t="s">
        <v>7</v>
      </c>
      <c r="C33204" s="69">
        <v>44826</v>
      </c>
      <c r="D33204" s="68">
        <v>12047.19745833</v>
      </c>
    </row>
    <row r="33205" spans="1:4" x14ac:dyDescent="0.3">
      <c r="A33205" s="67" t="s">
        <v>8</v>
      </c>
      <c r="B33205" s="67" t="s">
        <v>9</v>
      </c>
      <c r="C33205" s="69">
        <v>44826</v>
      </c>
      <c r="D33205" s="68">
        <v>11741.40192615</v>
      </c>
    </row>
    <row r="33206" spans="1:4" x14ac:dyDescent="0.3">
      <c r="A33206" s="67" t="s">
        <v>10</v>
      </c>
      <c r="B33206" s="67" t="s">
        <v>11</v>
      </c>
      <c r="C33206" s="69">
        <v>44826</v>
      </c>
      <c r="D33206" s="68">
        <v>41640.797124999997</v>
      </c>
    </row>
    <row r="33207" spans="1:4" x14ac:dyDescent="0.3">
      <c r="A33207" s="67" t="s">
        <v>4</v>
      </c>
      <c r="B33207" s="67" t="s">
        <v>5</v>
      </c>
      <c r="C33207" s="69">
        <v>44827</v>
      </c>
      <c r="D33207" s="68">
        <v>6972.7042083300003</v>
      </c>
    </row>
    <row r="33208" spans="1:4" x14ac:dyDescent="0.3">
      <c r="A33208" s="67" t="s">
        <v>6</v>
      </c>
      <c r="B33208" s="67" t="s">
        <v>7</v>
      </c>
      <c r="C33208" s="69">
        <v>44827</v>
      </c>
      <c r="D33208" s="68">
        <v>12241.429749999999</v>
      </c>
    </row>
    <row r="33209" spans="1:4" x14ac:dyDescent="0.3">
      <c r="A33209" s="67" t="s">
        <v>8</v>
      </c>
      <c r="B33209" s="67" t="s">
        <v>9</v>
      </c>
      <c r="C33209" s="69">
        <v>44827</v>
      </c>
      <c r="D33209" s="68">
        <v>11092.74671214</v>
      </c>
    </row>
    <row r="33210" spans="1:4" x14ac:dyDescent="0.3">
      <c r="A33210" s="67" t="s">
        <v>10</v>
      </c>
      <c r="B33210" s="67" t="s">
        <v>11</v>
      </c>
      <c r="C33210" s="69">
        <v>44827</v>
      </c>
      <c r="D33210" s="68">
        <v>39479.406791670001</v>
      </c>
    </row>
    <row r="33211" spans="1:4" x14ac:dyDescent="0.3">
      <c r="A33211" s="67" t="s">
        <v>4</v>
      </c>
      <c r="B33211" s="67" t="s">
        <v>5</v>
      </c>
      <c r="C33211" s="69">
        <v>44828</v>
      </c>
      <c r="D33211" s="68">
        <v>6498.1764583300001</v>
      </c>
    </row>
    <row r="33212" spans="1:4" x14ac:dyDescent="0.3">
      <c r="A33212" s="67" t="s">
        <v>6</v>
      </c>
      <c r="B33212" s="67" t="s">
        <v>7</v>
      </c>
      <c r="C33212" s="69">
        <v>44828</v>
      </c>
      <c r="D33212" s="68">
        <v>11635.479416669999</v>
      </c>
    </row>
    <row r="33213" spans="1:4" x14ac:dyDescent="0.3">
      <c r="A33213" s="67" t="s">
        <v>8</v>
      </c>
      <c r="B33213" s="67" t="s">
        <v>9</v>
      </c>
      <c r="C33213" s="69">
        <v>44828</v>
      </c>
      <c r="D33213" s="68">
        <v>9485.0539639899998</v>
      </c>
    </row>
    <row r="33214" spans="1:4" x14ac:dyDescent="0.3">
      <c r="A33214" s="67" t="s">
        <v>10</v>
      </c>
      <c r="B33214" s="67" t="s">
        <v>11</v>
      </c>
      <c r="C33214" s="69">
        <v>44828</v>
      </c>
      <c r="D33214" s="68">
        <v>35304.026666669997</v>
      </c>
    </row>
    <row r="33215" spans="1:4" x14ac:dyDescent="0.3">
      <c r="A33215" s="67" t="s">
        <v>4</v>
      </c>
      <c r="B33215" s="67" t="s">
        <v>5</v>
      </c>
      <c r="C33215" s="69">
        <v>44829</v>
      </c>
      <c r="D33215" s="68">
        <v>6251.57166667</v>
      </c>
    </row>
    <row r="33216" spans="1:4" x14ac:dyDescent="0.3">
      <c r="A33216" s="67" t="s">
        <v>6</v>
      </c>
      <c r="B33216" s="67" t="s">
        <v>7</v>
      </c>
      <c r="C33216" s="69">
        <v>44829</v>
      </c>
      <c r="D33216" s="68">
        <v>10262.354458330001</v>
      </c>
    </row>
    <row r="33217" spans="1:4" x14ac:dyDescent="0.3">
      <c r="A33217" s="67" t="s">
        <v>8</v>
      </c>
      <c r="B33217" s="67" t="s">
        <v>9</v>
      </c>
      <c r="C33217" s="69">
        <v>44829</v>
      </c>
      <c r="D33217" s="68">
        <v>9092.3454193399994</v>
      </c>
    </row>
    <row r="33218" spans="1:4" x14ac:dyDescent="0.3">
      <c r="A33218" s="67" t="s">
        <v>10</v>
      </c>
      <c r="B33218" s="67" t="s">
        <v>11</v>
      </c>
      <c r="C33218" s="69">
        <v>44829</v>
      </c>
      <c r="D33218" s="68">
        <v>32235.37016667</v>
      </c>
    </row>
    <row r="33219" spans="1:4" x14ac:dyDescent="0.3">
      <c r="A33219" s="67" t="s">
        <v>4</v>
      </c>
      <c r="B33219" s="67" t="s">
        <v>5</v>
      </c>
      <c r="C33219" s="69">
        <v>44830</v>
      </c>
      <c r="D33219" s="68">
        <v>6753.7674583300004</v>
      </c>
    </row>
    <row r="33220" spans="1:4" x14ac:dyDescent="0.3">
      <c r="A33220" s="67" t="s">
        <v>6</v>
      </c>
      <c r="B33220" s="67" t="s">
        <v>7</v>
      </c>
      <c r="C33220" s="69">
        <v>44830</v>
      </c>
      <c r="D33220" s="68">
        <v>11165.62341667</v>
      </c>
    </row>
    <row r="33221" spans="1:4" x14ac:dyDescent="0.3">
      <c r="A33221" s="67" t="s">
        <v>8</v>
      </c>
      <c r="B33221" s="67" t="s">
        <v>9</v>
      </c>
      <c r="C33221" s="69">
        <v>44830</v>
      </c>
      <c r="D33221" s="68">
        <v>11424.64312522</v>
      </c>
    </row>
    <row r="33222" spans="1:4" x14ac:dyDescent="0.3">
      <c r="A33222" s="67" t="s">
        <v>10</v>
      </c>
      <c r="B33222" s="67" t="s">
        <v>11</v>
      </c>
      <c r="C33222" s="69">
        <v>44830</v>
      </c>
      <c r="D33222" s="68">
        <v>39028.858041669999</v>
      </c>
    </row>
    <row r="33223" spans="1:4" x14ac:dyDescent="0.3">
      <c r="A33223" s="67" t="s">
        <v>4</v>
      </c>
      <c r="B33223" s="67" t="s">
        <v>5</v>
      </c>
      <c r="C33223" s="69">
        <v>44831</v>
      </c>
      <c r="D33223" s="68">
        <v>6840.439625</v>
      </c>
    </row>
    <row r="33224" spans="1:4" x14ac:dyDescent="0.3">
      <c r="A33224" s="67" t="s">
        <v>6</v>
      </c>
      <c r="B33224" s="67" t="s">
        <v>7</v>
      </c>
      <c r="C33224" s="69">
        <v>44831</v>
      </c>
      <c r="D33224" s="68">
        <v>11558.089</v>
      </c>
    </row>
    <row r="33225" spans="1:4" x14ac:dyDescent="0.3">
      <c r="A33225" s="67" t="s">
        <v>8</v>
      </c>
      <c r="B33225" s="67" t="s">
        <v>9</v>
      </c>
      <c r="C33225" s="69">
        <v>44831</v>
      </c>
      <c r="D33225" s="68">
        <v>11824.80350027</v>
      </c>
    </row>
    <row r="33226" spans="1:4" x14ac:dyDescent="0.3">
      <c r="A33226" s="67" t="s">
        <v>10</v>
      </c>
      <c r="B33226" s="67" t="s">
        <v>11</v>
      </c>
      <c r="C33226" s="69">
        <v>44831</v>
      </c>
      <c r="D33226" s="68">
        <v>41004.462791669997</v>
      </c>
    </row>
    <row r="33227" spans="1:4" x14ac:dyDescent="0.3">
      <c r="A33227" s="67" t="s">
        <v>4</v>
      </c>
      <c r="B33227" s="67" t="s">
        <v>5</v>
      </c>
      <c r="C33227" s="69">
        <v>44832</v>
      </c>
      <c r="D33227" s="68">
        <v>6988.0633333300002</v>
      </c>
    </row>
    <row r="33228" spans="1:4" x14ac:dyDescent="0.3">
      <c r="A33228" s="67" t="s">
        <v>6</v>
      </c>
      <c r="B33228" s="67" t="s">
        <v>7</v>
      </c>
      <c r="C33228" s="69">
        <v>44832</v>
      </c>
      <c r="D33228" s="68">
        <v>11575.36825</v>
      </c>
    </row>
    <row r="33229" spans="1:4" x14ac:dyDescent="0.3">
      <c r="A33229" s="67" t="s">
        <v>8</v>
      </c>
      <c r="B33229" s="67" t="s">
        <v>9</v>
      </c>
      <c r="C33229" s="69">
        <v>44832</v>
      </c>
      <c r="D33229" s="68">
        <v>11962.04120734</v>
      </c>
    </row>
    <row r="33230" spans="1:4" x14ac:dyDescent="0.3">
      <c r="A33230" s="67" t="s">
        <v>10</v>
      </c>
      <c r="B33230" s="67" t="s">
        <v>11</v>
      </c>
      <c r="C33230" s="69">
        <v>44832</v>
      </c>
      <c r="D33230" s="68">
        <v>41086.948041670003</v>
      </c>
    </row>
    <row r="33231" spans="1:4" x14ac:dyDescent="0.3">
      <c r="A33231" s="67" t="s">
        <v>4</v>
      </c>
      <c r="B33231" s="67" t="s">
        <v>5</v>
      </c>
      <c r="C33231" s="69">
        <v>44833</v>
      </c>
      <c r="D33231" s="68">
        <v>6861.2045416700003</v>
      </c>
    </row>
    <row r="33232" spans="1:4" x14ac:dyDescent="0.3">
      <c r="A33232" s="67" t="s">
        <v>6</v>
      </c>
      <c r="B33232" s="67" t="s">
        <v>7</v>
      </c>
      <c r="C33232" s="69">
        <v>44833</v>
      </c>
      <c r="D33232" s="68">
        <v>11596.065541669999</v>
      </c>
    </row>
    <row r="33233" spans="1:4" x14ac:dyDescent="0.3">
      <c r="A33233" s="67" t="s">
        <v>8</v>
      </c>
      <c r="B33233" s="67" t="s">
        <v>9</v>
      </c>
      <c r="C33233" s="69">
        <v>44833</v>
      </c>
      <c r="D33233" s="68">
        <v>11803.86612728</v>
      </c>
    </row>
    <row r="33234" spans="1:4" x14ac:dyDescent="0.3">
      <c r="A33234" s="67" t="s">
        <v>10</v>
      </c>
      <c r="B33234" s="67" t="s">
        <v>11</v>
      </c>
      <c r="C33234" s="69">
        <v>44833</v>
      </c>
      <c r="D33234" s="68">
        <v>39887.902499999997</v>
      </c>
    </row>
    <row r="33235" spans="1:4" x14ac:dyDescent="0.3">
      <c r="A33235" s="67" t="s">
        <v>4</v>
      </c>
      <c r="B33235" s="67" t="s">
        <v>5</v>
      </c>
      <c r="C33235" s="69">
        <v>44834</v>
      </c>
      <c r="D33235" s="68">
        <v>6766.22095833</v>
      </c>
    </row>
    <row r="33236" spans="1:4" x14ac:dyDescent="0.3">
      <c r="A33236" s="67" t="s">
        <v>6</v>
      </c>
      <c r="B33236" s="67" t="s">
        <v>7</v>
      </c>
      <c r="C33236" s="69">
        <v>44834</v>
      </c>
      <c r="D33236" s="68">
        <v>11738.680375</v>
      </c>
    </row>
    <row r="33237" spans="1:4" x14ac:dyDescent="0.3">
      <c r="A33237" s="67" t="s">
        <v>8</v>
      </c>
      <c r="B33237" s="67" t="s">
        <v>9</v>
      </c>
      <c r="C33237" s="69">
        <v>44834</v>
      </c>
      <c r="D33237" s="68">
        <v>11807.441290070001</v>
      </c>
    </row>
    <row r="33238" spans="1:4" x14ac:dyDescent="0.3">
      <c r="A33238" s="67" t="s">
        <v>10</v>
      </c>
      <c r="B33238" s="67" t="s">
        <v>11</v>
      </c>
      <c r="C33238" s="69">
        <v>44834</v>
      </c>
      <c r="D33238" s="68">
        <v>38918.918749999997</v>
      </c>
    </row>
    <row r="33239" spans="1:4" x14ac:dyDescent="0.3">
      <c r="A33239" s="67" t="s">
        <v>4</v>
      </c>
      <c r="B33239" s="67" t="s">
        <v>5</v>
      </c>
      <c r="C33239" s="69">
        <v>44835</v>
      </c>
      <c r="D33239" s="68">
        <v>6600.2064583299998</v>
      </c>
    </row>
    <row r="33240" spans="1:4" x14ac:dyDescent="0.3">
      <c r="A33240" s="67" t="s">
        <v>6</v>
      </c>
      <c r="B33240" s="67" t="s">
        <v>7</v>
      </c>
      <c r="C33240" s="69">
        <v>44835</v>
      </c>
      <c r="D33240" s="68">
        <v>11041.864833330001</v>
      </c>
    </row>
    <row r="33241" spans="1:4" x14ac:dyDescent="0.3">
      <c r="A33241" s="67" t="s">
        <v>8</v>
      </c>
      <c r="B33241" s="67" t="s">
        <v>9</v>
      </c>
      <c r="C33241" s="69">
        <v>44835</v>
      </c>
      <c r="D33241" s="68">
        <v>9793.2707499999997</v>
      </c>
    </row>
    <row r="33242" spans="1:4" x14ac:dyDescent="0.3">
      <c r="A33242" s="67" t="s">
        <v>10</v>
      </c>
      <c r="B33242" s="67" t="s">
        <v>11</v>
      </c>
      <c r="C33242" s="69">
        <v>44835</v>
      </c>
      <c r="D33242" s="68">
        <v>36101.661833329999</v>
      </c>
    </row>
    <row r="33243" spans="1:4" x14ac:dyDescent="0.3">
      <c r="A33243" s="67" t="s">
        <v>4</v>
      </c>
      <c r="B33243" s="67" t="s">
        <v>5</v>
      </c>
      <c r="C33243" s="69">
        <v>44836</v>
      </c>
      <c r="D33243" s="68">
        <v>6396.1792916699997</v>
      </c>
    </row>
    <row r="33244" spans="1:4" x14ac:dyDescent="0.3">
      <c r="A33244" s="67" t="s">
        <v>6</v>
      </c>
      <c r="B33244" s="67" t="s">
        <v>7</v>
      </c>
      <c r="C33244" s="69">
        <v>44836</v>
      </c>
      <c r="D33244" s="68">
        <v>10061.14633333</v>
      </c>
    </row>
    <row r="33245" spans="1:4" x14ac:dyDescent="0.3">
      <c r="A33245" s="67" t="s">
        <v>8</v>
      </c>
      <c r="B33245" s="67" t="s">
        <v>9</v>
      </c>
      <c r="C33245" s="69">
        <v>44836</v>
      </c>
      <c r="D33245" s="68">
        <v>8157.12075</v>
      </c>
    </row>
    <row r="33246" spans="1:4" x14ac:dyDescent="0.3">
      <c r="A33246" s="67" t="s">
        <v>10</v>
      </c>
      <c r="B33246" s="67" t="s">
        <v>11</v>
      </c>
      <c r="C33246" s="69">
        <v>44836</v>
      </c>
      <c r="D33246" s="68">
        <v>33054.054041670002</v>
      </c>
    </row>
    <row r="33247" spans="1:4" x14ac:dyDescent="0.3">
      <c r="A33247" s="67" t="s">
        <v>4</v>
      </c>
      <c r="B33247" s="67" t="s">
        <v>5</v>
      </c>
      <c r="C33247" s="69">
        <v>44837</v>
      </c>
      <c r="D33247" s="68">
        <v>6698.2684583299997</v>
      </c>
    </row>
    <row r="33248" spans="1:4" x14ac:dyDescent="0.3">
      <c r="A33248" s="67" t="s">
        <v>6</v>
      </c>
      <c r="B33248" s="67" t="s">
        <v>7</v>
      </c>
      <c r="C33248" s="69">
        <v>44837</v>
      </c>
      <c r="D33248" s="68">
        <v>11219.957</v>
      </c>
    </row>
    <row r="33249" spans="1:4" x14ac:dyDescent="0.3">
      <c r="A33249" s="67" t="s">
        <v>8</v>
      </c>
      <c r="B33249" s="67" t="s">
        <v>9</v>
      </c>
      <c r="C33249" s="69">
        <v>44837</v>
      </c>
      <c r="D33249" s="68">
        <v>10862.05616667</v>
      </c>
    </row>
    <row r="33250" spans="1:4" x14ac:dyDescent="0.3">
      <c r="A33250" s="67" t="s">
        <v>10</v>
      </c>
      <c r="B33250" s="67" t="s">
        <v>11</v>
      </c>
      <c r="C33250" s="69">
        <v>44837</v>
      </c>
      <c r="D33250" s="68">
        <v>38765.556624999997</v>
      </c>
    </row>
    <row r="33251" spans="1:4" x14ac:dyDescent="0.3">
      <c r="A33251" s="67" t="s">
        <v>4</v>
      </c>
      <c r="B33251" s="67" t="s">
        <v>5</v>
      </c>
      <c r="C33251" s="69">
        <v>44838</v>
      </c>
      <c r="D33251" s="68">
        <v>6727.81020833</v>
      </c>
    </row>
    <row r="33252" spans="1:4" x14ac:dyDescent="0.3">
      <c r="A33252" s="67" t="s">
        <v>6</v>
      </c>
      <c r="B33252" s="67" t="s">
        <v>7</v>
      </c>
      <c r="C33252" s="69">
        <v>44838</v>
      </c>
      <c r="D33252" s="68">
        <v>11702.495958330001</v>
      </c>
    </row>
    <row r="33253" spans="1:4" x14ac:dyDescent="0.3">
      <c r="A33253" s="67" t="s">
        <v>8</v>
      </c>
      <c r="B33253" s="67" t="s">
        <v>9</v>
      </c>
      <c r="C33253" s="69">
        <v>44838</v>
      </c>
      <c r="D33253" s="68">
        <v>11373.766833330001</v>
      </c>
    </row>
    <row r="33254" spans="1:4" x14ac:dyDescent="0.3">
      <c r="A33254" s="67" t="s">
        <v>10</v>
      </c>
      <c r="B33254" s="67" t="s">
        <v>11</v>
      </c>
      <c r="C33254" s="69">
        <v>44838</v>
      </c>
      <c r="D33254" s="68">
        <v>39723.057999999997</v>
      </c>
    </row>
    <row r="33255" spans="1:4" x14ac:dyDescent="0.3">
      <c r="A33255" s="67" t="s">
        <v>4</v>
      </c>
      <c r="B33255" s="67" t="s">
        <v>5</v>
      </c>
      <c r="C33255" s="69">
        <v>44839</v>
      </c>
      <c r="D33255" s="68">
        <v>6901.3361666700002</v>
      </c>
    </row>
    <row r="33256" spans="1:4" x14ac:dyDescent="0.3">
      <c r="A33256" s="67" t="s">
        <v>6</v>
      </c>
      <c r="B33256" s="67" t="s">
        <v>7</v>
      </c>
      <c r="C33256" s="69">
        <v>44839</v>
      </c>
      <c r="D33256" s="68">
        <v>11641.869624999999</v>
      </c>
    </row>
    <row r="33257" spans="1:4" x14ac:dyDescent="0.3">
      <c r="A33257" s="67" t="s">
        <v>8</v>
      </c>
      <c r="B33257" s="67" t="s">
        <v>9</v>
      </c>
      <c r="C33257" s="69">
        <v>44839</v>
      </c>
      <c r="D33257" s="68">
        <v>11666.63733333</v>
      </c>
    </row>
    <row r="33258" spans="1:4" x14ac:dyDescent="0.3">
      <c r="A33258" s="67" t="s">
        <v>10</v>
      </c>
      <c r="B33258" s="67" t="s">
        <v>11</v>
      </c>
      <c r="C33258" s="69">
        <v>44839</v>
      </c>
      <c r="D33258" s="68">
        <v>39584.211041670002</v>
      </c>
    </row>
    <row r="33259" spans="1:4" x14ac:dyDescent="0.3">
      <c r="A33259" s="67" t="s">
        <v>4</v>
      </c>
      <c r="B33259" s="67" t="s">
        <v>5</v>
      </c>
      <c r="C33259" s="69">
        <v>44840</v>
      </c>
      <c r="D33259" s="68">
        <v>7028.7853750000004</v>
      </c>
    </row>
    <row r="33260" spans="1:4" x14ac:dyDescent="0.3">
      <c r="A33260" s="67" t="s">
        <v>6</v>
      </c>
      <c r="B33260" s="67" t="s">
        <v>7</v>
      </c>
      <c r="C33260" s="69">
        <v>44840</v>
      </c>
      <c r="D33260" s="68">
        <v>12076.972125</v>
      </c>
    </row>
    <row r="33261" spans="1:4" x14ac:dyDescent="0.3">
      <c r="A33261" s="67" t="s">
        <v>8</v>
      </c>
      <c r="B33261" s="67" t="s">
        <v>9</v>
      </c>
      <c r="C33261" s="69">
        <v>44840</v>
      </c>
      <c r="D33261" s="68">
        <v>12125.917375000001</v>
      </c>
    </row>
    <row r="33262" spans="1:4" x14ac:dyDescent="0.3">
      <c r="A33262" s="67" t="s">
        <v>10</v>
      </c>
      <c r="B33262" s="67" t="s">
        <v>11</v>
      </c>
      <c r="C33262" s="69">
        <v>44840</v>
      </c>
      <c r="D33262" s="68">
        <v>41000.376208330003</v>
      </c>
    </row>
    <row r="33263" spans="1:4" x14ac:dyDescent="0.3">
      <c r="A33263" s="67" t="s">
        <v>4</v>
      </c>
      <c r="B33263" s="67" t="s">
        <v>5</v>
      </c>
      <c r="C33263" s="69">
        <v>44841</v>
      </c>
      <c r="D33263" s="68">
        <v>7031.7919583299999</v>
      </c>
    </row>
    <row r="33264" spans="1:4" x14ac:dyDescent="0.3">
      <c r="A33264" s="67" t="s">
        <v>6</v>
      </c>
      <c r="B33264" s="67" t="s">
        <v>7</v>
      </c>
      <c r="C33264" s="69">
        <v>44841</v>
      </c>
      <c r="D33264" s="68">
        <v>12304.507625</v>
      </c>
    </row>
    <row r="33265" spans="1:4" x14ac:dyDescent="0.3">
      <c r="A33265" s="67" t="s">
        <v>8</v>
      </c>
      <c r="B33265" s="67" t="s">
        <v>9</v>
      </c>
      <c r="C33265" s="69">
        <v>44841</v>
      </c>
      <c r="D33265" s="68">
        <v>11162.487875000001</v>
      </c>
    </row>
    <row r="33266" spans="1:4" x14ac:dyDescent="0.3">
      <c r="A33266" s="67" t="s">
        <v>10</v>
      </c>
      <c r="B33266" s="67" t="s">
        <v>11</v>
      </c>
      <c r="C33266" s="69">
        <v>44841</v>
      </c>
      <c r="D33266" s="68">
        <v>41047.268375</v>
      </c>
    </row>
    <row r="33267" spans="1:4" x14ac:dyDescent="0.3">
      <c r="A33267" s="67" t="s">
        <v>4</v>
      </c>
      <c r="B33267" s="67" t="s">
        <v>5</v>
      </c>
      <c r="C33267" s="69">
        <v>44842</v>
      </c>
      <c r="D33267" s="68">
        <v>6691.6587083300001</v>
      </c>
    </row>
    <row r="33268" spans="1:4" x14ac:dyDescent="0.3">
      <c r="A33268" s="67" t="s">
        <v>6</v>
      </c>
      <c r="B33268" s="67" t="s">
        <v>7</v>
      </c>
      <c r="C33268" s="69">
        <v>44842</v>
      </c>
      <c r="D33268" s="68">
        <v>11753.066375</v>
      </c>
    </row>
    <row r="33269" spans="1:4" x14ac:dyDescent="0.3">
      <c r="A33269" s="67" t="s">
        <v>8</v>
      </c>
      <c r="B33269" s="67" t="s">
        <v>9</v>
      </c>
      <c r="C33269" s="69">
        <v>44842</v>
      </c>
      <c r="D33269" s="68">
        <v>9219.3802500000002</v>
      </c>
    </row>
    <row r="33270" spans="1:4" x14ac:dyDescent="0.3">
      <c r="A33270" s="67" t="s">
        <v>10</v>
      </c>
      <c r="B33270" s="67" t="s">
        <v>11</v>
      </c>
      <c r="C33270" s="69">
        <v>44842</v>
      </c>
      <c r="D33270" s="68">
        <v>37338.58479167</v>
      </c>
    </row>
    <row r="33271" spans="1:4" x14ac:dyDescent="0.3">
      <c r="A33271" s="67" t="s">
        <v>4</v>
      </c>
      <c r="B33271" s="67" t="s">
        <v>5</v>
      </c>
      <c r="C33271" s="69">
        <v>44843</v>
      </c>
      <c r="D33271" s="68">
        <v>6352.7742500000004</v>
      </c>
    </row>
    <row r="33272" spans="1:4" x14ac:dyDescent="0.3">
      <c r="A33272" s="67" t="s">
        <v>6</v>
      </c>
      <c r="B33272" s="67" t="s">
        <v>7</v>
      </c>
      <c r="C33272" s="69">
        <v>44843</v>
      </c>
      <c r="D33272" s="68">
        <v>11074.254875000001</v>
      </c>
    </row>
    <row r="33273" spans="1:4" x14ac:dyDescent="0.3">
      <c r="A33273" s="67" t="s">
        <v>8</v>
      </c>
      <c r="B33273" s="67" t="s">
        <v>9</v>
      </c>
      <c r="C33273" s="69">
        <v>44843</v>
      </c>
      <c r="D33273" s="68">
        <v>8206.0303333299998</v>
      </c>
    </row>
    <row r="33274" spans="1:4" x14ac:dyDescent="0.3">
      <c r="A33274" s="67" t="s">
        <v>10</v>
      </c>
      <c r="B33274" s="67" t="s">
        <v>11</v>
      </c>
      <c r="C33274" s="69">
        <v>44843</v>
      </c>
      <c r="D33274" s="68">
        <v>34202.98091667</v>
      </c>
    </row>
    <row r="33275" spans="1:4" x14ac:dyDescent="0.3">
      <c r="A33275" s="67" t="s">
        <v>4</v>
      </c>
      <c r="B33275" s="67" t="s">
        <v>5</v>
      </c>
      <c r="C33275" s="69">
        <v>44844</v>
      </c>
      <c r="D33275" s="68">
        <v>6676.3502500000004</v>
      </c>
    </row>
    <row r="33276" spans="1:4" x14ac:dyDescent="0.3">
      <c r="A33276" s="67" t="s">
        <v>6</v>
      </c>
      <c r="B33276" s="67" t="s">
        <v>7</v>
      </c>
      <c r="C33276" s="69">
        <v>44844</v>
      </c>
      <c r="D33276" s="68">
        <v>12171.77883333</v>
      </c>
    </row>
    <row r="33277" spans="1:4" x14ac:dyDescent="0.3">
      <c r="A33277" s="67" t="s">
        <v>8</v>
      </c>
      <c r="B33277" s="67" t="s">
        <v>9</v>
      </c>
      <c r="C33277" s="69">
        <v>44844</v>
      </c>
      <c r="D33277" s="68">
        <v>11216.48058333</v>
      </c>
    </row>
    <row r="33278" spans="1:4" x14ac:dyDescent="0.3">
      <c r="A33278" s="67" t="s">
        <v>10</v>
      </c>
      <c r="B33278" s="67" t="s">
        <v>11</v>
      </c>
      <c r="C33278" s="69">
        <v>44844</v>
      </c>
      <c r="D33278" s="68">
        <v>39318.951166669998</v>
      </c>
    </row>
    <row r="33279" spans="1:4" x14ac:dyDescent="0.3">
      <c r="A33279" s="67" t="s">
        <v>4</v>
      </c>
      <c r="B33279" s="67" t="s">
        <v>5</v>
      </c>
      <c r="C33279" s="69">
        <v>44845</v>
      </c>
      <c r="D33279" s="68">
        <v>6998.7610416699999</v>
      </c>
    </row>
    <row r="33280" spans="1:4" x14ac:dyDescent="0.3">
      <c r="A33280" s="67" t="s">
        <v>6</v>
      </c>
      <c r="B33280" s="67" t="s">
        <v>7</v>
      </c>
      <c r="C33280" s="69">
        <v>44845</v>
      </c>
      <c r="D33280" s="68">
        <v>12216.61391667</v>
      </c>
    </row>
    <row r="33281" spans="1:4" x14ac:dyDescent="0.3">
      <c r="A33281" s="67" t="s">
        <v>8</v>
      </c>
      <c r="B33281" s="67" t="s">
        <v>9</v>
      </c>
      <c r="C33281" s="69">
        <v>44845</v>
      </c>
      <c r="D33281" s="68">
        <v>11531.758458329999</v>
      </c>
    </row>
    <row r="33282" spans="1:4" x14ac:dyDescent="0.3">
      <c r="A33282" s="67" t="s">
        <v>10</v>
      </c>
      <c r="B33282" s="67" t="s">
        <v>11</v>
      </c>
      <c r="C33282" s="69">
        <v>44845</v>
      </c>
      <c r="D33282" s="68">
        <v>41102.873749999999</v>
      </c>
    </row>
    <row r="33283" spans="1:4" x14ac:dyDescent="0.3">
      <c r="A33283" s="67" t="s">
        <v>4</v>
      </c>
      <c r="B33283" s="67" t="s">
        <v>5</v>
      </c>
      <c r="C33283" s="69">
        <v>44846</v>
      </c>
      <c r="D33283" s="68">
        <v>6679.8722083299999</v>
      </c>
    </row>
    <row r="33284" spans="1:4" x14ac:dyDescent="0.3">
      <c r="A33284" s="67" t="s">
        <v>6</v>
      </c>
      <c r="B33284" s="67" t="s">
        <v>7</v>
      </c>
      <c r="C33284" s="69">
        <v>44846</v>
      </c>
      <c r="D33284" s="68">
        <v>11087.234125000001</v>
      </c>
    </row>
    <row r="33285" spans="1:4" x14ac:dyDescent="0.3">
      <c r="A33285" s="67" t="s">
        <v>8</v>
      </c>
      <c r="B33285" s="67" t="s">
        <v>9</v>
      </c>
      <c r="C33285" s="69">
        <v>44846</v>
      </c>
      <c r="D33285" s="68">
        <v>9268.1441666699993</v>
      </c>
    </row>
    <row r="33286" spans="1:4" x14ac:dyDescent="0.3">
      <c r="A33286" s="67" t="s">
        <v>10</v>
      </c>
      <c r="B33286" s="67" t="s">
        <v>11</v>
      </c>
      <c r="C33286" s="69">
        <v>44846</v>
      </c>
      <c r="D33286" s="68">
        <v>36832.907208329998</v>
      </c>
    </row>
    <row r="33287" spans="1:4" x14ac:dyDescent="0.3">
      <c r="A33287" s="67" t="s">
        <v>4</v>
      </c>
      <c r="B33287" s="67" t="s">
        <v>5</v>
      </c>
      <c r="C33287" s="69">
        <v>44847</v>
      </c>
      <c r="D33287" s="68">
        <v>7009.7757083300003</v>
      </c>
    </row>
    <row r="33288" spans="1:4" x14ac:dyDescent="0.3">
      <c r="A33288" s="67" t="s">
        <v>6</v>
      </c>
      <c r="B33288" s="67" t="s">
        <v>7</v>
      </c>
      <c r="C33288" s="69">
        <v>44847</v>
      </c>
      <c r="D33288" s="68">
        <v>11862.973625000001</v>
      </c>
    </row>
    <row r="33289" spans="1:4" x14ac:dyDescent="0.3">
      <c r="A33289" s="67" t="s">
        <v>8</v>
      </c>
      <c r="B33289" s="67" t="s">
        <v>9</v>
      </c>
      <c r="C33289" s="69">
        <v>44847</v>
      </c>
      <c r="D33289" s="68">
        <v>10929.090708330001</v>
      </c>
    </row>
    <row r="33290" spans="1:4" x14ac:dyDescent="0.3">
      <c r="A33290" s="67" t="s">
        <v>10</v>
      </c>
      <c r="B33290" s="67" t="s">
        <v>11</v>
      </c>
      <c r="C33290" s="69">
        <v>44847</v>
      </c>
      <c r="D33290" s="68">
        <v>41117.520250000001</v>
      </c>
    </row>
    <row r="33291" spans="1:4" x14ac:dyDescent="0.3">
      <c r="A33291" s="67" t="s">
        <v>4</v>
      </c>
      <c r="B33291" s="67" t="s">
        <v>5</v>
      </c>
      <c r="C33291" s="69">
        <v>44848</v>
      </c>
      <c r="D33291" s="68">
        <v>6956.5282916699998</v>
      </c>
    </row>
    <row r="33292" spans="1:4" x14ac:dyDescent="0.3">
      <c r="A33292" s="67" t="s">
        <v>6</v>
      </c>
      <c r="B33292" s="67" t="s">
        <v>7</v>
      </c>
      <c r="C33292" s="69">
        <v>44848</v>
      </c>
      <c r="D33292" s="68">
        <v>11978.404041670001</v>
      </c>
    </row>
    <row r="33293" spans="1:4" x14ac:dyDescent="0.3">
      <c r="A33293" s="67" t="s">
        <v>8</v>
      </c>
      <c r="B33293" s="67" t="s">
        <v>9</v>
      </c>
      <c r="C33293" s="69">
        <v>44848</v>
      </c>
      <c r="D33293" s="68">
        <v>11482.545208330001</v>
      </c>
    </row>
    <row r="33294" spans="1:4" x14ac:dyDescent="0.3">
      <c r="A33294" s="67" t="s">
        <v>10</v>
      </c>
      <c r="B33294" s="67" t="s">
        <v>11</v>
      </c>
      <c r="C33294" s="69">
        <v>44848</v>
      </c>
      <c r="D33294" s="68">
        <v>41593.498874999997</v>
      </c>
    </row>
    <row r="33295" spans="1:4" x14ac:dyDescent="0.3">
      <c r="A33295" s="67" t="s">
        <v>4</v>
      </c>
      <c r="B33295" s="67" t="s">
        <v>5</v>
      </c>
      <c r="C33295" s="69">
        <v>44849</v>
      </c>
      <c r="D33295" s="68">
        <v>6399.2438333299997</v>
      </c>
    </row>
    <row r="33296" spans="1:4" x14ac:dyDescent="0.3">
      <c r="A33296" s="67" t="s">
        <v>6</v>
      </c>
      <c r="B33296" s="67" t="s">
        <v>7</v>
      </c>
      <c r="C33296" s="69">
        <v>44849</v>
      </c>
      <c r="D33296" s="68">
        <v>11259.365750000001</v>
      </c>
    </row>
    <row r="33297" spans="1:4" x14ac:dyDescent="0.3">
      <c r="A33297" s="67" t="s">
        <v>8</v>
      </c>
      <c r="B33297" s="67" t="s">
        <v>9</v>
      </c>
      <c r="C33297" s="69">
        <v>44849</v>
      </c>
      <c r="D33297" s="68">
        <v>9584.3139166700003</v>
      </c>
    </row>
    <row r="33298" spans="1:4" x14ac:dyDescent="0.3">
      <c r="A33298" s="67" t="s">
        <v>10</v>
      </c>
      <c r="B33298" s="67" t="s">
        <v>11</v>
      </c>
      <c r="C33298" s="69">
        <v>44849</v>
      </c>
      <c r="D33298" s="68">
        <v>38297.489166669999</v>
      </c>
    </row>
    <row r="33299" spans="1:4" x14ac:dyDescent="0.3">
      <c r="A33299" s="67" t="s">
        <v>4</v>
      </c>
      <c r="B33299" s="67" t="s">
        <v>5</v>
      </c>
      <c r="C33299" s="69">
        <v>44850</v>
      </c>
      <c r="D33299" s="68">
        <v>6060.6345000000001</v>
      </c>
    </row>
    <row r="33300" spans="1:4" x14ac:dyDescent="0.3">
      <c r="A33300" s="67" t="s">
        <v>6</v>
      </c>
      <c r="B33300" s="67" t="s">
        <v>7</v>
      </c>
      <c r="C33300" s="69">
        <v>44850</v>
      </c>
      <c r="D33300" s="68">
        <v>10460.88083333</v>
      </c>
    </row>
    <row r="33301" spans="1:4" x14ac:dyDescent="0.3">
      <c r="A33301" s="67" t="s">
        <v>8</v>
      </c>
      <c r="B33301" s="67" t="s">
        <v>9</v>
      </c>
      <c r="C33301" s="69">
        <v>44850</v>
      </c>
      <c r="D33301" s="68">
        <v>8290.6411666700005</v>
      </c>
    </row>
    <row r="33302" spans="1:4" x14ac:dyDescent="0.3">
      <c r="A33302" s="67" t="s">
        <v>10</v>
      </c>
      <c r="B33302" s="67" t="s">
        <v>11</v>
      </c>
      <c r="C33302" s="69">
        <v>44850</v>
      </c>
      <c r="D33302" s="68">
        <v>34945.769666669999</v>
      </c>
    </row>
    <row r="33303" spans="1:4" x14ac:dyDescent="0.3">
      <c r="A33303" s="67" t="s">
        <v>4</v>
      </c>
      <c r="B33303" s="67" t="s">
        <v>5</v>
      </c>
      <c r="C33303" s="69">
        <v>44851</v>
      </c>
      <c r="D33303" s="68">
        <v>6590.2350833299997</v>
      </c>
    </row>
    <row r="33304" spans="1:4" x14ac:dyDescent="0.3">
      <c r="A33304" s="67" t="s">
        <v>6</v>
      </c>
      <c r="B33304" s="67" t="s">
        <v>7</v>
      </c>
      <c r="C33304" s="69">
        <v>44851</v>
      </c>
      <c r="D33304" s="68">
        <v>11566.74808333</v>
      </c>
    </row>
    <row r="33305" spans="1:4" x14ac:dyDescent="0.3">
      <c r="A33305" s="67" t="s">
        <v>8</v>
      </c>
      <c r="B33305" s="67" t="s">
        <v>9</v>
      </c>
      <c r="C33305" s="69">
        <v>44851</v>
      </c>
      <c r="D33305" s="68">
        <v>11042.57475</v>
      </c>
    </row>
    <row r="33306" spans="1:4" x14ac:dyDescent="0.3">
      <c r="A33306" s="67" t="s">
        <v>10</v>
      </c>
      <c r="B33306" s="67" t="s">
        <v>11</v>
      </c>
      <c r="C33306" s="69">
        <v>44851</v>
      </c>
      <c r="D33306" s="68">
        <v>40963.252333329998</v>
      </c>
    </row>
    <row r="33307" spans="1:4" x14ac:dyDescent="0.3">
      <c r="A33307" s="67" t="s">
        <v>4</v>
      </c>
      <c r="B33307" s="67" t="s">
        <v>5</v>
      </c>
      <c r="C33307" s="69">
        <v>44852</v>
      </c>
      <c r="D33307" s="68">
        <v>6687.1036249999997</v>
      </c>
    </row>
    <row r="33308" spans="1:4" x14ac:dyDescent="0.3">
      <c r="A33308" s="67" t="s">
        <v>6</v>
      </c>
      <c r="B33308" s="67" t="s">
        <v>7</v>
      </c>
      <c r="C33308" s="69">
        <v>44852</v>
      </c>
      <c r="D33308" s="68">
        <v>11964.796125000001</v>
      </c>
    </row>
    <row r="33309" spans="1:4" x14ac:dyDescent="0.3">
      <c r="A33309" s="67" t="s">
        <v>8</v>
      </c>
      <c r="B33309" s="67" t="s">
        <v>9</v>
      </c>
      <c r="C33309" s="69">
        <v>44852</v>
      </c>
      <c r="D33309" s="68">
        <v>11801.050291670001</v>
      </c>
    </row>
    <row r="33310" spans="1:4" x14ac:dyDescent="0.3">
      <c r="A33310" s="67" t="s">
        <v>10</v>
      </c>
      <c r="B33310" s="67" t="s">
        <v>11</v>
      </c>
      <c r="C33310" s="69">
        <v>44852</v>
      </c>
      <c r="D33310" s="68">
        <v>42441.49333333</v>
      </c>
    </row>
    <row r="33311" spans="1:4" x14ac:dyDescent="0.3">
      <c r="A33311" s="67" t="s">
        <v>4</v>
      </c>
      <c r="B33311" s="67" t="s">
        <v>5</v>
      </c>
      <c r="C33311" s="69">
        <v>44853</v>
      </c>
      <c r="D33311" s="68">
        <v>6916.7567499999996</v>
      </c>
    </row>
    <row r="33312" spans="1:4" x14ac:dyDescent="0.3">
      <c r="A33312" s="67" t="s">
        <v>6</v>
      </c>
      <c r="B33312" s="67" t="s">
        <v>7</v>
      </c>
      <c r="C33312" s="69">
        <v>44853</v>
      </c>
      <c r="D33312" s="68">
        <v>12011.30591667</v>
      </c>
    </row>
    <row r="33313" spans="1:4" x14ac:dyDescent="0.3">
      <c r="A33313" s="67" t="s">
        <v>8</v>
      </c>
      <c r="B33313" s="67" t="s">
        <v>9</v>
      </c>
      <c r="C33313" s="69">
        <v>44853</v>
      </c>
      <c r="D33313" s="68">
        <v>11716.372625</v>
      </c>
    </row>
    <row r="33314" spans="1:4" x14ac:dyDescent="0.3">
      <c r="A33314" s="67" t="s">
        <v>10</v>
      </c>
      <c r="B33314" s="67" t="s">
        <v>11</v>
      </c>
      <c r="C33314" s="69">
        <v>44853</v>
      </c>
      <c r="D33314" s="68">
        <v>42464.182874999999</v>
      </c>
    </row>
    <row r="33315" spans="1:4" x14ac:dyDescent="0.3">
      <c r="A33315" s="67" t="s">
        <v>4</v>
      </c>
      <c r="B33315" s="67" t="s">
        <v>5</v>
      </c>
      <c r="C33315" s="69">
        <v>44854</v>
      </c>
      <c r="D33315" s="68">
        <v>6985.04</v>
      </c>
    </row>
    <row r="33316" spans="1:4" x14ac:dyDescent="0.3">
      <c r="A33316" s="67" t="s">
        <v>6</v>
      </c>
      <c r="B33316" s="67" t="s">
        <v>7</v>
      </c>
      <c r="C33316" s="69">
        <v>44854</v>
      </c>
      <c r="D33316" s="68">
        <v>12129.15279167</v>
      </c>
    </row>
    <row r="33317" spans="1:4" x14ac:dyDescent="0.3">
      <c r="A33317" s="67" t="s">
        <v>8</v>
      </c>
      <c r="B33317" s="67" t="s">
        <v>9</v>
      </c>
      <c r="C33317" s="69">
        <v>44854</v>
      </c>
      <c r="D33317" s="68">
        <v>12092.933083329999</v>
      </c>
    </row>
    <row r="33318" spans="1:4" x14ac:dyDescent="0.3">
      <c r="A33318" s="67" t="s">
        <v>10</v>
      </c>
      <c r="B33318" s="67" t="s">
        <v>11</v>
      </c>
      <c r="C33318" s="69">
        <v>44854</v>
      </c>
      <c r="D33318" s="68">
        <v>42712.76829167</v>
      </c>
    </row>
    <row r="33319" spans="1:4" x14ac:dyDescent="0.3">
      <c r="A33319" s="67" t="s">
        <v>4</v>
      </c>
      <c r="B33319" s="67" t="s">
        <v>5</v>
      </c>
      <c r="C33319" s="69">
        <v>44855</v>
      </c>
      <c r="D33319" s="68">
        <v>7062.2079166699996</v>
      </c>
    </row>
    <row r="33320" spans="1:4" x14ac:dyDescent="0.3">
      <c r="A33320" s="67" t="s">
        <v>6</v>
      </c>
      <c r="B33320" s="67" t="s">
        <v>7</v>
      </c>
      <c r="C33320" s="69">
        <v>44855</v>
      </c>
      <c r="D33320" s="68">
        <v>12215.523875000001</v>
      </c>
    </row>
    <row r="33321" spans="1:4" x14ac:dyDescent="0.3">
      <c r="A33321" s="67" t="s">
        <v>8</v>
      </c>
      <c r="B33321" s="67" t="s">
        <v>9</v>
      </c>
      <c r="C33321" s="69">
        <v>44855</v>
      </c>
      <c r="D33321" s="68">
        <v>11791.632750000001</v>
      </c>
    </row>
    <row r="33322" spans="1:4" x14ac:dyDescent="0.3">
      <c r="A33322" s="67" t="s">
        <v>10</v>
      </c>
      <c r="B33322" s="67" t="s">
        <v>11</v>
      </c>
      <c r="C33322" s="69">
        <v>44855</v>
      </c>
      <c r="D33322" s="68">
        <v>42816.974000000002</v>
      </c>
    </row>
    <row r="33323" spans="1:4" x14ac:dyDescent="0.3">
      <c r="A33323" s="67" t="s">
        <v>4</v>
      </c>
      <c r="B33323" s="67" t="s">
        <v>5</v>
      </c>
      <c r="C33323" s="69">
        <v>44856</v>
      </c>
      <c r="D33323" s="68">
        <v>6388.1261249999998</v>
      </c>
    </row>
    <row r="33324" spans="1:4" x14ac:dyDescent="0.3">
      <c r="A33324" s="67" t="s">
        <v>6</v>
      </c>
      <c r="B33324" s="67" t="s">
        <v>7</v>
      </c>
      <c r="C33324" s="69">
        <v>44856</v>
      </c>
      <c r="D33324" s="68">
        <v>11713.949541669999</v>
      </c>
    </row>
    <row r="33325" spans="1:4" x14ac:dyDescent="0.3">
      <c r="A33325" s="67" t="s">
        <v>8</v>
      </c>
      <c r="B33325" s="67" t="s">
        <v>9</v>
      </c>
      <c r="C33325" s="69">
        <v>44856</v>
      </c>
      <c r="D33325" s="68">
        <v>9957.4382916699997</v>
      </c>
    </row>
    <row r="33326" spans="1:4" x14ac:dyDescent="0.3">
      <c r="A33326" s="67" t="s">
        <v>10</v>
      </c>
      <c r="B33326" s="67" t="s">
        <v>11</v>
      </c>
      <c r="C33326" s="69">
        <v>44856</v>
      </c>
      <c r="D33326" s="68">
        <v>38964.586041670002</v>
      </c>
    </row>
    <row r="33327" spans="1:4" x14ac:dyDescent="0.3">
      <c r="A33327" s="67" t="s">
        <v>4</v>
      </c>
      <c r="B33327" s="67" t="s">
        <v>5</v>
      </c>
      <c r="C33327" s="69">
        <v>44857</v>
      </c>
      <c r="D33327" s="68">
        <v>6067.7016249999997</v>
      </c>
    </row>
    <row r="33328" spans="1:4" x14ac:dyDescent="0.3">
      <c r="A33328" s="67" t="s">
        <v>6</v>
      </c>
      <c r="B33328" s="67" t="s">
        <v>7</v>
      </c>
      <c r="C33328" s="69">
        <v>44857</v>
      </c>
      <c r="D33328" s="68">
        <v>11007.084541669999</v>
      </c>
    </row>
    <row r="33329" spans="1:4" x14ac:dyDescent="0.3">
      <c r="A33329" s="67" t="s">
        <v>8</v>
      </c>
      <c r="B33329" s="67" t="s">
        <v>9</v>
      </c>
      <c r="C33329" s="69">
        <v>44857</v>
      </c>
      <c r="D33329" s="68">
        <v>8397.5835015100001</v>
      </c>
    </row>
    <row r="33330" spans="1:4" x14ac:dyDescent="0.3">
      <c r="A33330" s="67" t="s">
        <v>10</v>
      </c>
      <c r="B33330" s="67" t="s">
        <v>11</v>
      </c>
      <c r="C33330" s="69">
        <v>44857</v>
      </c>
      <c r="D33330" s="68">
        <v>34741.047874999997</v>
      </c>
    </row>
    <row r="33331" spans="1:4" x14ac:dyDescent="0.3">
      <c r="A33331" s="67" t="s">
        <v>4</v>
      </c>
      <c r="B33331" s="67" t="s">
        <v>5</v>
      </c>
      <c r="C33331" s="69">
        <v>44858</v>
      </c>
      <c r="D33331" s="68">
        <v>6264.6679166699996</v>
      </c>
    </row>
    <row r="33332" spans="1:4" x14ac:dyDescent="0.3">
      <c r="A33332" s="67" t="s">
        <v>6</v>
      </c>
      <c r="B33332" s="67" t="s">
        <v>7</v>
      </c>
      <c r="C33332" s="69">
        <v>44858</v>
      </c>
      <c r="D33332" s="68">
        <v>12119.360500000001</v>
      </c>
    </row>
    <row r="33333" spans="1:4" x14ac:dyDescent="0.3">
      <c r="A33333" s="67" t="s">
        <v>8</v>
      </c>
      <c r="B33333" s="67" t="s">
        <v>9</v>
      </c>
      <c r="C33333" s="69">
        <v>44858</v>
      </c>
      <c r="D33333" s="68">
        <v>11340.35075</v>
      </c>
    </row>
    <row r="33334" spans="1:4" x14ac:dyDescent="0.3">
      <c r="A33334" s="67" t="s">
        <v>10</v>
      </c>
      <c r="B33334" s="67" t="s">
        <v>11</v>
      </c>
      <c r="C33334" s="69">
        <v>44858</v>
      </c>
      <c r="D33334" s="68">
        <v>40125.558791670002</v>
      </c>
    </row>
    <row r="33335" spans="1:4" x14ac:dyDescent="0.3">
      <c r="A33335" s="67" t="s">
        <v>4</v>
      </c>
      <c r="B33335" s="67" t="s">
        <v>5</v>
      </c>
      <c r="C33335" s="69">
        <v>44859</v>
      </c>
      <c r="D33335" s="68">
        <v>6231.1832916699996</v>
      </c>
    </row>
    <row r="33336" spans="1:4" x14ac:dyDescent="0.3">
      <c r="A33336" s="67" t="s">
        <v>6</v>
      </c>
      <c r="B33336" s="67" t="s">
        <v>7</v>
      </c>
      <c r="C33336" s="69">
        <v>44859</v>
      </c>
      <c r="D33336" s="68">
        <v>12013.854791670001</v>
      </c>
    </row>
    <row r="33337" spans="1:4" x14ac:dyDescent="0.3">
      <c r="A33337" s="67" t="s">
        <v>8</v>
      </c>
      <c r="B33337" s="67" t="s">
        <v>9</v>
      </c>
      <c r="C33337" s="69">
        <v>44859</v>
      </c>
      <c r="D33337" s="68">
        <v>11853.94025</v>
      </c>
    </row>
    <row r="33338" spans="1:4" x14ac:dyDescent="0.3">
      <c r="A33338" s="67" t="s">
        <v>10</v>
      </c>
      <c r="B33338" s="67" t="s">
        <v>11</v>
      </c>
      <c r="C33338" s="69">
        <v>44859</v>
      </c>
      <c r="D33338" s="68">
        <v>40897.044291669998</v>
      </c>
    </row>
    <row r="33339" spans="1:4" x14ac:dyDescent="0.3">
      <c r="A33339" s="67" t="s">
        <v>4</v>
      </c>
      <c r="B33339" s="67" t="s">
        <v>5</v>
      </c>
      <c r="C33339" s="69">
        <v>44860</v>
      </c>
      <c r="D33339" s="68">
        <v>6217.63825</v>
      </c>
    </row>
    <row r="33340" spans="1:4" x14ac:dyDescent="0.3">
      <c r="A33340" s="67" t="s">
        <v>6</v>
      </c>
      <c r="B33340" s="67" t="s">
        <v>7</v>
      </c>
      <c r="C33340" s="69">
        <v>44860</v>
      </c>
      <c r="D33340" s="68">
        <v>11956.883250000001</v>
      </c>
    </row>
    <row r="33341" spans="1:4" x14ac:dyDescent="0.3">
      <c r="A33341" s="67" t="s">
        <v>8</v>
      </c>
      <c r="B33341" s="67" t="s">
        <v>9</v>
      </c>
      <c r="C33341" s="69">
        <v>44860</v>
      </c>
      <c r="D33341" s="68">
        <v>12244.864833330001</v>
      </c>
    </row>
    <row r="33342" spans="1:4" x14ac:dyDescent="0.3">
      <c r="A33342" s="67" t="s">
        <v>10</v>
      </c>
      <c r="B33342" s="67" t="s">
        <v>11</v>
      </c>
      <c r="C33342" s="69">
        <v>44860</v>
      </c>
      <c r="D33342" s="68">
        <v>41721.333708329999</v>
      </c>
    </row>
    <row r="33343" spans="1:4" x14ac:dyDescent="0.3">
      <c r="A33343" s="67" t="s">
        <v>4</v>
      </c>
      <c r="B33343" s="67" t="s">
        <v>5</v>
      </c>
      <c r="C33343" s="69">
        <v>44861</v>
      </c>
      <c r="D33343" s="68">
        <v>6341.3254999999999</v>
      </c>
    </row>
    <row r="33344" spans="1:4" x14ac:dyDescent="0.3">
      <c r="A33344" s="67" t="s">
        <v>6</v>
      </c>
      <c r="B33344" s="67" t="s">
        <v>7</v>
      </c>
      <c r="C33344" s="69">
        <v>44861</v>
      </c>
      <c r="D33344" s="68">
        <v>11849.922583330001</v>
      </c>
    </row>
    <row r="33345" spans="1:4" x14ac:dyDescent="0.3">
      <c r="A33345" s="67" t="s">
        <v>8</v>
      </c>
      <c r="B33345" s="67" t="s">
        <v>9</v>
      </c>
      <c r="C33345" s="69">
        <v>44861</v>
      </c>
      <c r="D33345" s="68">
        <v>12390.943416669999</v>
      </c>
    </row>
    <row r="33346" spans="1:4" x14ac:dyDescent="0.3">
      <c r="A33346" s="67" t="s">
        <v>10</v>
      </c>
      <c r="B33346" s="67" t="s">
        <v>11</v>
      </c>
      <c r="C33346" s="69">
        <v>44861</v>
      </c>
      <c r="D33346" s="68">
        <v>43437.981291670003</v>
      </c>
    </row>
    <row r="33347" spans="1:4" x14ac:dyDescent="0.3">
      <c r="A33347" s="67" t="s">
        <v>4</v>
      </c>
      <c r="B33347" s="67" t="s">
        <v>5</v>
      </c>
      <c r="C33347" s="69">
        <v>44862</v>
      </c>
      <c r="D33347" s="68">
        <v>6806.16329167</v>
      </c>
    </row>
    <row r="33348" spans="1:4" x14ac:dyDescent="0.3">
      <c r="A33348" s="67" t="s">
        <v>6</v>
      </c>
      <c r="B33348" s="67" t="s">
        <v>7</v>
      </c>
      <c r="C33348" s="69">
        <v>44862</v>
      </c>
      <c r="D33348" s="68">
        <v>11472.09404167</v>
      </c>
    </row>
    <row r="33349" spans="1:4" x14ac:dyDescent="0.3">
      <c r="A33349" s="67" t="s">
        <v>8</v>
      </c>
      <c r="B33349" s="67" t="s">
        <v>9</v>
      </c>
      <c r="C33349" s="69">
        <v>44862</v>
      </c>
      <c r="D33349" s="68">
        <v>12381.045541670001</v>
      </c>
    </row>
    <row r="33350" spans="1:4" x14ac:dyDescent="0.3">
      <c r="A33350" s="67" t="s">
        <v>10</v>
      </c>
      <c r="B33350" s="67" t="s">
        <v>11</v>
      </c>
      <c r="C33350" s="69">
        <v>44862</v>
      </c>
      <c r="D33350" s="68">
        <v>43240.877124999999</v>
      </c>
    </row>
    <row r="33351" spans="1:4" x14ac:dyDescent="0.3">
      <c r="A33351" s="67" t="s">
        <v>4</v>
      </c>
      <c r="B33351" s="67" t="s">
        <v>5</v>
      </c>
      <c r="C33351" s="69">
        <v>44863</v>
      </c>
      <c r="D33351" s="68">
        <v>6683.83704167</v>
      </c>
    </row>
    <row r="33352" spans="1:4" x14ac:dyDescent="0.3">
      <c r="A33352" s="67" t="s">
        <v>6</v>
      </c>
      <c r="B33352" s="67" t="s">
        <v>7</v>
      </c>
      <c r="C33352" s="69">
        <v>44863</v>
      </c>
      <c r="D33352" s="68">
        <v>11577.09266667</v>
      </c>
    </row>
    <row r="33353" spans="1:4" x14ac:dyDescent="0.3">
      <c r="A33353" s="67" t="s">
        <v>8</v>
      </c>
      <c r="B33353" s="67" t="s">
        <v>9</v>
      </c>
      <c r="C33353" s="69">
        <v>44863</v>
      </c>
      <c r="D33353" s="68">
        <v>11046.723</v>
      </c>
    </row>
    <row r="33354" spans="1:4" x14ac:dyDescent="0.3">
      <c r="A33354" s="67" t="s">
        <v>10</v>
      </c>
      <c r="B33354" s="67" t="s">
        <v>11</v>
      </c>
      <c r="C33354" s="69">
        <v>44863</v>
      </c>
      <c r="D33354" s="68">
        <v>39882.826000000001</v>
      </c>
    </row>
    <row r="33355" spans="1:4" x14ac:dyDescent="0.3">
      <c r="A33355" s="67" t="s">
        <v>4</v>
      </c>
      <c r="B33355" s="67" t="s">
        <v>5</v>
      </c>
      <c r="C33355" s="69">
        <v>44864</v>
      </c>
      <c r="D33355" s="68">
        <v>6498.5857916699997</v>
      </c>
    </row>
    <row r="33356" spans="1:4" x14ac:dyDescent="0.3">
      <c r="A33356" s="67" t="s">
        <v>6</v>
      </c>
      <c r="B33356" s="67" t="s">
        <v>7</v>
      </c>
      <c r="C33356" s="69">
        <v>44864</v>
      </c>
      <c r="D33356" s="68">
        <v>10737.819874999999</v>
      </c>
    </row>
    <row r="33357" spans="1:4" x14ac:dyDescent="0.3">
      <c r="A33357" s="67" t="s">
        <v>8</v>
      </c>
      <c r="B33357" s="67" t="s">
        <v>9</v>
      </c>
      <c r="C33357" s="69">
        <v>44864</v>
      </c>
      <c r="D33357" s="68">
        <v>9490.2264583300002</v>
      </c>
    </row>
    <row r="33358" spans="1:4" x14ac:dyDescent="0.3">
      <c r="A33358" s="67" t="s">
        <v>10</v>
      </c>
      <c r="B33358" s="67" t="s">
        <v>11</v>
      </c>
      <c r="C33358" s="69">
        <v>44864</v>
      </c>
      <c r="D33358" s="68">
        <v>37076.988708329998</v>
      </c>
    </row>
    <row r="33359" spans="1:4" x14ac:dyDescent="0.3">
      <c r="A33359" s="67" t="s">
        <v>4</v>
      </c>
      <c r="B33359" s="67" t="s">
        <v>5</v>
      </c>
      <c r="C33359" s="69">
        <v>44865</v>
      </c>
      <c r="D33359" s="68">
        <v>6968.1994999999997</v>
      </c>
    </row>
    <row r="33360" spans="1:4" x14ac:dyDescent="0.3">
      <c r="A33360" s="67" t="s">
        <v>6</v>
      </c>
      <c r="B33360" s="67" t="s">
        <v>7</v>
      </c>
      <c r="C33360" s="69">
        <v>44865</v>
      </c>
      <c r="D33360" s="68">
        <v>12006.88904167</v>
      </c>
    </row>
    <row r="33361" spans="1:4" x14ac:dyDescent="0.3">
      <c r="A33361" s="67" t="s">
        <v>8</v>
      </c>
      <c r="B33361" s="67" t="s">
        <v>9</v>
      </c>
      <c r="C33361" s="69">
        <v>44865</v>
      </c>
      <c r="D33361" s="68">
        <v>11984.53875</v>
      </c>
    </row>
    <row r="33362" spans="1:4" x14ac:dyDescent="0.3">
      <c r="A33362" s="67" t="s">
        <v>10</v>
      </c>
      <c r="B33362" s="67" t="s">
        <v>11</v>
      </c>
      <c r="C33362" s="69">
        <v>44865</v>
      </c>
      <c r="D33362" s="68">
        <v>42836.619333330003</v>
      </c>
    </row>
    <row r="33363" spans="1:4" x14ac:dyDescent="0.3">
      <c r="A33363" s="67" t="s">
        <v>4</v>
      </c>
      <c r="B33363" s="67" t="s">
        <v>5</v>
      </c>
      <c r="C33363" s="69">
        <v>44866</v>
      </c>
      <c r="D33363" s="68">
        <v>6829.9913333300001</v>
      </c>
    </row>
    <row r="33364" spans="1:4" x14ac:dyDescent="0.3">
      <c r="A33364" s="67" t="s">
        <v>6</v>
      </c>
      <c r="B33364" s="67" t="s">
        <v>7</v>
      </c>
      <c r="C33364" s="69">
        <v>44866</v>
      </c>
      <c r="D33364" s="68">
        <v>12452.807124999999</v>
      </c>
    </row>
    <row r="33365" spans="1:4" x14ac:dyDescent="0.3">
      <c r="A33365" s="67" t="s">
        <v>8</v>
      </c>
      <c r="B33365" s="67" t="s">
        <v>9</v>
      </c>
      <c r="C33365" s="69">
        <v>44866</v>
      </c>
      <c r="D33365" s="68">
        <v>11076.25504167</v>
      </c>
    </row>
    <row r="33366" spans="1:4" x14ac:dyDescent="0.3">
      <c r="A33366" s="67" t="s">
        <v>10</v>
      </c>
      <c r="B33366" s="67" t="s">
        <v>11</v>
      </c>
      <c r="C33366" s="69">
        <v>44866</v>
      </c>
      <c r="D33366" s="68">
        <v>40263.785499999998</v>
      </c>
    </row>
    <row r="33367" spans="1:4" x14ac:dyDescent="0.3">
      <c r="A33367" s="67" t="s">
        <v>4</v>
      </c>
      <c r="B33367" s="67" t="s">
        <v>5</v>
      </c>
      <c r="C33367" s="69">
        <v>44867</v>
      </c>
      <c r="D33367" s="68">
        <v>6184.1498750000001</v>
      </c>
    </row>
    <row r="33368" spans="1:4" x14ac:dyDescent="0.3">
      <c r="A33368" s="67" t="s">
        <v>6</v>
      </c>
      <c r="B33368" s="67" t="s">
        <v>7</v>
      </c>
      <c r="C33368" s="69">
        <v>44867</v>
      </c>
      <c r="D33368" s="68">
        <v>11515.73816667</v>
      </c>
    </row>
    <row r="33369" spans="1:4" x14ac:dyDescent="0.3">
      <c r="A33369" s="67" t="s">
        <v>8</v>
      </c>
      <c r="B33369" s="67" t="s">
        <v>9</v>
      </c>
      <c r="C33369" s="69">
        <v>44867</v>
      </c>
      <c r="D33369" s="68">
        <v>8701.5163333300006</v>
      </c>
    </row>
    <row r="33370" spans="1:4" x14ac:dyDescent="0.3">
      <c r="A33370" s="67" t="s">
        <v>10</v>
      </c>
      <c r="B33370" s="67" t="s">
        <v>11</v>
      </c>
      <c r="C33370" s="69">
        <v>44867</v>
      </c>
      <c r="D33370" s="68">
        <v>34309.380333330002</v>
      </c>
    </row>
    <row r="33371" spans="1:4" x14ac:dyDescent="0.3">
      <c r="A33371" s="67" t="s">
        <v>4</v>
      </c>
      <c r="B33371" s="67" t="s">
        <v>5</v>
      </c>
      <c r="C33371" s="69">
        <v>44868</v>
      </c>
      <c r="D33371" s="68">
        <v>6482.34416667</v>
      </c>
    </row>
    <row r="33372" spans="1:4" x14ac:dyDescent="0.3">
      <c r="A33372" s="67" t="s">
        <v>6</v>
      </c>
      <c r="B33372" s="67" t="s">
        <v>7</v>
      </c>
      <c r="C33372" s="69">
        <v>44868</v>
      </c>
      <c r="D33372" s="68">
        <v>12222.70170833</v>
      </c>
    </row>
    <row r="33373" spans="1:4" x14ac:dyDescent="0.3">
      <c r="A33373" s="67" t="s">
        <v>8</v>
      </c>
      <c r="B33373" s="67" t="s">
        <v>9</v>
      </c>
      <c r="C33373" s="69">
        <v>44868</v>
      </c>
      <c r="D33373" s="68">
        <v>10507.016958329999</v>
      </c>
    </row>
    <row r="33374" spans="1:4" x14ac:dyDescent="0.3">
      <c r="A33374" s="67" t="s">
        <v>10</v>
      </c>
      <c r="B33374" s="67" t="s">
        <v>11</v>
      </c>
      <c r="C33374" s="69">
        <v>44868</v>
      </c>
      <c r="D33374" s="68">
        <v>36310.397041670003</v>
      </c>
    </row>
    <row r="33375" spans="1:4" x14ac:dyDescent="0.3">
      <c r="A33375" s="67" t="s">
        <v>4</v>
      </c>
      <c r="B33375" s="67" t="s">
        <v>5</v>
      </c>
      <c r="C33375" s="69">
        <v>44869</v>
      </c>
      <c r="D33375" s="68">
        <v>6511.0703750000002</v>
      </c>
    </row>
    <row r="33376" spans="1:4" x14ac:dyDescent="0.3">
      <c r="A33376" s="67" t="s">
        <v>6</v>
      </c>
      <c r="B33376" s="67" t="s">
        <v>7</v>
      </c>
      <c r="C33376" s="69">
        <v>44869</v>
      </c>
      <c r="D33376" s="68">
        <v>12074.062666670001</v>
      </c>
    </row>
    <row r="33377" spans="1:4" x14ac:dyDescent="0.3">
      <c r="A33377" s="67" t="s">
        <v>8</v>
      </c>
      <c r="B33377" s="67" t="s">
        <v>9</v>
      </c>
      <c r="C33377" s="69">
        <v>44869</v>
      </c>
      <c r="D33377" s="68">
        <v>10932.08708333</v>
      </c>
    </row>
    <row r="33378" spans="1:4" x14ac:dyDescent="0.3">
      <c r="A33378" s="67" t="s">
        <v>10</v>
      </c>
      <c r="B33378" s="67" t="s">
        <v>11</v>
      </c>
      <c r="C33378" s="69">
        <v>44869</v>
      </c>
      <c r="D33378" s="68">
        <v>36791.369666669998</v>
      </c>
    </row>
    <row r="33379" spans="1:4" x14ac:dyDescent="0.3">
      <c r="A33379" s="67" t="s">
        <v>4</v>
      </c>
      <c r="B33379" s="67" t="s">
        <v>5</v>
      </c>
      <c r="C33379" s="69">
        <v>44870</v>
      </c>
      <c r="D33379" s="68">
        <v>6197.7746666700004</v>
      </c>
    </row>
    <row r="33380" spans="1:4" x14ac:dyDescent="0.3">
      <c r="A33380" s="67" t="s">
        <v>6</v>
      </c>
      <c r="B33380" s="67" t="s">
        <v>7</v>
      </c>
      <c r="C33380" s="69">
        <v>44870</v>
      </c>
      <c r="D33380" s="68">
        <v>11139.29233333</v>
      </c>
    </row>
    <row r="33381" spans="1:4" x14ac:dyDescent="0.3">
      <c r="A33381" s="67" t="s">
        <v>8</v>
      </c>
      <c r="B33381" s="67" t="s">
        <v>9</v>
      </c>
      <c r="C33381" s="69">
        <v>44870</v>
      </c>
      <c r="D33381" s="68">
        <v>9579.8656666700008</v>
      </c>
    </row>
    <row r="33382" spans="1:4" x14ac:dyDescent="0.3">
      <c r="A33382" s="67" t="s">
        <v>10</v>
      </c>
      <c r="B33382" s="67" t="s">
        <v>11</v>
      </c>
      <c r="C33382" s="69">
        <v>44870</v>
      </c>
      <c r="D33382" s="68">
        <v>34525.885208330001</v>
      </c>
    </row>
    <row r="33383" spans="1:4" x14ac:dyDescent="0.3">
      <c r="A33383" s="67" t="s">
        <v>4</v>
      </c>
      <c r="B33383" s="67" t="s">
        <v>5</v>
      </c>
      <c r="C33383" s="69">
        <v>44871</v>
      </c>
      <c r="D33383" s="68">
        <v>5986.6309583299999</v>
      </c>
    </row>
    <row r="33384" spans="1:4" x14ac:dyDescent="0.3">
      <c r="A33384" s="67" t="s">
        <v>6</v>
      </c>
      <c r="B33384" s="67" t="s">
        <v>7</v>
      </c>
      <c r="C33384" s="69">
        <v>44871</v>
      </c>
      <c r="D33384" s="68">
        <v>10215.829874999999</v>
      </c>
    </row>
    <row r="33385" spans="1:4" x14ac:dyDescent="0.3">
      <c r="A33385" s="67" t="s">
        <v>8</v>
      </c>
      <c r="B33385" s="67" t="s">
        <v>9</v>
      </c>
      <c r="C33385" s="69">
        <v>44871</v>
      </c>
      <c r="D33385" s="68">
        <v>8379.6491666700003</v>
      </c>
    </row>
    <row r="33386" spans="1:4" x14ac:dyDescent="0.3">
      <c r="A33386" s="67" t="s">
        <v>10</v>
      </c>
      <c r="B33386" s="67" t="s">
        <v>11</v>
      </c>
      <c r="C33386" s="69">
        <v>44871</v>
      </c>
      <c r="D33386" s="68">
        <v>32241.70879167</v>
      </c>
    </row>
    <row r="33387" spans="1:4" x14ac:dyDescent="0.3">
      <c r="A33387" s="67" t="s">
        <v>4</v>
      </c>
      <c r="B33387" s="67" t="s">
        <v>5</v>
      </c>
      <c r="C33387" s="69">
        <v>44872</v>
      </c>
      <c r="D33387" s="68">
        <v>6361.2749166699996</v>
      </c>
    </row>
    <row r="33388" spans="1:4" x14ac:dyDescent="0.3">
      <c r="A33388" s="67" t="s">
        <v>6</v>
      </c>
      <c r="B33388" s="67" t="s">
        <v>7</v>
      </c>
      <c r="C33388" s="69">
        <v>44872</v>
      </c>
      <c r="D33388" s="68">
        <v>11090.624875</v>
      </c>
    </row>
    <row r="33389" spans="1:4" x14ac:dyDescent="0.3">
      <c r="A33389" s="67" t="s">
        <v>8</v>
      </c>
      <c r="B33389" s="67" t="s">
        <v>9</v>
      </c>
      <c r="C33389" s="69">
        <v>44872</v>
      </c>
      <c r="D33389" s="68">
        <v>11165.01691667</v>
      </c>
    </row>
    <row r="33390" spans="1:4" x14ac:dyDescent="0.3">
      <c r="A33390" s="67" t="s">
        <v>10</v>
      </c>
      <c r="B33390" s="67" t="s">
        <v>11</v>
      </c>
      <c r="C33390" s="69">
        <v>44872</v>
      </c>
      <c r="D33390" s="68">
        <v>38034.633999999998</v>
      </c>
    </row>
    <row r="33391" spans="1:4" x14ac:dyDescent="0.3">
      <c r="A33391" s="67" t="s">
        <v>4</v>
      </c>
      <c r="B33391" s="67" t="s">
        <v>5</v>
      </c>
      <c r="C33391" s="69">
        <v>44873</v>
      </c>
      <c r="D33391" s="68">
        <v>6363.45075</v>
      </c>
    </row>
    <row r="33392" spans="1:4" x14ac:dyDescent="0.3">
      <c r="A33392" s="67" t="s">
        <v>6</v>
      </c>
      <c r="B33392" s="67" t="s">
        <v>7</v>
      </c>
      <c r="C33392" s="69">
        <v>44873</v>
      </c>
      <c r="D33392" s="68">
        <v>11421.46775</v>
      </c>
    </row>
    <row r="33393" spans="1:4" x14ac:dyDescent="0.3">
      <c r="A33393" s="67" t="s">
        <v>8</v>
      </c>
      <c r="B33393" s="67" t="s">
        <v>9</v>
      </c>
      <c r="C33393" s="69">
        <v>44873</v>
      </c>
      <c r="D33393" s="68">
        <v>11726.989625</v>
      </c>
    </row>
    <row r="33394" spans="1:4" x14ac:dyDescent="0.3">
      <c r="A33394" s="67" t="s">
        <v>10</v>
      </c>
      <c r="B33394" s="67" t="s">
        <v>11</v>
      </c>
      <c r="C33394" s="69">
        <v>44873</v>
      </c>
      <c r="D33394" s="68">
        <v>39265.050833330002</v>
      </c>
    </row>
    <row r="33395" spans="1:4" x14ac:dyDescent="0.3">
      <c r="A33395" s="67" t="s">
        <v>4</v>
      </c>
      <c r="B33395" s="67" t="s">
        <v>5</v>
      </c>
      <c r="C33395" s="69">
        <v>44874</v>
      </c>
      <c r="D33395" s="68">
        <v>6486.8712083299997</v>
      </c>
    </row>
    <row r="33396" spans="1:4" x14ac:dyDescent="0.3">
      <c r="A33396" s="67" t="s">
        <v>6</v>
      </c>
      <c r="B33396" s="67" t="s">
        <v>7</v>
      </c>
      <c r="C33396" s="69">
        <v>44874</v>
      </c>
      <c r="D33396" s="68">
        <v>11745.988958329999</v>
      </c>
    </row>
    <row r="33397" spans="1:4" x14ac:dyDescent="0.3">
      <c r="A33397" s="67" t="s">
        <v>8</v>
      </c>
      <c r="B33397" s="67" t="s">
        <v>9</v>
      </c>
      <c r="C33397" s="69">
        <v>44874</v>
      </c>
      <c r="D33397" s="68">
        <v>12002.21495833</v>
      </c>
    </row>
    <row r="33398" spans="1:4" x14ac:dyDescent="0.3">
      <c r="A33398" s="67" t="s">
        <v>10</v>
      </c>
      <c r="B33398" s="67" t="s">
        <v>11</v>
      </c>
      <c r="C33398" s="69">
        <v>44874</v>
      </c>
      <c r="D33398" s="68">
        <v>39702.201708330002</v>
      </c>
    </row>
    <row r="33399" spans="1:4" x14ac:dyDescent="0.3">
      <c r="A33399" s="67" t="s">
        <v>4</v>
      </c>
      <c r="B33399" s="67" t="s">
        <v>5</v>
      </c>
      <c r="C33399" s="69">
        <v>44875</v>
      </c>
      <c r="D33399" s="68">
        <v>6701.2313333299999</v>
      </c>
    </row>
    <row r="33400" spans="1:4" x14ac:dyDescent="0.3">
      <c r="A33400" s="67" t="s">
        <v>6</v>
      </c>
      <c r="B33400" s="67" t="s">
        <v>7</v>
      </c>
      <c r="C33400" s="69">
        <v>44875</v>
      </c>
      <c r="D33400" s="68">
        <v>11742.926874999999</v>
      </c>
    </row>
    <row r="33401" spans="1:4" x14ac:dyDescent="0.3">
      <c r="A33401" s="67" t="s">
        <v>8</v>
      </c>
      <c r="B33401" s="67" t="s">
        <v>9</v>
      </c>
      <c r="C33401" s="69">
        <v>44875</v>
      </c>
      <c r="D33401" s="68">
        <v>12185.019749999999</v>
      </c>
    </row>
    <row r="33402" spans="1:4" x14ac:dyDescent="0.3">
      <c r="A33402" s="67" t="s">
        <v>10</v>
      </c>
      <c r="B33402" s="67" t="s">
        <v>11</v>
      </c>
      <c r="C33402" s="69">
        <v>44875</v>
      </c>
      <c r="D33402" s="68">
        <v>41090.590541669997</v>
      </c>
    </row>
    <row r="33403" spans="1:4" x14ac:dyDescent="0.3">
      <c r="A33403" s="67" t="s">
        <v>4</v>
      </c>
      <c r="B33403" s="67" t="s">
        <v>5</v>
      </c>
      <c r="C33403" s="69">
        <v>44876</v>
      </c>
      <c r="D33403" s="68">
        <v>6739.4478333300003</v>
      </c>
    </row>
    <row r="33404" spans="1:4" x14ac:dyDescent="0.3">
      <c r="A33404" s="67" t="s">
        <v>6</v>
      </c>
      <c r="B33404" s="67" t="s">
        <v>7</v>
      </c>
      <c r="C33404" s="69">
        <v>44876</v>
      </c>
      <c r="D33404" s="68">
        <v>12036.322666669999</v>
      </c>
    </row>
    <row r="33405" spans="1:4" x14ac:dyDescent="0.3">
      <c r="A33405" s="67" t="s">
        <v>8</v>
      </c>
      <c r="B33405" s="67" t="s">
        <v>9</v>
      </c>
      <c r="C33405" s="69">
        <v>44876</v>
      </c>
      <c r="D33405" s="68">
        <v>12512.491</v>
      </c>
    </row>
    <row r="33406" spans="1:4" x14ac:dyDescent="0.3">
      <c r="A33406" s="67" t="s">
        <v>10</v>
      </c>
      <c r="B33406" s="67" t="s">
        <v>11</v>
      </c>
      <c r="C33406" s="69">
        <v>44876</v>
      </c>
      <c r="D33406" s="68">
        <v>41439.006000000001</v>
      </c>
    </row>
    <row r="33407" spans="1:4" x14ac:dyDescent="0.3">
      <c r="A33407" s="67" t="s">
        <v>4</v>
      </c>
      <c r="B33407" s="67" t="s">
        <v>5</v>
      </c>
      <c r="C33407" s="69">
        <v>44877</v>
      </c>
      <c r="D33407" s="68">
        <v>6572.8592500000004</v>
      </c>
    </row>
    <row r="33408" spans="1:4" x14ac:dyDescent="0.3">
      <c r="A33408" s="67" t="s">
        <v>6</v>
      </c>
      <c r="B33408" s="67" t="s">
        <v>7</v>
      </c>
      <c r="C33408" s="69">
        <v>44877</v>
      </c>
      <c r="D33408" s="68">
        <v>11452.76083333</v>
      </c>
    </row>
    <row r="33409" spans="1:4" x14ac:dyDescent="0.3">
      <c r="A33409" s="67" t="s">
        <v>8</v>
      </c>
      <c r="B33409" s="67" t="s">
        <v>9</v>
      </c>
      <c r="C33409" s="69">
        <v>44877</v>
      </c>
      <c r="D33409" s="68">
        <v>10692.097291669999</v>
      </c>
    </row>
    <row r="33410" spans="1:4" x14ac:dyDescent="0.3">
      <c r="A33410" s="67" t="s">
        <v>10</v>
      </c>
      <c r="B33410" s="67" t="s">
        <v>11</v>
      </c>
      <c r="C33410" s="69">
        <v>44877</v>
      </c>
      <c r="D33410" s="68">
        <v>37743.728750000002</v>
      </c>
    </row>
    <row r="33411" spans="1:4" x14ac:dyDescent="0.3">
      <c r="A33411" s="67" t="s">
        <v>4</v>
      </c>
      <c r="B33411" s="67" t="s">
        <v>5</v>
      </c>
      <c r="C33411" s="69">
        <v>44878</v>
      </c>
      <c r="D33411" s="68">
        <v>6265.0524999999998</v>
      </c>
    </row>
    <row r="33412" spans="1:4" x14ac:dyDescent="0.3">
      <c r="A33412" s="67" t="s">
        <v>6</v>
      </c>
      <c r="B33412" s="67" t="s">
        <v>7</v>
      </c>
      <c r="C33412" s="69">
        <v>44878</v>
      </c>
      <c r="D33412" s="68">
        <v>10515.08716667</v>
      </c>
    </row>
    <row r="33413" spans="1:4" x14ac:dyDescent="0.3">
      <c r="A33413" s="67" t="s">
        <v>8</v>
      </c>
      <c r="B33413" s="67" t="s">
        <v>9</v>
      </c>
      <c r="C33413" s="69">
        <v>44878</v>
      </c>
      <c r="D33413" s="68">
        <v>9409.2465833299993</v>
      </c>
    </row>
    <row r="33414" spans="1:4" x14ac:dyDescent="0.3">
      <c r="A33414" s="67" t="s">
        <v>10</v>
      </c>
      <c r="B33414" s="67" t="s">
        <v>11</v>
      </c>
      <c r="C33414" s="69">
        <v>44878</v>
      </c>
      <c r="D33414" s="68">
        <v>35018.342583329999</v>
      </c>
    </row>
    <row r="33415" spans="1:4" x14ac:dyDescent="0.3">
      <c r="A33415" s="67" t="s">
        <v>4</v>
      </c>
      <c r="B33415" s="67" t="s">
        <v>5</v>
      </c>
      <c r="C33415" s="69">
        <v>44879</v>
      </c>
      <c r="D33415" s="68">
        <v>6685.8029999999999</v>
      </c>
    </row>
    <row r="33416" spans="1:4" x14ac:dyDescent="0.3">
      <c r="A33416" s="67" t="s">
        <v>6</v>
      </c>
      <c r="B33416" s="67" t="s">
        <v>7</v>
      </c>
      <c r="C33416" s="69">
        <v>44879</v>
      </c>
      <c r="D33416" s="68">
        <v>11414.663208329999</v>
      </c>
    </row>
    <row r="33417" spans="1:4" x14ac:dyDescent="0.3">
      <c r="A33417" s="67" t="s">
        <v>8</v>
      </c>
      <c r="B33417" s="67" t="s">
        <v>9</v>
      </c>
      <c r="C33417" s="69">
        <v>44879</v>
      </c>
      <c r="D33417" s="68">
        <v>11123.158083329999</v>
      </c>
    </row>
    <row r="33418" spans="1:4" x14ac:dyDescent="0.3">
      <c r="A33418" s="67" t="s">
        <v>10</v>
      </c>
      <c r="B33418" s="67" t="s">
        <v>11</v>
      </c>
      <c r="C33418" s="69">
        <v>44879</v>
      </c>
      <c r="D33418" s="68">
        <v>40175.03116667</v>
      </c>
    </row>
    <row r="33419" spans="1:4" x14ac:dyDescent="0.3">
      <c r="A33419" s="67" t="s">
        <v>4</v>
      </c>
      <c r="B33419" s="67" t="s">
        <v>5</v>
      </c>
      <c r="C33419" s="69">
        <v>44880</v>
      </c>
      <c r="D33419" s="68">
        <v>6584.7980416700002</v>
      </c>
    </row>
    <row r="33420" spans="1:4" x14ac:dyDescent="0.3">
      <c r="A33420" s="67" t="s">
        <v>6</v>
      </c>
      <c r="B33420" s="67" t="s">
        <v>7</v>
      </c>
      <c r="C33420" s="69">
        <v>44880</v>
      </c>
      <c r="D33420" s="68">
        <v>10859.56479167</v>
      </c>
    </row>
    <row r="33421" spans="1:4" x14ac:dyDescent="0.3">
      <c r="A33421" s="67" t="s">
        <v>8</v>
      </c>
      <c r="B33421" s="67" t="s">
        <v>9</v>
      </c>
      <c r="C33421" s="69">
        <v>44880</v>
      </c>
      <c r="D33421" s="68">
        <v>10280.942458330001</v>
      </c>
    </row>
    <row r="33422" spans="1:4" x14ac:dyDescent="0.3">
      <c r="A33422" s="67" t="s">
        <v>10</v>
      </c>
      <c r="B33422" s="67" t="s">
        <v>11</v>
      </c>
      <c r="C33422" s="69">
        <v>44880</v>
      </c>
      <c r="D33422" s="68">
        <v>38367.076333329998</v>
      </c>
    </row>
    <row r="33423" spans="1:4" x14ac:dyDescent="0.3">
      <c r="A33423" s="67" t="s">
        <v>4</v>
      </c>
      <c r="B33423" s="67" t="s">
        <v>5</v>
      </c>
      <c r="C33423" s="69">
        <v>44881</v>
      </c>
      <c r="D33423" s="68">
        <v>6798.5840416700003</v>
      </c>
    </row>
    <row r="33424" spans="1:4" x14ac:dyDescent="0.3">
      <c r="A33424" s="67" t="s">
        <v>6</v>
      </c>
      <c r="B33424" s="67" t="s">
        <v>7</v>
      </c>
      <c r="C33424" s="69">
        <v>44881</v>
      </c>
      <c r="D33424" s="68">
        <v>11686.36829167</v>
      </c>
    </row>
    <row r="33425" spans="1:4" x14ac:dyDescent="0.3">
      <c r="A33425" s="67" t="s">
        <v>8</v>
      </c>
      <c r="B33425" s="67" t="s">
        <v>9</v>
      </c>
      <c r="C33425" s="69">
        <v>44881</v>
      </c>
      <c r="D33425" s="68">
        <v>12119.880625</v>
      </c>
    </row>
    <row r="33426" spans="1:4" x14ac:dyDescent="0.3">
      <c r="A33426" s="67" t="s">
        <v>10</v>
      </c>
      <c r="B33426" s="67" t="s">
        <v>11</v>
      </c>
      <c r="C33426" s="69">
        <v>44881</v>
      </c>
      <c r="D33426" s="68">
        <v>40821.227166670003</v>
      </c>
    </row>
    <row r="33427" spans="1:4" x14ac:dyDescent="0.3">
      <c r="A33427" s="67" t="s">
        <v>4</v>
      </c>
      <c r="B33427" s="67" t="s">
        <v>5</v>
      </c>
      <c r="C33427" s="69">
        <v>44882</v>
      </c>
      <c r="D33427" s="68">
        <v>7023.2730416699997</v>
      </c>
    </row>
    <row r="33428" spans="1:4" x14ac:dyDescent="0.3">
      <c r="A33428" s="67" t="s">
        <v>6</v>
      </c>
      <c r="B33428" s="67" t="s">
        <v>7</v>
      </c>
      <c r="C33428" s="69">
        <v>44882</v>
      </c>
      <c r="D33428" s="68">
        <v>11806.31991667</v>
      </c>
    </row>
    <row r="33429" spans="1:4" x14ac:dyDescent="0.3">
      <c r="A33429" s="67" t="s">
        <v>8</v>
      </c>
      <c r="B33429" s="67" t="s">
        <v>9</v>
      </c>
      <c r="C33429" s="69">
        <v>44882</v>
      </c>
      <c r="D33429" s="68">
        <v>12554.594416669999</v>
      </c>
    </row>
    <row r="33430" spans="1:4" x14ac:dyDescent="0.3">
      <c r="A33430" s="67" t="s">
        <v>10</v>
      </c>
      <c r="B33430" s="67" t="s">
        <v>11</v>
      </c>
      <c r="C33430" s="69">
        <v>44882</v>
      </c>
      <c r="D33430" s="68">
        <v>40475.611208330003</v>
      </c>
    </row>
    <row r="33431" spans="1:4" x14ac:dyDescent="0.3">
      <c r="A33431" s="67" t="s">
        <v>4</v>
      </c>
      <c r="B33431" s="67" t="s">
        <v>5</v>
      </c>
      <c r="C33431" s="69">
        <v>44883</v>
      </c>
      <c r="D33431" s="68">
        <v>6853.7404166699998</v>
      </c>
    </row>
    <row r="33432" spans="1:4" x14ac:dyDescent="0.3">
      <c r="A33432" s="67" t="s">
        <v>6</v>
      </c>
      <c r="B33432" s="67" t="s">
        <v>7</v>
      </c>
      <c r="C33432" s="69">
        <v>44883</v>
      </c>
      <c r="D33432" s="68">
        <v>11733.611208329999</v>
      </c>
    </row>
    <row r="33433" spans="1:4" x14ac:dyDescent="0.3">
      <c r="A33433" s="67" t="s">
        <v>8</v>
      </c>
      <c r="B33433" s="67" t="s">
        <v>9</v>
      </c>
      <c r="C33433" s="69">
        <v>44883</v>
      </c>
      <c r="D33433" s="68">
        <v>12601.29679167</v>
      </c>
    </row>
    <row r="33434" spans="1:4" x14ac:dyDescent="0.3">
      <c r="A33434" s="67" t="s">
        <v>10</v>
      </c>
      <c r="B33434" s="67" t="s">
        <v>11</v>
      </c>
      <c r="C33434" s="69">
        <v>44883</v>
      </c>
      <c r="D33434" s="68">
        <v>40926.313916669998</v>
      </c>
    </row>
    <row r="33435" spans="1:4" x14ac:dyDescent="0.3">
      <c r="A33435" s="67" t="s">
        <v>4</v>
      </c>
      <c r="B33435" s="67" t="s">
        <v>5</v>
      </c>
      <c r="C33435" s="69">
        <v>44884</v>
      </c>
      <c r="D33435" s="68">
        <v>6505.01129167</v>
      </c>
    </row>
    <row r="33436" spans="1:4" x14ac:dyDescent="0.3">
      <c r="A33436" s="67" t="s">
        <v>6</v>
      </c>
      <c r="B33436" s="67" t="s">
        <v>7</v>
      </c>
      <c r="C33436" s="69">
        <v>44884</v>
      </c>
      <c r="D33436" s="68">
        <v>11006.684499999999</v>
      </c>
    </row>
    <row r="33437" spans="1:4" x14ac:dyDescent="0.3">
      <c r="A33437" s="67" t="s">
        <v>8</v>
      </c>
      <c r="B33437" s="67" t="s">
        <v>9</v>
      </c>
      <c r="C33437" s="69">
        <v>44884</v>
      </c>
      <c r="D33437" s="68">
        <v>10833.455166670001</v>
      </c>
    </row>
    <row r="33438" spans="1:4" x14ac:dyDescent="0.3">
      <c r="A33438" s="67" t="s">
        <v>10</v>
      </c>
      <c r="B33438" s="67" t="s">
        <v>11</v>
      </c>
      <c r="C33438" s="69">
        <v>44884</v>
      </c>
      <c r="D33438" s="68">
        <v>38047.758583330004</v>
      </c>
    </row>
    <row r="33439" spans="1:4" x14ac:dyDescent="0.3">
      <c r="A33439" s="67" t="s">
        <v>4</v>
      </c>
      <c r="B33439" s="67" t="s">
        <v>5</v>
      </c>
      <c r="C33439" s="69">
        <v>44885</v>
      </c>
      <c r="D33439" s="68">
        <v>6329.0249166699996</v>
      </c>
    </row>
    <row r="33440" spans="1:4" x14ac:dyDescent="0.3">
      <c r="A33440" s="67" t="s">
        <v>6</v>
      </c>
      <c r="B33440" s="67" t="s">
        <v>7</v>
      </c>
      <c r="C33440" s="69">
        <v>44885</v>
      </c>
      <c r="D33440" s="68">
        <v>10328.456375</v>
      </c>
    </row>
    <row r="33441" spans="1:4" x14ac:dyDescent="0.3">
      <c r="A33441" s="67" t="s">
        <v>8</v>
      </c>
      <c r="B33441" s="67" t="s">
        <v>9</v>
      </c>
      <c r="C33441" s="69">
        <v>44885</v>
      </c>
      <c r="D33441" s="68">
        <v>9754.5996250000007</v>
      </c>
    </row>
    <row r="33442" spans="1:4" x14ac:dyDescent="0.3">
      <c r="A33442" s="67" t="s">
        <v>10</v>
      </c>
      <c r="B33442" s="67" t="s">
        <v>11</v>
      </c>
      <c r="C33442" s="69">
        <v>44885</v>
      </c>
      <c r="D33442" s="68">
        <v>35239.777291669998</v>
      </c>
    </row>
    <row r="33443" spans="1:4" x14ac:dyDescent="0.3">
      <c r="A33443" s="67" t="s">
        <v>4</v>
      </c>
      <c r="B33443" s="67" t="s">
        <v>5</v>
      </c>
      <c r="C33443" s="69">
        <v>44886</v>
      </c>
      <c r="D33443" s="68">
        <v>6987.95083333</v>
      </c>
    </row>
    <row r="33444" spans="1:4" x14ac:dyDescent="0.3">
      <c r="A33444" s="67" t="s">
        <v>6</v>
      </c>
      <c r="B33444" s="67" t="s">
        <v>7</v>
      </c>
      <c r="C33444" s="69">
        <v>44886</v>
      </c>
      <c r="D33444" s="68">
        <v>11437.811291669999</v>
      </c>
    </row>
    <row r="33445" spans="1:4" x14ac:dyDescent="0.3">
      <c r="A33445" s="67" t="s">
        <v>8</v>
      </c>
      <c r="B33445" s="67" t="s">
        <v>9</v>
      </c>
      <c r="C33445" s="69">
        <v>44886</v>
      </c>
      <c r="D33445" s="68">
        <v>13203.786625000001</v>
      </c>
    </row>
    <row r="33446" spans="1:4" x14ac:dyDescent="0.3">
      <c r="A33446" s="67" t="s">
        <v>10</v>
      </c>
      <c r="B33446" s="67" t="s">
        <v>11</v>
      </c>
      <c r="C33446" s="69">
        <v>44886</v>
      </c>
      <c r="D33446" s="68">
        <v>42078.122625000004</v>
      </c>
    </row>
    <row r="33447" spans="1:4" x14ac:dyDescent="0.3">
      <c r="A33447" s="67" t="s">
        <v>4</v>
      </c>
      <c r="B33447" s="67" t="s">
        <v>5</v>
      </c>
      <c r="C33447" s="69">
        <v>44887</v>
      </c>
      <c r="D33447" s="68">
        <v>7092.4496666699997</v>
      </c>
    </row>
    <row r="33448" spans="1:4" x14ac:dyDescent="0.3">
      <c r="A33448" s="67" t="s">
        <v>6</v>
      </c>
      <c r="B33448" s="67" t="s">
        <v>7</v>
      </c>
      <c r="C33448" s="69">
        <v>44887</v>
      </c>
      <c r="D33448" s="68">
        <v>11564.11691667</v>
      </c>
    </row>
    <row r="33449" spans="1:4" x14ac:dyDescent="0.3">
      <c r="A33449" s="67" t="s">
        <v>8</v>
      </c>
      <c r="B33449" s="67" t="s">
        <v>9</v>
      </c>
      <c r="C33449" s="69">
        <v>44887</v>
      </c>
      <c r="D33449" s="68">
        <v>13157.87308333</v>
      </c>
    </row>
    <row r="33450" spans="1:4" x14ac:dyDescent="0.3">
      <c r="A33450" s="67" t="s">
        <v>10</v>
      </c>
      <c r="B33450" s="67" t="s">
        <v>11</v>
      </c>
      <c r="C33450" s="69">
        <v>44887</v>
      </c>
      <c r="D33450" s="68">
        <v>43152.923666670002</v>
      </c>
    </row>
    <row r="33451" spans="1:4" x14ac:dyDescent="0.3">
      <c r="A33451" s="67" t="s">
        <v>4</v>
      </c>
      <c r="B33451" s="67" t="s">
        <v>5</v>
      </c>
      <c r="C33451" s="69">
        <v>44888</v>
      </c>
      <c r="D33451" s="68">
        <v>7016.4116666700002</v>
      </c>
    </row>
    <row r="33452" spans="1:4" x14ac:dyDescent="0.3">
      <c r="A33452" s="67" t="s">
        <v>6</v>
      </c>
      <c r="B33452" s="67" t="s">
        <v>7</v>
      </c>
      <c r="C33452" s="69">
        <v>44888</v>
      </c>
      <c r="D33452" s="68">
        <v>11799.96216667</v>
      </c>
    </row>
    <row r="33453" spans="1:4" x14ac:dyDescent="0.3">
      <c r="A33453" s="67" t="s">
        <v>8</v>
      </c>
      <c r="B33453" s="67" t="s">
        <v>9</v>
      </c>
      <c r="C33453" s="69">
        <v>44888</v>
      </c>
      <c r="D33453" s="68">
        <v>12819.85425</v>
      </c>
    </row>
    <row r="33454" spans="1:4" x14ac:dyDescent="0.3">
      <c r="A33454" s="67" t="s">
        <v>10</v>
      </c>
      <c r="B33454" s="67" t="s">
        <v>11</v>
      </c>
      <c r="C33454" s="69">
        <v>44888</v>
      </c>
      <c r="D33454" s="68">
        <v>43226.644458330004</v>
      </c>
    </row>
    <row r="33455" spans="1:4" x14ac:dyDescent="0.3">
      <c r="A33455" s="67" t="s">
        <v>4</v>
      </c>
      <c r="B33455" s="67" t="s">
        <v>5</v>
      </c>
      <c r="C33455" s="69">
        <v>44889</v>
      </c>
      <c r="D33455" s="68">
        <v>6682.857</v>
      </c>
    </row>
    <row r="33456" spans="1:4" x14ac:dyDescent="0.3">
      <c r="A33456" s="67" t="s">
        <v>6</v>
      </c>
      <c r="B33456" s="67" t="s">
        <v>7</v>
      </c>
      <c r="C33456" s="69">
        <v>44889</v>
      </c>
      <c r="D33456" s="68">
        <v>11576.917833330001</v>
      </c>
    </row>
    <row r="33457" spans="1:4" x14ac:dyDescent="0.3">
      <c r="A33457" s="67" t="s">
        <v>8</v>
      </c>
      <c r="B33457" s="67" t="s">
        <v>9</v>
      </c>
      <c r="C33457" s="69">
        <v>44889</v>
      </c>
      <c r="D33457" s="68">
        <v>12437.66858333</v>
      </c>
    </row>
    <row r="33458" spans="1:4" x14ac:dyDescent="0.3">
      <c r="A33458" s="67" t="s">
        <v>10</v>
      </c>
      <c r="B33458" s="67" t="s">
        <v>11</v>
      </c>
      <c r="C33458" s="69">
        <v>44889</v>
      </c>
      <c r="D33458" s="68">
        <v>40947.594499999999</v>
      </c>
    </row>
    <row r="33459" spans="1:4" x14ac:dyDescent="0.3">
      <c r="A33459" s="67" t="s">
        <v>4</v>
      </c>
      <c r="B33459" s="67" t="s">
        <v>5</v>
      </c>
      <c r="C33459" s="69">
        <v>44890</v>
      </c>
      <c r="D33459" s="68">
        <v>6914.7714999999998</v>
      </c>
    </row>
    <row r="33460" spans="1:4" x14ac:dyDescent="0.3">
      <c r="A33460" s="67" t="s">
        <v>6</v>
      </c>
      <c r="B33460" s="67" t="s">
        <v>7</v>
      </c>
      <c r="C33460" s="69">
        <v>44890</v>
      </c>
      <c r="D33460" s="68">
        <v>12070.566083330001</v>
      </c>
    </row>
    <row r="33461" spans="1:4" x14ac:dyDescent="0.3">
      <c r="A33461" s="67" t="s">
        <v>8</v>
      </c>
      <c r="B33461" s="67" t="s">
        <v>9</v>
      </c>
      <c r="C33461" s="69">
        <v>44890</v>
      </c>
      <c r="D33461" s="68">
        <v>12631.920833329999</v>
      </c>
    </row>
    <row r="33462" spans="1:4" x14ac:dyDescent="0.3">
      <c r="A33462" s="67" t="s">
        <v>10</v>
      </c>
      <c r="B33462" s="67" t="s">
        <v>11</v>
      </c>
      <c r="C33462" s="69">
        <v>44890</v>
      </c>
      <c r="D33462" s="68">
        <v>40444.38925</v>
      </c>
    </row>
    <row r="33463" spans="1:4" x14ac:dyDescent="0.3">
      <c r="A33463" s="67" t="s">
        <v>4</v>
      </c>
      <c r="B33463" s="67" t="s">
        <v>5</v>
      </c>
      <c r="C33463" s="69">
        <v>44891</v>
      </c>
      <c r="D33463" s="68">
        <v>6425.0768333300002</v>
      </c>
    </row>
    <row r="33464" spans="1:4" x14ac:dyDescent="0.3">
      <c r="A33464" s="67" t="s">
        <v>6</v>
      </c>
      <c r="B33464" s="67" t="s">
        <v>7</v>
      </c>
      <c r="C33464" s="69">
        <v>44891</v>
      </c>
      <c r="D33464" s="68">
        <v>11361.841624999999</v>
      </c>
    </row>
    <row r="33465" spans="1:4" x14ac:dyDescent="0.3">
      <c r="A33465" s="67" t="s">
        <v>8</v>
      </c>
      <c r="B33465" s="67" t="s">
        <v>9</v>
      </c>
      <c r="C33465" s="69">
        <v>44891</v>
      </c>
      <c r="D33465" s="68">
        <v>11161.92395833</v>
      </c>
    </row>
    <row r="33466" spans="1:4" x14ac:dyDescent="0.3">
      <c r="A33466" s="67" t="s">
        <v>10</v>
      </c>
      <c r="B33466" s="67" t="s">
        <v>11</v>
      </c>
      <c r="C33466" s="69">
        <v>44891</v>
      </c>
      <c r="D33466" s="68">
        <v>37719.34720833</v>
      </c>
    </row>
    <row r="33467" spans="1:4" x14ac:dyDescent="0.3">
      <c r="A33467" s="67" t="s">
        <v>4</v>
      </c>
      <c r="B33467" s="67" t="s">
        <v>5</v>
      </c>
      <c r="C33467" s="69">
        <v>44892</v>
      </c>
      <c r="D33467" s="68">
        <v>6260.0475416700001</v>
      </c>
    </row>
    <row r="33468" spans="1:4" x14ac:dyDescent="0.3">
      <c r="A33468" s="67" t="s">
        <v>6</v>
      </c>
      <c r="B33468" s="67" t="s">
        <v>7</v>
      </c>
      <c r="C33468" s="69">
        <v>44892</v>
      </c>
      <c r="D33468" s="68">
        <v>10534.42704167</v>
      </c>
    </row>
    <row r="33469" spans="1:4" x14ac:dyDescent="0.3">
      <c r="A33469" s="67" t="s">
        <v>8</v>
      </c>
      <c r="B33469" s="67" t="s">
        <v>9</v>
      </c>
      <c r="C33469" s="69">
        <v>44892</v>
      </c>
      <c r="D33469" s="68">
        <v>9635.1824583300004</v>
      </c>
    </row>
    <row r="33470" spans="1:4" x14ac:dyDescent="0.3">
      <c r="A33470" s="67" t="s">
        <v>10</v>
      </c>
      <c r="B33470" s="67" t="s">
        <v>11</v>
      </c>
      <c r="C33470" s="69">
        <v>44892</v>
      </c>
      <c r="D33470" s="68">
        <v>35128.83295833</v>
      </c>
    </row>
    <row r="33471" spans="1:4" x14ac:dyDescent="0.3">
      <c r="A33471" s="67" t="s">
        <v>4</v>
      </c>
      <c r="B33471" s="67" t="s">
        <v>5</v>
      </c>
      <c r="C33471" s="69">
        <v>44893</v>
      </c>
      <c r="D33471" s="68">
        <v>6574.7931250000001</v>
      </c>
    </row>
    <row r="33472" spans="1:4" x14ac:dyDescent="0.3">
      <c r="A33472" s="67" t="s">
        <v>6</v>
      </c>
      <c r="B33472" s="67" t="s">
        <v>7</v>
      </c>
      <c r="C33472" s="69">
        <v>44893</v>
      </c>
      <c r="D33472" s="68">
        <v>11386.328374999999</v>
      </c>
    </row>
    <row r="33473" spans="1:4" x14ac:dyDescent="0.3">
      <c r="A33473" s="67" t="s">
        <v>8</v>
      </c>
      <c r="B33473" s="67" t="s">
        <v>9</v>
      </c>
      <c r="C33473" s="69">
        <v>44893</v>
      </c>
      <c r="D33473" s="68">
        <v>12085.923208329999</v>
      </c>
    </row>
    <row r="33474" spans="1:4" x14ac:dyDescent="0.3">
      <c r="A33474" s="67" t="s">
        <v>10</v>
      </c>
      <c r="B33474" s="67" t="s">
        <v>11</v>
      </c>
      <c r="C33474" s="69">
        <v>44893</v>
      </c>
      <c r="D33474" s="68">
        <v>39690.693249999997</v>
      </c>
    </row>
    <row r="33475" spans="1:4" x14ac:dyDescent="0.3">
      <c r="A33475" s="67" t="s">
        <v>4</v>
      </c>
      <c r="B33475" s="67" t="s">
        <v>5</v>
      </c>
      <c r="C33475" s="69">
        <v>44894</v>
      </c>
      <c r="D33475" s="68">
        <v>6643.2527499999997</v>
      </c>
    </row>
    <row r="33476" spans="1:4" x14ac:dyDescent="0.3">
      <c r="A33476" s="67" t="s">
        <v>6</v>
      </c>
      <c r="B33476" s="67" t="s">
        <v>7</v>
      </c>
      <c r="C33476" s="69">
        <v>44894</v>
      </c>
      <c r="D33476" s="68">
        <v>11880.20066667</v>
      </c>
    </row>
    <row r="33477" spans="1:4" x14ac:dyDescent="0.3">
      <c r="A33477" s="67" t="s">
        <v>8</v>
      </c>
      <c r="B33477" s="67" t="s">
        <v>9</v>
      </c>
      <c r="C33477" s="69">
        <v>44894</v>
      </c>
      <c r="D33477" s="68">
        <v>12953.824041669999</v>
      </c>
    </row>
    <row r="33478" spans="1:4" x14ac:dyDescent="0.3">
      <c r="A33478" s="67" t="s">
        <v>10</v>
      </c>
      <c r="B33478" s="67" t="s">
        <v>11</v>
      </c>
      <c r="C33478" s="69">
        <v>44894</v>
      </c>
      <c r="D33478" s="68">
        <v>41506.012208330001</v>
      </c>
    </row>
    <row r="33479" spans="1:4" x14ac:dyDescent="0.3">
      <c r="A33479" s="67" t="s">
        <v>4</v>
      </c>
      <c r="B33479" s="67" t="s">
        <v>5</v>
      </c>
      <c r="C33479" s="69">
        <v>44895</v>
      </c>
      <c r="D33479" s="68">
        <v>6649.4683750000004</v>
      </c>
    </row>
    <row r="33480" spans="1:4" x14ac:dyDescent="0.3">
      <c r="A33480" s="67" t="s">
        <v>6</v>
      </c>
      <c r="B33480" s="67" t="s">
        <v>7</v>
      </c>
      <c r="C33480" s="69">
        <v>44895</v>
      </c>
      <c r="D33480" s="68">
        <v>11619.978999999999</v>
      </c>
    </row>
    <row r="33481" spans="1:4" x14ac:dyDescent="0.3">
      <c r="A33481" s="67" t="s">
        <v>8</v>
      </c>
      <c r="B33481" s="67" t="s">
        <v>9</v>
      </c>
      <c r="C33481" s="69">
        <v>44895</v>
      </c>
      <c r="D33481" s="68">
        <v>13274.388625</v>
      </c>
    </row>
    <row r="33482" spans="1:4" x14ac:dyDescent="0.3">
      <c r="A33482" s="67" t="s">
        <v>10</v>
      </c>
      <c r="B33482" s="67" t="s">
        <v>11</v>
      </c>
      <c r="C33482" s="69">
        <v>44895</v>
      </c>
      <c r="D33482" s="68">
        <v>41423.252458329996</v>
      </c>
    </row>
    <row r="33483" spans="1:4" x14ac:dyDescent="0.3">
      <c r="A33483" s="67" t="s">
        <v>4</v>
      </c>
      <c r="B33483" s="67" t="s">
        <v>5</v>
      </c>
      <c r="C33483" s="69">
        <v>44896</v>
      </c>
      <c r="D33483" s="68">
        <v>6684.5630416699996</v>
      </c>
    </row>
    <row r="33484" spans="1:4" x14ac:dyDescent="0.3">
      <c r="A33484" s="67" t="s">
        <v>6</v>
      </c>
      <c r="B33484" s="67" t="s">
        <v>7</v>
      </c>
      <c r="C33484" s="69">
        <v>44896</v>
      </c>
      <c r="D33484" s="68">
        <v>11436.02879167</v>
      </c>
    </row>
    <row r="33485" spans="1:4" x14ac:dyDescent="0.3">
      <c r="A33485" s="67" t="s">
        <v>8</v>
      </c>
      <c r="B33485" s="67" t="s">
        <v>9</v>
      </c>
      <c r="C33485" s="69">
        <v>44896</v>
      </c>
      <c r="D33485" s="68">
        <v>13540.925083329999</v>
      </c>
    </row>
    <row r="33486" spans="1:4" x14ac:dyDescent="0.3">
      <c r="A33486" s="67" t="s">
        <v>10</v>
      </c>
      <c r="B33486" s="67" t="s">
        <v>11</v>
      </c>
      <c r="C33486" s="69">
        <v>44896</v>
      </c>
      <c r="D33486" s="68">
        <v>41832.377041669999</v>
      </c>
    </row>
    <row r="33487" spans="1:4" x14ac:dyDescent="0.3">
      <c r="A33487" s="67" t="s">
        <v>4</v>
      </c>
      <c r="B33487" s="67" t="s">
        <v>5</v>
      </c>
      <c r="C33487" s="69">
        <v>44897</v>
      </c>
      <c r="D33487" s="68">
        <v>6472.3280000000004</v>
      </c>
    </row>
    <row r="33488" spans="1:4" x14ac:dyDescent="0.3">
      <c r="A33488" s="67" t="s">
        <v>6</v>
      </c>
      <c r="B33488" s="67" t="s">
        <v>7</v>
      </c>
      <c r="C33488" s="69">
        <v>44897</v>
      </c>
      <c r="D33488" s="68">
        <v>11059.38304167</v>
      </c>
    </row>
    <row r="33489" spans="1:4" x14ac:dyDescent="0.3">
      <c r="A33489" s="67" t="s">
        <v>8</v>
      </c>
      <c r="B33489" s="67" t="s">
        <v>9</v>
      </c>
      <c r="C33489" s="69">
        <v>44897</v>
      </c>
      <c r="D33489" s="68">
        <v>13558.664083330001</v>
      </c>
    </row>
    <row r="33490" spans="1:4" x14ac:dyDescent="0.3">
      <c r="A33490" s="67" t="s">
        <v>10</v>
      </c>
      <c r="B33490" s="67" t="s">
        <v>11</v>
      </c>
      <c r="C33490" s="69">
        <v>44897</v>
      </c>
      <c r="D33490" s="68">
        <v>41412.923291669998</v>
      </c>
    </row>
    <row r="33491" spans="1:4" x14ac:dyDescent="0.3">
      <c r="A33491" s="67" t="s">
        <v>4</v>
      </c>
      <c r="B33491" s="67" t="s">
        <v>5</v>
      </c>
      <c r="C33491" s="69">
        <v>44898</v>
      </c>
      <c r="D33491" s="68">
        <v>6412.5742499999997</v>
      </c>
    </row>
    <row r="33492" spans="1:4" x14ac:dyDescent="0.3">
      <c r="A33492" s="67" t="s">
        <v>6</v>
      </c>
      <c r="B33492" s="67" t="s">
        <v>7</v>
      </c>
      <c r="C33492" s="69">
        <v>44898</v>
      </c>
      <c r="D33492" s="68">
        <v>10740.0705</v>
      </c>
    </row>
    <row r="33493" spans="1:4" x14ac:dyDescent="0.3">
      <c r="A33493" s="67" t="s">
        <v>8</v>
      </c>
      <c r="B33493" s="67" t="s">
        <v>9</v>
      </c>
      <c r="C33493" s="69">
        <v>44898</v>
      </c>
      <c r="D33493" s="68">
        <v>11885.114458329999</v>
      </c>
    </row>
    <row r="33494" spans="1:4" x14ac:dyDescent="0.3">
      <c r="A33494" s="67" t="s">
        <v>10</v>
      </c>
      <c r="B33494" s="67" t="s">
        <v>11</v>
      </c>
      <c r="C33494" s="69">
        <v>44898</v>
      </c>
      <c r="D33494" s="68">
        <v>39372.851416669997</v>
      </c>
    </row>
    <row r="33495" spans="1:4" x14ac:dyDescent="0.3">
      <c r="A33495" s="67" t="s">
        <v>4</v>
      </c>
      <c r="B33495" s="67" t="s">
        <v>5</v>
      </c>
      <c r="C33495" s="69">
        <v>44899</v>
      </c>
      <c r="D33495" s="68">
        <v>6190.8788333299999</v>
      </c>
    </row>
    <row r="33496" spans="1:4" x14ac:dyDescent="0.3">
      <c r="A33496" s="67" t="s">
        <v>6</v>
      </c>
      <c r="B33496" s="67" t="s">
        <v>7</v>
      </c>
      <c r="C33496" s="69">
        <v>44899</v>
      </c>
      <c r="D33496" s="68">
        <v>9898.6434166700001</v>
      </c>
    </row>
    <row r="33497" spans="1:4" x14ac:dyDescent="0.3">
      <c r="A33497" s="67" t="s">
        <v>8</v>
      </c>
      <c r="B33497" s="67" t="s">
        <v>9</v>
      </c>
      <c r="C33497" s="69">
        <v>44899</v>
      </c>
      <c r="D33497" s="68">
        <v>10374.86033333</v>
      </c>
    </row>
    <row r="33498" spans="1:4" x14ac:dyDescent="0.3">
      <c r="A33498" s="67" t="s">
        <v>10</v>
      </c>
      <c r="B33498" s="67" t="s">
        <v>11</v>
      </c>
      <c r="C33498" s="69">
        <v>44899</v>
      </c>
      <c r="D33498" s="68">
        <v>35795.109333330001</v>
      </c>
    </row>
    <row r="33499" spans="1:4" x14ac:dyDescent="0.3">
      <c r="A33499" s="67" t="s">
        <v>4</v>
      </c>
      <c r="B33499" s="67" t="s">
        <v>5</v>
      </c>
      <c r="C33499" s="69">
        <v>44900</v>
      </c>
      <c r="D33499" s="68">
        <v>6437.3513333299998</v>
      </c>
    </row>
    <row r="33500" spans="1:4" x14ac:dyDescent="0.3">
      <c r="A33500" s="67" t="s">
        <v>6</v>
      </c>
      <c r="B33500" s="67" t="s">
        <v>7</v>
      </c>
      <c r="C33500" s="69">
        <v>44900</v>
      </c>
      <c r="D33500" s="68">
        <v>10829.13308333</v>
      </c>
    </row>
    <row r="33501" spans="1:4" x14ac:dyDescent="0.3">
      <c r="A33501" s="67" t="s">
        <v>8</v>
      </c>
      <c r="B33501" s="67" t="s">
        <v>9</v>
      </c>
      <c r="C33501" s="69">
        <v>44900</v>
      </c>
      <c r="D33501" s="68">
        <v>12997.926374999999</v>
      </c>
    </row>
    <row r="33502" spans="1:4" x14ac:dyDescent="0.3">
      <c r="A33502" s="67" t="s">
        <v>10</v>
      </c>
      <c r="B33502" s="67" t="s">
        <v>11</v>
      </c>
      <c r="C33502" s="69">
        <v>44900</v>
      </c>
      <c r="D33502" s="68">
        <v>40293.577416669999</v>
      </c>
    </row>
    <row r="33503" spans="1:4" x14ac:dyDescent="0.3">
      <c r="A33503" s="67" t="s">
        <v>4</v>
      </c>
      <c r="B33503" s="67" t="s">
        <v>5</v>
      </c>
      <c r="C33503" s="69">
        <v>44901</v>
      </c>
      <c r="D33503" s="68">
        <v>6685.5137083299996</v>
      </c>
    </row>
    <row r="33504" spans="1:4" x14ac:dyDescent="0.3">
      <c r="A33504" s="67" t="s">
        <v>6</v>
      </c>
      <c r="B33504" s="67" t="s">
        <v>7</v>
      </c>
      <c r="C33504" s="69">
        <v>44901</v>
      </c>
      <c r="D33504" s="68">
        <v>11306.614333330001</v>
      </c>
    </row>
    <row r="33505" spans="1:4" x14ac:dyDescent="0.3">
      <c r="A33505" s="67" t="s">
        <v>8</v>
      </c>
      <c r="B33505" s="67" t="s">
        <v>9</v>
      </c>
      <c r="C33505" s="69">
        <v>44901</v>
      </c>
      <c r="D33505" s="68">
        <v>13818.77416667</v>
      </c>
    </row>
    <row r="33506" spans="1:4" x14ac:dyDescent="0.3">
      <c r="A33506" s="67" t="s">
        <v>10</v>
      </c>
      <c r="B33506" s="67" t="s">
        <v>11</v>
      </c>
      <c r="C33506" s="69">
        <v>44901</v>
      </c>
      <c r="D33506" s="68">
        <v>41724.003083329997</v>
      </c>
    </row>
    <row r="33507" spans="1:4" x14ac:dyDescent="0.3">
      <c r="A33507" s="67" t="s">
        <v>4</v>
      </c>
      <c r="B33507" s="67" t="s">
        <v>5</v>
      </c>
      <c r="C33507" s="69">
        <v>44902</v>
      </c>
      <c r="D33507" s="68">
        <v>6924.0152916699999</v>
      </c>
    </row>
    <row r="33508" spans="1:4" x14ac:dyDescent="0.3">
      <c r="A33508" s="67" t="s">
        <v>6</v>
      </c>
      <c r="B33508" s="67" t="s">
        <v>7</v>
      </c>
      <c r="C33508" s="69">
        <v>44902</v>
      </c>
      <c r="D33508" s="68">
        <v>11742.45133333</v>
      </c>
    </row>
    <row r="33509" spans="1:4" x14ac:dyDescent="0.3">
      <c r="A33509" s="67" t="s">
        <v>8</v>
      </c>
      <c r="B33509" s="67" t="s">
        <v>9</v>
      </c>
      <c r="C33509" s="69">
        <v>44902</v>
      </c>
      <c r="D33509" s="68">
        <v>14011.122291670001</v>
      </c>
    </row>
    <row r="33510" spans="1:4" x14ac:dyDescent="0.3">
      <c r="A33510" s="67" t="s">
        <v>10</v>
      </c>
      <c r="B33510" s="67" t="s">
        <v>11</v>
      </c>
      <c r="C33510" s="69">
        <v>44902</v>
      </c>
      <c r="D33510" s="68">
        <v>42106.101499999997</v>
      </c>
    </row>
    <row r="33511" spans="1:4" x14ac:dyDescent="0.3">
      <c r="A33511" s="67" t="s">
        <v>4</v>
      </c>
      <c r="B33511" s="67" t="s">
        <v>5</v>
      </c>
      <c r="C33511" s="69">
        <v>44903</v>
      </c>
      <c r="D33511" s="68">
        <v>6851.4391666700003</v>
      </c>
    </row>
    <row r="33512" spans="1:4" x14ac:dyDescent="0.3">
      <c r="A33512" s="67" t="s">
        <v>6</v>
      </c>
      <c r="B33512" s="67" t="s">
        <v>7</v>
      </c>
      <c r="C33512" s="69">
        <v>44903</v>
      </c>
      <c r="D33512" s="68">
        <v>11486.85795833</v>
      </c>
    </row>
    <row r="33513" spans="1:4" x14ac:dyDescent="0.3">
      <c r="A33513" s="67" t="s">
        <v>8</v>
      </c>
      <c r="B33513" s="67" t="s">
        <v>9</v>
      </c>
      <c r="C33513" s="69">
        <v>44903</v>
      </c>
      <c r="D33513" s="68">
        <v>14362.432208329999</v>
      </c>
    </row>
    <row r="33514" spans="1:4" x14ac:dyDescent="0.3">
      <c r="A33514" s="67" t="s">
        <v>10</v>
      </c>
      <c r="B33514" s="67" t="s">
        <v>11</v>
      </c>
      <c r="C33514" s="69">
        <v>44903</v>
      </c>
      <c r="D33514" s="68">
        <v>41710.427083330003</v>
      </c>
    </row>
    <row r="33515" spans="1:4" x14ac:dyDescent="0.3">
      <c r="A33515" s="67" t="s">
        <v>4</v>
      </c>
      <c r="B33515" s="67" t="s">
        <v>5</v>
      </c>
      <c r="C33515" s="69">
        <v>44904</v>
      </c>
      <c r="D33515" s="68">
        <v>6785.4029166700002</v>
      </c>
    </row>
    <row r="33516" spans="1:4" x14ac:dyDescent="0.3">
      <c r="A33516" s="67" t="s">
        <v>6</v>
      </c>
      <c r="B33516" s="67" t="s">
        <v>7</v>
      </c>
      <c r="C33516" s="69">
        <v>44904</v>
      </c>
      <c r="D33516" s="68">
        <v>11403.19883333</v>
      </c>
    </row>
    <row r="33517" spans="1:4" x14ac:dyDescent="0.3">
      <c r="A33517" s="67" t="s">
        <v>8</v>
      </c>
      <c r="B33517" s="67" t="s">
        <v>9</v>
      </c>
      <c r="C33517" s="69">
        <v>44904</v>
      </c>
      <c r="D33517" s="68">
        <v>14387.513916669999</v>
      </c>
    </row>
    <row r="33518" spans="1:4" x14ac:dyDescent="0.3">
      <c r="A33518" s="67" t="s">
        <v>10</v>
      </c>
      <c r="B33518" s="67" t="s">
        <v>11</v>
      </c>
      <c r="C33518" s="69">
        <v>44904</v>
      </c>
      <c r="D33518" s="68">
        <v>41363.42670833</v>
      </c>
    </row>
    <row r="33519" spans="1:4" x14ac:dyDescent="0.3">
      <c r="A33519" s="67" t="s">
        <v>4</v>
      </c>
      <c r="B33519" s="67" t="s">
        <v>5</v>
      </c>
      <c r="C33519" s="69">
        <v>44905</v>
      </c>
      <c r="D33519" s="68">
        <v>6650.4146250000003</v>
      </c>
    </row>
    <row r="33520" spans="1:4" x14ac:dyDescent="0.3">
      <c r="A33520" s="67" t="s">
        <v>6</v>
      </c>
      <c r="B33520" s="67" t="s">
        <v>7</v>
      </c>
      <c r="C33520" s="69">
        <v>44905</v>
      </c>
      <c r="D33520" s="68">
        <v>11106.4125</v>
      </c>
    </row>
    <row r="33521" spans="1:4" x14ac:dyDescent="0.3">
      <c r="A33521" s="67" t="s">
        <v>8</v>
      </c>
      <c r="B33521" s="67" t="s">
        <v>9</v>
      </c>
      <c r="C33521" s="69">
        <v>44905</v>
      </c>
      <c r="D33521" s="68">
        <v>12642.42633333</v>
      </c>
    </row>
    <row r="33522" spans="1:4" x14ac:dyDescent="0.3">
      <c r="A33522" s="67" t="s">
        <v>10</v>
      </c>
      <c r="B33522" s="67" t="s">
        <v>11</v>
      </c>
      <c r="C33522" s="69">
        <v>44905</v>
      </c>
      <c r="D33522" s="68">
        <v>39782.937749999997</v>
      </c>
    </row>
    <row r="33523" spans="1:4" x14ac:dyDescent="0.3">
      <c r="A33523" s="67" t="s">
        <v>4</v>
      </c>
      <c r="B33523" s="67" t="s">
        <v>5</v>
      </c>
      <c r="C33523" s="69">
        <v>44906</v>
      </c>
      <c r="D33523" s="68">
        <v>6397.0737499999996</v>
      </c>
    </row>
    <row r="33524" spans="1:4" x14ac:dyDescent="0.3">
      <c r="A33524" s="67" t="s">
        <v>6</v>
      </c>
      <c r="B33524" s="67" t="s">
        <v>7</v>
      </c>
      <c r="C33524" s="69">
        <v>44906</v>
      </c>
      <c r="D33524" s="68">
        <v>10558.1705</v>
      </c>
    </row>
    <row r="33525" spans="1:4" x14ac:dyDescent="0.3">
      <c r="A33525" s="67" t="s">
        <v>8</v>
      </c>
      <c r="B33525" s="67" t="s">
        <v>9</v>
      </c>
      <c r="C33525" s="69">
        <v>44906</v>
      </c>
      <c r="D33525" s="68">
        <v>11369.841708329999</v>
      </c>
    </row>
    <row r="33526" spans="1:4" x14ac:dyDescent="0.3">
      <c r="A33526" s="67" t="s">
        <v>10</v>
      </c>
      <c r="B33526" s="67" t="s">
        <v>11</v>
      </c>
      <c r="C33526" s="69">
        <v>44906</v>
      </c>
      <c r="D33526" s="68">
        <v>37309.524791670003</v>
      </c>
    </row>
    <row r="33527" spans="1:4" x14ac:dyDescent="0.3">
      <c r="A33527" s="67" t="s">
        <v>4</v>
      </c>
      <c r="B33527" s="67" t="s">
        <v>5</v>
      </c>
      <c r="C33527" s="69">
        <v>44907</v>
      </c>
      <c r="D33527" s="68">
        <v>6901.466375</v>
      </c>
    </row>
    <row r="33528" spans="1:4" x14ac:dyDescent="0.3">
      <c r="A33528" s="67" t="s">
        <v>6</v>
      </c>
      <c r="B33528" s="67" t="s">
        <v>7</v>
      </c>
      <c r="C33528" s="69">
        <v>44907</v>
      </c>
      <c r="D33528" s="68">
        <v>11737.798708329999</v>
      </c>
    </row>
    <row r="33529" spans="1:4" x14ac:dyDescent="0.3">
      <c r="A33529" s="67" t="s">
        <v>8</v>
      </c>
      <c r="B33529" s="67" t="s">
        <v>9</v>
      </c>
      <c r="C33529" s="69">
        <v>44907</v>
      </c>
      <c r="D33529" s="68">
        <v>14539.607249999999</v>
      </c>
    </row>
    <row r="33530" spans="1:4" x14ac:dyDescent="0.3">
      <c r="A33530" s="67" t="s">
        <v>10</v>
      </c>
      <c r="B33530" s="67" t="s">
        <v>11</v>
      </c>
      <c r="C33530" s="69">
        <v>44907</v>
      </c>
      <c r="D33530" s="68">
        <v>43863.406041670001</v>
      </c>
    </row>
    <row r="33531" spans="1:4" x14ac:dyDescent="0.3">
      <c r="A33531" s="67" t="s">
        <v>4</v>
      </c>
      <c r="B33531" s="67" t="s">
        <v>5</v>
      </c>
      <c r="C33531" s="69">
        <v>44908</v>
      </c>
      <c r="D33531" s="68">
        <v>6861.1327916700002</v>
      </c>
    </row>
    <row r="33532" spans="1:4" x14ac:dyDescent="0.3">
      <c r="A33532" s="67" t="s">
        <v>6</v>
      </c>
      <c r="B33532" s="67" t="s">
        <v>7</v>
      </c>
      <c r="C33532" s="69">
        <v>44908</v>
      </c>
      <c r="D33532" s="68">
        <v>12012.06120833</v>
      </c>
    </row>
    <row r="33533" spans="1:4" x14ac:dyDescent="0.3">
      <c r="A33533" s="67" t="s">
        <v>8</v>
      </c>
      <c r="B33533" s="67" t="s">
        <v>9</v>
      </c>
      <c r="C33533" s="69">
        <v>44908</v>
      </c>
      <c r="D33533" s="68">
        <v>12848.946708330001</v>
      </c>
    </row>
    <row r="33534" spans="1:4" x14ac:dyDescent="0.3">
      <c r="A33534" s="67" t="s">
        <v>10</v>
      </c>
      <c r="B33534" s="67" t="s">
        <v>11</v>
      </c>
      <c r="C33534" s="69">
        <v>44908</v>
      </c>
      <c r="D33534" s="68">
        <v>42966.693625</v>
      </c>
    </row>
    <row r="33535" spans="1:4" x14ac:dyDescent="0.3">
      <c r="A33535" s="67" t="s">
        <v>4</v>
      </c>
      <c r="B33535" s="67" t="s">
        <v>5</v>
      </c>
      <c r="C33535" s="69">
        <v>44909</v>
      </c>
      <c r="D33535" s="68">
        <v>6866.3900416699998</v>
      </c>
    </row>
    <row r="33536" spans="1:4" x14ac:dyDescent="0.3">
      <c r="A33536" s="67" t="s">
        <v>6</v>
      </c>
      <c r="B33536" s="67" t="s">
        <v>7</v>
      </c>
      <c r="C33536" s="69">
        <v>44909</v>
      </c>
      <c r="D33536" s="68">
        <v>12239.649958329999</v>
      </c>
    </row>
    <row r="33537" spans="1:4" x14ac:dyDescent="0.3">
      <c r="A33537" s="67" t="s">
        <v>8</v>
      </c>
      <c r="B33537" s="67" t="s">
        <v>9</v>
      </c>
      <c r="C33537" s="69">
        <v>44909</v>
      </c>
      <c r="D33537" s="68">
        <v>12622.81766667</v>
      </c>
    </row>
    <row r="33538" spans="1:4" x14ac:dyDescent="0.3">
      <c r="A33538" s="67" t="s">
        <v>10</v>
      </c>
      <c r="B33538" s="67" t="s">
        <v>11</v>
      </c>
      <c r="C33538" s="69">
        <v>44909</v>
      </c>
      <c r="D33538" s="68">
        <v>40604.107083329996</v>
      </c>
    </row>
    <row r="33539" spans="1:4" x14ac:dyDescent="0.3">
      <c r="A33539" s="67" t="s">
        <v>4</v>
      </c>
      <c r="B33539" s="67" t="s">
        <v>5</v>
      </c>
      <c r="C33539" s="69">
        <v>44910</v>
      </c>
      <c r="D33539" s="68">
        <v>6773.6218749999998</v>
      </c>
    </row>
    <row r="33540" spans="1:4" x14ac:dyDescent="0.3">
      <c r="A33540" s="67" t="s">
        <v>6</v>
      </c>
      <c r="B33540" s="67" t="s">
        <v>7</v>
      </c>
      <c r="C33540" s="69">
        <v>44910</v>
      </c>
      <c r="D33540" s="68">
        <v>12230.798208329999</v>
      </c>
    </row>
    <row r="33541" spans="1:4" x14ac:dyDescent="0.3">
      <c r="A33541" s="67" t="s">
        <v>8</v>
      </c>
      <c r="B33541" s="67" t="s">
        <v>9</v>
      </c>
      <c r="C33541" s="69">
        <v>44910</v>
      </c>
      <c r="D33541" s="68">
        <v>13304.178250000001</v>
      </c>
    </row>
    <row r="33542" spans="1:4" x14ac:dyDescent="0.3">
      <c r="A33542" s="67" t="s">
        <v>10</v>
      </c>
      <c r="B33542" s="67" t="s">
        <v>11</v>
      </c>
      <c r="C33542" s="69">
        <v>44910</v>
      </c>
      <c r="D33542" s="68">
        <v>40624.011624999999</v>
      </c>
    </row>
    <row r="33543" spans="1:4" x14ac:dyDescent="0.3">
      <c r="A33543" s="67" t="s">
        <v>4</v>
      </c>
      <c r="B33543" s="67" t="s">
        <v>5</v>
      </c>
      <c r="C33543" s="69">
        <v>44911</v>
      </c>
      <c r="D33543" s="68">
        <v>6833.9749166700003</v>
      </c>
    </row>
    <row r="33544" spans="1:4" x14ac:dyDescent="0.3">
      <c r="A33544" s="67" t="s">
        <v>6</v>
      </c>
      <c r="B33544" s="67" t="s">
        <v>7</v>
      </c>
      <c r="C33544" s="69">
        <v>44911</v>
      </c>
      <c r="D33544" s="68">
        <v>11998.098833329999</v>
      </c>
    </row>
    <row r="33545" spans="1:4" x14ac:dyDescent="0.3">
      <c r="A33545" s="67" t="s">
        <v>8</v>
      </c>
      <c r="B33545" s="67" t="s">
        <v>9</v>
      </c>
      <c r="C33545" s="69">
        <v>44911</v>
      </c>
      <c r="D33545" s="68">
        <v>13102.07120833</v>
      </c>
    </row>
    <row r="33546" spans="1:4" x14ac:dyDescent="0.3">
      <c r="A33546" s="67" t="s">
        <v>10</v>
      </c>
      <c r="B33546" s="67" t="s">
        <v>11</v>
      </c>
      <c r="C33546" s="69">
        <v>44911</v>
      </c>
      <c r="D33546" s="68">
        <v>41038.088499999998</v>
      </c>
    </row>
    <row r="33547" spans="1:4" x14ac:dyDescent="0.3">
      <c r="A33547" s="67" t="s">
        <v>4</v>
      </c>
      <c r="B33547" s="67" t="s">
        <v>5</v>
      </c>
      <c r="C33547" s="69">
        <v>44912</v>
      </c>
      <c r="D33547" s="68">
        <v>6441.7717916700003</v>
      </c>
    </row>
    <row r="33548" spans="1:4" x14ac:dyDescent="0.3">
      <c r="A33548" s="67" t="s">
        <v>6</v>
      </c>
      <c r="B33548" s="67" t="s">
        <v>7</v>
      </c>
      <c r="C33548" s="69">
        <v>44912</v>
      </c>
      <c r="D33548" s="68">
        <v>11262.09504167</v>
      </c>
    </row>
    <row r="33549" spans="1:4" x14ac:dyDescent="0.3">
      <c r="A33549" s="67" t="s">
        <v>8</v>
      </c>
      <c r="B33549" s="67" t="s">
        <v>9</v>
      </c>
      <c r="C33549" s="69">
        <v>44912</v>
      </c>
      <c r="D33549" s="68">
        <v>10975.00058333</v>
      </c>
    </row>
    <row r="33550" spans="1:4" x14ac:dyDescent="0.3">
      <c r="A33550" s="67" t="s">
        <v>10</v>
      </c>
      <c r="B33550" s="67" t="s">
        <v>11</v>
      </c>
      <c r="C33550" s="69">
        <v>44912</v>
      </c>
      <c r="D33550" s="68">
        <v>37536.31</v>
      </c>
    </row>
    <row r="33551" spans="1:4" x14ac:dyDescent="0.3">
      <c r="A33551" s="67" t="s">
        <v>4</v>
      </c>
      <c r="B33551" s="67" t="s">
        <v>5</v>
      </c>
      <c r="C33551" s="69">
        <v>44913</v>
      </c>
      <c r="D33551" s="68">
        <v>6140.4039166700004</v>
      </c>
    </row>
    <row r="33552" spans="1:4" x14ac:dyDescent="0.3">
      <c r="A33552" s="67" t="s">
        <v>6</v>
      </c>
      <c r="B33552" s="67" t="s">
        <v>7</v>
      </c>
      <c r="C33552" s="69">
        <v>44913</v>
      </c>
      <c r="D33552" s="68">
        <v>10591.24545833</v>
      </c>
    </row>
    <row r="33553" spans="1:4" x14ac:dyDescent="0.3">
      <c r="A33553" s="67" t="s">
        <v>8</v>
      </c>
      <c r="B33553" s="67" t="s">
        <v>9</v>
      </c>
      <c r="C33553" s="69">
        <v>44913</v>
      </c>
      <c r="D33553" s="68">
        <v>9825.3419583300001</v>
      </c>
    </row>
    <row r="33554" spans="1:4" x14ac:dyDescent="0.3">
      <c r="A33554" s="67" t="s">
        <v>10</v>
      </c>
      <c r="B33554" s="67" t="s">
        <v>11</v>
      </c>
      <c r="C33554" s="69">
        <v>44913</v>
      </c>
      <c r="D33554" s="68">
        <v>34442.103750000002</v>
      </c>
    </row>
    <row r="33555" spans="1:4" x14ac:dyDescent="0.3">
      <c r="A33555" s="67" t="s">
        <v>4</v>
      </c>
      <c r="B33555" s="67" t="s">
        <v>5</v>
      </c>
      <c r="C33555" s="69">
        <v>44914</v>
      </c>
      <c r="D33555" s="68">
        <v>6678.9297083299998</v>
      </c>
    </row>
    <row r="33556" spans="1:4" x14ac:dyDescent="0.3">
      <c r="A33556" s="67" t="s">
        <v>6</v>
      </c>
      <c r="B33556" s="67" t="s">
        <v>7</v>
      </c>
      <c r="C33556" s="69">
        <v>44914</v>
      </c>
      <c r="D33556" s="68">
        <v>11811.735624999999</v>
      </c>
    </row>
    <row r="33557" spans="1:4" x14ac:dyDescent="0.3">
      <c r="A33557" s="67" t="s">
        <v>8</v>
      </c>
      <c r="B33557" s="67" t="s">
        <v>9</v>
      </c>
      <c r="C33557" s="69">
        <v>44914</v>
      </c>
      <c r="D33557" s="68">
        <v>11823.84654167</v>
      </c>
    </row>
    <row r="33558" spans="1:4" x14ac:dyDescent="0.3">
      <c r="A33558" s="67" t="s">
        <v>10</v>
      </c>
      <c r="B33558" s="67" t="s">
        <v>11</v>
      </c>
      <c r="C33558" s="69">
        <v>44914</v>
      </c>
      <c r="D33558" s="68">
        <v>38560.510625000003</v>
      </c>
    </row>
    <row r="33559" spans="1:4" x14ac:dyDescent="0.3">
      <c r="A33559" s="67" t="s">
        <v>4</v>
      </c>
      <c r="B33559" s="67" t="s">
        <v>5</v>
      </c>
      <c r="C33559" s="69">
        <v>44915</v>
      </c>
      <c r="D33559" s="68">
        <v>6625.3800833300002</v>
      </c>
    </row>
    <row r="33560" spans="1:4" x14ac:dyDescent="0.3">
      <c r="A33560" s="67" t="s">
        <v>6</v>
      </c>
      <c r="B33560" s="67" t="s">
        <v>7</v>
      </c>
      <c r="C33560" s="69">
        <v>44915</v>
      </c>
      <c r="D33560" s="68">
        <v>12037.734041670001</v>
      </c>
    </row>
    <row r="33561" spans="1:4" x14ac:dyDescent="0.3">
      <c r="A33561" s="67" t="s">
        <v>8</v>
      </c>
      <c r="B33561" s="67" t="s">
        <v>9</v>
      </c>
      <c r="C33561" s="69">
        <v>44915</v>
      </c>
      <c r="D33561" s="68">
        <v>11863.633333330001</v>
      </c>
    </row>
    <row r="33562" spans="1:4" x14ac:dyDescent="0.3">
      <c r="A33562" s="67" t="s">
        <v>10</v>
      </c>
      <c r="B33562" s="67" t="s">
        <v>11</v>
      </c>
      <c r="C33562" s="69">
        <v>44915</v>
      </c>
      <c r="D33562" s="68">
        <v>38466.962958329997</v>
      </c>
    </row>
    <row r="33563" spans="1:4" x14ac:dyDescent="0.3">
      <c r="A33563" s="67" t="s">
        <v>4</v>
      </c>
      <c r="B33563" s="67" t="s">
        <v>5</v>
      </c>
      <c r="C33563" s="69">
        <v>44916</v>
      </c>
      <c r="D33563" s="68">
        <v>6596.4439166700004</v>
      </c>
    </row>
    <row r="33564" spans="1:4" x14ac:dyDescent="0.3">
      <c r="A33564" s="67" t="s">
        <v>6</v>
      </c>
      <c r="B33564" s="67" t="s">
        <v>7</v>
      </c>
      <c r="C33564" s="69">
        <v>44916</v>
      </c>
      <c r="D33564" s="68">
        <v>12118.427750000001</v>
      </c>
    </row>
    <row r="33565" spans="1:4" x14ac:dyDescent="0.3">
      <c r="A33565" s="67" t="s">
        <v>8</v>
      </c>
      <c r="B33565" s="67" t="s">
        <v>9</v>
      </c>
      <c r="C33565" s="69">
        <v>44916</v>
      </c>
      <c r="D33565" s="68">
        <v>11734.80733333</v>
      </c>
    </row>
    <row r="33566" spans="1:4" x14ac:dyDescent="0.3">
      <c r="A33566" s="67" t="s">
        <v>10</v>
      </c>
      <c r="B33566" s="67" t="s">
        <v>11</v>
      </c>
      <c r="C33566" s="69">
        <v>44916</v>
      </c>
      <c r="D33566" s="68">
        <v>37626.937333330003</v>
      </c>
    </row>
    <row r="33567" spans="1:4" x14ac:dyDescent="0.3">
      <c r="A33567" s="67" t="s">
        <v>4</v>
      </c>
      <c r="B33567" s="67" t="s">
        <v>5</v>
      </c>
      <c r="C33567" s="69">
        <v>44917</v>
      </c>
      <c r="D33567" s="68">
        <v>6358.6385</v>
      </c>
    </row>
    <row r="33568" spans="1:4" x14ac:dyDescent="0.3">
      <c r="A33568" s="67" t="s">
        <v>6</v>
      </c>
      <c r="B33568" s="67" t="s">
        <v>7</v>
      </c>
      <c r="C33568" s="69">
        <v>44917</v>
      </c>
      <c r="D33568" s="68">
        <v>12144.173083330001</v>
      </c>
    </row>
    <row r="33569" spans="1:4" x14ac:dyDescent="0.3">
      <c r="A33569" s="67" t="s">
        <v>8</v>
      </c>
      <c r="B33569" s="67" t="s">
        <v>9</v>
      </c>
      <c r="C33569" s="69">
        <v>44917</v>
      </c>
      <c r="D33569" s="68">
        <v>11523.5635</v>
      </c>
    </row>
    <row r="33570" spans="1:4" x14ac:dyDescent="0.3">
      <c r="A33570" s="67" t="s">
        <v>10</v>
      </c>
      <c r="B33570" s="67" t="s">
        <v>11</v>
      </c>
      <c r="C33570" s="69">
        <v>44917</v>
      </c>
      <c r="D33570" s="68">
        <v>37225.116666670001</v>
      </c>
    </row>
    <row r="33571" spans="1:4" x14ac:dyDescent="0.3">
      <c r="A33571" s="67" t="s">
        <v>4</v>
      </c>
      <c r="B33571" s="67" t="s">
        <v>5</v>
      </c>
      <c r="C33571" s="69">
        <v>44918</v>
      </c>
      <c r="D33571" s="68">
        <v>6141.7013333300001</v>
      </c>
    </row>
    <row r="33572" spans="1:4" x14ac:dyDescent="0.3">
      <c r="A33572" s="67" t="s">
        <v>6</v>
      </c>
      <c r="B33572" s="67" t="s">
        <v>7</v>
      </c>
      <c r="C33572" s="69">
        <v>44918</v>
      </c>
      <c r="D33572" s="68">
        <v>11983.169250000001</v>
      </c>
    </row>
    <row r="33573" spans="1:4" x14ac:dyDescent="0.3">
      <c r="A33573" s="67" t="s">
        <v>8</v>
      </c>
      <c r="B33573" s="67" t="s">
        <v>9</v>
      </c>
      <c r="C33573" s="69">
        <v>44918</v>
      </c>
      <c r="D33573" s="68">
        <v>11306.429749999999</v>
      </c>
    </row>
    <row r="33574" spans="1:4" x14ac:dyDescent="0.3">
      <c r="A33574" s="67" t="s">
        <v>10</v>
      </c>
      <c r="B33574" s="67" t="s">
        <v>11</v>
      </c>
      <c r="C33574" s="69">
        <v>44918</v>
      </c>
      <c r="D33574" s="68">
        <v>36686.352874999997</v>
      </c>
    </row>
    <row r="33575" spans="1:4" x14ac:dyDescent="0.3">
      <c r="A33575" s="67" t="s">
        <v>4</v>
      </c>
      <c r="B33575" s="67" t="s">
        <v>5</v>
      </c>
      <c r="C33575" s="69">
        <v>44919</v>
      </c>
      <c r="D33575" s="68">
        <v>6051.9335000000001</v>
      </c>
    </row>
    <row r="33576" spans="1:4" x14ac:dyDescent="0.3">
      <c r="A33576" s="67" t="s">
        <v>6</v>
      </c>
      <c r="B33576" s="67" t="s">
        <v>7</v>
      </c>
      <c r="C33576" s="69">
        <v>44919</v>
      </c>
      <c r="D33576" s="68">
        <v>10668.063333329999</v>
      </c>
    </row>
    <row r="33577" spans="1:4" x14ac:dyDescent="0.3">
      <c r="A33577" s="67" t="s">
        <v>8</v>
      </c>
      <c r="B33577" s="67" t="s">
        <v>9</v>
      </c>
      <c r="C33577" s="69">
        <v>44919</v>
      </c>
      <c r="D33577" s="68">
        <v>10027.11983333</v>
      </c>
    </row>
    <row r="33578" spans="1:4" x14ac:dyDescent="0.3">
      <c r="A33578" s="67" t="s">
        <v>10</v>
      </c>
      <c r="B33578" s="67" t="s">
        <v>11</v>
      </c>
      <c r="C33578" s="69">
        <v>44919</v>
      </c>
      <c r="D33578" s="68">
        <v>34078.948791670002</v>
      </c>
    </row>
    <row r="33579" spans="1:4" x14ac:dyDescent="0.3">
      <c r="A33579" s="67" t="s">
        <v>4</v>
      </c>
      <c r="B33579" s="67" t="s">
        <v>5</v>
      </c>
      <c r="C33579" s="69">
        <v>44920</v>
      </c>
      <c r="D33579" s="68">
        <v>5838.5474999999997</v>
      </c>
    </row>
    <row r="33580" spans="1:4" x14ac:dyDescent="0.3">
      <c r="A33580" s="67" t="s">
        <v>6</v>
      </c>
      <c r="B33580" s="67" t="s">
        <v>7</v>
      </c>
      <c r="C33580" s="69">
        <v>44920</v>
      </c>
      <c r="D33580" s="68">
        <v>9497.0947083299998</v>
      </c>
    </row>
    <row r="33581" spans="1:4" x14ac:dyDescent="0.3">
      <c r="A33581" s="67" t="s">
        <v>8</v>
      </c>
      <c r="B33581" s="67" t="s">
        <v>9</v>
      </c>
      <c r="C33581" s="69">
        <v>44920</v>
      </c>
      <c r="D33581" s="68">
        <v>9030.3389166699999</v>
      </c>
    </row>
    <row r="33582" spans="1:4" x14ac:dyDescent="0.3">
      <c r="A33582" s="67" t="s">
        <v>10</v>
      </c>
      <c r="B33582" s="67" t="s">
        <v>11</v>
      </c>
      <c r="C33582" s="69">
        <v>44920</v>
      </c>
      <c r="D33582" s="68">
        <v>31015.945374999999</v>
      </c>
    </row>
    <row r="33583" spans="1:4" x14ac:dyDescent="0.3">
      <c r="A33583" s="67" t="s">
        <v>4</v>
      </c>
      <c r="B33583" s="67" t="s">
        <v>5</v>
      </c>
      <c r="C33583" s="69">
        <v>44921</v>
      </c>
      <c r="D33583" s="68">
        <v>6314.4078333300004</v>
      </c>
    </row>
    <row r="33584" spans="1:4" x14ac:dyDescent="0.3">
      <c r="A33584" s="67" t="s">
        <v>6</v>
      </c>
      <c r="B33584" s="67" t="s">
        <v>7</v>
      </c>
      <c r="C33584" s="69">
        <v>44921</v>
      </c>
      <c r="D33584" s="68">
        <v>10665.79725</v>
      </c>
    </row>
    <row r="33585" spans="1:4" x14ac:dyDescent="0.3">
      <c r="A33585" s="67" t="s">
        <v>8</v>
      </c>
      <c r="B33585" s="67" t="s">
        <v>9</v>
      </c>
      <c r="C33585" s="69">
        <v>44921</v>
      </c>
      <c r="D33585" s="68">
        <v>10889.992</v>
      </c>
    </row>
    <row r="33586" spans="1:4" x14ac:dyDescent="0.3">
      <c r="A33586" s="67" t="s">
        <v>10</v>
      </c>
      <c r="B33586" s="67" t="s">
        <v>11</v>
      </c>
      <c r="C33586" s="69">
        <v>44921</v>
      </c>
      <c r="D33586" s="68">
        <v>36967.07345833</v>
      </c>
    </row>
    <row r="33587" spans="1:4" x14ac:dyDescent="0.3">
      <c r="A33587" s="67" t="s">
        <v>4</v>
      </c>
      <c r="B33587" s="67" t="s">
        <v>5</v>
      </c>
      <c r="C33587" s="69">
        <v>44922</v>
      </c>
      <c r="D33587" s="68">
        <v>6271.3730833299996</v>
      </c>
    </row>
    <row r="33588" spans="1:4" x14ac:dyDescent="0.3">
      <c r="A33588" s="67" t="s">
        <v>6</v>
      </c>
      <c r="B33588" s="67" t="s">
        <v>7</v>
      </c>
      <c r="C33588" s="69">
        <v>44922</v>
      </c>
      <c r="D33588" s="68">
        <v>11259.350541670001</v>
      </c>
    </row>
    <row r="33589" spans="1:4" x14ac:dyDescent="0.3">
      <c r="A33589" s="67" t="s">
        <v>8</v>
      </c>
      <c r="B33589" s="67" t="s">
        <v>9</v>
      </c>
      <c r="C33589" s="69">
        <v>44922</v>
      </c>
      <c r="D33589" s="68">
        <v>11627.47779167</v>
      </c>
    </row>
    <row r="33590" spans="1:4" x14ac:dyDescent="0.3">
      <c r="A33590" s="67" t="s">
        <v>10</v>
      </c>
      <c r="B33590" s="67" t="s">
        <v>11</v>
      </c>
      <c r="C33590" s="69">
        <v>44922</v>
      </c>
      <c r="D33590" s="68">
        <v>38310.277000000002</v>
      </c>
    </row>
    <row r="33591" spans="1:4" x14ac:dyDescent="0.3">
      <c r="A33591" s="67" t="s">
        <v>4</v>
      </c>
      <c r="B33591" s="67" t="s">
        <v>5</v>
      </c>
      <c r="C33591" s="69">
        <v>44923</v>
      </c>
      <c r="D33591" s="68">
        <v>6173.6287499999999</v>
      </c>
    </row>
    <row r="33592" spans="1:4" x14ac:dyDescent="0.3">
      <c r="A33592" s="67" t="s">
        <v>6</v>
      </c>
      <c r="B33592" s="67" t="s">
        <v>7</v>
      </c>
      <c r="C33592" s="69">
        <v>44923</v>
      </c>
      <c r="D33592" s="68">
        <v>11467.755416669999</v>
      </c>
    </row>
    <row r="33593" spans="1:4" x14ac:dyDescent="0.3">
      <c r="A33593" s="67" t="s">
        <v>8</v>
      </c>
      <c r="B33593" s="67" t="s">
        <v>9</v>
      </c>
      <c r="C33593" s="69">
        <v>44923</v>
      </c>
      <c r="D33593" s="68">
        <v>11037.80020833</v>
      </c>
    </row>
    <row r="33594" spans="1:4" x14ac:dyDescent="0.3">
      <c r="A33594" s="67" t="s">
        <v>10</v>
      </c>
      <c r="B33594" s="67" t="s">
        <v>11</v>
      </c>
      <c r="C33594" s="69">
        <v>44923</v>
      </c>
      <c r="D33594" s="68">
        <v>38682.656791670001</v>
      </c>
    </row>
    <row r="33595" spans="1:4" x14ac:dyDescent="0.3">
      <c r="A33595" s="67" t="s">
        <v>4</v>
      </c>
      <c r="B33595" s="67" t="s">
        <v>5</v>
      </c>
      <c r="C33595" s="69">
        <v>44924</v>
      </c>
      <c r="D33595" s="68">
        <v>6173.0328749999999</v>
      </c>
    </row>
    <row r="33596" spans="1:4" x14ac:dyDescent="0.3">
      <c r="A33596" s="67" t="s">
        <v>6</v>
      </c>
      <c r="B33596" s="67" t="s">
        <v>7</v>
      </c>
      <c r="C33596" s="69">
        <v>44924</v>
      </c>
      <c r="D33596" s="68">
        <v>11419.34608333</v>
      </c>
    </row>
    <row r="33597" spans="1:4" x14ac:dyDescent="0.3">
      <c r="A33597" s="67" t="s">
        <v>8</v>
      </c>
      <c r="B33597" s="67" t="s">
        <v>9</v>
      </c>
      <c r="C33597" s="69">
        <v>44924</v>
      </c>
      <c r="D33597" s="68">
        <v>10650.700083330001</v>
      </c>
    </row>
    <row r="33598" spans="1:4" x14ac:dyDescent="0.3">
      <c r="A33598" s="67" t="s">
        <v>10</v>
      </c>
      <c r="B33598" s="67" t="s">
        <v>11</v>
      </c>
      <c r="C33598" s="69">
        <v>44924</v>
      </c>
      <c r="D33598" s="68">
        <v>38267.853499999997</v>
      </c>
    </row>
    <row r="33599" spans="1:4" x14ac:dyDescent="0.3">
      <c r="A33599" s="67" t="s">
        <v>4</v>
      </c>
      <c r="B33599" s="67" t="s">
        <v>5</v>
      </c>
      <c r="C33599" s="69">
        <v>44925</v>
      </c>
      <c r="D33599" s="68">
        <v>6320.0753333299999</v>
      </c>
    </row>
    <row r="33600" spans="1:4" x14ac:dyDescent="0.3">
      <c r="A33600" s="67" t="s">
        <v>6</v>
      </c>
      <c r="B33600" s="67" t="s">
        <v>7</v>
      </c>
      <c r="C33600" s="69">
        <v>44925</v>
      </c>
      <c r="D33600" s="68">
        <v>11296.097333330001</v>
      </c>
    </row>
    <row r="33601" spans="1:4" x14ac:dyDescent="0.3">
      <c r="A33601" s="67" t="s">
        <v>8</v>
      </c>
      <c r="B33601" s="67" t="s">
        <v>9</v>
      </c>
      <c r="C33601" s="69">
        <v>44925</v>
      </c>
      <c r="D33601" s="68">
        <v>10722.40108333</v>
      </c>
    </row>
    <row r="33602" spans="1:4" x14ac:dyDescent="0.3">
      <c r="A33602" s="67" t="s">
        <v>10</v>
      </c>
      <c r="B33602" s="67" t="s">
        <v>11</v>
      </c>
      <c r="C33602" s="69">
        <v>44925</v>
      </c>
      <c r="D33602" s="68">
        <v>36992.384624999999</v>
      </c>
    </row>
    <row r="33603" spans="1:4" x14ac:dyDescent="0.3">
      <c r="A33603" s="67" t="s">
        <v>4</v>
      </c>
      <c r="B33603" s="67" t="s">
        <v>5</v>
      </c>
      <c r="C33603" s="69">
        <v>44926</v>
      </c>
      <c r="D33603" s="68">
        <v>6093.5512500000004</v>
      </c>
    </row>
    <row r="33604" spans="1:4" x14ac:dyDescent="0.3">
      <c r="A33604" s="67" t="s">
        <v>6</v>
      </c>
      <c r="B33604" s="67" t="s">
        <v>7</v>
      </c>
      <c r="C33604" s="69">
        <v>44926</v>
      </c>
      <c r="D33604" s="68">
        <v>10567.906416670001</v>
      </c>
    </row>
    <row r="33605" spans="1:4" x14ac:dyDescent="0.3">
      <c r="A33605" s="67" t="s">
        <v>8</v>
      </c>
      <c r="B33605" s="67" t="s">
        <v>9</v>
      </c>
      <c r="C33605" s="69">
        <v>44926</v>
      </c>
      <c r="D33605" s="68">
        <v>10286.141374999999</v>
      </c>
    </row>
    <row r="33606" spans="1:4" x14ac:dyDescent="0.3">
      <c r="A33606" s="67" t="s">
        <v>10</v>
      </c>
      <c r="B33606" s="67" t="s">
        <v>11</v>
      </c>
      <c r="C33606" s="69">
        <v>44926</v>
      </c>
      <c r="D33606" s="68">
        <v>33915.085249999996</v>
      </c>
    </row>
    <row r="33607" spans="1:4" x14ac:dyDescent="0.3">
      <c r="A33607" s="70" t="s">
        <v>4</v>
      </c>
      <c r="B33607" s="70" t="s">
        <v>5</v>
      </c>
      <c r="C33607" s="72">
        <v>44927</v>
      </c>
      <c r="D33607" s="71">
        <v>5703.0088750000004</v>
      </c>
    </row>
    <row r="33608" spans="1:4" x14ac:dyDescent="0.3">
      <c r="A33608" s="70" t="s">
        <v>6</v>
      </c>
      <c r="B33608" s="70" t="s">
        <v>7</v>
      </c>
      <c r="C33608" s="72">
        <v>44927</v>
      </c>
      <c r="D33608" s="71">
        <v>9640.0087083300004</v>
      </c>
    </row>
    <row r="33609" spans="1:4" x14ac:dyDescent="0.3">
      <c r="A33609" s="70" t="s">
        <v>8</v>
      </c>
      <c r="B33609" s="70" t="s">
        <v>9</v>
      </c>
      <c r="C33609" s="72">
        <v>44927</v>
      </c>
      <c r="D33609" s="71">
        <v>9696.3851250000007</v>
      </c>
    </row>
    <row r="33610" spans="1:4" x14ac:dyDescent="0.3">
      <c r="A33610" s="70" t="s">
        <v>10</v>
      </c>
      <c r="B33610" s="70" t="s">
        <v>11</v>
      </c>
      <c r="C33610" s="72">
        <v>44927</v>
      </c>
      <c r="D33610" s="71">
        <v>31302.091124999999</v>
      </c>
    </row>
    <row r="33611" spans="1:4" x14ac:dyDescent="0.3">
      <c r="A33611" s="70" t="s">
        <v>4</v>
      </c>
      <c r="B33611" s="70" t="s">
        <v>5</v>
      </c>
      <c r="C33611" s="72">
        <v>44928</v>
      </c>
      <c r="D33611" s="71">
        <v>6140.9178750000001</v>
      </c>
    </row>
    <row r="33612" spans="1:4" x14ac:dyDescent="0.3">
      <c r="A33612" s="70" t="s">
        <v>6</v>
      </c>
      <c r="B33612" s="70" t="s">
        <v>7</v>
      </c>
      <c r="C33612" s="72">
        <v>44928</v>
      </c>
      <c r="D33612" s="71">
        <v>10986.79733333</v>
      </c>
    </row>
    <row r="33613" spans="1:4" x14ac:dyDescent="0.3">
      <c r="A33613" s="70" t="s">
        <v>8</v>
      </c>
      <c r="B33613" s="70" t="s">
        <v>9</v>
      </c>
      <c r="C33613" s="72">
        <v>44928</v>
      </c>
      <c r="D33613" s="71">
        <v>12220.86808333</v>
      </c>
    </row>
    <row r="33614" spans="1:4" x14ac:dyDescent="0.3">
      <c r="A33614" s="70" t="s">
        <v>10</v>
      </c>
      <c r="B33614" s="70" t="s">
        <v>11</v>
      </c>
      <c r="C33614" s="72">
        <v>44928</v>
      </c>
      <c r="D33614" s="71">
        <v>37530.289624999998</v>
      </c>
    </row>
    <row r="33615" spans="1:4" x14ac:dyDescent="0.3">
      <c r="A33615" s="70" t="s">
        <v>4</v>
      </c>
      <c r="B33615" s="70" t="s">
        <v>5</v>
      </c>
      <c r="C33615" s="72">
        <v>44929</v>
      </c>
      <c r="D33615" s="71">
        <v>6294.4622083300001</v>
      </c>
    </row>
    <row r="33616" spans="1:4" x14ac:dyDescent="0.3">
      <c r="A33616" s="70" t="s">
        <v>6</v>
      </c>
      <c r="B33616" s="70" t="s">
        <v>7</v>
      </c>
      <c r="C33616" s="72">
        <v>44929</v>
      </c>
      <c r="D33616" s="71">
        <v>11315.432583330001</v>
      </c>
    </row>
    <row r="33617" spans="1:4" x14ac:dyDescent="0.3">
      <c r="A33617" s="70" t="s">
        <v>8</v>
      </c>
      <c r="B33617" s="70" t="s">
        <v>9</v>
      </c>
      <c r="C33617" s="72">
        <v>44929</v>
      </c>
      <c r="D33617" s="71">
        <v>12591.035250000001</v>
      </c>
    </row>
    <row r="33618" spans="1:4" x14ac:dyDescent="0.3">
      <c r="A33618" s="70" t="s">
        <v>10</v>
      </c>
      <c r="B33618" s="70" t="s">
        <v>11</v>
      </c>
      <c r="C33618" s="72">
        <v>44929</v>
      </c>
      <c r="D33618" s="71">
        <v>39957.700750000004</v>
      </c>
    </row>
    <row r="33619" spans="1:4" x14ac:dyDescent="0.3">
      <c r="A33619" s="70" t="s">
        <v>4</v>
      </c>
      <c r="B33619" s="70" t="s">
        <v>5</v>
      </c>
      <c r="C33619" s="72">
        <v>44930</v>
      </c>
      <c r="D33619" s="71">
        <v>6406.1414583300002</v>
      </c>
    </row>
    <row r="33620" spans="1:4" x14ac:dyDescent="0.3">
      <c r="A33620" s="70" t="s">
        <v>6</v>
      </c>
      <c r="B33620" s="70" t="s">
        <v>7</v>
      </c>
      <c r="C33620" s="72">
        <v>44930</v>
      </c>
      <c r="D33620" s="71">
        <v>11290.531458330001</v>
      </c>
    </row>
    <row r="33621" spans="1:4" x14ac:dyDescent="0.3">
      <c r="A33621" s="70" t="s">
        <v>8</v>
      </c>
      <c r="B33621" s="70" t="s">
        <v>9</v>
      </c>
      <c r="C33621" s="72">
        <v>44930</v>
      </c>
      <c r="D33621" s="71">
        <v>11829.494875</v>
      </c>
    </row>
    <row r="33622" spans="1:4" x14ac:dyDescent="0.3">
      <c r="A33622" s="70" t="s">
        <v>10</v>
      </c>
      <c r="B33622" s="70" t="s">
        <v>11</v>
      </c>
      <c r="C33622" s="72">
        <v>44930</v>
      </c>
      <c r="D33622" s="71">
        <v>40658.585208329998</v>
      </c>
    </row>
    <row r="33623" spans="1:4" x14ac:dyDescent="0.3">
      <c r="A33623" s="70" t="s">
        <v>4</v>
      </c>
      <c r="B33623" s="70" t="s">
        <v>5</v>
      </c>
      <c r="C33623" s="72">
        <v>44931</v>
      </c>
      <c r="D33623" s="71">
        <v>6515.5018749999999</v>
      </c>
    </row>
    <row r="33624" spans="1:4" x14ac:dyDescent="0.3">
      <c r="A33624" s="70" t="s">
        <v>6</v>
      </c>
      <c r="B33624" s="70" t="s">
        <v>7</v>
      </c>
      <c r="C33624" s="72">
        <v>44931</v>
      </c>
      <c r="D33624" s="71">
        <v>11607.45175</v>
      </c>
    </row>
    <row r="33625" spans="1:4" x14ac:dyDescent="0.3">
      <c r="A33625" s="70" t="s">
        <v>8</v>
      </c>
      <c r="B33625" s="70" t="s">
        <v>9</v>
      </c>
      <c r="C33625" s="72">
        <v>44931</v>
      </c>
      <c r="D33625" s="71">
        <v>11742.444458329999</v>
      </c>
    </row>
    <row r="33626" spans="1:4" x14ac:dyDescent="0.3">
      <c r="A33626" s="70" t="s">
        <v>10</v>
      </c>
      <c r="B33626" s="70" t="s">
        <v>11</v>
      </c>
      <c r="C33626" s="72">
        <v>44931</v>
      </c>
      <c r="D33626" s="71">
        <v>39084.208375000002</v>
      </c>
    </row>
    <row r="33627" spans="1:4" x14ac:dyDescent="0.3">
      <c r="A33627" s="70" t="s">
        <v>4</v>
      </c>
      <c r="B33627" s="70" t="s">
        <v>5</v>
      </c>
      <c r="C33627" s="72">
        <v>44932</v>
      </c>
      <c r="D33627" s="71">
        <v>6366.761125</v>
      </c>
    </row>
    <row r="33628" spans="1:4" x14ac:dyDescent="0.3">
      <c r="A33628" s="70" t="s">
        <v>6</v>
      </c>
      <c r="B33628" s="70" t="s">
        <v>7</v>
      </c>
      <c r="C33628" s="72">
        <v>44932</v>
      </c>
      <c r="D33628" s="71">
        <v>11771.777333329999</v>
      </c>
    </row>
    <row r="33629" spans="1:4" x14ac:dyDescent="0.3">
      <c r="A33629" s="70" t="s">
        <v>8</v>
      </c>
      <c r="B33629" s="70" t="s">
        <v>9</v>
      </c>
      <c r="C33629" s="72">
        <v>44932</v>
      </c>
      <c r="D33629" s="71">
        <v>11700.868708329999</v>
      </c>
    </row>
    <row r="33630" spans="1:4" x14ac:dyDescent="0.3">
      <c r="A33630" s="70" t="s">
        <v>10</v>
      </c>
      <c r="B33630" s="70" t="s">
        <v>11</v>
      </c>
      <c r="C33630" s="72">
        <v>44932</v>
      </c>
      <c r="D33630" s="71">
        <v>37988.080708330002</v>
      </c>
    </row>
    <row r="33631" spans="1:4" x14ac:dyDescent="0.3">
      <c r="A33631" s="70" t="s">
        <v>4</v>
      </c>
      <c r="B33631" s="70" t="s">
        <v>5</v>
      </c>
      <c r="C33631" s="72">
        <v>44933</v>
      </c>
      <c r="D33631" s="71">
        <v>6284.8761249999998</v>
      </c>
    </row>
    <row r="33632" spans="1:4" x14ac:dyDescent="0.3">
      <c r="A33632" s="70" t="s">
        <v>6</v>
      </c>
      <c r="B33632" s="70" t="s">
        <v>7</v>
      </c>
      <c r="C33632" s="72">
        <v>44933</v>
      </c>
      <c r="D33632" s="71">
        <v>11183.18604167</v>
      </c>
    </row>
    <row r="33633" spans="1:4" x14ac:dyDescent="0.3">
      <c r="A33633" s="70" t="s">
        <v>8</v>
      </c>
      <c r="B33633" s="70" t="s">
        <v>9</v>
      </c>
      <c r="C33633" s="72">
        <v>44933</v>
      </c>
      <c r="D33633" s="71">
        <v>10580.08470833</v>
      </c>
    </row>
    <row r="33634" spans="1:4" x14ac:dyDescent="0.3">
      <c r="A33634" s="70" t="s">
        <v>10</v>
      </c>
      <c r="B33634" s="70" t="s">
        <v>11</v>
      </c>
      <c r="C33634" s="72">
        <v>44933</v>
      </c>
      <c r="D33634" s="71">
        <v>34663.755208330003</v>
      </c>
    </row>
    <row r="33635" spans="1:4" x14ac:dyDescent="0.3">
      <c r="A33635" s="70" t="s">
        <v>4</v>
      </c>
      <c r="B33635" s="70" t="s">
        <v>5</v>
      </c>
      <c r="C33635" s="72">
        <v>44934</v>
      </c>
      <c r="D33635" s="71">
        <v>6100.0867500000004</v>
      </c>
    </row>
    <row r="33636" spans="1:4" x14ac:dyDescent="0.3">
      <c r="A33636" s="70" t="s">
        <v>6</v>
      </c>
      <c r="B33636" s="70" t="s">
        <v>7</v>
      </c>
      <c r="C33636" s="72">
        <v>44934</v>
      </c>
      <c r="D33636" s="71">
        <v>10409.197541670001</v>
      </c>
    </row>
    <row r="33637" spans="1:4" x14ac:dyDescent="0.3">
      <c r="A33637" s="70" t="s">
        <v>8</v>
      </c>
      <c r="B33637" s="70" t="s">
        <v>9</v>
      </c>
      <c r="C33637" s="72">
        <v>44934</v>
      </c>
      <c r="D33637" s="71">
        <v>9652.3470833299998</v>
      </c>
    </row>
    <row r="33638" spans="1:4" x14ac:dyDescent="0.3">
      <c r="A33638" s="70" t="s">
        <v>10</v>
      </c>
      <c r="B33638" s="70" t="s">
        <v>11</v>
      </c>
      <c r="C33638" s="72">
        <v>44934</v>
      </c>
      <c r="D33638" s="71">
        <v>32691.03095833</v>
      </c>
    </row>
    <row r="33639" spans="1:4" x14ac:dyDescent="0.3">
      <c r="A33639" s="70" t="s">
        <v>4</v>
      </c>
      <c r="B33639" s="70" t="s">
        <v>5</v>
      </c>
      <c r="C33639" s="72">
        <v>44935</v>
      </c>
      <c r="D33639" s="71">
        <v>6493.5198333300004</v>
      </c>
    </row>
    <row r="33640" spans="1:4" x14ac:dyDescent="0.3">
      <c r="A33640" s="70" t="s">
        <v>6</v>
      </c>
      <c r="B33640" s="70" t="s">
        <v>7</v>
      </c>
      <c r="C33640" s="72">
        <v>44935</v>
      </c>
      <c r="D33640" s="71">
        <v>11629.89004167</v>
      </c>
    </row>
    <row r="33641" spans="1:4" x14ac:dyDescent="0.3">
      <c r="A33641" s="70" t="s">
        <v>8</v>
      </c>
      <c r="B33641" s="70" t="s">
        <v>9</v>
      </c>
      <c r="C33641" s="72">
        <v>44935</v>
      </c>
      <c r="D33641" s="71">
        <v>12663.434625</v>
      </c>
    </row>
    <row r="33642" spans="1:4" x14ac:dyDescent="0.3">
      <c r="A33642" s="70" t="s">
        <v>10</v>
      </c>
      <c r="B33642" s="70" t="s">
        <v>11</v>
      </c>
      <c r="C33642" s="72">
        <v>44935</v>
      </c>
      <c r="D33642" s="71">
        <v>37800.095374999997</v>
      </c>
    </row>
    <row r="33643" spans="1:4" x14ac:dyDescent="0.3">
      <c r="A33643" s="70" t="s">
        <v>4</v>
      </c>
      <c r="B33643" s="70" t="s">
        <v>5</v>
      </c>
      <c r="C33643" s="72">
        <v>44936</v>
      </c>
      <c r="D33643" s="71">
        <v>6436.3576249999996</v>
      </c>
    </row>
    <row r="33644" spans="1:4" x14ac:dyDescent="0.3">
      <c r="A33644" s="70" t="s">
        <v>6</v>
      </c>
      <c r="B33644" s="70" t="s">
        <v>7</v>
      </c>
      <c r="C33644" s="72">
        <v>44936</v>
      </c>
      <c r="D33644" s="71">
        <v>11798.994708329999</v>
      </c>
    </row>
    <row r="33645" spans="1:4" x14ac:dyDescent="0.3">
      <c r="A33645" s="70" t="s">
        <v>8</v>
      </c>
      <c r="B33645" s="70" t="s">
        <v>9</v>
      </c>
      <c r="C33645" s="72">
        <v>44936</v>
      </c>
      <c r="D33645" s="71">
        <v>13349.35475</v>
      </c>
    </row>
    <row r="33646" spans="1:4" x14ac:dyDescent="0.3">
      <c r="A33646" s="70" t="s">
        <v>10</v>
      </c>
      <c r="B33646" s="70" t="s">
        <v>11</v>
      </c>
      <c r="C33646" s="72">
        <v>44936</v>
      </c>
      <c r="D33646" s="71">
        <v>39469.376375</v>
      </c>
    </row>
    <row r="33647" spans="1:4" x14ac:dyDescent="0.3">
      <c r="A33647" s="70" t="s">
        <v>4</v>
      </c>
      <c r="B33647" s="70" t="s">
        <v>5</v>
      </c>
      <c r="C33647" s="72">
        <v>44937</v>
      </c>
      <c r="D33647" s="71">
        <v>6541.6757083299999</v>
      </c>
    </row>
    <row r="33648" spans="1:4" x14ac:dyDescent="0.3">
      <c r="A33648" s="70" t="s">
        <v>6</v>
      </c>
      <c r="B33648" s="70" t="s">
        <v>7</v>
      </c>
      <c r="C33648" s="72">
        <v>44937</v>
      </c>
      <c r="D33648" s="71">
        <v>11948.912333329999</v>
      </c>
    </row>
    <row r="33649" spans="1:4" x14ac:dyDescent="0.3">
      <c r="A33649" s="70" t="s">
        <v>8</v>
      </c>
      <c r="B33649" s="70" t="s">
        <v>9</v>
      </c>
      <c r="C33649" s="72">
        <v>44937</v>
      </c>
      <c r="D33649" s="71">
        <v>13621.69404167</v>
      </c>
    </row>
    <row r="33650" spans="1:4" x14ac:dyDescent="0.3">
      <c r="A33650" s="70" t="s">
        <v>10</v>
      </c>
      <c r="B33650" s="70" t="s">
        <v>11</v>
      </c>
      <c r="C33650" s="72">
        <v>44937</v>
      </c>
      <c r="D33650" s="71">
        <v>40728.934000000001</v>
      </c>
    </row>
    <row r="33651" spans="1:4" x14ac:dyDescent="0.3">
      <c r="A33651" s="70" t="s">
        <v>4</v>
      </c>
      <c r="B33651" s="70" t="s">
        <v>5</v>
      </c>
      <c r="C33651" s="72">
        <v>44938</v>
      </c>
      <c r="D33651" s="71">
        <v>6704.5776666700003</v>
      </c>
    </row>
    <row r="33652" spans="1:4" x14ac:dyDescent="0.3">
      <c r="A33652" s="70" t="s">
        <v>6</v>
      </c>
      <c r="B33652" s="70" t="s">
        <v>7</v>
      </c>
      <c r="C33652" s="72">
        <v>44938</v>
      </c>
      <c r="D33652" s="71">
        <v>11945.969291670001</v>
      </c>
    </row>
    <row r="33653" spans="1:4" x14ac:dyDescent="0.3">
      <c r="A33653" s="70" t="s">
        <v>8</v>
      </c>
      <c r="B33653" s="70" t="s">
        <v>9</v>
      </c>
      <c r="C33653" s="72">
        <v>44938</v>
      </c>
      <c r="D33653" s="71">
        <v>14406.390291670001</v>
      </c>
    </row>
    <row r="33654" spans="1:4" x14ac:dyDescent="0.3">
      <c r="A33654" s="70" t="s">
        <v>10</v>
      </c>
      <c r="B33654" s="70" t="s">
        <v>11</v>
      </c>
      <c r="C33654" s="72">
        <v>44938</v>
      </c>
      <c r="D33654" s="71">
        <v>41578.594708329998</v>
      </c>
    </row>
    <row r="33655" spans="1:4" x14ac:dyDescent="0.3">
      <c r="A33655" s="70" t="s">
        <v>4</v>
      </c>
      <c r="B33655" s="70" t="s">
        <v>5</v>
      </c>
      <c r="C33655" s="72">
        <v>44939</v>
      </c>
      <c r="D33655" s="71">
        <v>6598.0835833299998</v>
      </c>
    </row>
    <row r="33656" spans="1:4" x14ac:dyDescent="0.3">
      <c r="A33656" s="70" t="s">
        <v>6</v>
      </c>
      <c r="B33656" s="70" t="s">
        <v>7</v>
      </c>
      <c r="C33656" s="72">
        <v>44939</v>
      </c>
      <c r="D33656" s="71">
        <v>11984.56108333</v>
      </c>
    </row>
    <row r="33657" spans="1:4" x14ac:dyDescent="0.3">
      <c r="A33657" s="70" t="s">
        <v>8</v>
      </c>
      <c r="B33657" s="70" t="s">
        <v>9</v>
      </c>
      <c r="C33657" s="72">
        <v>44939</v>
      </c>
      <c r="D33657" s="71">
        <v>14339.50058333</v>
      </c>
    </row>
    <row r="33658" spans="1:4" x14ac:dyDescent="0.3">
      <c r="A33658" s="70" t="s">
        <v>10</v>
      </c>
      <c r="B33658" s="70" t="s">
        <v>11</v>
      </c>
      <c r="C33658" s="72">
        <v>44939</v>
      </c>
      <c r="D33658" s="71">
        <v>42107.748249999997</v>
      </c>
    </row>
    <row r="33659" spans="1:4" x14ac:dyDescent="0.3">
      <c r="A33659" s="70" t="s">
        <v>4</v>
      </c>
      <c r="B33659" s="70" t="s">
        <v>5</v>
      </c>
      <c r="C33659" s="72">
        <v>44940</v>
      </c>
      <c r="D33659" s="71">
        <v>6264.44216667</v>
      </c>
    </row>
    <row r="33660" spans="1:4" x14ac:dyDescent="0.3">
      <c r="A33660" s="70" t="s">
        <v>6</v>
      </c>
      <c r="B33660" s="70" t="s">
        <v>7</v>
      </c>
      <c r="C33660" s="72">
        <v>44940</v>
      </c>
      <c r="D33660" s="71">
        <v>11511.641874999999</v>
      </c>
    </row>
    <row r="33661" spans="1:4" x14ac:dyDescent="0.3">
      <c r="A33661" s="70" t="s">
        <v>8</v>
      </c>
      <c r="B33661" s="70" t="s">
        <v>9</v>
      </c>
      <c r="C33661" s="72">
        <v>44940</v>
      </c>
      <c r="D33661" s="71">
        <v>11846.799916669999</v>
      </c>
    </row>
    <row r="33662" spans="1:4" x14ac:dyDescent="0.3">
      <c r="A33662" s="70" t="s">
        <v>10</v>
      </c>
      <c r="B33662" s="70" t="s">
        <v>11</v>
      </c>
      <c r="C33662" s="72">
        <v>44940</v>
      </c>
      <c r="D33662" s="71">
        <v>39139.791916670001</v>
      </c>
    </row>
    <row r="33663" spans="1:4" x14ac:dyDescent="0.3">
      <c r="A33663" s="70" t="s">
        <v>4</v>
      </c>
      <c r="B33663" s="70" t="s">
        <v>5</v>
      </c>
      <c r="C33663" s="72">
        <v>44941</v>
      </c>
      <c r="D33663" s="71">
        <v>5894.8568750000004</v>
      </c>
    </row>
    <row r="33664" spans="1:4" x14ac:dyDescent="0.3">
      <c r="A33664" s="70" t="s">
        <v>6</v>
      </c>
      <c r="B33664" s="70" t="s">
        <v>7</v>
      </c>
      <c r="C33664" s="72">
        <v>44941</v>
      </c>
      <c r="D33664" s="71">
        <v>10732.892666670001</v>
      </c>
    </row>
    <row r="33665" spans="1:4" x14ac:dyDescent="0.3">
      <c r="A33665" s="70" t="s">
        <v>8</v>
      </c>
      <c r="B33665" s="70" t="s">
        <v>9</v>
      </c>
      <c r="C33665" s="72">
        <v>44941</v>
      </c>
      <c r="D33665" s="71">
        <v>10362.41345833</v>
      </c>
    </row>
    <row r="33666" spans="1:4" x14ac:dyDescent="0.3">
      <c r="A33666" s="70" t="s">
        <v>10</v>
      </c>
      <c r="B33666" s="70" t="s">
        <v>11</v>
      </c>
      <c r="C33666" s="72">
        <v>44941</v>
      </c>
      <c r="D33666" s="71">
        <v>36651.312958330003</v>
      </c>
    </row>
    <row r="33667" spans="1:4" x14ac:dyDescent="0.3">
      <c r="A33667" s="70" t="s">
        <v>4</v>
      </c>
      <c r="B33667" s="70" t="s">
        <v>5</v>
      </c>
      <c r="C33667" s="72">
        <v>44942</v>
      </c>
      <c r="D33667" s="71">
        <v>6328.6153333299999</v>
      </c>
    </row>
    <row r="33668" spans="1:4" x14ac:dyDescent="0.3">
      <c r="A33668" s="70" t="s">
        <v>6</v>
      </c>
      <c r="B33668" s="70" t="s">
        <v>7</v>
      </c>
      <c r="C33668" s="72">
        <v>44942</v>
      </c>
      <c r="D33668" s="71">
        <v>11912.846958329999</v>
      </c>
    </row>
    <row r="33669" spans="1:4" x14ac:dyDescent="0.3">
      <c r="A33669" s="70" t="s">
        <v>8</v>
      </c>
      <c r="B33669" s="70" t="s">
        <v>9</v>
      </c>
      <c r="C33669" s="72">
        <v>44942</v>
      </c>
      <c r="D33669" s="71">
        <v>13664.947</v>
      </c>
    </row>
    <row r="33670" spans="1:4" x14ac:dyDescent="0.3">
      <c r="A33670" s="70" t="s">
        <v>10</v>
      </c>
      <c r="B33670" s="70" t="s">
        <v>11</v>
      </c>
      <c r="C33670" s="72">
        <v>44942</v>
      </c>
      <c r="D33670" s="71">
        <v>43226.66245833</v>
      </c>
    </row>
    <row r="33671" spans="1:4" x14ac:dyDescent="0.3">
      <c r="A33671" s="70" t="s">
        <v>4</v>
      </c>
      <c r="B33671" s="70" t="s">
        <v>5</v>
      </c>
      <c r="C33671" s="72">
        <v>44943</v>
      </c>
      <c r="D33671" s="71">
        <v>6372.8327499999996</v>
      </c>
    </row>
    <row r="33672" spans="1:4" x14ac:dyDescent="0.3">
      <c r="A33672" s="70" t="s">
        <v>6</v>
      </c>
      <c r="B33672" s="70" t="s">
        <v>7</v>
      </c>
      <c r="C33672" s="72">
        <v>44943</v>
      </c>
      <c r="D33672" s="71">
        <v>11821.51620833</v>
      </c>
    </row>
    <row r="33673" spans="1:4" x14ac:dyDescent="0.3">
      <c r="A33673" s="70" t="s">
        <v>8</v>
      </c>
      <c r="B33673" s="70" t="s">
        <v>9</v>
      </c>
      <c r="C33673" s="72">
        <v>44943</v>
      </c>
      <c r="D33673" s="71">
        <v>14473.70975</v>
      </c>
    </row>
    <row r="33674" spans="1:4" x14ac:dyDescent="0.3">
      <c r="A33674" s="70" t="s">
        <v>10</v>
      </c>
      <c r="B33674" s="70" t="s">
        <v>11</v>
      </c>
      <c r="C33674" s="72">
        <v>44943</v>
      </c>
      <c r="D33674" s="71">
        <v>44008.115083329998</v>
      </c>
    </row>
    <row r="33675" spans="1:4" x14ac:dyDescent="0.3">
      <c r="A33675" s="70" t="s">
        <v>4</v>
      </c>
      <c r="B33675" s="70" t="s">
        <v>5</v>
      </c>
      <c r="C33675" s="72">
        <v>44944</v>
      </c>
      <c r="D33675" s="71">
        <v>6316.5615833299998</v>
      </c>
    </row>
    <row r="33676" spans="1:4" x14ac:dyDescent="0.3">
      <c r="A33676" s="70" t="s">
        <v>6</v>
      </c>
      <c r="B33676" s="70" t="s">
        <v>7</v>
      </c>
      <c r="C33676" s="72">
        <v>44944</v>
      </c>
      <c r="D33676" s="71">
        <v>11863.2585</v>
      </c>
    </row>
    <row r="33677" spans="1:4" x14ac:dyDescent="0.3">
      <c r="A33677" s="70" t="s">
        <v>8</v>
      </c>
      <c r="B33677" s="70" t="s">
        <v>9</v>
      </c>
      <c r="C33677" s="72">
        <v>44944</v>
      </c>
      <c r="D33677" s="71">
        <v>14189.380416669999</v>
      </c>
    </row>
    <row r="33678" spans="1:4" x14ac:dyDescent="0.3">
      <c r="A33678" s="70" t="s">
        <v>10</v>
      </c>
      <c r="B33678" s="70" t="s">
        <v>11</v>
      </c>
      <c r="C33678" s="72">
        <v>44944</v>
      </c>
      <c r="D33678" s="71">
        <v>43719.818958329997</v>
      </c>
    </row>
    <row r="33679" spans="1:4" x14ac:dyDescent="0.3">
      <c r="A33679" s="70" t="s">
        <v>4</v>
      </c>
      <c r="B33679" s="70" t="s">
        <v>5</v>
      </c>
      <c r="C33679" s="72">
        <v>44945</v>
      </c>
      <c r="D33679" s="71">
        <v>6268.0871666700004</v>
      </c>
    </row>
    <row r="33680" spans="1:4" x14ac:dyDescent="0.3">
      <c r="A33680" s="70" t="s">
        <v>6</v>
      </c>
      <c r="B33680" s="70" t="s">
        <v>7</v>
      </c>
      <c r="C33680" s="72">
        <v>44945</v>
      </c>
      <c r="D33680" s="71">
        <v>11860.311333330001</v>
      </c>
    </row>
    <row r="33681" spans="1:4" x14ac:dyDescent="0.3">
      <c r="A33681" s="70" t="s">
        <v>8</v>
      </c>
      <c r="B33681" s="70" t="s">
        <v>9</v>
      </c>
      <c r="C33681" s="72">
        <v>44945</v>
      </c>
      <c r="D33681" s="71">
        <v>14143.73291667</v>
      </c>
    </row>
    <row r="33682" spans="1:4" x14ac:dyDescent="0.3">
      <c r="A33682" s="70" t="s">
        <v>10</v>
      </c>
      <c r="B33682" s="70" t="s">
        <v>11</v>
      </c>
      <c r="C33682" s="72">
        <v>44945</v>
      </c>
      <c r="D33682" s="71">
        <v>43385.037541669997</v>
      </c>
    </row>
    <row r="33683" spans="1:4" x14ac:dyDescent="0.3">
      <c r="A33683" s="70" t="s">
        <v>4</v>
      </c>
      <c r="B33683" s="70" t="s">
        <v>5</v>
      </c>
      <c r="C33683" s="72">
        <v>44946</v>
      </c>
      <c r="D33683" s="71">
        <v>6321.49</v>
      </c>
    </row>
    <row r="33684" spans="1:4" x14ac:dyDescent="0.3">
      <c r="A33684" s="70" t="s">
        <v>6</v>
      </c>
      <c r="B33684" s="70" t="s">
        <v>7</v>
      </c>
      <c r="C33684" s="72">
        <v>44946</v>
      </c>
      <c r="D33684" s="71">
        <v>11807.077791670001</v>
      </c>
    </row>
    <row r="33685" spans="1:4" x14ac:dyDescent="0.3">
      <c r="A33685" s="70" t="s">
        <v>8</v>
      </c>
      <c r="B33685" s="70" t="s">
        <v>9</v>
      </c>
      <c r="C33685" s="72">
        <v>44946</v>
      </c>
      <c r="D33685" s="71">
        <v>14028.64141667</v>
      </c>
    </row>
    <row r="33686" spans="1:4" x14ac:dyDescent="0.3">
      <c r="A33686" s="70" t="s">
        <v>10</v>
      </c>
      <c r="B33686" s="70" t="s">
        <v>11</v>
      </c>
      <c r="C33686" s="72">
        <v>44946</v>
      </c>
      <c r="D33686" s="71">
        <v>42242.602166670003</v>
      </c>
    </row>
    <row r="33687" spans="1:4" x14ac:dyDescent="0.3">
      <c r="A33687" s="70" t="s">
        <v>4</v>
      </c>
      <c r="B33687" s="70" t="s">
        <v>5</v>
      </c>
      <c r="C33687" s="72">
        <v>44947</v>
      </c>
      <c r="D33687" s="71">
        <v>6150.4360833299997</v>
      </c>
    </row>
    <row r="33688" spans="1:4" x14ac:dyDescent="0.3">
      <c r="A33688" s="70" t="s">
        <v>6</v>
      </c>
      <c r="B33688" s="70" t="s">
        <v>7</v>
      </c>
      <c r="C33688" s="72">
        <v>44947</v>
      </c>
      <c r="D33688" s="71">
        <v>11328.05645833</v>
      </c>
    </row>
    <row r="33689" spans="1:4" x14ac:dyDescent="0.3">
      <c r="A33689" s="70" t="s">
        <v>8</v>
      </c>
      <c r="B33689" s="70" t="s">
        <v>9</v>
      </c>
      <c r="C33689" s="72">
        <v>44947</v>
      </c>
      <c r="D33689" s="71">
        <v>12234.491666669999</v>
      </c>
    </row>
    <row r="33690" spans="1:4" x14ac:dyDescent="0.3">
      <c r="A33690" s="70" t="s">
        <v>10</v>
      </c>
      <c r="B33690" s="70" t="s">
        <v>11</v>
      </c>
      <c r="C33690" s="72">
        <v>44947</v>
      </c>
      <c r="D33690" s="71">
        <v>38642.089708330001</v>
      </c>
    </row>
    <row r="33691" spans="1:4" x14ac:dyDescent="0.3">
      <c r="A33691" s="70" t="s">
        <v>4</v>
      </c>
      <c r="B33691" s="70" t="s">
        <v>5</v>
      </c>
      <c r="C33691" s="72">
        <v>44948</v>
      </c>
      <c r="D33691" s="71">
        <v>5899.8697083300003</v>
      </c>
    </row>
    <row r="33692" spans="1:4" x14ac:dyDescent="0.3">
      <c r="A33692" s="70" t="s">
        <v>6</v>
      </c>
      <c r="B33692" s="70" t="s">
        <v>7</v>
      </c>
      <c r="C33692" s="72">
        <v>44948</v>
      </c>
      <c r="D33692" s="71">
        <v>10676.075375</v>
      </c>
    </row>
    <row r="33693" spans="1:4" x14ac:dyDescent="0.3">
      <c r="A33693" s="70" t="s">
        <v>8</v>
      </c>
      <c r="B33693" s="70" t="s">
        <v>9</v>
      </c>
      <c r="C33693" s="72">
        <v>44948</v>
      </c>
      <c r="D33693" s="71">
        <v>10804.43558333</v>
      </c>
    </row>
    <row r="33694" spans="1:4" x14ac:dyDescent="0.3">
      <c r="A33694" s="70" t="s">
        <v>10</v>
      </c>
      <c r="B33694" s="70" t="s">
        <v>11</v>
      </c>
      <c r="C33694" s="72">
        <v>44948</v>
      </c>
      <c r="D33694" s="71">
        <v>35609.444125000002</v>
      </c>
    </row>
    <row r="33695" spans="1:4" x14ac:dyDescent="0.3">
      <c r="A33695" s="70" t="s">
        <v>4</v>
      </c>
      <c r="B33695" s="70" t="s">
        <v>5</v>
      </c>
      <c r="C33695" s="72">
        <v>44949</v>
      </c>
      <c r="D33695" s="71">
        <v>6465.8027499999998</v>
      </c>
    </row>
    <row r="33696" spans="1:4" x14ac:dyDescent="0.3">
      <c r="A33696" s="70" t="s">
        <v>6</v>
      </c>
      <c r="B33696" s="70" t="s">
        <v>7</v>
      </c>
      <c r="C33696" s="72">
        <v>44949</v>
      </c>
      <c r="D33696" s="71">
        <v>12103.765125</v>
      </c>
    </row>
    <row r="33697" spans="1:4" x14ac:dyDescent="0.3">
      <c r="A33697" s="70" t="s">
        <v>8</v>
      </c>
      <c r="B33697" s="70" t="s">
        <v>9</v>
      </c>
      <c r="C33697" s="72">
        <v>44949</v>
      </c>
      <c r="D33697" s="71">
        <v>14130.077291670001</v>
      </c>
    </row>
    <row r="33698" spans="1:4" x14ac:dyDescent="0.3">
      <c r="A33698" s="70" t="s">
        <v>10</v>
      </c>
      <c r="B33698" s="70" t="s">
        <v>11</v>
      </c>
      <c r="C33698" s="72">
        <v>44949</v>
      </c>
      <c r="D33698" s="71">
        <v>42420.679833330003</v>
      </c>
    </row>
    <row r="33699" spans="1:4" x14ac:dyDescent="0.3">
      <c r="A33699" s="70" t="s">
        <v>4</v>
      </c>
      <c r="B33699" s="70" t="s">
        <v>5</v>
      </c>
      <c r="C33699" s="72">
        <v>44950</v>
      </c>
      <c r="D33699" s="71">
        <v>6419.8868333299997</v>
      </c>
    </row>
    <row r="33700" spans="1:4" x14ac:dyDescent="0.3">
      <c r="A33700" s="70" t="s">
        <v>6</v>
      </c>
      <c r="B33700" s="70" t="s">
        <v>7</v>
      </c>
      <c r="C33700" s="72">
        <v>44950</v>
      </c>
      <c r="D33700" s="71">
        <v>12122.470416669999</v>
      </c>
    </row>
    <row r="33701" spans="1:4" x14ac:dyDescent="0.3">
      <c r="A33701" s="70" t="s">
        <v>8</v>
      </c>
      <c r="B33701" s="70" t="s">
        <v>9</v>
      </c>
      <c r="C33701" s="72">
        <v>44950</v>
      </c>
      <c r="D33701" s="71">
        <v>14455.818916669999</v>
      </c>
    </row>
    <row r="33702" spans="1:4" x14ac:dyDescent="0.3">
      <c r="A33702" s="70" t="s">
        <v>10</v>
      </c>
      <c r="B33702" s="70" t="s">
        <v>11</v>
      </c>
      <c r="C33702" s="72">
        <v>44950</v>
      </c>
      <c r="D33702" s="71">
        <v>42985.035041670002</v>
      </c>
    </row>
    <row r="33703" spans="1:4" x14ac:dyDescent="0.3">
      <c r="A33703" s="70" t="s">
        <v>4</v>
      </c>
      <c r="B33703" s="70" t="s">
        <v>5</v>
      </c>
      <c r="C33703" s="72">
        <v>44951</v>
      </c>
      <c r="D33703" s="71">
        <v>6391.8133749999997</v>
      </c>
    </row>
    <row r="33704" spans="1:4" x14ac:dyDescent="0.3">
      <c r="A33704" s="70" t="s">
        <v>6</v>
      </c>
      <c r="B33704" s="70" t="s">
        <v>7</v>
      </c>
      <c r="C33704" s="72">
        <v>44951</v>
      </c>
      <c r="D33704" s="71">
        <v>11851.39158333</v>
      </c>
    </row>
    <row r="33705" spans="1:4" x14ac:dyDescent="0.3">
      <c r="A33705" s="70" t="s">
        <v>8</v>
      </c>
      <c r="B33705" s="70" t="s">
        <v>9</v>
      </c>
      <c r="C33705" s="72">
        <v>44951</v>
      </c>
      <c r="D33705" s="71">
        <v>15340.26525</v>
      </c>
    </row>
    <row r="33706" spans="1:4" x14ac:dyDescent="0.3">
      <c r="A33706" s="70" t="s">
        <v>10</v>
      </c>
      <c r="B33706" s="70" t="s">
        <v>11</v>
      </c>
      <c r="C33706" s="72">
        <v>44951</v>
      </c>
      <c r="D33706" s="71">
        <v>42893.640625</v>
      </c>
    </row>
    <row r="33707" spans="1:4" x14ac:dyDescent="0.3">
      <c r="A33707" s="70" t="s">
        <v>4</v>
      </c>
      <c r="B33707" s="70" t="s">
        <v>5</v>
      </c>
      <c r="C33707" s="72">
        <v>44952</v>
      </c>
      <c r="D33707" s="71">
        <v>6409.9386666700002</v>
      </c>
    </row>
    <row r="33708" spans="1:4" x14ac:dyDescent="0.3">
      <c r="A33708" s="70" t="s">
        <v>6</v>
      </c>
      <c r="B33708" s="70" t="s">
        <v>7</v>
      </c>
      <c r="C33708" s="72">
        <v>44952</v>
      </c>
      <c r="D33708" s="71">
        <v>11953.827958329999</v>
      </c>
    </row>
    <row r="33709" spans="1:4" x14ac:dyDescent="0.3">
      <c r="A33709" s="70" t="s">
        <v>8</v>
      </c>
      <c r="B33709" s="70" t="s">
        <v>9</v>
      </c>
      <c r="C33709" s="72">
        <v>44952</v>
      </c>
      <c r="D33709" s="71">
        <v>15270.49704167</v>
      </c>
    </row>
    <row r="33710" spans="1:4" x14ac:dyDescent="0.3">
      <c r="A33710" s="70" t="s">
        <v>10</v>
      </c>
      <c r="B33710" s="70" t="s">
        <v>11</v>
      </c>
      <c r="C33710" s="72">
        <v>44952</v>
      </c>
      <c r="D33710" s="71">
        <v>43089.119083329999</v>
      </c>
    </row>
    <row r="33711" spans="1:4" x14ac:dyDescent="0.3">
      <c r="A33711" s="70" t="s">
        <v>4</v>
      </c>
      <c r="B33711" s="70" t="s">
        <v>5</v>
      </c>
      <c r="C33711" s="72">
        <v>44953</v>
      </c>
      <c r="D33711" s="71">
        <v>6448.7190000000001</v>
      </c>
    </row>
    <row r="33712" spans="1:4" x14ac:dyDescent="0.3">
      <c r="A33712" s="70" t="s">
        <v>6</v>
      </c>
      <c r="B33712" s="70" t="s">
        <v>7</v>
      </c>
      <c r="C33712" s="72">
        <v>44953</v>
      </c>
      <c r="D33712" s="71">
        <v>12107.07870833</v>
      </c>
    </row>
    <row r="33713" spans="1:4" x14ac:dyDescent="0.3">
      <c r="A33713" s="70" t="s">
        <v>8</v>
      </c>
      <c r="B33713" s="70" t="s">
        <v>9</v>
      </c>
      <c r="C33713" s="72">
        <v>44953</v>
      </c>
      <c r="D33713" s="71">
        <v>14880.369083330001</v>
      </c>
    </row>
    <row r="33714" spans="1:4" x14ac:dyDescent="0.3">
      <c r="A33714" s="70" t="s">
        <v>10</v>
      </c>
      <c r="B33714" s="70" t="s">
        <v>11</v>
      </c>
      <c r="C33714" s="72">
        <v>44953</v>
      </c>
      <c r="D33714" s="71">
        <v>43427.131333329999</v>
      </c>
    </row>
    <row r="33715" spans="1:4" x14ac:dyDescent="0.3">
      <c r="A33715" s="70" t="s">
        <v>4</v>
      </c>
      <c r="B33715" s="70" t="s">
        <v>5</v>
      </c>
      <c r="C33715" s="72">
        <v>44954</v>
      </c>
      <c r="D33715" s="71">
        <v>6173.5929583300003</v>
      </c>
    </row>
    <row r="33716" spans="1:4" x14ac:dyDescent="0.3">
      <c r="A33716" s="70" t="s">
        <v>6</v>
      </c>
      <c r="B33716" s="70" t="s">
        <v>7</v>
      </c>
      <c r="C33716" s="72">
        <v>44954</v>
      </c>
      <c r="D33716" s="71">
        <v>11318.944791669999</v>
      </c>
    </row>
    <row r="33717" spans="1:4" x14ac:dyDescent="0.3">
      <c r="A33717" s="70" t="s">
        <v>8</v>
      </c>
      <c r="B33717" s="70" t="s">
        <v>9</v>
      </c>
      <c r="C33717" s="72">
        <v>44954</v>
      </c>
      <c r="D33717" s="71">
        <v>13487.18045833</v>
      </c>
    </row>
    <row r="33718" spans="1:4" x14ac:dyDescent="0.3">
      <c r="A33718" s="70" t="s">
        <v>10</v>
      </c>
      <c r="B33718" s="70" t="s">
        <v>11</v>
      </c>
      <c r="C33718" s="72">
        <v>44954</v>
      </c>
      <c r="D33718" s="71">
        <v>39905.547833329998</v>
      </c>
    </row>
    <row r="33719" spans="1:4" x14ac:dyDescent="0.3">
      <c r="A33719" s="70" t="s">
        <v>4</v>
      </c>
      <c r="B33719" s="70" t="s">
        <v>5</v>
      </c>
      <c r="C33719" s="72">
        <v>44955</v>
      </c>
      <c r="D33719" s="71">
        <v>5936.7713750000003</v>
      </c>
    </row>
    <row r="33720" spans="1:4" x14ac:dyDescent="0.3">
      <c r="A33720" s="70" t="s">
        <v>6</v>
      </c>
      <c r="B33720" s="70" t="s">
        <v>7</v>
      </c>
      <c r="C33720" s="72">
        <v>44955</v>
      </c>
      <c r="D33720" s="71">
        <v>10506.862583329999</v>
      </c>
    </row>
    <row r="33721" spans="1:4" x14ac:dyDescent="0.3">
      <c r="A33721" s="70" t="s">
        <v>8</v>
      </c>
      <c r="B33721" s="70" t="s">
        <v>9</v>
      </c>
      <c r="C33721" s="72">
        <v>44955</v>
      </c>
      <c r="D33721" s="71">
        <v>11766.441583330001</v>
      </c>
    </row>
    <row r="33722" spans="1:4" x14ac:dyDescent="0.3">
      <c r="A33722" s="70" t="s">
        <v>10</v>
      </c>
      <c r="B33722" s="70" t="s">
        <v>11</v>
      </c>
      <c r="C33722" s="72">
        <v>44955</v>
      </c>
      <c r="D33722" s="71">
        <v>36167.544833330001</v>
      </c>
    </row>
    <row r="33723" spans="1:4" x14ac:dyDescent="0.3">
      <c r="A33723" s="70" t="s">
        <v>4</v>
      </c>
      <c r="B33723" s="70" t="s">
        <v>5</v>
      </c>
      <c r="C33723" s="72">
        <v>44956</v>
      </c>
      <c r="D33723" s="71">
        <v>6349.9526249999999</v>
      </c>
    </row>
    <row r="33724" spans="1:4" x14ac:dyDescent="0.3">
      <c r="A33724" s="70" t="s">
        <v>6</v>
      </c>
      <c r="B33724" s="70" t="s">
        <v>7</v>
      </c>
      <c r="C33724" s="72">
        <v>44956</v>
      </c>
      <c r="D33724" s="71">
        <v>11851.30508333</v>
      </c>
    </row>
    <row r="33725" spans="1:4" x14ac:dyDescent="0.3">
      <c r="A33725" s="70" t="s">
        <v>8</v>
      </c>
      <c r="B33725" s="70" t="s">
        <v>9</v>
      </c>
      <c r="C33725" s="72">
        <v>44956</v>
      </c>
      <c r="D33725" s="71">
        <v>14482.807875</v>
      </c>
    </row>
    <row r="33726" spans="1:4" x14ac:dyDescent="0.3">
      <c r="A33726" s="70" t="s">
        <v>10</v>
      </c>
      <c r="B33726" s="70" t="s">
        <v>11</v>
      </c>
      <c r="C33726" s="72">
        <v>44956</v>
      </c>
      <c r="D33726" s="71">
        <v>42179.793749999997</v>
      </c>
    </row>
    <row r="33727" spans="1:4" x14ac:dyDescent="0.3">
      <c r="A33727" s="70" t="s">
        <v>4</v>
      </c>
      <c r="B33727" s="70" t="s">
        <v>5</v>
      </c>
      <c r="C33727" s="72">
        <v>44957</v>
      </c>
      <c r="D33727" s="71">
        <v>6349.8166250000004</v>
      </c>
    </row>
    <row r="33728" spans="1:4" x14ac:dyDescent="0.3">
      <c r="A33728" s="70" t="s">
        <v>6</v>
      </c>
      <c r="B33728" s="70" t="s">
        <v>7</v>
      </c>
      <c r="C33728" s="72">
        <v>44957</v>
      </c>
      <c r="D33728" s="71">
        <v>11976.761708329999</v>
      </c>
    </row>
    <row r="33729" spans="1:4" x14ac:dyDescent="0.3">
      <c r="A33729" s="70" t="s">
        <v>8</v>
      </c>
      <c r="B33729" s="70" t="s">
        <v>9</v>
      </c>
      <c r="C33729" s="72">
        <v>44957</v>
      </c>
      <c r="D33729" s="71">
        <v>15156.73308333</v>
      </c>
    </row>
    <row r="33730" spans="1:4" x14ac:dyDescent="0.3">
      <c r="A33730" s="70" t="s">
        <v>10</v>
      </c>
      <c r="B33730" s="70" t="s">
        <v>11</v>
      </c>
      <c r="C33730" s="72">
        <v>44957</v>
      </c>
      <c r="D33730" s="71">
        <v>43443.827041670003</v>
      </c>
    </row>
    <row r="33731" spans="1:4" x14ac:dyDescent="0.3">
      <c r="A33731" s="70" t="s">
        <v>4</v>
      </c>
      <c r="B33731" s="70" t="s">
        <v>5</v>
      </c>
      <c r="C33731" s="72">
        <v>44958</v>
      </c>
      <c r="D33731" s="71">
        <v>6339.0749999999998</v>
      </c>
    </row>
    <row r="33732" spans="1:4" x14ac:dyDescent="0.3">
      <c r="A33732" s="70" t="s">
        <v>6</v>
      </c>
      <c r="B33732" s="70" t="s">
        <v>7</v>
      </c>
      <c r="C33732" s="72">
        <v>44958</v>
      </c>
      <c r="D33732" s="71">
        <v>11993.14170833</v>
      </c>
    </row>
    <row r="33733" spans="1:4" x14ac:dyDescent="0.3">
      <c r="A33733" s="70" t="s">
        <v>8</v>
      </c>
      <c r="B33733" s="70" t="s">
        <v>9</v>
      </c>
      <c r="C33733" s="72">
        <v>44958</v>
      </c>
      <c r="D33733" s="71">
        <v>15286.28491667</v>
      </c>
    </row>
    <row r="33734" spans="1:4" x14ac:dyDescent="0.3">
      <c r="A33734" s="70" t="s">
        <v>10</v>
      </c>
      <c r="B33734" s="70" t="s">
        <v>11</v>
      </c>
      <c r="C33734" s="72">
        <v>44958</v>
      </c>
      <c r="D33734" s="71">
        <v>43896.918791670003</v>
      </c>
    </row>
    <row r="33735" spans="1:4" x14ac:dyDescent="0.3">
      <c r="A33735" s="70" t="s">
        <v>4</v>
      </c>
      <c r="B33735" s="70" t="s">
        <v>5</v>
      </c>
      <c r="C33735" s="72">
        <v>44959</v>
      </c>
      <c r="D33735" s="71">
        <v>6309.5242500000004</v>
      </c>
    </row>
    <row r="33736" spans="1:4" x14ac:dyDescent="0.3">
      <c r="A33736" s="70" t="s">
        <v>6</v>
      </c>
      <c r="B33736" s="70" t="s">
        <v>7</v>
      </c>
      <c r="C33736" s="72">
        <v>44959</v>
      </c>
      <c r="D33736" s="71">
        <v>12160.05291667</v>
      </c>
    </row>
    <row r="33737" spans="1:4" x14ac:dyDescent="0.3">
      <c r="A33737" s="70" t="s">
        <v>8</v>
      </c>
      <c r="B33737" s="70" t="s">
        <v>9</v>
      </c>
      <c r="C33737" s="72">
        <v>44959</v>
      </c>
      <c r="D33737" s="71">
        <v>15305.787625000001</v>
      </c>
    </row>
    <row r="33738" spans="1:4" x14ac:dyDescent="0.3">
      <c r="A33738" s="70" t="s">
        <v>10</v>
      </c>
      <c r="B33738" s="70" t="s">
        <v>11</v>
      </c>
      <c r="C33738" s="72">
        <v>44959</v>
      </c>
      <c r="D33738" s="71">
        <v>44497.7065</v>
      </c>
    </row>
    <row r="33739" spans="1:4" x14ac:dyDescent="0.3">
      <c r="A33739" s="70" t="s">
        <v>4</v>
      </c>
      <c r="B33739" s="70" t="s">
        <v>5</v>
      </c>
      <c r="C33739" s="72">
        <v>44960</v>
      </c>
      <c r="D33739" s="71">
        <v>6517.1073333300001</v>
      </c>
    </row>
    <row r="33740" spans="1:4" x14ac:dyDescent="0.3">
      <c r="A33740" s="70" t="s">
        <v>6</v>
      </c>
      <c r="B33740" s="70" t="s">
        <v>7</v>
      </c>
      <c r="C33740" s="72">
        <v>44960</v>
      </c>
      <c r="D33740" s="71">
        <v>11986.137875</v>
      </c>
    </row>
    <row r="33741" spans="1:4" x14ac:dyDescent="0.3">
      <c r="A33741" s="70" t="s">
        <v>8</v>
      </c>
      <c r="B33741" s="70" t="s">
        <v>9</v>
      </c>
      <c r="C33741" s="72">
        <v>44960</v>
      </c>
      <c r="D33741" s="71">
        <v>14658.441083330001</v>
      </c>
    </row>
    <row r="33742" spans="1:4" x14ac:dyDescent="0.3">
      <c r="A33742" s="70" t="s">
        <v>10</v>
      </c>
      <c r="B33742" s="70" t="s">
        <v>11</v>
      </c>
      <c r="C33742" s="72">
        <v>44960</v>
      </c>
      <c r="D33742" s="71">
        <v>44320.448125000003</v>
      </c>
    </row>
    <row r="33743" spans="1:4" x14ac:dyDescent="0.3">
      <c r="A33743" s="70" t="s">
        <v>4</v>
      </c>
      <c r="B33743" s="70" t="s">
        <v>5</v>
      </c>
      <c r="C33743" s="72">
        <v>44961</v>
      </c>
      <c r="D33743" s="71">
        <v>6235.5859583299998</v>
      </c>
    </row>
    <row r="33744" spans="1:4" x14ac:dyDescent="0.3">
      <c r="A33744" s="70" t="s">
        <v>6</v>
      </c>
      <c r="B33744" s="70" t="s">
        <v>7</v>
      </c>
      <c r="C33744" s="72">
        <v>44961</v>
      </c>
      <c r="D33744" s="71">
        <v>11530.503541669999</v>
      </c>
    </row>
    <row r="33745" spans="1:4" x14ac:dyDescent="0.3">
      <c r="A33745" s="70" t="s">
        <v>8</v>
      </c>
      <c r="B33745" s="70" t="s">
        <v>9</v>
      </c>
      <c r="C33745" s="72">
        <v>44961</v>
      </c>
      <c r="D33745" s="71">
        <v>11707.593583329999</v>
      </c>
    </row>
    <row r="33746" spans="1:4" x14ac:dyDescent="0.3">
      <c r="A33746" s="70" t="s">
        <v>10</v>
      </c>
      <c r="B33746" s="70" t="s">
        <v>11</v>
      </c>
      <c r="C33746" s="72">
        <v>44961</v>
      </c>
      <c r="D33746" s="71">
        <v>40809.013458330002</v>
      </c>
    </row>
    <row r="33747" spans="1:4" x14ac:dyDescent="0.3">
      <c r="A33747" s="70" t="s">
        <v>4</v>
      </c>
      <c r="B33747" s="70" t="s">
        <v>5</v>
      </c>
      <c r="C33747" s="72">
        <v>44962</v>
      </c>
      <c r="D33747" s="71">
        <v>5855.5957916699999</v>
      </c>
    </row>
    <row r="33748" spans="1:4" x14ac:dyDescent="0.3">
      <c r="A33748" s="70" t="s">
        <v>6</v>
      </c>
      <c r="B33748" s="70" t="s">
        <v>7</v>
      </c>
      <c r="C33748" s="72">
        <v>44962</v>
      </c>
      <c r="D33748" s="71">
        <v>11256.865291669999</v>
      </c>
    </row>
    <row r="33749" spans="1:4" x14ac:dyDescent="0.3">
      <c r="A33749" s="70" t="s">
        <v>8</v>
      </c>
      <c r="B33749" s="70" t="s">
        <v>9</v>
      </c>
      <c r="C33749" s="72">
        <v>44962</v>
      </c>
      <c r="D33749" s="71">
        <v>10174.87441667</v>
      </c>
    </row>
    <row r="33750" spans="1:4" x14ac:dyDescent="0.3">
      <c r="A33750" s="70" t="s">
        <v>10</v>
      </c>
      <c r="B33750" s="70" t="s">
        <v>11</v>
      </c>
      <c r="C33750" s="72">
        <v>44962</v>
      </c>
      <c r="D33750" s="71">
        <v>37862.197416670002</v>
      </c>
    </row>
    <row r="33751" spans="1:4" x14ac:dyDescent="0.3">
      <c r="A33751" s="70" t="s">
        <v>4</v>
      </c>
      <c r="B33751" s="70" t="s">
        <v>5</v>
      </c>
      <c r="C33751" s="72">
        <v>44963</v>
      </c>
      <c r="D33751" s="71">
        <v>6459.23183333</v>
      </c>
    </row>
    <row r="33752" spans="1:4" x14ac:dyDescent="0.3">
      <c r="A33752" s="70" t="s">
        <v>6</v>
      </c>
      <c r="B33752" s="70" t="s">
        <v>7</v>
      </c>
      <c r="C33752" s="72">
        <v>44963</v>
      </c>
      <c r="D33752" s="71">
        <v>12077.922624999999</v>
      </c>
    </row>
    <row r="33753" spans="1:4" x14ac:dyDescent="0.3">
      <c r="A33753" s="70" t="s">
        <v>8</v>
      </c>
      <c r="B33753" s="70" t="s">
        <v>9</v>
      </c>
      <c r="C33753" s="72">
        <v>44963</v>
      </c>
      <c r="D33753" s="71">
        <v>14085.899625</v>
      </c>
    </row>
    <row r="33754" spans="1:4" x14ac:dyDescent="0.3">
      <c r="A33754" s="70" t="s">
        <v>10</v>
      </c>
      <c r="B33754" s="70" t="s">
        <v>11</v>
      </c>
      <c r="C33754" s="72">
        <v>44963</v>
      </c>
      <c r="D33754" s="71">
        <v>43894.65616667</v>
      </c>
    </row>
    <row r="33755" spans="1:4" x14ac:dyDescent="0.3">
      <c r="A33755" s="70" t="s">
        <v>4</v>
      </c>
      <c r="B33755" s="70" t="s">
        <v>5</v>
      </c>
      <c r="C33755" s="72">
        <v>44964</v>
      </c>
      <c r="D33755" s="71">
        <v>6429.6560416700004</v>
      </c>
    </row>
    <row r="33756" spans="1:4" x14ac:dyDescent="0.3">
      <c r="A33756" s="70" t="s">
        <v>6</v>
      </c>
      <c r="B33756" s="70" t="s">
        <v>7</v>
      </c>
      <c r="C33756" s="72">
        <v>44964</v>
      </c>
      <c r="D33756" s="71">
        <v>11966.792125</v>
      </c>
    </row>
    <row r="33757" spans="1:4" x14ac:dyDescent="0.3">
      <c r="A33757" s="70" t="s">
        <v>8</v>
      </c>
      <c r="B33757" s="70" t="s">
        <v>9</v>
      </c>
      <c r="C33757" s="72">
        <v>44964</v>
      </c>
      <c r="D33757" s="71">
        <v>14930.52370833</v>
      </c>
    </row>
    <row r="33758" spans="1:4" x14ac:dyDescent="0.3">
      <c r="A33758" s="70" t="s">
        <v>10</v>
      </c>
      <c r="B33758" s="70" t="s">
        <v>11</v>
      </c>
      <c r="C33758" s="72">
        <v>44964</v>
      </c>
      <c r="D33758" s="71">
        <v>44093.824500000002</v>
      </c>
    </row>
    <row r="33759" spans="1:4" x14ac:dyDescent="0.3">
      <c r="A33759" s="70" t="s">
        <v>4</v>
      </c>
      <c r="B33759" s="70" t="s">
        <v>5</v>
      </c>
      <c r="C33759" s="72">
        <v>44965</v>
      </c>
      <c r="D33759" s="71">
        <v>6425.1365833299997</v>
      </c>
    </row>
    <row r="33760" spans="1:4" x14ac:dyDescent="0.3">
      <c r="A33760" s="70" t="s">
        <v>6</v>
      </c>
      <c r="B33760" s="70" t="s">
        <v>7</v>
      </c>
      <c r="C33760" s="72">
        <v>44965</v>
      </c>
      <c r="D33760" s="71">
        <v>11949.961583329999</v>
      </c>
    </row>
    <row r="33761" spans="1:4" x14ac:dyDescent="0.3">
      <c r="A33761" s="70" t="s">
        <v>8</v>
      </c>
      <c r="B33761" s="70" t="s">
        <v>9</v>
      </c>
      <c r="C33761" s="72">
        <v>44965</v>
      </c>
      <c r="D33761" s="71">
        <v>15314.207208330001</v>
      </c>
    </row>
    <row r="33762" spans="1:4" x14ac:dyDescent="0.3">
      <c r="A33762" s="70" t="s">
        <v>10</v>
      </c>
      <c r="B33762" s="70" t="s">
        <v>11</v>
      </c>
      <c r="C33762" s="72">
        <v>44965</v>
      </c>
      <c r="D33762" s="71">
        <v>43903.004625000001</v>
      </c>
    </row>
    <row r="33763" spans="1:4" x14ac:dyDescent="0.3">
      <c r="A33763" s="70" t="s">
        <v>4</v>
      </c>
      <c r="B33763" s="70" t="s">
        <v>5</v>
      </c>
      <c r="C33763" s="72">
        <v>44966</v>
      </c>
      <c r="D33763" s="71">
        <v>6554.7227499999999</v>
      </c>
    </row>
    <row r="33764" spans="1:4" x14ac:dyDescent="0.3">
      <c r="A33764" s="70" t="s">
        <v>6</v>
      </c>
      <c r="B33764" s="70" t="s">
        <v>7</v>
      </c>
      <c r="C33764" s="72">
        <v>44966</v>
      </c>
      <c r="D33764" s="71">
        <v>12270.234541670001</v>
      </c>
    </row>
    <row r="33765" spans="1:4" x14ac:dyDescent="0.3">
      <c r="A33765" s="70" t="s">
        <v>8</v>
      </c>
      <c r="B33765" s="70" t="s">
        <v>9</v>
      </c>
      <c r="C33765" s="72">
        <v>44966</v>
      </c>
      <c r="D33765" s="71">
        <v>15499.08520833</v>
      </c>
    </row>
    <row r="33766" spans="1:4" x14ac:dyDescent="0.3">
      <c r="A33766" s="70" t="s">
        <v>10</v>
      </c>
      <c r="B33766" s="70" t="s">
        <v>11</v>
      </c>
      <c r="C33766" s="72">
        <v>44966</v>
      </c>
      <c r="D33766" s="71">
        <v>44394.624708329997</v>
      </c>
    </row>
    <row r="33767" spans="1:4" x14ac:dyDescent="0.3">
      <c r="A33767" s="70" t="s">
        <v>4</v>
      </c>
      <c r="B33767" s="70" t="s">
        <v>5</v>
      </c>
      <c r="C33767" s="72">
        <v>44967</v>
      </c>
      <c r="D33767" s="71">
        <v>6649.7719166699999</v>
      </c>
    </row>
    <row r="33768" spans="1:4" x14ac:dyDescent="0.3">
      <c r="A33768" s="70" t="s">
        <v>6</v>
      </c>
      <c r="B33768" s="70" t="s">
        <v>7</v>
      </c>
      <c r="C33768" s="72">
        <v>44967</v>
      </c>
      <c r="D33768" s="71">
        <v>12329.420708330001</v>
      </c>
    </row>
    <row r="33769" spans="1:4" x14ac:dyDescent="0.3">
      <c r="A33769" s="70" t="s">
        <v>8</v>
      </c>
      <c r="B33769" s="70" t="s">
        <v>9</v>
      </c>
      <c r="C33769" s="72">
        <v>44967</v>
      </c>
      <c r="D33769" s="71">
        <v>15296.64483333</v>
      </c>
    </row>
    <row r="33770" spans="1:4" x14ac:dyDescent="0.3">
      <c r="A33770" s="70" t="s">
        <v>10</v>
      </c>
      <c r="B33770" s="70" t="s">
        <v>11</v>
      </c>
      <c r="C33770" s="72">
        <v>44967</v>
      </c>
      <c r="D33770" s="71">
        <v>44638.847833330001</v>
      </c>
    </row>
    <row r="33771" spans="1:4" x14ac:dyDescent="0.3">
      <c r="A33771" s="70" t="s">
        <v>4</v>
      </c>
      <c r="B33771" s="70" t="s">
        <v>5</v>
      </c>
      <c r="C33771" s="72">
        <v>44968</v>
      </c>
      <c r="D33771" s="71">
        <v>6318.9714999999997</v>
      </c>
    </row>
    <row r="33772" spans="1:4" x14ac:dyDescent="0.3">
      <c r="A33772" s="70" t="s">
        <v>6</v>
      </c>
      <c r="B33772" s="70" t="s">
        <v>7</v>
      </c>
      <c r="C33772" s="72">
        <v>44968</v>
      </c>
      <c r="D33772" s="71">
        <v>11709.164416670001</v>
      </c>
    </row>
    <row r="33773" spans="1:4" x14ac:dyDescent="0.3">
      <c r="A33773" s="70" t="s">
        <v>8</v>
      </c>
      <c r="B33773" s="70" t="s">
        <v>9</v>
      </c>
      <c r="C33773" s="72">
        <v>44968</v>
      </c>
      <c r="D33773" s="71">
        <v>12904.766750000001</v>
      </c>
    </row>
    <row r="33774" spans="1:4" x14ac:dyDescent="0.3">
      <c r="A33774" s="70" t="s">
        <v>10</v>
      </c>
      <c r="B33774" s="70" t="s">
        <v>11</v>
      </c>
      <c r="C33774" s="72">
        <v>44968</v>
      </c>
      <c r="D33774" s="71">
        <v>40558.25266667</v>
      </c>
    </row>
    <row r="33775" spans="1:4" x14ac:dyDescent="0.3">
      <c r="A33775" s="70" t="s">
        <v>4</v>
      </c>
      <c r="B33775" s="70" t="s">
        <v>5</v>
      </c>
      <c r="C33775" s="72">
        <v>44969</v>
      </c>
      <c r="D33775" s="71">
        <v>6106.5521250000002</v>
      </c>
    </row>
    <row r="33776" spans="1:4" x14ac:dyDescent="0.3">
      <c r="A33776" s="70" t="s">
        <v>6</v>
      </c>
      <c r="B33776" s="70" t="s">
        <v>7</v>
      </c>
      <c r="C33776" s="72">
        <v>44969</v>
      </c>
      <c r="D33776" s="71">
        <v>10912.91754167</v>
      </c>
    </row>
    <row r="33777" spans="1:4" x14ac:dyDescent="0.3">
      <c r="A33777" s="70" t="s">
        <v>8</v>
      </c>
      <c r="B33777" s="70" t="s">
        <v>9</v>
      </c>
      <c r="C33777" s="72">
        <v>44969</v>
      </c>
      <c r="D33777" s="71">
        <v>11632.39154167</v>
      </c>
    </row>
    <row r="33778" spans="1:4" x14ac:dyDescent="0.3">
      <c r="A33778" s="70" t="s">
        <v>10</v>
      </c>
      <c r="B33778" s="70" t="s">
        <v>11</v>
      </c>
      <c r="C33778" s="72">
        <v>44969</v>
      </c>
      <c r="D33778" s="71">
        <v>37128.52304167</v>
      </c>
    </row>
    <row r="33779" spans="1:4" x14ac:dyDescent="0.3">
      <c r="A33779" s="70" t="s">
        <v>4</v>
      </c>
      <c r="B33779" s="70" t="s">
        <v>5</v>
      </c>
      <c r="C33779" s="72">
        <v>44970</v>
      </c>
      <c r="D33779" s="71">
        <v>6732.7124583300001</v>
      </c>
    </row>
    <row r="33780" spans="1:4" x14ac:dyDescent="0.3">
      <c r="A33780" s="70" t="s">
        <v>6</v>
      </c>
      <c r="B33780" s="70" t="s">
        <v>7</v>
      </c>
      <c r="C33780" s="72">
        <v>44970</v>
      </c>
      <c r="D33780" s="71">
        <v>12259.773916669999</v>
      </c>
    </row>
    <row r="33781" spans="1:4" x14ac:dyDescent="0.3">
      <c r="A33781" s="70" t="s">
        <v>8</v>
      </c>
      <c r="B33781" s="70" t="s">
        <v>9</v>
      </c>
      <c r="C33781" s="72">
        <v>44970</v>
      </c>
      <c r="D33781" s="71">
        <v>15428.83604167</v>
      </c>
    </row>
    <row r="33782" spans="1:4" x14ac:dyDescent="0.3">
      <c r="A33782" s="70" t="s">
        <v>10</v>
      </c>
      <c r="B33782" s="70" t="s">
        <v>11</v>
      </c>
      <c r="C33782" s="72">
        <v>44970</v>
      </c>
      <c r="D33782" s="71">
        <v>43538.468208329999</v>
      </c>
    </row>
    <row r="33783" spans="1:4" x14ac:dyDescent="0.3">
      <c r="A33783" s="70" t="s">
        <v>4</v>
      </c>
      <c r="B33783" s="70" t="s">
        <v>5</v>
      </c>
      <c r="C33783" s="72">
        <v>44971</v>
      </c>
      <c r="D33783" s="71">
        <v>6747.0948333300003</v>
      </c>
    </row>
    <row r="33784" spans="1:4" x14ac:dyDescent="0.3">
      <c r="A33784" s="70" t="s">
        <v>6</v>
      </c>
      <c r="B33784" s="70" t="s">
        <v>7</v>
      </c>
      <c r="C33784" s="72">
        <v>44971</v>
      </c>
      <c r="D33784" s="71">
        <v>12405.950916670001</v>
      </c>
    </row>
    <row r="33785" spans="1:4" x14ac:dyDescent="0.3">
      <c r="A33785" s="70" t="s">
        <v>8</v>
      </c>
      <c r="B33785" s="70" t="s">
        <v>9</v>
      </c>
      <c r="C33785" s="72">
        <v>44971</v>
      </c>
      <c r="D33785" s="71">
        <v>15922.07120833</v>
      </c>
    </row>
    <row r="33786" spans="1:4" x14ac:dyDescent="0.3">
      <c r="A33786" s="70" t="s">
        <v>10</v>
      </c>
      <c r="B33786" s="70" t="s">
        <v>11</v>
      </c>
      <c r="C33786" s="72">
        <v>44971</v>
      </c>
      <c r="D33786" s="71">
        <v>45120.928916669996</v>
      </c>
    </row>
    <row r="33787" spans="1:4" x14ac:dyDescent="0.3">
      <c r="A33787" s="70" t="s">
        <v>4</v>
      </c>
      <c r="B33787" s="70" t="s">
        <v>5</v>
      </c>
      <c r="C33787" s="72">
        <v>44972</v>
      </c>
      <c r="D33787" s="71">
        <v>6791.4342083299998</v>
      </c>
    </row>
    <row r="33788" spans="1:4" x14ac:dyDescent="0.3">
      <c r="A33788" s="70" t="s">
        <v>6</v>
      </c>
      <c r="B33788" s="70" t="s">
        <v>7</v>
      </c>
      <c r="C33788" s="72">
        <v>44972</v>
      </c>
      <c r="D33788" s="71">
        <v>12602.262583330001</v>
      </c>
    </row>
    <row r="33789" spans="1:4" x14ac:dyDescent="0.3">
      <c r="A33789" s="70" t="s">
        <v>8</v>
      </c>
      <c r="B33789" s="70" t="s">
        <v>9</v>
      </c>
      <c r="C33789" s="72">
        <v>44972</v>
      </c>
      <c r="D33789" s="71">
        <v>14647.50425</v>
      </c>
    </row>
    <row r="33790" spans="1:4" x14ac:dyDescent="0.3">
      <c r="A33790" s="70" t="s">
        <v>10</v>
      </c>
      <c r="B33790" s="70" t="s">
        <v>11</v>
      </c>
      <c r="C33790" s="72">
        <v>44972</v>
      </c>
      <c r="D33790" s="71">
        <v>45879.404125000001</v>
      </c>
    </row>
    <row r="33791" spans="1:4" x14ac:dyDescent="0.3">
      <c r="A33791" s="70" t="s">
        <v>4</v>
      </c>
      <c r="B33791" s="70" t="s">
        <v>5</v>
      </c>
      <c r="C33791" s="72">
        <v>44973</v>
      </c>
      <c r="D33791" s="71">
        <v>6677.7702083300001</v>
      </c>
    </row>
    <row r="33792" spans="1:4" x14ac:dyDescent="0.3">
      <c r="A33792" s="70" t="s">
        <v>6</v>
      </c>
      <c r="B33792" s="70" t="s">
        <v>7</v>
      </c>
      <c r="C33792" s="72">
        <v>44973</v>
      </c>
      <c r="D33792" s="71">
        <v>12679.469416669999</v>
      </c>
    </row>
    <row r="33793" spans="1:4" x14ac:dyDescent="0.3">
      <c r="A33793" s="70" t="s">
        <v>8</v>
      </c>
      <c r="B33793" s="70" t="s">
        <v>9</v>
      </c>
      <c r="C33793" s="72">
        <v>44973</v>
      </c>
      <c r="D33793" s="71">
        <v>14428.67845833</v>
      </c>
    </row>
    <row r="33794" spans="1:4" x14ac:dyDescent="0.3">
      <c r="A33794" s="70" t="s">
        <v>10</v>
      </c>
      <c r="B33794" s="70" t="s">
        <v>11</v>
      </c>
      <c r="C33794" s="72">
        <v>44973</v>
      </c>
      <c r="D33794" s="71">
        <v>45660.126708329997</v>
      </c>
    </row>
    <row r="33795" spans="1:4" x14ac:dyDescent="0.3">
      <c r="A33795" s="70" t="s">
        <v>4</v>
      </c>
      <c r="B33795" s="70" t="s">
        <v>5</v>
      </c>
      <c r="C33795" s="72">
        <v>44974</v>
      </c>
      <c r="D33795" s="71">
        <v>6706.5802083299996</v>
      </c>
    </row>
    <row r="33796" spans="1:4" x14ac:dyDescent="0.3">
      <c r="A33796" s="70" t="s">
        <v>6</v>
      </c>
      <c r="B33796" s="70" t="s">
        <v>7</v>
      </c>
      <c r="C33796" s="72">
        <v>44974</v>
      </c>
      <c r="D33796" s="71">
        <v>12384.37358333</v>
      </c>
    </row>
    <row r="33797" spans="1:4" x14ac:dyDescent="0.3">
      <c r="A33797" s="70" t="s">
        <v>8</v>
      </c>
      <c r="B33797" s="70" t="s">
        <v>9</v>
      </c>
      <c r="C33797" s="72">
        <v>44974</v>
      </c>
      <c r="D33797" s="71">
        <v>13308.38320833</v>
      </c>
    </row>
    <row r="33798" spans="1:4" x14ac:dyDescent="0.3">
      <c r="A33798" s="70" t="s">
        <v>10</v>
      </c>
      <c r="B33798" s="70" t="s">
        <v>11</v>
      </c>
      <c r="C33798" s="72">
        <v>44974</v>
      </c>
      <c r="D33798" s="71">
        <v>45656.726916669999</v>
      </c>
    </row>
    <row r="33799" spans="1:4" x14ac:dyDescent="0.3">
      <c r="A33799" s="70" t="s">
        <v>4</v>
      </c>
      <c r="B33799" s="70" t="s">
        <v>5</v>
      </c>
      <c r="C33799" s="72">
        <v>44975</v>
      </c>
      <c r="D33799" s="71">
        <v>6339.6687916700002</v>
      </c>
    </row>
    <row r="33800" spans="1:4" x14ac:dyDescent="0.3">
      <c r="A33800" s="70" t="s">
        <v>6</v>
      </c>
      <c r="B33800" s="70" t="s">
        <v>7</v>
      </c>
      <c r="C33800" s="72">
        <v>44975</v>
      </c>
      <c r="D33800" s="71">
        <v>11484.828125</v>
      </c>
    </row>
    <row r="33801" spans="1:4" x14ac:dyDescent="0.3">
      <c r="A33801" s="70" t="s">
        <v>8</v>
      </c>
      <c r="B33801" s="70" t="s">
        <v>9</v>
      </c>
      <c r="C33801" s="72">
        <v>44975</v>
      </c>
      <c r="D33801" s="71">
        <v>9799.6580416699999</v>
      </c>
    </row>
    <row r="33802" spans="1:4" x14ac:dyDescent="0.3">
      <c r="A33802" s="70" t="s">
        <v>10</v>
      </c>
      <c r="B33802" s="70" t="s">
        <v>11</v>
      </c>
      <c r="C33802" s="72">
        <v>44975</v>
      </c>
      <c r="D33802" s="71">
        <v>40271.774041670003</v>
      </c>
    </row>
    <row r="33803" spans="1:4" x14ac:dyDescent="0.3">
      <c r="A33803" s="70" t="s">
        <v>4</v>
      </c>
      <c r="B33803" s="70" t="s">
        <v>5</v>
      </c>
      <c r="C33803" s="72">
        <v>44976</v>
      </c>
      <c r="D33803" s="71">
        <v>5980.73870833</v>
      </c>
    </row>
    <row r="33804" spans="1:4" x14ac:dyDescent="0.3">
      <c r="A33804" s="70" t="s">
        <v>6</v>
      </c>
      <c r="B33804" s="70" t="s">
        <v>7</v>
      </c>
      <c r="C33804" s="72">
        <v>44976</v>
      </c>
      <c r="D33804" s="71">
        <v>10699.209000000001</v>
      </c>
    </row>
    <row r="33805" spans="1:4" x14ac:dyDescent="0.3">
      <c r="A33805" s="70" t="s">
        <v>8</v>
      </c>
      <c r="B33805" s="70" t="s">
        <v>9</v>
      </c>
      <c r="C33805" s="72">
        <v>44976</v>
      </c>
      <c r="D33805" s="71">
        <v>8673.6446666699994</v>
      </c>
    </row>
    <row r="33806" spans="1:4" x14ac:dyDescent="0.3">
      <c r="A33806" s="70" t="s">
        <v>10</v>
      </c>
      <c r="B33806" s="70" t="s">
        <v>11</v>
      </c>
      <c r="C33806" s="72">
        <v>44976</v>
      </c>
      <c r="D33806" s="71">
        <v>35523.881625000002</v>
      </c>
    </row>
    <row r="33807" spans="1:4" x14ac:dyDescent="0.3">
      <c r="A33807" s="70" t="s">
        <v>4</v>
      </c>
      <c r="B33807" s="70" t="s">
        <v>5</v>
      </c>
      <c r="C33807" s="72">
        <v>44977</v>
      </c>
      <c r="D33807" s="71">
        <v>6025.5694166699996</v>
      </c>
    </row>
    <row r="33808" spans="1:4" x14ac:dyDescent="0.3">
      <c r="A33808" s="70" t="s">
        <v>6</v>
      </c>
      <c r="B33808" s="70" t="s">
        <v>7</v>
      </c>
      <c r="C33808" s="72">
        <v>44977</v>
      </c>
      <c r="D33808" s="71">
        <v>10902.385375</v>
      </c>
    </row>
    <row r="33809" spans="1:4" x14ac:dyDescent="0.3">
      <c r="A33809" s="70" t="s">
        <v>8</v>
      </c>
      <c r="B33809" s="70" t="s">
        <v>9</v>
      </c>
      <c r="C33809" s="72">
        <v>44977</v>
      </c>
      <c r="D33809" s="71">
        <v>11576.179625000001</v>
      </c>
    </row>
    <row r="33810" spans="1:4" x14ac:dyDescent="0.3">
      <c r="A33810" s="70" t="s">
        <v>10</v>
      </c>
      <c r="B33810" s="70" t="s">
        <v>11</v>
      </c>
      <c r="C33810" s="72">
        <v>44977</v>
      </c>
      <c r="D33810" s="71">
        <v>38635.656291669999</v>
      </c>
    </row>
    <row r="33811" spans="1:4" x14ac:dyDescent="0.3">
      <c r="A33811" s="70" t="s">
        <v>4</v>
      </c>
      <c r="B33811" s="70" t="s">
        <v>5</v>
      </c>
      <c r="C33811" s="72">
        <v>44978</v>
      </c>
      <c r="D33811" s="71">
        <v>5986.9607083299998</v>
      </c>
    </row>
    <row r="33812" spans="1:4" x14ac:dyDescent="0.3">
      <c r="A33812" s="70" t="s">
        <v>6</v>
      </c>
      <c r="B33812" s="70" t="s">
        <v>7</v>
      </c>
      <c r="C33812" s="72">
        <v>44978</v>
      </c>
      <c r="D33812" s="71">
        <v>10777.925125</v>
      </c>
    </row>
    <row r="33813" spans="1:4" x14ac:dyDescent="0.3">
      <c r="A33813" s="70" t="s">
        <v>8</v>
      </c>
      <c r="B33813" s="70" t="s">
        <v>9</v>
      </c>
      <c r="C33813" s="72">
        <v>44978</v>
      </c>
      <c r="D33813" s="71">
        <v>11328.00245833</v>
      </c>
    </row>
    <row r="33814" spans="1:4" x14ac:dyDescent="0.3">
      <c r="A33814" s="70" t="s">
        <v>10</v>
      </c>
      <c r="B33814" s="70" t="s">
        <v>11</v>
      </c>
      <c r="C33814" s="72">
        <v>44978</v>
      </c>
      <c r="D33814" s="71">
        <v>39006.983041669999</v>
      </c>
    </row>
    <row r="33815" spans="1:4" x14ac:dyDescent="0.3">
      <c r="A33815" s="70" t="s">
        <v>4</v>
      </c>
      <c r="B33815" s="70" t="s">
        <v>5</v>
      </c>
      <c r="C33815" s="72">
        <v>44979</v>
      </c>
      <c r="D33815" s="71">
        <v>6368.9923749999998</v>
      </c>
    </row>
    <row r="33816" spans="1:4" x14ac:dyDescent="0.3">
      <c r="A33816" s="70" t="s">
        <v>6</v>
      </c>
      <c r="B33816" s="70" t="s">
        <v>7</v>
      </c>
      <c r="C33816" s="72">
        <v>44979</v>
      </c>
      <c r="D33816" s="71">
        <v>11645.765791670001</v>
      </c>
    </row>
    <row r="33817" spans="1:4" x14ac:dyDescent="0.3">
      <c r="A33817" s="70" t="s">
        <v>8</v>
      </c>
      <c r="B33817" s="70" t="s">
        <v>9</v>
      </c>
      <c r="C33817" s="72">
        <v>44979</v>
      </c>
      <c r="D33817" s="71">
        <v>12580.84245833</v>
      </c>
    </row>
    <row r="33818" spans="1:4" x14ac:dyDescent="0.3">
      <c r="A33818" s="70" t="s">
        <v>10</v>
      </c>
      <c r="B33818" s="70" t="s">
        <v>11</v>
      </c>
      <c r="C33818" s="72">
        <v>44979</v>
      </c>
      <c r="D33818" s="71">
        <v>41906.700375</v>
      </c>
    </row>
    <row r="33819" spans="1:4" x14ac:dyDescent="0.3">
      <c r="A33819" s="70" t="s">
        <v>4</v>
      </c>
      <c r="B33819" s="70" t="s">
        <v>5</v>
      </c>
      <c r="C33819" s="72">
        <v>44980</v>
      </c>
      <c r="D33819" s="71">
        <v>6758.1597916700002</v>
      </c>
    </row>
    <row r="33820" spans="1:4" x14ac:dyDescent="0.3">
      <c r="A33820" s="70" t="s">
        <v>6</v>
      </c>
      <c r="B33820" s="70" t="s">
        <v>7</v>
      </c>
      <c r="C33820" s="72">
        <v>44980</v>
      </c>
      <c r="D33820" s="71">
        <v>12219.403875</v>
      </c>
    </row>
    <row r="33821" spans="1:4" x14ac:dyDescent="0.3">
      <c r="A33821" s="70" t="s">
        <v>8</v>
      </c>
      <c r="B33821" s="70" t="s">
        <v>9</v>
      </c>
      <c r="C33821" s="72">
        <v>44980</v>
      </c>
      <c r="D33821" s="71">
        <v>13146.506291670001</v>
      </c>
    </row>
    <row r="33822" spans="1:4" x14ac:dyDescent="0.3">
      <c r="A33822" s="70" t="s">
        <v>10</v>
      </c>
      <c r="B33822" s="70" t="s">
        <v>11</v>
      </c>
      <c r="C33822" s="72">
        <v>44980</v>
      </c>
      <c r="D33822" s="71">
        <v>43828.384541669999</v>
      </c>
    </row>
    <row r="33823" spans="1:4" x14ac:dyDescent="0.3">
      <c r="A33823" s="70" t="s">
        <v>4</v>
      </c>
      <c r="B33823" s="70" t="s">
        <v>5</v>
      </c>
      <c r="C33823" s="72">
        <v>44981</v>
      </c>
      <c r="D33823" s="71">
        <v>6792.7444583300003</v>
      </c>
    </row>
    <row r="33824" spans="1:4" x14ac:dyDescent="0.3">
      <c r="A33824" s="70" t="s">
        <v>6</v>
      </c>
      <c r="B33824" s="70" t="s">
        <v>7</v>
      </c>
      <c r="C33824" s="72">
        <v>44981</v>
      </c>
      <c r="D33824" s="71">
        <v>12160.338874999999</v>
      </c>
    </row>
    <row r="33825" spans="1:4" x14ac:dyDescent="0.3">
      <c r="A33825" s="70" t="s">
        <v>8</v>
      </c>
      <c r="B33825" s="70" t="s">
        <v>9</v>
      </c>
      <c r="C33825" s="72">
        <v>44981</v>
      </c>
      <c r="D33825" s="71">
        <v>12726.858749999999</v>
      </c>
    </row>
    <row r="33826" spans="1:4" x14ac:dyDescent="0.3">
      <c r="A33826" s="70" t="s">
        <v>10</v>
      </c>
      <c r="B33826" s="70" t="s">
        <v>11</v>
      </c>
      <c r="C33826" s="72">
        <v>44981</v>
      </c>
      <c r="D33826" s="71">
        <v>43839.553291670003</v>
      </c>
    </row>
    <row r="33827" spans="1:4" x14ac:dyDescent="0.3">
      <c r="A33827" s="70" t="s">
        <v>4</v>
      </c>
      <c r="B33827" s="70" t="s">
        <v>5</v>
      </c>
      <c r="C33827" s="72">
        <v>44982</v>
      </c>
      <c r="D33827" s="71">
        <v>6456.6437083299998</v>
      </c>
    </row>
    <row r="33828" spans="1:4" x14ac:dyDescent="0.3">
      <c r="A33828" s="70" t="s">
        <v>6</v>
      </c>
      <c r="B33828" s="70" t="s">
        <v>7</v>
      </c>
      <c r="C33828" s="72">
        <v>44982</v>
      </c>
      <c r="D33828" s="71">
        <v>11434.607875</v>
      </c>
    </row>
    <row r="33829" spans="1:4" x14ac:dyDescent="0.3">
      <c r="A33829" s="70" t="s">
        <v>8</v>
      </c>
      <c r="B33829" s="70" t="s">
        <v>9</v>
      </c>
      <c r="C33829" s="72">
        <v>44982</v>
      </c>
      <c r="D33829" s="71">
        <v>11035.62733333</v>
      </c>
    </row>
    <row r="33830" spans="1:4" x14ac:dyDescent="0.3">
      <c r="A33830" s="70" t="s">
        <v>10</v>
      </c>
      <c r="B33830" s="70" t="s">
        <v>11</v>
      </c>
      <c r="C33830" s="72">
        <v>44982</v>
      </c>
      <c r="D33830" s="71">
        <v>40896.231458330003</v>
      </c>
    </row>
    <row r="33831" spans="1:4" x14ac:dyDescent="0.3">
      <c r="A33831" s="70" t="s">
        <v>4</v>
      </c>
      <c r="B33831" s="70" t="s">
        <v>5</v>
      </c>
      <c r="C33831" s="72">
        <v>44983</v>
      </c>
      <c r="D33831" s="71">
        <v>6093.2684583299997</v>
      </c>
    </row>
    <row r="33832" spans="1:4" x14ac:dyDescent="0.3">
      <c r="A33832" s="70" t="s">
        <v>6</v>
      </c>
      <c r="B33832" s="70" t="s">
        <v>7</v>
      </c>
      <c r="C33832" s="72">
        <v>44983</v>
      </c>
      <c r="D33832" s="71">
        <v>10670.77216667</v>
      </c>
    </row>
    <row r="33833" spans="1:4" x14ac:dyDescent="0.3">
      <c r="A33833" s="70" t="s">
        <v>8</v>
      </c>
      <c r="B33833" s="70" t="s">
        <v>9</v>
      </c>
      <c r="C33833" s="72">
        <v>44983</v>
      </c>
      <c r="D33833" s="71">
        <v>9914.6282916700002</v>
      </c>
    </row>
    <row r="33834" spans="1:4" x14ac:dyDescent="0.3">
      <c r="A33834" s="70" t="s">
        <v>10</v>
      </c>
      <c r="B33834" s="70" t="s">
        <v>11</v>
      </c>
      <c r="C33834" s="72">
        <v>44983</v>
      </c>
      <c r="D33834" s="71">
        <v>38595.178958329998</v>
      </c>
    </row>
    <row r="33835" spans="1:4" x14ac:dyDescent="0.3">
      <c r="A33835" s="70" t="s">
        <v>4</v>
      </c>
      <c r="B33835" s="70" t="s">
        <v>5</v>
      </c>
      <c r="C33835" s="72">
        <v>44984</v>
      </c>
      <c r="D33835" s="71">
        <v>6704.7456249999996</v>
      </c>
    </row>
    <row r="33836" spans="1:4" x14ac:dyDescent="0.3">
      <c r="A33836" s="70" t="s">
        <v>6</v>
      </c>
      <c r="B33836" s="70" t="s">
        <v>7</v>
      </c>
      <c r="C33836" s="72">
        <v>44984</v>
      </c>
      <c r="D33836" s="71">
        <v>11926.555</v>
      </c>
    </row>
    <row r="33837" spans="1:4" x14ac:dyDescent="0.3">
      <c r="A33837" s="70" t="s">
        <v>8</v>
      </c>
      <c r="B33837" s="70" t="s">
        <v>9</v>
      </c>
      <c r="C33837" s="72">
        <v>44984</v>
      </c>
      <c r="D33837" s="71">
        <v>12771.63208333</v>
      </c>
    </row>
    <row r="33838" spans="1:4" x14ac:dyDescent="0.3">
      <c r="A33838" s="70" t="s">
        <v>10</v>
      </c>
      <c r="B33838" s="70" t="s">
        <v>11</v>
      </c>
      <c r="C33838" s="72">
        <v>44984</v>
      </c>
      <c r="D33838" s="71">
        <v>45260.876958330002</v>
      </c>
    </row>
    <row r="33839" spans="1:4" x14ac:dyDescent="0.3">
      <c r="A33839" s="70" t="s">
        <v>4</v>
      </c>
      <c r="B33839" s="70" t="s">
        <v>5</v>
      </c>
      <c r="C33839" s="72">
        <v>44985</v>
      </c>
      <c r="D33839" s="71">
        <v>6745.4174999999996</v>
      </c>
    </row>
    <row r="33840" spans="1:4" x14ac:dyDescent="0.3">
      <c r="A33840" s="70" t="s">
        <v>6</v>
      </c>
      <c r="B33840" s="70" t="s">
        <v>7</v>
      </c>
      <c r="C33840" s="72">
        <v>44985</v>
      </c>
      <c r="D33840" s="71">
        <v>12373.99091667</v>
      </c>
    </row>
    <row r="33841" spans="1:4" x14ac:dyDescent="0.3">
      <c r="A33841" s="70" t="s">
        <v>8</v>
      </c>
      <c r="B33841" s="70" t="s">
        <v>9</v>
      </c>
      <c r="C33841" s="72">
        <v>44985</v>
      </c>
      <c r="D33841" s="71">
        <v>13330.27354167</v>
      </c>
    </row>
    <row r="33842" spans="1:4" x14ac:dyDescent="0.3">
      <c r="A33842" s="70" t="s">
        <v>10</v>
      </c>
      <c r="B33842" s="70" t="s">
        <v>11</v>
      </c>
      <c r="C33842" s="72">
        <v>44985</v>
      </c>
      <c r="D33842" s="71">
        <v>45164.763749999998</v>
      </c>
    </row>
    <row r="33843" spans="1:4" x14ac:dyDescent="0.3">
      <c r="A33843" s="70" t="s">
        <v>4</v>
      </c>
      <c r="B33843" s="70" t="s">
        <v>5</v>
      </c>
      <c r="C33843" s="72">
        <v>44986</v>
      </c>
      <c r="D33843" s="71">
        <v>6820.5081666699998</v>
      </c>
    </row>
    <row r="33844" spans="1:4" x14ac:dyDescent="0.3">
      <c r="A33844" s="70" t="s">
        <v>6</v>
      </c>
      <c r="B33844" s="70" t="s">
        <v>7</v>
      </c>
      <c r="C33844" s="72">
        <v>44986</v>
      </c>
      <c r="D33844" s="71">
        <v>12374.43145833</v>
      </c>
    </row>
    <row r="33845" spans="1:4" x14ac:dyDescent="0.3">
      <c r="A33845" s="70" t="s">
        <v>8</v>
      </c>
      <c r="B33845" s="70" t="s">
        <v>9</v>
      </c>
      <c r="C33845" s="72">
        <v>44986</v>
      </c>
      <c r="D33845" s="71">
        <v>13529.27237545</v>
      </c>
    </row>
    <row r="33846" spans="1:4" x14ac:dyDescent="0.3">
      <c r="A33846" s="70" t="s">
        <v>10</v>
      </c>
      <c r="B33846" s="70" t="s">
        <v>11</v>
      </c>
      <c r="C33846" s="72">
        <v>44986</v>
      </c>
      <c r="D33846" s="71">
        <v>44393.608666669999</v>
      </c>
    </row>
    <row r="33847" spans="1:4" x14ac:dyDescent="0.3">
      <c r="A33847" s="70" t="s">
        <v>4</v>
      </c>
      <c r="B33847" s="70" t="s">
        <v>5</v>
      </c>
      <c r="C33847" s="72">
        <v>44987</v>
      </c>
      <c r="D33847" s="71">
        <v>6889.3457500000004</v>
      </c>
    </row>
    <row r="33848" spans="1:4" x14ac:dyDescent="0.3">
      <c r="A33848" s="70" t="s">
        <v>6</v>
      </c>
      <c r="B33848" s="70" t="s">
        <v>7</v>
      </c>
      <c r="C33848" s="72">
        <v>44987</v>
      </c>
      <c r="D33848" s="71">
        <v>11933.480750000001</v>
      </c>
    </row>
    <row r="33849" spans="1:4" x14ac:dyDescent="0.3">
      <c r="A33849" s="70" t="s">
        <v>8</v>
      </c>
      <c r="B33849" s="70" t="s">
        <v>9</v>
      </c>
      <c r="C33849" s="72">
        <v>44987</v>
      </c>
      <c r="D33849" s="71">
        <v>14316.97725111</v>
      </c>
    </row>
    <row r="33850" spans="1:4" x14ac:dyDescent="0.3">
      <c r="A33850" s="70" t="s">
        <v>10</v>
      </c>
      <c r="B33850" s="70" t="s">
        <v>11</v>
      </c>
      <c r="C33850" s="72">
        <v>44987</v>
      </c>
      <c r="D33850" s="71">
        <v>45038.400500000003</v>
      </c>
    </row>
    <row r="33851" spans="1:4" x14ac:dyDescent="0.3">
      <c r="A33851" s="70" t="s">
        <v>4</v>
      </c>
      <c r="B33851" s="70" t="s">
        <v>5</v>
      </c>
      <c r="C33851" s="72">
        <v>44988</v>
      </c>
      <c r="D33851" s="71">
        <v>6877.60979167</v>
      </c>
    </row>
    <row r="33852" spans="1:4" x14ac:dyDescent="0.3">
      <c r="A33852" s="70" t="s">
        <v>6</v>
      </c>
      <c r="B33852" s="70" t="s">
        <v>7</v>
      </c>
      <c r="C33852" s="72">
        <v>44988</v>
      </c>
      <c r="D33852" s="71">
        <v>11899.428125</v>
      </c>
    </row>
    <row r="33853" spans="1:4" x14ac:dyDescent="0.3">
      <c r="A33853" s="70" t="s">
        <v>8</v>
      </c>
      <c r="B33853" s="70" t="s">
        <v>9</v>
      </c>
      <c r="C33853" s="72">
        <v>44988</v>
      </c>
      <c r="D33853" s="71">
        <v>14190.31925065</v>
      </c>
    </row>
    <row r="33854" spans="1:4" x14ac:dyDescent="0.3">
      <c r="A33854" s="70" t="s">
        <v>10</v>
      </c>
      <c r="B33854" s="70" t="s">
        <v>11</v>
      </c>
      <c r="C33854" s="72">
        <v>44988</v>
      </c>
      <c r="D33854" s="71">
        <v>45811.87291667</v>
      </c>
    </row>
    <row r="33855" spans="1:4" x14ac:dyDescent="0.3">
      <c r="A33855" s="70" t="s">
        <v>4</v>
      </c>
      <c r="B33855" s="70" t="s">
        <v>5</v>
      </c>
      <c r="C33855" s="72">
        <v>44989</v>
      </c>
      <c r="D33855" s="71">
        <v>6512.2462083299997</v>
      </c>
    </row>
    <row r="33856" spans="1:4" x14ac:dyDescent="0.3">
      <c r="A33856" s="70" t="s">
        <v>6</v>
      </c>
      <c r="B33856" s="70" t="s">
        <v>7</v>
      </c>
      <c r="C33856" s="72">
        <v>44989</v>
      </c>
      <c r="D33856" s="71">
        <v>11359.44441667</v>
      </c>
    </row>
    <row r="33857" spans="1:4" x14ac:dyDescent="0.3">
      <c r="A33857" s="70" t="s">
        <v>8</v>
      </c>
      <c r="B33857" s="70" t="s">
        <v>9</v>
      </c>
      <c r="C33857" s="72">
        <v>44989</v>
      </c>
      <c r="D33857" s="71">
        <v>11814.6250848</v>
      </c>
    </row>
    <row r="33858" spans="1:4" x14ac:dyDescent="0.3">
      <c r="A33858" s="70" t="s">
        <v>10</v>
      </c>
      <c r="B33858" s="70" t="s">
        <v>11</v>
      </c>
      <c r="C33858" s="72">
        <v>44989</v>
      </c>
      <c r="D33858" s="71">
        <v>42221.580333329999</v>
      </c>
    </row>
    <row r="33859" spans="1:4" x14ac:dyDescent="0.3">
      <c r="A33859" s="70" t="s">
        <v>4</v>
      </c>
      <c r="B33859" s="70" t="s">
        <v>5</v>
      </c>
      <c r="C33859" s="72">
        <v>44990</v>
      </c>
      <c r="D33859" s="71">
        <v>6303.1287916700003</v>
      </c>
    </row>
    <row r="33860" spans="1:4" x14ac:dyDescent="0.3">
      <c r="A33860" s="70" t="s">
        <v>6</v>
      </c>
      <c r="B33860" s="70" t="s">
        <v>7</v>
      </c>
      <c r="C33860" s="72">
        <v>44990</v>
      </c>
      <c r="D33860" s="71">
        <v>10543.98483333</v>
      </c>
    </row>
    <row r="33861" spans="1:4" x14ac:dyDescent="0.3">
      <c r="A33861" s="70" t="s">
        <v>8</v>
      </c>
      <c r="B33861" s="70" t="s">
        <v>9</v>
      </c>
      <c r="C33861" s="72">
        <v>44990</v>
      </c>
      <c r="D33861" s="71">
        <v>10014.4164575</v>
      </c>
    </row>
    <row r="33862" spans="1:4" x14ac:dyDescent="0.3">
      <c r="A33862" s="70" t="s">
        <v>10</v>
      </c>
      <c r="B33862" s="70" t="s">
        <v>11</v>
      </c>
      <c r="C33862" s="72">
        <v>44990</v>
      </c>
      <c r="D33862" s="71">
        <v>38506.446875000001</v>
      </c>
    </row>
    <row r="33863" spans="1:4" x14ac:dyDescent="0.3">
      <c r="A33863" s="70" t="s">
        <v>4</v>
      </c>
      <c r="B33863" s="70" t="s">
        <v>5</v>
      </c>
      <c r="C33863" s="72">
        <v>44991</v>
      </c>
      <c r="D33863" s="71">
        <v>6794.1295416700004</v>
      </c>
    </row>
    <row r="33864" spans="1:4" x14ac:dyDescent="0.3">
      <c r="A33864" s="70" t="s">
        <v>6</v>
      </c>
      <c r="B33864" s="70" t="s">
        <v>7</v>
      </c>
      <c r="C33864" s="72">
        <v>44991</v>
      </c>
      <c r="D33864" s="71">
        <v>11614.69133333</v>
      </c>
    </row>
    <row r="33865" spans="1:4" x14ac:dyDescent="0.3">
      <c r="A33865" s="70" t="s">
        <v>8</v>
      </c>
      <c r="B33865" s="70" t="s">
        <v>9</v>
      </c>
      <c r="C33865" s="72">
        <v>44991</v>
      </c>
      <c r="D33865" s="71">
        <v>13139.39504119</v>
      </c>
    </row>
    <row r="33866" spans="1:4" x14ac:dyDescent="0.3">
      <c r="A33866" s="70" t="s">
        <v>10</v>
      </c>
      <c r="B33866" s="70" t="s">
        <v>11</v>
      </c>
      <c r="C33866" s="72">
        <v>44991</v>
      </c>
      <c r="D33866" s="71">
        <v>44351.558791670002</v>
      </c>
    </row>
    <row r="33867" spans="1:4" x14ac:dyDescent="0.3">
      <c r="A33867" s="70" t="s">
        <v>4</v>
      </c>
      <c r="B33867" s="70" t="s">
        <v>5</v>
      </c>
      <c r="C33867" s="72">
        <v>44992</v>
      </c>
      <c r="D33867" s="71">
        <v>6656.4502916700003</v>
      </c>
    </row>
    <row r="33868" spans="1:4" x14ac:dyDescent="0.3">
      <c r="A33868" s="70" t="s">
        <v>6</v>
      </c>
      <c r="B33868" s="70" t="s">
        <v>7</v>
      </c>
      <c r="C33868" s="72">
        <v>44992</v>
      </c>
      <c r="D33868" s="71">
        <v>11983.072708330001</v>
      </c>
    </row>
    <row r="33869" spans="1:4" x14ac:dyDescent="0.3">
      <c r="A33869" s="70" t="s">
        <v>8</v>
      </c>
      <c r="B33869" s="70" t="s">
        <v>9</v>
      </c>
      <c r="C33869" s="72">
        <v>44992</v>
      </c>
      <c r="D33869" s="71">
        <v>13669.24783398</v>
      </c>
    </row>
    <row r="33870" spans="1:4" x14ac:dyDescent="0.3">
      <c r="A33870" s="70" t="s">
        <v>10</v>
      </c>
      <c r="B33870" s="70" t="s">
        <v>11</v>
      </c>
      <c r="C33870" s="72">
        <v>44992</v>
      </c>
      <c r="D33870" s="71">
        <v>45158.120958330001</v>
      </c>
    </row>
    <row r="33871" spans="1:4" x14ac:dyDescent="0.3">
      <c r="A33871" s="70" t="s">
        <v>4</v>
      </c>
      <c r="B33871" s="70" t="s">
        <v>5</v>
      </c>
      <c r="C33871" s="72">
        <v>44993</v>
      </c>
      <c r="D33871" s="71">
        <v>6712.50916667</v>
      </c>
    </row>
    <row r="33872" spans="1:4" x14ac:dyDescent="0.3">
      <c r="A33872" s="70" t="s">
        <v>6</v>
      </c>
      <c r="B33872" s="70" t="s">
        <v>7</v>
      </c>
      <c r="C33872" s="72">
        <v>44993</v>
      </c>
      <c r="D33872" s="71">
        <v>11904.43058333</v>
      </c>
    </row>
    <row r="33873" spans="1:4" x14ac:dyDescent="0.3">
      <c r="A33873" s="70" t="s">
        <v>8</v>
      </c>
      <c r="B33873" s="70" t="s">
        <v>9</v>
      </c>
      <c r="C33873" s="72">
        <v>44993</v>
      </c>
      <c r="D33873" s="71">
        <v>14352.805249999999</v>
      </c>
    </row>
    <row r="33874" spans="1:4" x14ac:dyDescent="0.3">
      <c r="A33874" s="70" t="s">
        <v>10</v>
      </c>
      <c r="B33874" s="70" t="s">
        <v>11</v>
      </c>
      <c r="C33874" s="72">
        <v>44993</v>
      </c>
      <c r="D33874" s="71">
        <v>45092.173000000003</v>
      </c>
    </row>
    <row r="33875" spans="1:4" x14ac:dyDescent="0.3">
      <c r="A33875" s="70" t="s">
        <v>4</v>
      </c>
      <c r="B33875" s="70" t="s">
        <v>5</v>
      </c>
      <c r="C33875" s="72">
        <v>44994</v>
      </c>
      <c r="D33875" s="71">
        <v>6785.4492916700001</v>
      </c>
    </row>
    <row r="33876" spans="1:4" x14ac:dyDescent="0.3">
      <c r="A33876" s="70" t="s">
        <v>6</v>
      </c>
      <c r="B33876" s="70" t="s">
        <v>7</v>
      </c>
      <c r="C33876" s="72">
        <v>44994</v>
      </c>
      <c r="D33876" s="71">
        <v>12117.775291669999</v>
      </c>
    </row>
    <row r="33877" spans="1:4" x14ac:dyDescent="0.3">
      <c r="A33877" s="70" t="s">
        <v>8</v>
      </c>
      <c r="B33877" s="70" t="s">
        <v>9</v>
      </c>
      <c r="C33877" s="72">
        <v>44994</v>
      </c>
      <c r="D33877" s="71">
        <v>14535.963498159999</v>
      </c>
    </row>
    <row r="33878" spans="1:4" x14ac:dyDescent="0.3">
      <c r="A33878" s="70" t="s">
        <v>10</v>
      </c>
      <c r="B33878" s="70" t="s">
        <v>11</v>
      </c>
      <c r="C33878" s="72">
        <v>44994</v>
      </c>
      <c r="D33878" s="71">
        <v>45456.100541669999</v>
      </c>
    </row>
    <row r="33879" spans="1:4" x14ac:dyDescent="0.3">
      <c r="A33879" s="70" t="s">
        <v>4</v>
      </c>
      <c r="B33879" s="70" t="s">
        <v>5</v>
      </c>
      <c r="C33879" s="72">
        <v>44995</v>
      </c>
      <c r="D33879" s="71">
        <v>6757.3780833299998</v>
      </c>
    </row>
    <row r="33880" spans="1:4" x14ac:dyDescent="0.3">
      <c r="A33880" s="70" t="s">
        <v>6</v>
      </c>
      <c r="B33880" s="70" t="s">
        <v>7</v>
      </c>
      <c r="C33880" s="72">
        <v>44995</v>
      </c>
      <c r="D33880" s="71">
        <v>12133.138000000001</v>
      </c>
    </row>
    <row r="33881" spans="1:4" x14ac:dyDescent="0.3">
      <c r="A33881" s="70" t="s">
        <v>8</v>
      </c>
      <c r="B33881" s="70" t="s">
        <v>9</v>
      </c>
      <c r="C33881" s="72">
        <v>44995</v>
      </c>
      <c r="D33881" s="71">
        <v>14083.902583880001</v>
      </c>
    </row>
    <row r="33882" spans="1:4" x14ac:dyDescent="0.3">
      <c r="A33882" s="70" t="s">
        <v>10</v>
      </c>
      <c r="B33882" s="70" t="s">
        <v>11</v>
      </c>
      <c r="C33882" s="72">
        <v>44995</v>
      </c>
      <c r="D33882" s="71">
        <v>45181.42533333</v>
      </c>
    </row>
    <row r="33883" spans="1:4" x14ac:dyDescent="0.3">
      <c r="A33883" s="70" t="s">
        <v>4</v>
      </c>
      <c r="B33883" s="70" t="s">
        <v>5</v>
      </c>
      <c r="C33883" s="72">
        <v>44996</v>
      </c>
      <c r="D33883" s="71">
        <v>6518.4244583299997</v>
      </c>
    </row>
    <row r="33884" spans="1:4" x14ac:dyDescent="0.3">
      <c r="A33884" s="70" t="s">
        <v>6</v>
      </c>
      <c r="B33884" s="70" t="s">
        <v>7</v>
      </c>
      <c r="C33884" s="72">
        <v>44996</v>
      </c>
      <c r="D33884" s="71">
        <v>11398.56241667</v>
      </c>
    </row>
    <row r="33885" spans="1:4" x14ac:dyDescent="0.3">
      <c r="A33885" s="70" t="s">
        <v>8</v>
      </c>
      <c r="B33885" s="70" t="s">
        <v>9</v>
      </c>
      <c r="C33885" s="72">
        <v>44996</v>
      </c>
      <c r="D33885" s="71">
        <v>12141.188374769999</v>
      </c>
    </row>
    <row r="33886" spans="1:4" x14ac:dyDescent="0.3">
      <c r="A33886" s="70" t="s">
        <v>10</v>
      </c>
      <c r="B33886" s="70" t="s">
        <v>11</v>
      </c>
      <c r="C33886" s="72">
        <v>44996</v>
      </c>
      <c r="D33886" s="71">
        <v>40815.380041670003</v>
      </c>
    </row>
    <row r="33887" spans="1:4" x14ac:dyDescent="0.3">
      <c r="A33887" s="70" t="s">
        <v>4</v>
      </c>
      <c r="B33887" s="70" t="s">
        <v>5</v>
      </c>
      <c r="C33887" s="72">
        <v>44997</v>
      </c>
      <c r="D33887" s="71">
        <v>6171.2798750000002</v>
      </c>
    </row>
    <row r="33888" spans="1:4" x14ac:dyDescent="0.3">
      <c r="A33888" s="70" t="s">
        <v>6</v>
      </c>
      <c r="B33888" s="70" t="s">
        <v>7</v>
      </c>
      <c r="C33888" s="72">
        <v>44997</v>
      </c>
      <c r="D33888" s="71">
        <v>10665.205</v>
      </c>
    </row>
    <row r="33889" spans="1:4" x14ac:dyDescent="0.3">
      <c r="A33889" s="70" t="s">
        <v>8</v>
      </c>
      <c r="B33889" s="70" t="s">
        <v>9</v>
      </c>
      <c r="C33889" s="72">
        <v>44997</v>
      </c>
      <c r="D33889" s="71">
        <v>10739.326623700001</v>
      </c>
    </row>
    <row r="33890" spans="1:4" x14ac:dyDescent="0.3">
      <c r="A33890" s="70" t="s">
        <v>10</v>
      </c>
      <c r="B33890" s="70" t="s">
        <v>11</v>
      </c>
      <c r="C33890" s="72">
        <v>44997</v>
      </c>
      <c r="D33890" s="71">
        <v>36794.280791669997</v>
      </c>
    </row>
    <row r="33891" spans="1:4" x14ac:dyDescent="0.3">
      <c r="A33891" s="70" t="s">
        <v>4</v>
      </c>
      <c r="B33891" s="70" t="s">
        <v>5</v>
      </c>
      <c r="C33891" s="72">
        <v>44998</v>
      </c>
      <c r="D33891" s="71">
        <v>6576.5052500000002</v>
      </c>
    </row>
    <row r="33892" spans="1:4" x14ac:dyDescent="0.3">
      <c r="A33892" s="70" t="s">
        <v>6</v>
      </c>
      <c r="B33892" s="70" t="s">
        <v>7</v>
      </c>
      <c r="C33892" s="72">
        <v>44998</v>
      </c>
      <c r="D33892" s="71">
        <v>11996.648916669999</v>
      </c>
    </row>
    <row r="33893" spans="1:4" x14ac:dyDescent="0.3">
      <c r="A33893" s="70" t="s">
        <v>8</v>
      </c>
      <c r="B33893" s="70" t="s">
        <v>9</v>
      </c>
      <c r="C33893" s="72">
        <v>44998</v>
      </c>
      <c r="D33893" s="71">
        <v>14011.713413900001</v>
      </c>
    </row>
    <row r="33894" spans="1:4" x14ac:dyDescent="0.3">
      <c r="A33894" s="70" t="s">
        <v>10</v>
      </c>
      <c r="B33894" s="70" t="s">
        <v>11</v>
      </c>
      <c r="C33894" s="72">
        <v>44998</v>
      </c>
      <c r="D33894" s="71">
        <v>42951.186166669999</v>
      </c>
    </row>
    <row r="33895" spans="1:4" x14ac:dyDescent="0.3">
      <c r="A33895" s="70" t="s">
        <v>4</v>
      </c>
      <c r="B33895" s="70" t="s">
        <v>5</v>
      </c>
      <c r="C33895" s="72">
        <v>44999</v>
      </c>
      <c r="D33895" s="71">
        <v>6531.37075</v>
      </c>
    </row>
    <row r="33896" spans="1:4" x14ac:dyDescent="0.3">
      <c r="A33896" s="70" t="s">
        <v>6</v>
      </c>
      <c r="B33896" s="70" t="s">
        <v>7</v>
      </c>
      <c r="C33896" s="72">
        <v>44999</v>
      </c>
      <c r="D33896" s="71">
        <v>12182.719375000001</v>
      </c>
    </row>
    <row r="33897" spans="1:4" x14ac:dyDescent="0.3">
      <c r="A33897" s="70" t="s">
        <v>8</v>
      </c>
      <c r="B33897" s="70" t="s">
        <v>9</v>
      </c>
      <c r="C33897" s="72">
        <v>44999</v>
      </c>
      <c r="D33897" s="71">
        <v>14453.755915170001</v>
      </c>
    </row>
    <row r="33898" spans="1:4" x14ac:dyDescent="0.3">
      <c r="A33898" s="70" t="s">
        <v>10</v>
      </c>
      <c r="B33898" s="70" t="s">
        <v>11</v>
      </c>
      <c r="C33898" s="72">
        <v>44999</v>
      </c>
      <c r="D33898" s="71">
        <v>43485.32683333</v>
      </c>
    </row>
    <row r="33899" spans="1:4" x14ac:dyDescent="0.3">
      <c r="A33899" s="70" t="s">
        <v>4</v>
      </c>
      <c r="B33899" s="70" t="s">
        <v>5</v>
      </c>
      <c r="C33899" s="72">
        <v>45000</v>
      </c>
      <c r="D33899" s="71">
        <v>6543.67833333</v>
      </c>
    </row>
    <row r="33900" spans="1:4" x14ac:dyDescent="0.3">
      <c r="A33900" s="70" t="s">
        <v>6</v>
      </c>
      <c r="B33900" s="70" t="s">
        <v>7</v>
      </c>
      <c r="C33900" s="72">
        <v>45000</v>
      </c>
      <c r="D33900" s="71">
        <v>12081.091875</v>
      </c>
    </row>
    <row r="33901" spans="1:4" x14ac:dyDescent="0.3">
      <c r="A33901" s="70" t="s">
        <v>8</v>
      </c>
      <c r="B33901" s="70" t="s">
        <v>9</v>
      </c>
      <c r="C33901" s="72">
        <v>45000</v>
      </c>
      <c r="D33901" s="71">
        <v>14456.810414650001</v>
      </c>
    </row>
    <row r="33902" spans="1:4" x14ac:dyDescent="0.3">
      <c r="A33902" s="70" t="s">
        <v>10</v>
      </c>
      <c r="B33902" s="70" t="s">
        <v>11</v>
      </c>
      <c r="C33902" s="72">
        <v>45000</v>
      </c>
      <c r="D33902" s="71">
        <v>43473.26770833</v>
      </c>
    </row>
    <row r="33903" spans="1:4" x14ac:dyDescent="0.3">
      <c r="A33903" s="70" t="s">
        <v>4</v>
      </c>
      <c r="B33903" s="70" t="s">
        <v>5</v>
      </c>
      <c r="C33903" s="72">
        <v>45001</v>
      </c>
      <c r="D33903" s="71">
        <v>6603.7933750000002</v>
      </c>
    </row>
    <row r="33904" spans="1:4" x14ac:dyDescent="0.3">
      <c r="A33904" s="70" t="s">
        <v>6</v>
      </c>
      <c r="B33904" s="70" t="s">
        <v>7</v>
      </c>
      <c r="C33904" s="72">
        <v>45001</v>
      </c>
      <c r="D33904" s="71">
        <v>12039.545333329999</v>
      </c>
    </row>
    <row r="33905" spans="1:4" x14ac:dyDescent="0.3">
      <c r="A33905" s="70" t="s">
        <v>8</v>
      </c>
      <c r="B33905" s="70" t="s">
        <v>9</v>
      </c>
      <c r="C33905" s="72">
        <v>45001</v>
      </c>
      <c r="D33905" s="71">
        <v>14512.34154107</v>
      </c>
    </row>
    <row r="33906" spans="1:4" x14ac:dyDescent="0.3">
      <c r="A33906" s="70" t="s">
        <v>10</v>
      </c>
      <c r="B33906" s="70" t="s">
        <v>11</v>
      </c>
      <c r="C33906" s="72">
        <v>45001</v>
      </c>
      <c r="D33906" s="71">
        <v>43219.225375000002</v>
      </c>
    </row>
    <row r="33907" spans="1:4" x14ac:dyDescent="0.3">
      <c r="A33907" s="70" t="s">
        <v>4</v>
      </c>
      <c r="B33907" s="70" t="s">
        <v>5</v>
      </c>
      <c r="C33907" s="72">
        <v>45002</v>
      </c>
      <c r="D33907" s="71">
        <v>6623.28108333</v>
      </c>
    </row>
    <row r="33908" spans="1:4" x14ac:dyDescent="0.3">
      <c r="A33908" s="70" t="s">
        <v>6</v>
      </c>
      <c r="B33908" s="70" t="s">
        <v>7</v>
      </c>
      <c r="C33908" s="72">
        <v>45002</v>
      </c>
      <c r="D33908" s="71">
        <v>12091.945750000001</v>
      </c>
    </row>
    <row r="33909" spans="1:4" x14ac:dyDescent="0.3">
      <c r="A33909" s="70" t="s">
        <v>8</v>
      </c>
      <c r="B33909" s="70" t="s">
        <v>9</v>
      </c>
      <c r="C33909" s="72">
        <v>45002</v>
      </c>
      <c r="D33909" s="71">
        <v>14586.47866667</v>
      </c>
    </row>
    <row r="33910" spans="1:4" x14ac:dyDescent="0.3">
      <c r="A33910" s="70" t="s">
        <v>10</v>
      </c>
      <c r="B33910" s="70" t="s">
        <v>11</v>
      </c>
      <c r="C33910" s="72">
        <v>45002</v>
      </c>
      <c r="D33910" s="71">
        <v>42937.689250000003</v>
      </c>
    </row>
    <row r="33911" spans="1:4" x14ac:dyDescent="0.3">
      <c r="A33911" s="70" t="s">
        <v>4</v>
      </c>
      <c r="B33911" s="70" t="s">
        <v>5</v>
      </c>
      <c r="C33911" s="72">
        <v>45003</v>
      </c>
      <c r="D33911" s="71">
        <v>6287.3467083300002</v>
      </c>
    </row>
    <row r="33912" spans="1:4" x14ac:dyDescent="0.3">
      <c r="A33912" s="70" t="s">
        <v>6</v>
      </c>
      <c r="B33912" s="70" t="s">
        <v>7</v>
      </c>
      <c r="C33912" s="72">
        <v>45003</v>
      </c>
      <c r="D33912" s="71">
        <v>11524.803</v>
      </c>
    </row>
    <row r="33913" spans="1:4" x14ac:dyDescent="0.3">
      <c r="A33913" s="70" t="s">
        <v>8</v>
      </c>
      <c r="B33913" s="70" t="s">
        <v>9</v>
      </c>
      <c r="C33913" s="72">
        <v>45003</v>
      </c>
      <c r="D33913" s="71">
        <v>12509.25983384</v>
      </c>
    </row>
    <row r="33914" spans="1:4" x14ac:dyDescent="0.3">
      <c r="A33914" s="70" t="s">
        <v>10</v>
      </c>
      <c r="B33914" s="70" t="s">
        <v>11</v>
      </c>
      <c r="C33914" s="72">
        <v>45003</v>
      </c>
      <c r="D33914" s="71">
        <v>39870.515375000003</v>
      </c>
    </row>
    <row r="33915" spans="1:4" x14ac:dyDescent="0.3">
      <c r="A33915" s="70" t="s">
        <v>4</v>
      </c>
      <c r="B33915" s="70" t="s">
        <v>5</v>
      </c>
      <c r="C33915" s="72">
        <v>45004</v>
      </c>
      <c r="D33915" s="71">
        <v>6209.2351666699997</v>
      </c>
    </row>
    <row r="33916" spans="1:4" x14ac:dyDescent="0.3">
      <c r="A33916" s="70" t="s">
        <v>6</v>
      </c>
      <c r="B33916" s="70" t="s">
        <v>7</v>
      </c>
      <c r="C33916" s="72">
        <v>45004</v>
      </c>
      <c r="D33916" s="71">
        <v>10368.93075</v>
      </c>
    </row>
    <row r="33917" spans="1:4" x14ac:dyDescent="0.3">
      <c r="A33917" s="70" t="s">
        <v>8</v>
      </c>
      <c r="B33917" s="70" t="s">
        <v>9</v>
      </c>
      <c r="C33917" s="72">
        <v>45004</v>
      </c>
      <c r="D33917" s="71">
        <v>11163.25483202</v>
      </c>
    </row>
    <row r="33918" spans="1:4" x14ac:dyDescent="0.3">
      <c r="A33918" s="70" t="s">
        <v>10</v>
      </c>
      <c r="B33918" s="70" t="s">
        <v>11</v>
      </c>
      <c r="C33918" s="72">
        <v>45004</v>
      </c>
      <c r="D33918" s="71">
        <v>36848.10729167</v>
      </c>
    </row>
    <row r="33919" spans="1:4" x14ac:dyDescent="0.3">
      <c r="A33919" s="70" t="s">
        <v>4</v>
      </c>
      <c r="B33919" s="70" t="s">
        <v>5</v>
      </c>
      <c r="C33919" s="72">
        <v>45005</v>
      </c>
      <c r="D33919" s="71">
        <v>6670.8050416699998</v>
      </c>
    </row>
    <row r="33920" spans="1:4" x14ac:dyDescent="0.3">
      <c r="A33920" s="70" t="s">
        <v>6</v>
      </c>
      <c r="B33920" s="70" t="s">
        <v>7</v>
      </c>
      <c r="C33920" s="72">
        <v>45005</v>
      </c>
      <c r="D33920" s="71">
        <v>11732.093500000001</v>
      </c>
    </row>
    <row r="33921" spans="1:4" x14ac:dyDescent="0.3">
      <c r="A33921" s="70" t="s">
        <v>8</v>
      </c>
      <c r="B33921" s="70" t="s">
        <v>9</v>
      </c>
      <c r="C33921" s="72">
        <v>45005</v>
      </c>
      <c r="D33921" s="71">
        <v>14866.348962239999</v>
      </c>
    </row>
    <row r="33922" spans="1:4" x14ac:dyDescent="0.3">
      <c r="A33922" s="70" t="s">
        <v>10</v>
      </c>
      <c r="B33922" s="70" t="s">
        <v>11</v>
      </c>
      <c r="C33922" s="72">
        <v>45005</v>
      </c>
      <c r="D33922" s="71">
        <v>43750.828583330003</v>
      </c>
    </row>
    <row r="33923" spans="1:4" x14ac:dyDescent="0.3">
      <c r="A33923" s="70" t="s">
        <v>4</v>
      </c>
      <c r="B33923" s="70" t="s">
        <v>5</v>
      </c>
      <c r="C33923" s="72">
        <v>45006</v>
      </c>
      <c r="D33923" s="71">
        <v>6823.9216249999999</v>
      </c>
    </row>
    <row r="33924" spans="1:4" x14ac:dyDescent="0.3">
      <c r="A33924" s="70" t="s">
        <v>6</v>
      </c>
      <c r="B33924" s="70" t="s">
        <v>7</v>
      </c>
      <c r="C33924" s="72">
        <v>45006</v>
      </c>
      <c r="D33924" s="71">
        <v>11639.321333329999</v>
      </c>
    </row>
    <row r="33925" spans="1:4" x14ac:dyDescent="0.3">
      <c r="A33925" s="70" t="s">
        <v>8</v>
      </c>
      <c r="B33925" s="70" t="s">
        <v>9</v>
      </c>
      <c r="C33925" s="72">
        <v>45006</v>
      </c>
      <c r="D33925" s="71">
        <v>15174.093958330001</v>
      </c>
    </row>
    <row r="33926" spans="1:4" x14ac:dyDescent="0.3">
      <c r="A33926" s="70" t="s">
        <v>10</v>
      </c>
      <c r="B33926" s="70" t="s">
        <v>11</v>
      </c>
      <c r="C33926" s="72">
        <v>45006</v>
      </c>
      <c r="D33926" s="71">
        <v>44559.765208329998</v>
      </c>
    </row>
    <row r="33927" spans="1:4" x14ac:dyDescent="0.3">
      <c r="A33927" s="70" t="s">
        <v>4</v>
      </c>
      <c r="B33927" s="70" t="s">
        <v>5</v>
      </c>
      <c r="C33927" s="72">
        <v>45007</v>
      </c>
      <c r="D33927" s="71">
        <v>6882.4111666700001</v>
      </c>
    </row>
    <row r="33928" spans="1:4" x14ac:dyDescent="0.3">
      <c r="A33928" s="70" t="s">
        <v>6</v>
      </c>
      <c r="B33928" s="70" t="s">
        <v>7</v>
      </c>
      <c r="C33928" s="72">
        <v>45007</v>
      </c>
      <c r="D33928" s="71">
        <v>11221.278125000001</v>
      </c>
    </row>
    <row r="33929" spans="1:4" x14ac:dyDescent="0.3">
      <c r="A33929" s="70" t="s">
        <v>8</v>
      </c>
      <c r="B33929" s="70" t="s">
        <v>9</v>
      </c>
      <c r="C33929" s="72">
        <v>45007</v>
      </c>
      <c r="D33929" s="71">
        <v>15147.321791390001</v>
      </c>
    </row>
    <row r="33930" spans="1:4" x14ac:dyDescent="0.3">
      <c r="A33930" s="70" t="s">
        <v>10</v>
      </c>
      <c r="B33930" s="70" t="s">
        <v>11</v>
      </c>
      <c r="C33930" s="72">
        <v>45007</v>
      </c>
      <c r="D33930" s="71">
        <v>44560.950250000002</v>
      </c>
    </row>
    <row r="33931" spans="1:4" x14ac:dyDescent="0.3">
      <c r="A33931" s="70" t="s">
        <v>4</v>
      </c>
      <c r="B33931" s="70" t="s">
        <v>5</v>
      </c>
      <c r="C33931" s="72">
        <v>45008</v>
      </c>
      <c r="D33931" s="71">
        <v>6801.3158750000002</v>
      </c>
    </row>
    <row r="33932" spans="1:4" x14ac:dyDescent="0.3">
      <c r="A33932" s="70" t="s">
        <v>6</v>
      </c>
      <c r="B33932" s="70" t="s">
        <v>7</v>
      </c>
      <c r="C33932" s="72">
        <v>45008</v>
      </c>
      <c r="D33932" s="71">
        <v>11344.119416670001</v>
      </c>
    </row>
    <row r="33933" spans="1:4" x14ac:dyDescent="0.3">
      <c r="A33933" s="70" t="s">
        <v>8</v>
      </c>
      <c r="B33933" s="70" t="s">
        <v>9</v>
      </c>
      <c r="C33933" s="72">
        <v>45008</v>
      </c>
      <c r="D33933" s="71">
        <v>15182.533458329999</v>
      </c>
    </row>
    <row r="33934" spans="1:4" x14ac:dyDescent="0.3">
      <c r="A33934" s="70" t="s">
        <v>10</v>
      </c>
      <c r="B33934" s="70" t="s">
        <v>11</v>
      </c>
      <c r="C33934" s="72">
        <v>45008</v>
      </c>
      <c r="D33934" s="71">
        <v>44551.996458330002</v>
      </c>
    </row>
    <row r="33935" spans="1:4" x14ac:dyDescent="0.3">
      <c r="A33935" s="70" t="s">
        <v>4</v>
      </c>
      <c r="B33935" s="70" t="s">
        <v>5</v>
      </c>
      <c r="C33935" s="72">
        <v>45009</v>
      </c>
      <c r="D33935" s="71">
        <v>6823.1277083300001</v>
      </c>
    </row>
    <row r="33936" spans="1:4" x14ac:dyDescent="0.3">
      <c r="A33936" s="70" t="s">
        <v>6</v>
      </c>
      <c r="B33936" s="70" t="s">
        <v>7</v>
      </c>
      <c r="C33936" s="72">
        <v>45009</v>
      </c>
      <c r="D33936" s="71">
        <v>11450.61354167</v>
      </c>
    </row>
    <row r="33937" spans="1:4" x14ac:dyDescent="0.3">
      <c r="A33937" s="70" t="s">
        <v>8</v>
      </c>
      <c r="B33937" s="70" t="s">
        <v>9</v>
      </c>
      <c r="C33937" s="72">
        <v>45009</v>
      </c>
      <c r="D33937" s="71">
        <v>15017.82924673</v>
      </c>
    </row>
    <row r="33938" spans="1:4" x14ac:dyDescent="0.3">
      <c r="A33938" s="70" t="s">
        <v>10</v>
      </c>
      <c r="B33938" s="70" t="s">
        <v>11</v>
      </c>
      <c r="C33938" s="72">
        <v>45009</v>
      </c>
      <c r="D33938" s="71">
        <v>45292.267375000003</v>
      </c>
    </row>
    <row r="33939" spans="1:4" x14ac:dyDescent="0.3">
      <c r="A33939" s="70" t="s">
        <v>4</v>
      </c>
      <c r="B33939" s="70" t="s">
        <v>5</v>
      </c>
      <c r="C33939" s="72">
        <v>45010</v>
      </c>
      <c r="D33939" s="71">
        <v>6534.1861666699997</v>
      </c>
    </row>
    <row r="33940" spans="1:4" x14ac:dyDescent="0.3">
      <c r="A33940" s="70" t="s">
        <v>6</v>
      </c>
      <c r="B33940" s="70" t="s">
        <v>7</v>
      </c>
      <c r="C33940" s="72">
        <v>45010</v>
      </c>
      <c r="D33940" s="71">
        <v>10827.31970833</v>
      </c>
    </row>
    <row r="33941" spans="1:4" x14ac:dyDescent="0.3">
      <c r="A33941" s="70" t="s">
        <v>8</v>
      </c>
      <c r="B33941" s="70" t="s">
        <v>9</v>
      </c>
      <c r="C33941" s="72">
        <v>45010</v>
      </c>
      <c r="D33941" s="71">
        <v>12485.541875000001</v>
      </c>
    </row>
    <row r="33942" spans="1:4" x14ac:dyDescent="0.3">
      <c r="A33942" s="70" t="s">
        <v>10</v>
      </c>
      <c r="B33942" s="70" t="s">
        <v>11</v>
      </c>
      <c r="C33942" s="72">
        <v>45010</v>
      </c>
      <c r="D33942" s="71">
        <v>41608.296208330001</v>
      </c>
    </row>
    <row r="33943" spans="1:4" x14ac:dyDescent="0.3">
      <c r="A33943" s="70" t="s">
        <v>4</v>
      </c>
      <c r="B33943" s="70" t="s">
        <v>5</v>
      </c>
      <c r="C33943" s="72">
        <v>45011</v>
      </c>
      <c r="D33943" s="71">
        <v>6203.0751666699998</v>
      </c>
    </row>
    <row r="33944" spans="1:4" x14ac:dyDescent="0.3">
      <c r="A33944" s="70" t="s">
        <v>6</v>
      </c>
      <c r="B33944" s="70" t="s">
        <v>7</v>
      </c>
      <c r="C33944" s="72">
        <v>45011</v>
      </c>
      <c r="D33944" s="71">
        <v>10041.156875000001</v>
      </c>
    </row>
    <row r="33945" spans="1:4" x14ac:dyDescent="0.3">
      <c r="A33945" s="70" t="s">
        <v>8</v>
      </c>
      <c r="B33945" s="70" t="s">
        <v>9</v>
      </c>
      <c r="C33945" s="72">
        <v>45011</v>
      </c>
      <c r="D33945" s="71">
        <v>10427.56279167</v>
      </c>
    </row>
    <row r="33946" spans="1:4" x14ac:dyDescent="0.3">
      <c r="A33946" s="70" t="s">
        <v>10</v>
      </c>
      <c r="B33946" s="70" t="s">
        <v>11</v>
      </c>
      <c r="C33946" s="72">
        <v>45011</v>
      </c>
      <c r="D33946" s="71">
        <v>38709.680916669997</v>
      </c>
    </row>
    <row r="33947" spans="1:4" x14ac:dyDescent="0.3">
      <c r="A33947" s="70" t="s">
        <v>4</v>
      </c>
      <c r="B33947" s="70" t="s">
        <v>5</v>
      </c>
      <c r="C33947" s="72">
        <v>45012</v>
      </c>
      <c r="D33947" s="71">
        <v>6845.125</v>
      </c>
    </row>
    <row r="33948" spans="1:4" x14ac:dyDescent="0.3">
      <c r="A33948" s="70" t="s">
        <v>6</v>
      </c>
      <c r="B33948" s="70" t="s">
        <v>7</v>
      </c>
      <c r="C33948" s="72">
        <v>45012</v>
      </c>
      <c r="D33948" s="71">
        <v>11050.522458330001</v>
      </c>
    </row>
    <row r="33949" spans="1:4" x14ac:dyDescent="0.3">
      <c r="A33949" s="70" t="s">
        <v>8</v>
      </c>
      <c r="B33949" s="70" t="s">
        <v>9</v>
      </c>
      <c r="C33949" s="72">
        <v>45012</v>
      </c>
      <c r="D33949" s="71">
        <v>13034.682045</v>
      </c>
    </row>
    <row r="33950" spans="1:4" x14ac:dyDescent="0.3">
      <c r="A33950" s="70" t="s">
        <v>10</v>
      </c>
      <c r="B33950" s="70" t="s">
        <v>11</v>
      </c>
      <c r="C33950" s="72">
        <v>45012</v>
      </c>
      <c r="D33950" s="71">
        <v>44556.72541667</v>
      </c>
    </row>
    <row r="33951" spans="1:4" x14ac:dyDescent="0.3">
      <c r="A33951" s="70" t="s">
        <v>4</v>
      </c>
      <c r="B33951" s="70" t="s">
        <v>5</v>
      </c>
      <c r="C33951" s="72">
        <v>45013</v>
      </c>
      <c r="D33951" s="71">
        <v>6802.5687916699999</v>
      </c>
    </row>
    <row r="33952" spans="1:4" x14ac:dyDescent="0.3">
      <c r="A33952" s="70" t="s">
        <v>6</v>
      </c>
      <c r="B33952" s="70" t="s">
        <v>7</v>
      </c>
      <c r="C33952" s="72">
        <v>45013</v>
      </c>
      <c r="D33952" s="71">
        <v>11136.33675</v>
      </c>
    </row>
    <row r="33953" spans="1:4" x14ac:dyDescent="0.3">
      <c r="A33953" s="70" t="s">
        <v>8</v>
      </c>
      <c r="B33953" s="70" t="s">
        <v>9</v>
      </c>
      <c r="C33953" s="72">
        <v>45013</v>
      </c>
      <c r="D33953" s="71">
        <v>13524.9337923</v>
      </c>
    </row>
    <row r="33954" spans="1:4" x14ac:dyDescent="0.3">
      <c r="A33954" s="70" t="s">
        <v>10</v>
      </c>
      <c r="B33954" s="70" t="s">
        <v>11</v>
      </c>
      <c r="C33954" s="72">
        <v>45013</v>
      </c>
      <c r="D33954" s="71">
        <v>44452.332083330002</v>
      </c>
    </row>
    <row r="33955" spans="1:4" x14ac:dyDescent="0.3">
      <c r="A33955" s="70" t="s">
        <v>4</v>
      </c>
      <c r="B33955" s="70" t="s">
        <v>5</v>
      </c>
      <c r="C33955" s="72">
        <v>45014</v>
      </c>
      <c r="D33955" s="71">
        <v>6814.4587916700002</v>
      </c>
    </row>
    <row r="33956" spans="1:4" x14ac:dyDescent="0.3">
      <c r="A33956" s="70" t="s">
        <v>6</v>
      </c>
      <c r="B33956" s="70" t="s">
        <v>7</v>
      </c>
      <c r="C33956" s="72">
        <v>45014</v>
      </c>
      <c r="D33956" s="71">
        <v>11276.813333329999</v>
      </c>
    </row>
    <row r="33957" spans="1:4" x14ac:dyDescent="0.3">
      <c r="A33957" s="70" t="s">
        <v>8</v>
      </c>
      <c r="B33957" s="70" t="s">
        <v>9</v>
      </c>
      <c r="C33957" s="72">
        <v>45014</v>
      </c>
      <c r="D33957" s="71">
        <v>14594.96024785</v>
      </c>
    </row>
    <row r="33958" spans="1:4" x14ac:dyDescent="0.3">
      <c r="A33958" s="70" t="s">
        <v>10</v>
      </c>
      <c r="B33958" s="70" t="s">
        <v>11</v>
      </c>
      <c r="C33958" s="72">
        <v>45014</v>
      </c>
      <c r="D33958" s="71">
        <v>45060.862083330001</v>
      </c>
    </row>
    <row r="33959" spans="1:4" x14ac:dyDescent="0.3">
      <c r="A33959" s="70" t="s">
        <v>4</v>
      </c>
      <c r="B33959" s="70" t="s">
        <v>5</v>
      </c>
      <c r="C33959" s="72">
        <v>45015</v>
      </c>
      <c r="D33959" s="71">
        <v>6969.7515833300004</v>
      </c>
    </row>
    <row r="33960" spans="1:4" x14ac:dyDescent="0.3">
      <c r="A33960" s="70" t="s">
        <v>6</v>
      </c>
      <c r="B33960" s="70" t="s">
        <v>7</v>
      </c>
      <c r="C33960" s="72">
        <v>45015</v>
      </c>
      <c r="D33960" s="71">
        <v>11084.233125000001</v>
      </c>
    </row>
    <row r="33961" spans="1:4" x14ac:dyDescent="0.3">
      <c r="A33961" s="70" t="s">
        <v>8</v>
      </c>
      <c r="B33961" s="70" t="s">
        <v>9</v>
      </c>
      <c r="C33961" s="72">
        <v>45015</v>
      </c>
      <c r="D33961" s="71">
        <v>13918.11916604</v>
      </c>
    </row>
    <row r="33962" spans="1:4" x14ac:dyDescent="0.3">
      <c r="A33962" s="70" t="s">
        <v>10</v>
      </c>
      <c r="B33962" s="70" t="s">
        <v>11</v>
      </c>
      <c r="C33962" s="72">
        <v>45015</v>
      </c>
      <c r="D33962" s="71">
        <v>45196.591958329998</v>
      </c>
    </row>
    <row r="33963" spans="1:4" x14ac:dyDescent="0.3">
      <c r="A33963" s="70" t="s">
        <v>4</v>
      </c>
      <c r="B33963" s="70" t="s">
        <v>5</v>
      </c>
      <c r="C33963" s="72">
        <v>45016</v>
      </c>
      <c r="D33963" s="71">
        <v>6850.75254167</v>
      </c>
    </row>
    <row r="33964" spans="1:4" x14ac:dyDescent="0.3">
      <c r="A33964" s="70" t="s">
        <v>6</v>
      </c>
      <c r="B33964" s="70" t="s">
        <v>7</v>
      </c>
      <c r="C33964" s="72">
        <v>45016</v>
      </c>
      <c r="D33964" s="71">
        <v>11108.88491667</v>
      </c>
    </row>
    <row r="33965" spans="1:4" x14ac:dyDescent="0.3">
      <c r="A33965" s="70" t="s">
        <v>8</v>
      </c>
      <c r="B33965" s="70" t="s">
        <v>9</v>
      </c>
      <c r="C33965" s="72">
        <v>45016</v>
      </c>
      <c r="D33965" s="71">
        <v>13673.123791120001</v>
      </c>
    </row>
    <row r="33966" spans="1:4" x14ac:dyDescent="0.3">
      <c r="A33966" s="70" t="s">
        <v>10</v>
      </c>
      <c r="B33966" s="70" t="s">
        <v>11</v>
      </c>
      <c r="C33966" s="72">
        <v>45016</v>
      </c>
      <c r="D33966" s="71">
        <v>44824.873749999999</v>
      </c>
    </row>
    <row r="33967" spans="1:4" x14ac:dyDescent="0.3">
      <c r="A33967" s="70" t="s">
        <v>4</v>
      </c>
      <c r="B33967" s="70" t="s">
        <v>5</v>
      </c>
      <c r="C33967" s="72">
        <v>45017</v>
      </c>
      <c r="D33967" s="71">
        <v>6514.7370416699996</v>
      </c>
    </row>
    <row r="33968" spans="1:4" x14ac:dyDescent="0.3">
      <c r="A33968" s="70" t="s">
        <v>6</v>
      </c>
      <c r="B33968" s="70" t="s">
        <v>7</v>
      </c>
      <c r="C33968" s="72">
        <v>45017</v>
      </c>
      <c r="D33968" s="71">
        <v>10696.84845833</v>
      </c>
    </row>
    <row r="33969" spans="1:4" x14ac:dyDescent="0.3">
      <c r="A33969" s="70" t="s">
        <v>8</v>
      </c>
      <c r="B33969" s="70" t="s">
        <v>9</v>
      </c>
      <c r="C33969" s="72">
        <v>45017</v>
      </c>
      <c r="D33969" s="71">
        <v>10956.58345833</v>
      </c>
    </row>
    <row r="33970" spans="1:4" x14ac:dyDescent="0.3">
      <c r="A33970" s="70" t="s">
        <v>10</v>
      </c>
      <c r="B33970" s="70" t="s">
        <v>11</v>
      </c>
      <c r="C33970" s="72">
        <v>45017</v>
      </c>
      <c r="D33970" s="71">
        <v>41039.739500000003</v>
      </c>
    </row>
    <row r="33971" spans="1:4" x14ac:dyDescent="0.3">
      <c r="A33971" s="70" t="s">
        <v>4</v>
      </c>
      <c r="B33971" s="70" t="s">
        <v>5</v>
      </c>
      <c r="C33971" s="72">
        <v>45018</v>
      </c>
      <c r="D33971" s="71">
        <v>6283.1768750000001</v>
      </c>
    </row>
    <row r="33972" spans="1:4" x14ac:dyDescent="0.3">
      <c r="A33972" s="70" t="s">
        <v>6</v>
      </c>
      <c r="B33972" s="70" t="s">
        <v>7</v>
      </c>
      <c r="C33972" s="72">
        <v>45018</v>
      </c>
      <c r="D33972" s="71">
        <v>10443.499875</v>
      </c>
    </row>
    <row r="33973" spans="1:4" x14ac:dyDescent="0.3">
      <c r="A33973" s="70" t="s">
        <v>8</v>
      </c>
      <c r="B33973" s="70" t="s">
        <v>9</v>
      </c>
      <c r="C33973" s="72">
        <v>45018</v>
      </c>
      <c r="D33973" s="71">
        <v>9358.6537916699999</v>
      </c>
    </row>
    <row r="33974" spans="1:4" x14ac:dyDescent="0.3">
      <c r="A33974" s="70" t="s">
        <v>10</v>
      </c>
      <c r="B33974" s="70" t="s">
        <v>11</v>
      </c>
      <c r="C33974" s="72">
        <v>45018</v>
      </c>
      <c r="D33974" s="71">
        <v>36429.182249999998</v>
      </c>
    </row>
    <row r="33975" spans="1:4" x14ac:dyDescent="0.3">
      <c r="A33975" s="70" t="s">
        <v>4</v>
      </c>
      <c r="B33975" s="70" t="s">
        <v>5</v>
      </c>
      <c r="C33975" s="72">
        <v>45019</v>
      </c>
      <c r="D33975" s="71">
        <v>6854.6992083300001</v>
      </c>
    </row>
    <row r="33976" spans="1:4" x14ac:dyDescent="0.3">
      <c r="A33976" s="70" t="s">
        <v>6</v>
      </c>
      <c r="B33976" s="70" t="s">
        <v>7</v>
      </c>
      <c r="C33976" s="72">
        <v>45019</v>
      </c>
      <c r="D33976" s="71">
        <v>11615.06875</v>
      </c>
    </row>
    <row r="33977" spans="1:4" x14ac:dyDescent="0.3">
      <c r="A33977" s="70" t="s">
        <v>8</v>
      </c>
      <c r="B33977" s="70" t="s">
        <v>9</v>
      </c>
      <c r="C33977" s="72">
        <v>45019</v>
      </c>
      <c r="D33977" s="71">
        <v>12602.674035640001</v>
      </c>
    </row>
    <row r="33978" spans="1:4" x14ac:dyDescent="0.3">
      <c r="A33978" s="70" t="s">
        <v>10</v>
      </c>
      <c r="B33978" s="70" t="s">
        <v>11</v>
      </c>
      <c r="C33978" s="72">
        <v>45019</v>
      </c>
      <c r="D33978" s="71">
        <v>41672.722166669999</v>
      </c>
    </row>
    <row r="33979" spans="1:4" x14ac:dyDescent="0.3">
      <c r="A33979" s="70" t="s">
        <v>4</v>
      </c>
      <c r="B33979" s="70" t="s">
        <v>5</v>
      </c>
      <c r="C33979" s="72">
        <v>45020</v>
      </c>
      <c r="D33979" s="71">
        <v>7004.5853749999997</v>
      </c>
    </row>
    <row r="33980" spans="1:4" x14ac:dyDescent="0.3">
      <c r="A33980" s="70" t="s">
        <v>6</v>
      </c>
      <c r="B33980" s="70" t="s">
        <v>7</v>
      </c>
      <c r="C33980" s="72">
        <v>45020</v>
      </c>
      <c r="D33980" s="71">
        <v>11416.767250000001</v>
      </c>
    </row>
    <row r="33981" spans="1:4" x14ac:dyDescent="0.3">
      <c r="A33981" s="70" t="s">
        <v>8</v>
      </c>
      <c r="B33981" s="70" t="s">
        <v>9</v>
      </c>
      <c r="C33981" s="72">
        <v>45020</v>
      </c>
      <c r="D33981" s="71">
        <v>13706.54725</v>
      </c>
    </row>
    <row r="33982" spans="1:4" x14ac:dyDescent="0.3">
      <c r="A33982" s="70" t="s">
        <v>10</v>
      </c>
      <c r="B33982" s="70" t="s">
        <v>11</v>
      </c>
      <c r="C33982" s="72">
        <v>45020</v>
      </c>
      <c r="D33982" s="71">
        <v>43105.62975</v>
      </c>
    </row>
    <row r="33983" spans="1:4" x14ac:dyDescent="0.3">
      <c r="A33983" s="70" t="s">
        <v>4</v>
      </c>
      <c r="B33983" s="70" t="s">
        <v>5</v>
      </c>
      <c r="C33983" s="72">
        <v>45021</v>
      </c>
      <c r="D33983" s="71">
        <v>6906.0432499999997</v>
      </c>
    </row>
    <row r="33984" spans="1:4" x14ac:dyDescent="0.3">
      <c r="A33984" s="70" t="s">
        <v>6</v>
      </c>
      <c r="B33984" s="70" t="s">
        <v>7</v>
      </c>
      <c r="C33984" s="72">
        <v>45021</v>
      </c>
      <c r="D33984" s="71">
        <v>11376.165375</v>
      </c>
    </row>
    <row r="33985" spans="1:4" x14ac:dyDescent="0.3">
      <c r="A33985" s="70" t="s">
        <v>8</v>
      </c>
      <c r="B33985" s="70" t="s">
        <v>9</v>
      </c>
      <c r="C33985" s="72">
        <v>45021</v>
      </c>
      <c r="D33985" s="71">
        <v>13746.797583330001</v>
      </c>
    </row>
    <row r="33986" spans="1:4" x14ac:dyDescent="0.3">
      <c r="A33986" s="70" t="s">
        <v>10</v>
      </c>
      <c r="B33986" s="70" t="s">
        <v>11</v>
      </c>
      <c r="C33986" s="72">
        <v>45021</v>
      </c>
      <c r="D33986" s="71">
        <v>43310.077416669999</v>
      </c>
    </row>
    <row r="33987" spans="1:4" x14ac:dyDescent="0.3">
      <c r="A33987" s="70" t="s">
        <v>4</v>
      </c>
      <c r="B33987" s="70" t="s">
        <v>5</v>
      </c>
      <c r="C33987" s="72">
        <v>45022</v>
      </c>
      <c r="D33987" s="71">
        <v>6695.7917916699998</v>
      </c>
    </row>
    <row r="33988" spans="1:4" x14ac:dyDescent="0.3">
      <c r="A33988" s="70" t="s">
        <v>6</v>
      </c>
      <c r="B33988" s="70" t="s">
        <v>7</v>
      </c>
      <c r="C33988" s="72">
        <v>45022</v>
      </c>
      <c r="D33988" s="71">
        <v>11017.983833329999</v>
      </c>
    </row>
    <row r="33989" spans="1:4" x14ac:dyDescent="0.3">
      <c r="A33989" s="70" t="s">
        <v>8</v>
      </c>
      <c r="B33989" s="70" t="s">
        <v>9</v>
      </c>
      <c r="C33989" s="72">
        <v>45022</v>
      </c>
      <c r="D33989" s="71">
        <v>13210.207541670001</v>
      </c>
    </row>
    <row r="33990" spans="1:4" x14ac:dyDescent="0.3">
      <c r="A33990" s="70" t="s">
        <v>10</v>
      </c>
      <c r="B33990" s="70" t="s">
        <v>11</v>
      </c>
      <c r="C33990" s="72">
        <v>45022</v>
      </c>
      <c r="D33990" s="71">
        <v>42945.578166669999</v>
      </c>
    </row>
    <row r="33991" spans="1:4" x14ac:dyDescent="0.3">
      <c r="A33991" s="70" t="s">
        <v>4</v>
      </c>
      <c r="B33991" s="70" t="s">
        <v>5</v>
      </c>
      <c r="C33991" s="72">
        <v>45023</v>
      </c>
      <c r="D33991" s="71">
        <v>6295.9787083299998</v>
      </c>
    </row>
    <row r="33992" spans="1:4" x14ac:dyDescent="0.3">
      <c r="A33992" s="70" t="s">
        <v>6</v>
      </c>
      <c r="B33992" s="70" t="s">
        <v>7</v>
      </c>
      <c r="C33992" s="72">
        <v>45023</v>
      </c>
      <c r="D33992" s="71">
        <v>9836.2304999999997</v>
      </c>
    </row>
    <row r="33993" spans="1:4" x14ac:dyDescent="0.3">
      <c r="A33993" s="70" t="s">
        <v>8</v>
      </c>
      <c r="B33993" s="70" t="s">
        <v>9</v>
      </c>
      <c r="C33993" s="72">
        <v>45023</v>
      </c>
      <c r="D33993" s="71">
        <v>9500.5681666700002</v>
      </c>
    </row>
    <row r="33994" spans="1:4" x14ac:dyDescent="0.3">
      <c r="A33994" s="70" t="s">
        <v>10</v>
      </c>
      <c r="B33994" s="70" t="s">
        <v>11</v>
      </c>
      <c r="C33994" s="72">
        <v>45023</v>
      </c>
      <c r="D33994" s="71">
        <v>37055.722374999998</v>
      </c>
    </row>
    <row r="33995" spans="1:4" x14ac:dyDescent="0.3">
      <c r="A33995" s="70" t="s">
        <v>4</v>
      </c>
      <c r="B33995" s="70" t="s">
        <v>5</v>
      </c>
      <c r="C33995" s="72">
        <v>45024</v>
      </c>
      <c r="D33995" s="71">
        <v>6532.5762916699996</v>
      </c>
    </row>
    <row r="33996" spans="1:4" x14ac:dyDescent="0.3">
      <c r="A33996" s="70" t="s">
        <v>6</v>
      </c>
      <c r="B33996" s="70" t="s">
        <v>7</v>
      </c>
      <c r="C33996" s="72">
        <v>45024</v>
      </c>
      <c r="D33996" s="71">
        <v>10660.41495833</v>
      </c>
    </row>
    <row r="33997" spans="1:4" x14ac:dyDescent="0.3">
      <c r="A33997" s="70" t="s">
        <v>8</v>
      </c>
      <c r="B33997" s="70" t="s">
        <v>9</v>
      </c>
      <c r="C33997" s="72">
        <v>45024</v>
      </c>
      <c r="D33997" s="71">
        <v>9623.0052916700006</v>
      </c>
    </row>
    <row r="33998" spans="1:4" x14ac:dyDescent="0.3">
      <c r="A33998" s="70" t="s">
        <v>10</v>
      </c>
      <c r="B33998" s="70" t="s">
        <v>11</v>
      </c>
      <c r="C33998" s="72">
        <v>45024</v>
      </c>
      <c r="D33998" s="71">
        <v>36999.91995833</v>
      </c>
    </row>
    <row r="33999" spans="1:4" x14ac:dyDescent="0.3">
      <c r="A33999" s="70" t="s">
        <v>4</v>
      </c>
      <c r="B33999" s="70" t="s">
        <v>5</v>
      </c>
      <c r="C33999" s="72">
        <v>45025</v>
      </c>
      <c r="D33999" s="71">
        <v>6355.2437083300001</v>
      </c>
    </row>
    <row r="34000" spans="1:4" x14ac:dyDescent="0.3">
      <c r="A34000" s="70" t="s">
        <v>6</v>
      </c>
      <c r="B34000" s="70" t="s">
        <v>7</v>
      </c>
      <c r="C34000" s="72">
        <v>45025</v>
      </c>
      <c r="D34000" s="71">
        <v>10205.53520833</v>
      </c>
    </row>
    <row r="34001" spans="1:4" x14ac:dyDescent="0.3">
      <c r="A34001" s="70" t="s">
        <v>8</v>
      </c>
      <c r="B34001" s="70" t="s">
        <v>9</v>
      </c>
      <c r="C34001" s="72">
        <v>45025</v>
      </c>
      <c r="D34001" s="71">
        <v>8783.5181666699991</v>
      </c>
    </row>
    <row r="34002" spans="1:4" x14ac:dyDescent="0.3">
      <c r="A34002" s="70" t="s">
        <v>10</v>
      </c>
      <c r="B34002" s="70" t="s">
        <v>11</v>
      </c>
      <c r="C34002" s="72">
        <v>45025</v>
      </c>
      <c r="D34002" s="71">
        <v>34416.427000000003</v>
      </c>
    </row>
    <row r="34003" spans="1:4" x14ac:dyDescent="0.3">
      <c r="A34003" s="70" t="s">
        <v>4</v>
      </c>
      <c r="B34003" s="70" t="s">
        <v>5</v>
      </c>
      <c r="C34003" s="72">
        <v>45026</v>
      </c>
      <c r="D34003" s="71">
        <v>6684.4423749999996</v>
      </c>
    </row>
    <row r="34004" spans="1:4" x14ac:dyDescent="0.3">
      <c r="A34004" s="70" t="s">
        <v>6</v>
      </c>
      <c r="B34004" s="70" t="s">
        <v>7</v>
      </c>
      <c r="C34004" s="72">
        <v>45026</v>
      </c>
      <c r="D34004" s="71">
        <v>11437.54083333</v>
      </c>
    </row>
    <row r="34005" spans="1:4" x14ac:dyDescent="0.3">
      <c r="A34005" s="70" t="s">
        <v>8</v>
      </c>
      <c r="B34005" s="70" t="s">
        <v>9</v>
      </c>
      <c r="C34005" s="72">
        <v>45026</v>
      </c>
      <c r="D34005" s="71">
        <v>12478.72033333</v>
      </c>
    </row>
    <row r="34006" spans="1:4" x14ac:dyDescent="0.3">
      <c r="A34006" s="70" t="s">
        <v>10</v>
      </c>
      <c r="B34006" s="70" t="s">
        <v>11</v>
      </c>
      <c r="C34006" s="72">
        <v>45026</v>
      </c>
      <c r="D34006" s="71">
        <v>39746.905833329998</v>
      </c>
    </row>
    <row r="34007" spans="1:4" x14ac:dyDescent="0.3">
      <c r="A34007" s="70" t="s">
        <v>4</v>
      </c>
      <c r="B34007" s="70" t="s">
        <v>5</v>
      </c>
      <c r="C34007" s="72">
        <v>45027</v>
      </c>
      <c r="D34007" s="71">
        <v>6785.5915000000005</v>
      </c>
    </row>
    <row r="34008" spans="1:4" x14ac:dyDescent="0.3">
      <c r="A34008" s="70" t="s">
        <v>6</v>
      </c>
      <c r="B34008" s="70" t="s">
        <v>7</v>
      </c>
      <c r="C34008" s="72">
        <v>45027</v>
      </c>
      <c r="D34008" s="71">
        <v>11450.04104167</v>
      </c>
    </row>
    <row r="34009" spans="1:4" x14ac:dyDescent="0.3">
      <c r="A34009" s="70" t="s">
        <v>8</v>
      </c>
      <c r="B34009" s="70" t="s">
        <v>9</v>
      </c>
      <c r="C34009" s="72">
        <v>45027</v>
      </c>
      <c r="D34009" s="71">
        <v>13367.185291670001</v>
      </c>
    </row>
    <row r="34010" spans="1:4" x14ac:dyDescent="0.3">
      <c r="A34010" s="70" t="s">
        <v>10</v>
      </c>
      <c r="B34010" s="70" t="s">
        <v>11</v>
      </c>
      <c r="C34010" s="72">
        <v>45027</v>
      </c>
      <c r="D34010" s="71">
        <v>40625.62370833</v>
      </c>
    </row>
    <row r="34011" spans="1:4" x14ac:dyDescent="0.3">
      <c r="A34011" s="70" t="s">
        <v>4</v>
      </c>
      <c r="B34011" s="70" t="s">
        <v>5</v>
      </c>
      <c r="C34011" s="72">
        <v>45028</v>
      </c>
      <c r="D34011" s="71">
        <v>6885.7532499999998</v>
      </c>
    </row>
    <row r="34012" spans="1:4" x14ac:dyDescent="0.3">
      <c r="A34012" s="70" t="s">
        <v>6</v>
      </c>
      <c r="B34012" s="70" t="s">
        <v>7</v>
      </c>
      <c r="C34012" s="72">
        <v>45028</v>
      </c>
      <c r="D34012" s="71">
        <v>11415.306375</v>
      </c>
    </row>
    <row r="34013" spans="1:4" x14ac:dyDescent="0.3">
      <c r="A34013" s="70" t="s">
        <v>8</v>
      </c>
      <c r="B34013" s="70" t="s">
        <v>9</v>
      </c>
      <c r="C34013" s="72">
        <v>45028</v>
      </c>
      <c r="D34013" s="71">
        <v>13805.990166670001</v>
      </c>
    </row>
    <row r="34014" spans="1:4" x14ac:dyDescent="0.3">
      <c r="A34014" s="70" t="s">
        <v>10</v>
      </c>
      <c r="B34014" s="70" t="s">
        <v>11</v>
      </c>
      <c r="C34014" s="72">
        <v>45028</v>
      </c>
      <c r="D34014" s="71">
        <v>41892.063125000001</v>
      </c>
    </row>
    <row r="34015" spans="1:4" x14ac:dyDescent="0.3">
      <c r="A34015" s="70" t="s">
        <v>4</v>
      </c>
      <c r="B34015" s="70" t="s">
        <v>5</v>
      </c>
      <c r="C34015" s="72">
        <v>45029</v>
      </c>
      <c r="D34015" s="71">
        <v>6962.5808333300001</v>
      </c>
    </row>
    <row r="34016" spans="1:4" x14ac:dyDescent="0.3">
      <c r="A34016" s="70" t="s">
        <v>6</v>
      </c>
      <c r="B34016" s="70" t="s">
        <v>7</v>
      </c>
      <c r="C34016" s="72">
        <v>45029</v>
      </c>
      <c r="D34016" s="71">
        <v>11733.5195</v>
      </c>
    </row>
    <row r="34017" spans="1:4" x14ac:dyDescent="0.3">
      <c r="A34017" s="70" t="s">
        <v>8</v>
      </c>
      <c r="B34017" s="70" t="s">
        <v>9</v>
      </c>
      <c r="C34017" s="72">
        <v>45029</v>
      </c>
      <c r="D34017" s="71">
        <v>13762.315500000001</v>
      </c>
    </row>
    <row r="34018" spans="1:4" x14ac:dyDescent="0.3">
      <c r="A34018" s="70" t="s">
        <v>10</v>
      </c>
      <c r="B34018" s="70" t="s">
        <v>11</v>
      </c>
      <c r="C34018" s="72">
        <v>45029</v>
      </c>
      <c r="D34018" s="71">
        <v>42499.964958329998</v>
      </c>
    </row>
    <row r="34019" spans="1:4" x14ac:dyDescent="0.3">
      <c r="A34019" s="70" t="s">
        <v>4</v>
      </c>
      <c r="B34019" s="70" t="s">
        <v>5</v>
      </c>
      <c r="C34019" s="72">
        <v>45030</v>
      </c>
      <c r="D34019" s="71">
        <v>7010.97766667</v>
      </c>
    </row>
    <row r="34020" spans="1:4" x14ac:dyDescent="0.3">
      <c r="A34020" s="70" t="s">
        <v>6</v>
      </c>
      <c r="B34020" s="70" t="s">
        <v>7</v>
      </c>
      <c r="C34020" s="72">
        <v>45030</v>
      </c>
      <c r="D34020" s="71">
        <v>11613.764875000001</v>
      </c>
    </row>
    <row r="34021" spans="1:4" x14ac:dyDescent="0.3">
      <c r="A34021" s="70" t="s">
        <v>8</v>
      </c>
      <c r="B34021" s="70" t="s">
        <v>9</v>
      </c>
      <c r="C34021" s="72">
        <v>45030</v>
      </c>
      <c r="D34021" s="71">
        <v>13234.976875</v>
      </c>
    </row>
    <row r="34022" spans="1:4" x14ac:dyDescent="0.3">
      <c r="A34022" s="70" t="s">
        <v>10</v>
      </c>
      <c r="B34022" s="70" t="s">
        <v>11</v>
      </c>
      <c r="C34022" s="72">
        <v>45030</v>
      </c>
      <c r="D34022" s="71">
        <v>42960.510291669998</v>
      </c>
    </row>
    <row r="34023" spans="1:4" x14ac:dyDescent="0.3">
      <c r="A34023" s="70" t="s">
        <v>4</v>
      </c>
      <c r="B34023" s="70" t="s">
        <v>5</v>
      </c>
      <c r="C34023" s="72">
        <v>45031</v>
      </c>
      <c r="D34023" s="71">
        <v>6740.16033333</v>
      </c>
    </row>
    <row r="34024" spans="1:4" x14ac:dyDescent="0.3">
      <c r="A34024" s="70" t="s">
        <v>6</v>
      </c>
      <c r="B34024" s="70" t="s">
        <v>7</v>
      </c>
      <c r="C34024" s="72">
        <v>45031</v>
      </c>
      <c r="D34024" s="71">
        <v>11217.839125</v>
      </c>
    </row>
    <row r="34025" spans="1:4" x14ac:dyDescent="0.3">
      <c r="A34025" s="70" t="s">
        <v>8</v>
      </c>
      <c r="B34025" s="70" t="s">
        <v>9</v>
      </c>
      <c r="C34025" s="72">
        <v>45031</v>
      </c>
      <c r="D34025" s="71">
        <v>11277.523499999999</v>
      </c>
    </row>
    <row r="34026" spans="1:4" x14ac:dyDescent="0.3">
      <c r="A34026" s="70" t="s">
        <v>10</v>
      </c>
      <c r="B34026" s="70" t="s">
        <v>11</v>
      </c>
      <c r="C34026" s="72">
        <v>45031</v>
      </c>
      <c r="D34026" s="71">
        <v>38933.078416670003</v>
      </c>
    </row>
    <row r="34027" spans="1:4" x14ac:dyDescent="0.3">
      <c r="A34027" s="70" t="s">
        <v>4</v>
      </c>
      <c r="B34027" s="70" t="s">
        <v>5</v>
      </c>
      <c r="C34027" s="72">
        <v>45032</v>
      </c>
      <c r="D34027" s="71">
        <v>6481.5321666700002</v>
      </c>
    </row>
    <row r="34028" spans="1:4" x14ac:dyDescent="0.3">
      <c r="A34028" s="70" t="s">
        <v>6</v>
      </c>
      <c r="B34028" s="70" t="s">
        <v>7</v>
      </c>
      <c r="C34028" s="72">
        <v>45032</v>
      </c>
      <c r="D34028" s="71">
        <v>10584.524791669999</v>
      </c>
    </row>
    <row r="34029" spans="1:4" x14ac:dyDescent="0.3">
      <c r="A34029" s="70" t="s">
        <v>8</v>
      </c>
      <c r="B34029" s="70" t="s">
        <v>9</v>
      </c>
      <c r="C34029" s="72">
        <v>45032</v>
      </c>
      <c r="D34029" s="71">
        <v>9788.4086714799996</v>
      </c>
    </row>
    <row r="34030" spans="1:4" x14ac:dyDescent="0.3">
      <c r="A34030" s="70" t="s">
        <v>10</v>
      </c>
      <c r="B34030" s="70" t="s">
        <v>11</v>
      </c>
      <c r="C34030" s="72">
        <v>45032</v>
      </c>
      <c r="D34030" s="71">
        <v>35011.907416670001</v>
      </c>
    </row>
    <row r="34031" spans="1:4" x14ac:dyDescent="0.3">
      <c r="A34031" s="70" t="s">
        <v>4</v>
      </c>
      <c r="B34031" s="70" t="s">
        <v>5</v>
      </c>
      <c r="C34031" s="72">
        <v>45033</v>
      </c>
      <c r="D34031" s="71">
        <v>6890.56054167</v>
      </c>
    </row>
    <row r="34032" spans="1:4" x14ac:dyDescent="0.3">
      <c r="A34032" s="70" t="s">
        <v>6</v>
      </c>
      <c r="B34032" s="70" t="s">
        <v>7</v>
      </c>
      <c r="C34032" s="72">
        <v>45033</v>
      </c>
      <c r="D34032" s="71">
        <v>11822.615458329999</v>
      </c>
    </row>
    <row r="34033" spans="1:4" x14ac:dyDescent="0.3">
      <c r="A34033" s="70" t="s">
        <v>8</v>
      </c>
      <c r="B34033" s="70" t="s">
        <v>9</v>
      </c>
      <c r="C34033" s="72">
        <v>45033</v>
      </c>
      <c r="D34033" s="71">
        <v>12420.99583333</v>
      </c>
    </row>
    <row r="34034" spans="1:4" x14ac:dyDescent="0.3">
      <c r="A34034" s="70" t="s">
        <v>10</v>
      </c>
      <c r="B34034" s="70" t="s">
        <v>11</v>
      </c>
      <c r="C34034" s="72">
        <v>45033</v>
      </c>
      <c r="D34034" s="71">
        <v>41384.78875</v>
      </c>
    </row>
    <row r="34035" spans="1:4" x14ac:dyDescent="0.3">
      <c r="A34035" s="70" t="s">
        <v>4</v>
      </c>
      <c r="B34035" s="70" t="s">
        <v>5</v>
      </c>
      <c r="C34035" s="72">
        <v>45034</v>
      </c>
      <c r="D34035" s="71">
        <v>6934.0818749999999</v>
      </c>
    </row>
    <row r="34036" spans="1:4" x14ac:dyDescent="0.3">
      <c r="A34036" s="70" t="s">
        <v>6</v>
      </c>
      <c r="B34036" s="70" t="s">
        <v>7</v>
      </c>
      <c r="C34036" s="72">
        <v>45034</v>
      </c>
      <c r="D34036" s="71">
        <v>12315.64091667</v>
      </c>
    </row>
    <row r="34037" spans="1:4" x14ac:dyDescent="0.3">
      <c r="A34037" s="70" t="s">
        <v>8</v>
      </c>
      <c r="B34037" s="70" t="s">
        <v>9</v>
      </c>
      <c r="C34037" s="72">
        <v>45034</v>
      </c>
      <c r="D34037" s="71">
        <v>12071.93720833</v>
      </c>
    </row>
    <row r="34038" spans="1:4" x14ac:dyDescent="0.3">
      <c r="A34038" s="70" t="s">
        <v>10</v>
      </c>
      <c r="B34038" s="70" t="s">
        <v>11</v>
      </c>
      <c r="C34038" s="72">
        <v>45034</v>
      </c>
      <c r="D34038" s="71">
        <v>43272.023625000002</v>
      </c>
    </row>
    <row r="34039" spans="1:4" x14ac:dyDescent="0.3">
      <c r="A34039" s="70" t="s">
        <v>4</v>
      </c>
      <c r="B34039" s="70" t="s">
        <v>5</v>
      </c>
      <c r="C34039" s="72">
        <v>45035</v>
      </c>
      <c r="D34039" s="71">
        <v>7047.3830416700002</v>
      </c>
    </row>
    <row r="34040" spans="1:4" x14ac:dyDescent="0.3">
      <c r="A34040" s="70" t="s">
        <v>6</v>
      </c>
      <c r="B34040" s="70" t="s">
        <v>7</v>
      </c>
      <c r="C34040" s="72">
        <v>45035</v>
      </c>
      <c r="D34040" s="71">
        <v>12463.03775</v>
      </c>
    </row>
    <row r="34041" spans="1:4" x14ac:dyDescent="0.3">
      <c r="A34041" s="70" t="s">
        <v>8</v>
      </c>
      <c r="B34041" s="70" t="s">
        <v>9</v>
      </c>
      <c r="C34041" s="72">
        <v>45035</v>
      </c>
      <c r="D34041" s="71">
        <v>11500.86658333</v>
      </c>
    </row>
    <row r="34042" spans="1:4" x14ac:dyDescent="0.3">
      <c r="A34042" s="70" t="s">
        <v>10</v>
      </c>
      <c r="B34042" s="70" t="s">
        <v>11</v>
      </c>
      <c r="C34042" s="72">
        <v>45035</v>
      </c>
      <c r="D34042" s="71">
        <v>42513.759291670001</v>
      </c>
    </row>
    <row r="34043" spans="1:4" x14ac:dyDescent="0.3">
      <c r="A34043" s="70" t="s">
        <v>4</v>
      </c>
      <c r="B34043" s="70" t="s">
        <v>5</v>
      </c>
      <c r="C34043" s="72">
        <v>45036</v>
      </c>
      <c r="D34043" s="71">
        <v>7224.0082916700003</v>
      </c>
    </row>
    <row r="34044" spans="1:4" x14ac:dyDescent="0.3">
      <c r="A34044" s="70" t="s">
        <v>6</v>
      </c>
      <c r="B34044" s="70" t="s">
        <v>7</v>
      </c>
      <c r="C34044" s="72">
        <v>45036</v>
      </c>
      <c r="D34044" s="71">
        <v>12589.61183333</v>
      </c>
    </row>
    <row r="34045" spans="1:4" x14ac:dyDescent="0.3">
      <c r="A34045" s="70" t="s">
        <v>8</v>
      </c>
      <c r="B34045" s="70" t="s">
        <v>9</v>
      </c>
      <c r="C34045" s="72">
        <v>45036</v>
      </c>
      <c r="D34045" s="71">
        <v>11225.172916670001</v>
      </c>
    </row>
    <row r="34046" spans="1:4" x14ac:dyDescent="0.3">
      <c r="A34046" s="70" t="s">
        <v>10</v>
      </c>
      <c r="B34046" s="70" t="s">
        <v>11</v>
      </c>
      <c r="C34046" s="72">
        <v>45036</v>
      </c>
      <c r="D34046" s="71">
        <v>40174.599041670001</v>
      </c>
    </row>
    <row r="34047" spans="1:4" x14ac:dyDescent="0.3">
      <c r="A34047" s="70" t="s">
        <v>4</v>
      </c>
      <c r="B34047" s="70" t="s">
        <v>5</v>
      </c>
      <c r="C34047" s="72">
        <v>45037</v>
      </c>
      <c r="D34047" s="71">
        <v>6657.6140833299996</v>
      </c>
    </row>
    <row r="34048" spans="1:4" x14ac:dyDescent="0.3">
      <c r="A34048" s="70" t="s">
        <v>6</v>
      </c>
      <c r="B34048" s="70" t="s">
        <v>7</v>
      </c>
      <c r="C34048" s="72">
        <v>45037</v>
      </c>
      <c r="D34048" s="71">
        <v>10980.801874999999</v>
      </c>
    </row>
    <row r="34049" spans="1:4" x14ac:dyDescent="0.3">
      <c r="A34049" s="70" t="s">
        <v>8</v>
      </c>
      <c r="B34049" s="70" t="s">
        <v>9</v>
      </c>
      <c r="C34049" s="72">
        <v>45037</v>
      </c>
      <c r="D34049" s="71">
        <v>9641.2620416699992</v>
      </c>
    </row>
    <row r="34050" spans="1:4" x14ac:dyDescent="0.3">
      <c r="A34050" s="70" t="s">
        <v>10</v>
      </c>
      <c r="B34050" s="70" t="s">
        <v>11</v>
      </c>
      <c r="C34050" s="72">
        <v>45037</v>
      </c>
      <c r="D34050" s="71">
        <v>34720.92929167</v>
      </c>
    </row>
    <row r="34051" spans="1:4" x14ac:dyDescent="0.3">
      <c r="A34051" s="70" t="s">
        <v>4</v>
      </c>
      <c r="B34051" s="70" t="s">
        <v>5</v>
      </c>
      <c r="C34051" s="72">
        <v>45038</v>
      </c>
      <c r="D34051" s="71">
        <v>6548.7556249999998</v>
      </c>
    </row>
    <row r="34052" spans="1:4" x14ac:dyDescent="0.3">
      <c r="A34052" s="70" t="s">
        <v>6</v>
      </c>
      <c r="B34052" s="70" t="s">
        <v>7</v>
      </c>
      <c r="C34052" s="72">
        <v>45038</v>
      </c>
      <c r="D34052" s="71">
        <v>10795.69075</v>
      </c>
    </row>
    <row r="34053" spans="1:4" x14ac:dyDescent="0.3">
      <c r="A34053" s="70" t="s">
        <v>8</v>
      </c>
      <c r="B34053" s="70" t="s">
        <v>9</v>
      </c>
      <c r="C34053" s="72">
        <v>45038</v>
      </c>
      <c r="D34053" s="71">
        <v>9310.2422083300007</v>
      </c>
    </row>
    <row r="34054" spans="1:4" x14ac:dyDescent="0.3">
      <c r="A34054" s="70" t="s">
        <v>10</v>
      </c>
      <c r="B34054" s="70" t="s">
        <v>11</v>
      </c>
      <c r="C34054" s="72">
        <v>45038</v>
      </c>
      <c r="D34054" s="71">
        <v>34890.269333329998</v>
      </c>
    </row>
    <row r="34055" spans="1:4" x14ac:dyDescent="0.3">
      <c r="A34055" s="70" t="s">
        <v>4</v>
      </c>
      <c r="B34055" s="70" t="s">
        <v>5</v>
      </c>
      <c r="C34055" s="72">
        <v>45039</v>
      </c>
      <c r="D34055" s="71">
        <v>6393.0395416700003</v>
      </c>
    </row>
    <row r="34056" spans="1:4" x14ac:dyDescent="0.3">
      <c r="A34056" s="70" t="s">
        <v>6</v>
      </c>
      <c r="B34056" s="70" t="s">
        <v>7</v>
      </c>
      <c r="C34056" s="72">
        <v>45039</v>
      </c>
      <c r="D34056" s="71">
        <v>10167.51958333</v>
      </c>
    </row>
    <row r="34057" spans="1:4" x14ac:dyDescent="0.3">
      <c r="A34057" s="70" t="s">
        <v>8</v>
      </c>
      <c r="B34057" s="70" t="s">
        <v>9</v>
      </c>
      <c r="C34057" s="72">
        <v>45039</v>
      </c>
      <c r="D34057" s="71">
        <v>8646.5492083299996</v>
      </c>
    </row>
    <row r="34058" spans="1:4" x14ac:dyDescent="0.3">
      <c r="A34058" s="70" t="s">
        <v>10</v>
      </c>
      <c r="B34058" s="70" t="s">
        <v>11</v>
      </c>
      <c r="C34058" s="72">
        <v>45039</v>
      </c>
      <c r="D34058" s="71">
        <v>32768.675374999999</v>
      </c>
    </row>
    <row r="34059" spans="1:4" x14ac:dyDescent="0.3">
      <c r="A34059" s="70" t="s">
        <v>4</v>
      </c>
      <c r="B34059" s="70" t="s">
        <v>5</v>
      </c>
      <c r="C34059" s="72">
        <v>45040</v>
      </c>
      <c r="D34059" s="71">
        <v>7018.0190416699998</v>
      </c>
    </row>
    <row r="34060" spans="1:4" x14ac:dyDescent="0.3">
      <c r="A34060" s="70" t="s">
        <v>6</v>
      </c>
      <c r="B34060" s="70" t="s">
        <v>7</v>
      </c>
      <c r="C34060" s="72">
        <v>45040</v>
      </c>
      <c r="D34060" s="71">
        <v>11375.17266667</v>
      </c>
    </row>
    <row r="34061" spans="1:4" x14ac:dyDescent="0.3">
      <c r="A34061" s="70" t="s">
        <v>8</v>
      </c>
      <c r="B34061" s="70" t="s">
        <v>9</v>
      </c>
      <c r="C34061" s="72">
        <v>45040</v>
      </c>
      <c r="D34061" s="71">
        <v>11822.702875000001</v>
      </c>
    </row>
    <row r="34062" spans="1:4" x14ac:dyDescent="0.3">
      <c r="A34062" s="70" t="s">
        <v>10</v>
      </c>
      <c r="B34062" s="70" t="s">
        <v>11</v>
      </c>
      <c r="C34062" s="72">
        <v>45040</v>
      </c>
      <c r="D34062" s="71">
        <v>38359.184000000001</v>
      </c>
    </row>
    <row r="34063" spans="1:4" x14ac:dyDescent="0.3">
      <c r="A34063" s="70" t="s">
        <v>4</v>
      </c>
      <c r="B34063" s="70" t="s">
        <v>5</v>
      </c>
      <c r="C34063" s="72">
        <v>45041</v>
      </c>
      <c r="D34063" s="71">
        <v>6983.4331249999996</v>
      </c>
    </row>
    <row r="34064" spans="1:4" x14ac:dyDescent="0.3">
      <c r="A34064" s="70" t="s">
        <v>6</v>
      </c>
      <c r="B34064" s="70" t="s">
        <v>7</v>
      </c>
      <c r="C34064" s="72">
        <v>45041</v>
      </c>
      <c r="D34064" s="71">
        <v>11753.76845833</v>
      </c>
    </row>
    <row r="34065" spans="1:4" x14ac:dyDescent="0.3">
      <c r="A34065" s="70" t="s">
        <v>8</v>
      </c>
      <c r="B34065" s="70" t="s">
        <v>9</v>
      </c>
      <c r="C34065" s="72">
        <v>45041</v>
      </c>
      <c r="D34065" s="71">
        <v>12557.100041670001</v>
      </c>
    </row>
    <row r="34066" spans="1:4" x14ac:dyDescent="0.3">
      <c r="A34066" s="70" t="s">
        <v>10</v>
      </c>
      <c r="B34066" s="70" t="s">
        <v>11</v>
      </c>
      <c r="C34066" s="72">
        <v>45041</v>
      </c>
      <c r="D34066" s="71">
        <v>39835.509708329999</v>
      </c>
    </row>
    <row r="34067" spans="1:4" x14ac:dyDescent="0.3">
      <c r="A34067" s="70" t="s">
        <v>4</v>
      </c>
      <c r="B34067" s="70" t="s">
        <v>5</v>
      </c>
      <c r="C34067" s="72">
        <v>45042</v>
      </c>
      <c r="D34067" s="71">
        <v>6949.3072499999998</v>
      </c>
    </row>
    <row r="34068" spans="1:4" x14ac:dyDescent="0.3">
      <c r="A34068" s="70" t="s">
        <v>6</v>
      </c>
      <c r="B34068" s="70" t="s">
        <v>7</v>
      </c>
      <c r="C34068" s="72">
        <v>45042</v>
      </c>
      <c r="D34068" s="71">
        <v>11822.07433333</v>
      </c>
    </row>
    <row r="34069" spans="1:4" x14ac:dyDescent="0.3">
      <c r="A34069" s="70" t="s">
        <v>8</v>
      </c>
      <c r="B34069" s="70" t="s">
        <v>9</v>
      </c>
      <c r="C34069" s="72">
        <v>45042</v>
      </c>
      <c r="D34069" s="71">
        <v>12626.738499999999</v>
      </c>
    </row>
    <row r="34070" spans="1:4" x14ac:dyDescent="0.3">
      <c r="A34070" s="70" t="s">
        <v>10</v>
      </c>
      <c r="B34070" s="70" t="s">
        <v>11</v>
      </c>
      <c r="C34070" s="72">
        <v>45042</v>
      </c>
      <c r="D34070" s="71">
        <v>41222.724208330001</v>
      </c>
    </row>
    <row r="34071" spans="1:4" x14ac:dyDescent="0.3">
      <c r="A34071" s="70" t="s">
        <v>4</v>
      </c>
      <c r="B34071" s="70" t="s">
        <v>5</v>
      </c>
      <c r="C34071" s="72">
        <v>45043</v>
      </c>
      <c r="D34071" s="71">
        <v>7089.5498749999997</v>
      </c>
    </row>
    <row r="34072" spans="1:4" x14ac:dyDescent="0.3">
      <c r="A34072" s="70" t="s">
        <v>6</v>
      </c>
      <c r="B34072" s="70" t="s">
        <v>7</v>
      </c>
      <c r="C34072" s="72">
        <v>45043</v>
      </c>
      <c r="D34072" s="71">
        <v>11955.689208330001</v>
      </c>
    </row>
    <row r="34073" spans="1:4" x14ac:dyDescent="0.3">
      <c r="A34073" s="70" t="s">
        <v>8</v>
      </c>
      <c r="B34073" s="70" t="s">
        <v>9</v>
      </c>
      <c r="C34073" s="72">
        <v>45043</v>
      </c>
      <c r="D34073" s="71">
        <v>12578.768333329999</v>
      </c>
    </row>
    <row r="34074" spans="1:4" x14ac:dyDescent="0.3">
      <c r="A34074" s="70" t="s">
        <v>10</v>
      </c>
      <c r="B34074" s="70" t="s">
        <v>11</v>
      </c>
      <c r="C34074" s="72">
        <v>45043</v>
      </c>
      <c r="D34074" s="71">
        <v>42256.699874999998</v>
      </c>
    </row>
    <row r="34075" spans="1:4" x14ac:dyDescent="0.3">
      <c r="A34075" s="70" t="s">
        <v>4</v>
      </c>
      <c r="B34075" s="70" t="s">
        <v>5</v>
      </c>
      <c r="C34075" s="72">
        <v>45044</v>
      </c>
      <c r="D34075" s="71">
        <v>7248.2081666699996</v>
      </c>
    </row>
    <row r="34076" spans="1:4" x14ac:dyDescent="0.3">
      <c r="A34076" s="70" t="s">
        <v>6</v>
      </c>
      <c r="B34076" s="70" t="s">
        <v>7</v>
      </c>
      <c r="C34076" s="72">
        <v>45044</v>
      </c>
      <c r="D34076" s="71">
        <v>11955.018249999999</v>
      </c>
    </row>
    <row r="34077" spans="1:4" x14ac:dyDescent="0.3">
      <c r="A34077" s="70" t="s">
        <v>8</v>
      </c>
      <c r="B34077" s="70" t="s">
        <v>9</v>
      </c>
      <c r="C34077" s="72">
        <v>45044</v>
      </c>
      <c r="D34077" s="71">
        <v>12246.699583330001</v>
      </c>
    </row>
    <row r="34078" spans="1:4" x14ac:dyDescent="0.3">
      <c r="A34078" s="70" t="s">
        <v>10</v>
      </c>
      <c r="B34078" s="70" t="s">
        <v>11</v>
      </c>
      <c r="C34078" s="72">
        <v>45044</v>
      </c>
      <c r="D34078" s="71">
        <v>41438.89483333</v>
      </c>
    </row>
    <row r="34079" spans="1:4" x14ac:dyDescent="0.3">
      <c r="A34079" s="70" t="s">
        <v>4</v>
      </c>
      <c r="B34079" s="70" t="s">
        <v>5</v>
      </c>
      <c r="C34079" s="72">
        <v>45045</v>
      </c>
      <c r="D34079" s="71">
        <v>7139.1433333300001</v>
      </c>
    </row>
    <row r="34080" spans="1:4" x14ac:dyDescent="0.3">
      <c r="A34080" s="70" t="s">
        <v>6</v>
      </c>
      <c r="B34080" s="70" t="s">
        <v>7</v>
      </c>
      <c r="C34080" s="72">
        <v>45045</v>
      </c>
      <c r="D34080" s="71">
        <v>11867.854958329999</v>
      </c>
    </row>
    <row r="34081" spans="1:4" x14ac:dyDescent="0.3">
      <c r="A34081" s="70" t="s">
        <v>8</v>
      </c>
      <c r="B34081" s="70" t="s">
        <v>9</v>
      </c>
      <c r="C34081" s="72">
        <v>45045</v>
      </c>
      <c r="D34081" s="71">
        <v>11011.57091667</v>
      </c>
    </row>
    <row r="34082" spans="1:4" x14ac:dyDescent="0.3">
      <c r="A34082" s="70" t="s">
        <v>10</v>
      </c>
      <c r="B34082" s="70" t="s">
        <v>11</v>
      </c>
      <c r="C34082" s="72">
        <v>45045</v>
      </c>
      <c r="D34082" s="71">
        <v>38139.921999999999</v>
      </c>
    </row>
    <row r="34083" spans="1:4" x14ac:dyDescent="0.3">
      <c r="A34083" s="70" t="s">
        <v>4</v>
      </c>
      <c r="B34083" s="70" t="s">
        <v>5</v>
      </c>
      <c r="C34083" s="72">
        <v>45046</v>
      </c>
      <c r="D34083" s="71">
        <v>6830.5106666700003</v>
      </c>
    </row>
    <row r="34084" spans="1:4" x14ac:dyDescent="0.3">
      <c r="A34084" s="70" t="s">
        <v>6</v>
      </c>
      <c r="B34084" s="70" t="s">
        <v>7</v>
      </c>
      <c r="C34084" s="72">
        <v>45046</v>
      </c>
      <c r="D34084" s="71">
        <v>11066.526</v>
      </c>
    </row>
    <row r="34085" spans="1:4" x14ac:dyDescent="0.3">
      <c r="A34085" s="70" t="s">
        <v>8</v>
      </c>
      <c r="B34085" s="70" t="s">
        <v>9</v>
      </c>
      <c r="C34085" s="72">
        <v>45046</v>
      </c>
      <c r="D34085" s="71">
        <v>9634.7957083300007</v>
      </c>
    </row>
    <row r="34086" spans="1:4" x14ac:dyDescent="0.3">
      <c r="A34086" s="70" t="s">
        <v>10</v>
      </c>
      <c r="B34086" s="70" t="s">
        <v>11</v>
      </c>
      <c r="C34086" s="72">
        <v>45046</v>
      </c>
      <c r="D34086" s="71">
        <v>34584.62708333</v>
      </c>
    </row>
    <row r="34087" spans="1:4" x14ac:dyDescent="0.3">
      <c r="A34087" s="70" t="s">
        <v>4</v>
      </c>
      <c r="B34087" s="70" t="s">
        <v>5</v>
      </c>
      <c r="C34087" s="72">
        <v>45047</v>
      </c>
      <c r="D34087" s="71">
        <v>6571.3521250000003</v>
      </c>
    </row>
    <row r="34088" spans="1:4" x14ac:dyDescent="0.3">
      <c r="A34088" s="70" t="s">
        <v>6</v>
      </c>
      <c r="B34088" s="70" t="s">
        <v>7</v>
      </c>
      <c r="C34088" s="72">
        <v>45047</v>
      </c>
      <c r="D34088" s="71">
        <v>10693.64458333</v>
      </c>
    </row>
    <row r="34089" spans="1:4" x14ac:dyDescent="0.3">
      <c r="A34089" s="70" t="s">
        <v>8</v>
      </c>
      <c r="B34089" s="70" t="s">
        <v>9</v>
      </c>
      <c r="C34089" s="72">
        <v>45047</v>
      </c>
      <c r="D34089" s="71">
        <v>10127.391750000001</v>
      </c>
    </row>
    <row r="34090" spans="1:4" x14ac:dyDescent="0.3">
      <c r="A34090" s="70" t="s">
        <v>10</v>
      </c>
      <c r="B34090" s="70" t="s">
        <v>11</v>
      </c>
      <c r="C34090" s="72">
        <v>45047</v>
      </c>
      <c r="D34090" s="71">
        <v>34835.055791669998</v>
      </c>
    </row>
    <row r="34091" spans="1:4" x14ac:dyDescent="0.3">
      <c r="A34091" s="70" t="s">
        <v>4</v>
      </c>
      <c r="B34091" s="70" t="s">
        <v>5</v>
      </c>
      <c r="C34091" s="72">
        <v>45048</v>
      </c>
      <c r="D34091" s="71">
        <v>7120.4125833300004</v>
      </c>
    </row>
    <row r="34092" spans="1:4" x14ac:dyDescent="0.3">
      <c r="A34092" s="70" t="s">
        <v>6</v>
      </c>
      <c r="B34092" s="70" t="s">
        <v>7</v>
      </c>
      <c r="C34092" s="72">
        <v>45048</v>
      </c>
      <c r="D34092" s="71">
        <v>12138.58654167</v>
      </c>
    </row>
    <row r="34093" spans="1:4" x14ac:dyDescent="0.3">
      <c r="A34093" s="70" t="s">
        <v>8</v>
      </c>
      <c r="B34093" s="70" t="s">
        <v>9</v>
      </c>
      <c r="C34093" s="72">
        <v>45048</v>
      </c>
      <c r="D34093" s="71">
        <v>13090.164041669999</v>
      </c>
    </row>
    <row r="34094" spans="1:4" x14ac:dyDescent="0.3">
      <c r="A34094" s="70" t="s">
        <v>10</v>
      </c>
      <c r="B34094" s="70" t="s">
        <v>11</v>
      </c>
      <c r="C34094" s="72">
        <v>45048</v>
      </c>
      <c r="D34094" s="71">
        <v>40676.181750000003</v>
      </c>
    </row>
    <row r="34095" spans="1:4" x14ac:dyDescent="0.3">
      <c r="A34095" s="70" t="s">
        <v>4</v>
      </c>
      <c r="B34095" s="70" t="s">
        <v>5</v>
      </c>
      <c r="C34095" s="72">
        <v>45049</v>
      </c>
      <c r="D34095" s="71">
        <v>7054.0775416699998</v>
      </c>
    </row>
    <row r="34096" spans="1:4" x14ac:dyDescent="0.3">
      <c r="A34096" s="70" t="s">
        <v>6</v>
      </c>
      <c r="B34096" s="70" t="s">
        <v>7</v>
      </c>
      <c r="C34096" s="72">
        <v>45049</v>
      </c>
      <c r="D34096" s="71">
        <v>12114.66466667</v>
      </c>
    </row>
    <row r="34097" spans="1:4" x14ac:dyDescent="0.3">
      <c r="A34097" s="70" t="s">
        <v>8</v>
      </c>
      <c r="B34097" s="70" t="s">
        <v>9</v>
      </c>
      <c r="C34097" s="72">
        <v>45049</v>
      </c>
      <c r="D34097" s="71">
        <v>13375.723749999999</v>
      </c>
    </row>
    <row r="34098" spans="1:4" x14ac:dyDescent="0.3">
      <c r="A34098" s="70" t="s">
        <v>10</v>
      </c>
      <c r="B34098" s="70" t="s">
        <v>11</v>
      </c>
      <c r="C34098" s="72">
        <v>45049</v>
      </c>
      <c r="D34098" s="71">
        <v>41848.910583329998</v>
      </c>
    </row>
    <row r="34099" spans="1:4" x14ac:dyDescent="0.3">
      <c r="A34099" s="70" t="s">
        <v>4</v>
      </c>
      <c r="B34099" s="70" t="s">
        <v>5</v>
      </c>
      <c r="C34099" s="72">
        <v>45050</v>
      </c>
      <c r="D34099" s="71">
        <v>7050.5056666700002</v>
      </c>
    </row>
    <row r="34100" spans="1:4" x14ac:dyDescent="0.3">
      <c r="A34100" s="70" t="s">
        <v>6</v>
      </c>
      <c r="B34100" s="70" t="s">
        <v>7</v>
      </c>
      <c r="C34100" s="72">
        <v>45050</v>
      </c>
      <c r="D34100" s="71">
        <v>12213.48833333</v>
      </c>
    </row>
    <row r="34101" spans="1:4" x14ac:dyDescent="0.3">
      <c r="A34101" s="70" t="s">
        <v>8</v>
      </c>
      <c r="B34101" s="70" t="s">
        <v>9</v>
      </c>
      <c r="C34101" s="72">
        <v>45050</v>
      </c>
      <c r="D34101" s="71">
        <v>13260.368541669999</v>
      </c>
    </row>
    <row r="34102" spans="1:4" x14ac:dyDescent="0.3">
      <c r="A34102" s="70" t="s">
        <v>10</v>
      </c>
      <c r="B34102" s="70" t="s">
        <v>11</v>
      </c>
      <c r="C34102" s="72">
        <v>45050</v>
      </c>
      <c r="D34102" s="71">
        <v>42390.078833330001</v>
      </c>
    </row>
    <row r="34103" spans="1:4" x14ac:dyDescent="0.3">
      <c r="A34103" s="70" t="s">
        <v>4</v>
      </c>
      <c r="B34103" s="70" t="s">
        <v>5</v>
      </c>
      <c r="C34103" s="72">
        <v>45051</v>
      </c>
      <c r="D34103" s="71">
        <v>7114.6715000000004</v>
      </c>
    </row>
    <row r="34104" spans="1:4" x14ac:dyDescent="0.3">
      <c r="A34104" s="70" t="s">
        <v>6</v>
      </c>
      <c r="B34104" s="70" t="s">
        <v>7</v>
      </c>
      <c r="C34104" s="72">
        <v>45051</v>
      </c>
      <c r="D34104" s="71">
        <v>12175.391125</v>
      </c>
    </row>
    <row r="34105" spans="1:4" x14ac:dyDescent="0.3">
      <c r="A34105" s="70" t="s">
        <v>8</v>
      </c>
      <c r="B34105" s="70" t="s">
        <v>9</v>
      </c>
      <c r="C34105" s="72">
        <v>45051</v>
      </c>
      <c r="D34105" s="71">
        <v>12991.4895</v>
      </c>
    </row>
    <row r="34106" spans="1:4" x14ac:dyDescent="0.3">
      <c r="A34106" s="70" t="s">
        <v>10</v>
      </c>
      <c r="B34106" s="70" t="s">
        <v>11</v>
      </c>
      <c r="C34106" s="72">
        <v>45051</v>
      </c>
      <c r="D34106" s="71">
        <v>43045.20658333</v>
      </c>
    </row>
    <row r="34107" spans="1:4" x14ac:dyDescent="0.3">
      <c r="A34107" s="70" t="s">
        <v>4</v>
      </c>
      <c r="B34107" s="70" t="s">
        <v>5</v>
      </c>
      <c r="C34107" s="72">
        <v>45052</v>
      </c>
      <c r="D34107" s="71">
        <v>6900.4934583300001</v>
      </c>
    </row>
    <row r="34108" spans="1:4" x14ac:dyDescent="0.3">
      <c r="A34108" s="70" t="s">
        <v>6</v>
      </c>
      <c r="B34108" s="70" t="s">
        <v>7</v>
      </c>
      <c r="C34108" s="72">
        <v>45052</v>
      </c>
      <c r="D34108" s="71">
        <v>11716.13683333</v>
      </c>
    </row>
    <row r="34109" spans="1:4" x14ac:dyDescent="0.3">
      <c r="A34109" s="70" t="s">
        <v>8</v>
      </c>
      <c r="B34109" s="70" t="s">
        <v>9</v>
      </c>
      <c r="C34109" s="72">
        <v>45052</v>
      </c>
      <c r="D34109" s="71">
        <v>10947.05653994</v>
      </c>
    </row>
    <row r="34110" spans="1:4" x14ac:dyDescent="0.3">
      <c r="A34110" s="70" t="s">
        <v>10</v>
      </c>
      <c r="B34110" s="70" t="s">
        <v>11</v>
      </c>
      <c r="C34110" s="72">
        <v>45052</v>
      </c>
      <c r="D34110" s="71">
        <v>39479.391875000001</v>
      </c>
    </row>
    <row r="34111" spans="1:4" x14ac:dyDescent="0.3">
      <c r="A34111" s="70" t="s">
        <v>4</v>
      </c>
      <c r="B34111" s="70" t="s">
        <v>5</v>
      </c>
      <c r="C34111" s="72">
        <v>45053</v>
      </c>
      <c r="D34111" s="71">
        <v>6657.3848333300002</v>
      </c>
    </row>
    <row r="34112" spans="1:4" x14ac:dyDescent="0.3">
      <c r="A34112" s="70" t="s">
        <v>6</v>
      </c>
      <c r="B34112" s="70" t="s">
        <v>7</v>
      </c>
      <c r="C34112" s="72">
        <v>45053</v>
      </c>
      <c r="D34112" s="71">
        <v>10960.32820833</v>
      </c>
    </row>
    <row r="34113" spans="1:4" x14ac:dyDescent="0.3">
      <c r="A34113" s="70" t="s">
        <v>8</v>
      </c>
      <c r="B34113" s="70" t="s">
        <v>9</v>
      </c>
      <c r="C34113" s="72">
        <v>45053</v>
      </c>
      <c r="D34113" s="71">
        <v>9701.6233333300006</v>
      </c>
    </row>
    <row r="34114" spans="1:4" x14ac:dyDescent="0.3">
      <c r="A34114" s="70" t="s">
        <v>10</v>
      </c>
      <c r="B34114" s="70" t="s">
        <v>11</v>
      </c>
      <c r="C34114" s="72">
        <v>45053</v>
      </c>
      <c r="D34114" s="71">
        <v>35830.179666670003</v>
      </c>
    </row>
    <row r="34115" spans="1:4" x14ac:dyDescent="0.3">
      <c r="A34115" s="70" t="s">
        <v>4</v>
      </c>
      <c r="B34115" s="70" t="s">
        <v>5</v>
      </c>
      <c r="C34115" s="72">
        <v>45054</v>
      </c>
      <c r="D34115" s="71">
        <v>7321.0782083300001</v>
      </c>
    </row>
    <row r="34116" spans="1:4" x14ac:dyDescent="0.3">
      <c r="A34116" s="70" t="s">
        <v>6</v>
      </c>
      <c r="B34116" s="70" t="s">
        <v>7</v>
      </c>
      <c r="C34116" s="72">
        <v>45054</v>
      </c>
      <c r="D34116" s="71">
        <v>12252.105833330001</v>
      </c>
    </row>
    <row r="34117" spans="1:4" x14ac:dyDescent="0.3">
      <c r="A34117" s="70" t="s">
        <v>8</v>
      </c>
      <c r="B34117" s="70" t="s">
        <v>9</v>
      </c>
      <c r="C34117" s="72">
        <v>45054</v>
      </c>
      <c r="D34117" s="71">
        <v>12286.126749999999</v>
      </c>
    </row>
    <row r="34118" spans="1:4" x14ac:dyDescent="0.3">
      <c r="A34118" s="70" t="s">
        <v>10</v>
      </c>
      <c r="B34118" s="70" t="s">
        <v>11</v>
      </c>
      <c r="C34118" s="72">
        <v>45054</v>
      </c>
      <c r="D34118" s="71">
        <v>41856.07620833</v>
      </c>
    </row>
    <row r="34119" spans="1:4" x14ac:dyDescent="0.3">
      <c r="A34119" s="70" t="s">
        <v>4</v>
      </c>
      <c r="B34119" s="70" t="s">
        <v>5</v>
      </c>
      <c r="C34119" s="72">
        <v>45055</v>
      </c>
      <c r="D34119" s="71">
        <v>7411.6244166699998</v>
      </c>
    </row>
    <row r="34120" spans="1:4" x14ac:dyDescent="0.3">
      <c r="A34120" s="70" t="s">
        <v>6</v>
      </c>
      <c r="B34120" s="70" t="s">
        <v>7</v>
      </c>
      <c r="C34120" s="72">
        <v>45055</v>
      </c>
      <c r="D34120" s="71">
        <v>12484.118208329999</v>
      </c>
    </row>
    <row r="34121" spans="1:4" x14ac:dyDescent="0.3">
      <c r="A34121" s="70" t="s">
        <v>8</v>
      </c>
      <c r="B34121" s="70" t="s">
        <v>9</v>
      </c>
      <c r="C34121" s="72">
        <v>45055</v>
      </c>
      <c r="D34121" s="71">
        <v>12205.233749999999</v>
      </c>
    </row>
    <row r="34122" spans="1:4" x14ac:dyDescent="0.3">
      <c r="A34122" s="70" t="s">
        <v>10</v>
      </c>
      <c r="B34122" s="70" t="s">
        <v>11</v>
      </c>
      <c r="C34122" s="72">
        <v>45055</v>
      </c>
      <c r="D34122" s="71">
        <v>42895.279208330001</v>
      </c>
    </row>
    <row r="34123" spans="1:4" x14ac:dyDescent="0.3">
      <c r="A34123" s="70" t="s">
        <v>4</v>
      </c>
      <c r="B34123" s="70" t="s">
        <v>5</v>
      </c>
      <c r="C34123" s="72">
        <v>45056</v>
      </c>
      <c r="D34123" s="71">
        <v>7458.4587916700002</v>
      </c>
    </row>
    <row r="34124" spans="1:4" x14ac:dyDescent="0.3">
      <c r="A34124" s="70" t="s">
        <v>6</v>
      </c>
      <c r="B34124" s="70" t="s">
        <v>7</v>
      </c>
      <c r="C34124" s="72">
        <v>45056</v>
      </c>
      <c r="D34124" s="71">
        <v>12677.704874999999</v>
      </c>
    </row>
    <row r="34125" spans="1:4" x14ac:dyDescent="0.3">
      <c r="A34125" s="70" t="s">
        <v>8</v>
      </c>
      <c r="B34125" s="70" t="s">
        <v>9</v>
      </c>
      <c r="C34125" s="72">
        <v>45056</v>
      </c>
      <c r="D34125" s="71">
        <v>12137.64020833</v>
      </c>
    </row>
    <row r="34126" spans="1:4" x14ac:dyDescent="0.3">
      <c r="A34126" s="70" t="s">
        <v>10</v>
      </c>
      <c r="B34126" s="70" t="s">
        <v>11</v>
      </c>
      <c r="C34126" s="72">
        <v>45056</v>
      </c>
      <c r="D34126" s="71">
        <v>42409.818749999999</v>
      </c>
    </row>
    <row r="34127" spans="1:4" x14ac:dyDescent="0.3">
      <c r="A34127" s="70" t="s">
        <v>4</v>
      </c>
      <c r="B34127" s="70" t="s">
        <v>5</v>
      </c>
      <c r="C34127" s="72">
        <v>45057</v>
      </c>
      <c r="D34127" s="71">
        <v>7437.1526249999997</v>
      </c>
    </row>
    <row r="34128" spans="1:4" x14ac:dyDescent="0.3">
      <c r="A34128" s="70" t="s">
        <v>6</v>
      </c>
      <c r="B34128" s="70" t="s">
        <v>7</v>
      </c>
      <c r="C34128" s="72">
        <v>45057</v>
      </c>
      <c r="D34128" s="71">
        <v>12826.80970833</v>
      </c>
    </row>
    <row r="34129" spans="1:4" x14ac:dyDescent="0.3">
      <c r="A34129" s="70" t="s">
        <v>8</v>
      </c>
      <c r="B34129" s="70" t="s">
        <v>9</v>
      </c>
      <c r="C34129" s="72">
        <v>45057</v>
      </c>
      <c r="D34129" s="71">
        <v>11946.350496270001</v>
      </c>
    </row>
    <row r="34130" spans="1:4" x14ac:dyDescent="0.3">
      <c r="A34130" s="70" t="s">
        <v>10</v>
      </c>
      <c r="B34130" s="70" t="s">
        <v>11</v>
      </c>
      <c r="C34130" s="72">
        <v>45057</v>
      </c>
      <c r="D34130" s="71">
        <v>41754.810291670001</v>
      </c>
    </row>
    <row r="34131" spans="1:4" x14ac:dyDescent="0.3">
      <c r="A34131" s="70" t="s">
        <v>4</v>
      </c>
      <c r="B34131" s="70" t="s">
        <v>5</v>
      </c>
      <c r="C34131" s="72">
        <v>45058</v>
      </c>
      <c r="D34131" s="71">
        <v>7438.6524166700001</v>
      </c>
    </row>
    <row r="34132" spans="1:4" x14ac:dyDescent="0.3">
      <c r="A34132" s="70" t="s">
        <v>6</v>
      </c>
      <c r="B34132" s="70" t="s">
        <v>7</v>
      </c>
      <c r="C34132" s="72">
        <v>45058</v>
      </c>
      <c r="D34132" s="71">
        <v>12967.40391667</v>
      </c>
    </row>
    <row r="34133" spans="1:4" x14ac:dyDescent="0.3">
      <c r="A34133" s="70" t="s">
        <v>8</v>
      </c>
      <c r="B34133" s="70" t="s">
        <v>9</v>
      </c>
      <c r="C34133" s="72">
        <v>45058</v>
      </c>
      <c r="D34133" s="71">
        <v>12240.91720833</v>
      </c>
    </row>
    <row r="34134" spans="1:4" x14ac:dyDescent="0.3">
      <c r="A34134" s="70" t="s">
        <v>10</v>
      </c>
      <c r="B34134" s="70" t="s">
        <v>11</v>
      </c>
      <c r="C34134" s="72">
        <v>45058</v>
      </c>
      <c r="D34134" s="71">
        <v>41472.845458329997</v>
      </c>
    </row>
    <row r="34135" spans="1:4" x14ac:dyDescent="0.3">
      <c r="A34135" s="70" t="s">
        <v>4</v>
      </c>
      <c r="B34135" s="70" t="s">
        <v>5</v>
      </c>
      <c r="C34135" s="72">
        <v>45059</v>
      </c>
      <c r="D34135" s="71">
        <v>7174.64275</v>
      </c>
    </row>
    <row r="34136" spans="1:4" x14ac:dyDescent="0.3">
      <c r="A34136" s="70" t="s">
        <v>6</v>
      </c>
      <c r="B34136" s="70" t="s">
        <v>7</v>
      </c>
      <c r="C34136" s="72">
        <v>45059</v>
      </c>
      <c r="D34136" s="71">
        <v>12258.73158333</v>
      </c>
    </row>
    <row r="34137" spans="1:4" x14ac:dyDescent="0.3">
      <c r="A34137" s="70" t="s">
        <v>8</v>
      </c>
      <c r="B34137" s="70" t="s">
        <v>9</v>
      </c>
      <c r="C34137" s="72">
        <v>45059</v>
      </c>
      <c r="D34137" s="71">
        <v>10405.700208329999</v>
      </c>
    </row>
    <row r="34138" spans="1:4" x14ac:dyDescent="0.3">
      <c r="A34138" s="70" t="s">
        <v>10</v>
      </c>
      <c r="B34138" s="70" t="s">
        <v>11</v>
      </c>
      <c r="C34138" s="72">
        <v>45059</v>
      </c>
      <c r="D34138" s="71">
        <v>37528.460208329998</v>
      </c>
    </row>
    <row r="34139" spans="1:4" x14ac:dyDescent="0.3">
      <c r="A34139" s="70" t="s">
        <v>4</v>
      </c>
      <c r="B34139" s="70" t="s">
        <v>5</v>
      </c>
      <c r="C34139" s="72">
        <v>45060</v>
      </c>
      <c r="D34139" s="71">
        <v>6763.7179583300003</v>
      </c>
    </row>
    <row r="34140" spans="1:4" x14ac:dyDescent="0.3">
      <c r="A34140" s="70" t="s">
        <v>6</v>
      </c>
      <c r="B34140" s="70" t="s">
        <v>7</v>
      </c>
      <c r="C34140" s="72">
        <v>45060</v>
      </c>
      <c r="D34140" s="71">
        <v>11155.404875</v>
      </c>
    </row>
    <row r="34141" spans="1:4" x14ac:dyDescent="0.3">
      <c r="A34141" s="70" t="s">
        <v>8</v>
      </c>
      <c r="B34141" s="70" t="s">
        <v>9</v>
      </c>
      <c r="C34141" s="72">
        <v>45060</v>
      </c>
      <c r="D34141" s="71">
        <v>8859.5845416699995</v>
      </c>
    </row>
    <row r="34142" spans="1:4" x14ac:dyDescent="0.3">
      <c r="A34142" s="70" t="s">
        <v>10</v>
      </c>
      <c r="B34142" s="70" t="s">
        <v>11</v>
      </c>
      <c r="C34142" s="72">
        <v>45060</v>
      </c>
      <c r="D34142" s="71">
        <v>33660.52925</v>
      </c>
    </row>
    <row r="34143" spans="1:4" x14ac:dyDescent="0.3">
      <c r="A34143" s="70" t="s">
        <v>4</v>
      </c>
      <c r="B34143" s="70" t="s">
        <v>5</v>
      </c>
      <c r="C34143" s="72">
        <v>45061</v>
      </c>
      <c r="D34143" s="71">
        <v>7384.5452916699996</v>
      </c>
    </row>
    <row r="34144" spans="1:4" x14ac:dyDescent="0.3">
      <c r="A34144" s="70" t="s">
        <v>6</v>
      </c>
      <c r="B34144" s="70" t="s">
        <v>7</v>
      </c>
      <c r="C34144" s="72">
        <v>45061</v>
      </c>
      <c r="D34144" s="71">
        <v>12327.701791670001</v>
      </c>
    </row>
    <row r="34145" spans="1:4" x14ac:dyDescent="0.3">
      <c r="A34145" s="70" t="s">
        <v>8</v>
      </c>
      <c r="B34145" s="70" t="s">
        <v>9</v>
      </c>
      <c r="C34145" s="72">
        <v>45061</v>
      </c>
      <c r="D34145" s="71">
        <v>11899.74099925</v>
      </c>
    </row>
    <row r="34146" spans="1:4" x14ac:dyDescent="0.3">
      <c r="A34146" s="70" t="s">
        <v>10</v>
      </c>
      <c r="B34146" s="70" t="s">
        <v>11</v>
      </c>
      <c r="C34146" s="72">
        <v>45061</v>
      </c>
      <c r="D34146" s="71">
        <v>39533.885416669997</v>
      </c>
    </row>
    <row r="34147" spans="1:4" x14ac:dyDescent="0.3">
      <c r="A34147" s="70" t="s">
        <v>4</v>
      </c>
      <c r="B34147" s="70" t="s">
        <v>5</v>
      </c>
      <c r="C34147" s="72">
        <v>45062</v>
      </c>
      <c r="D34147" s="71">
        <v>7339.4583333299997</v>
      </c>
    </row>
    <row r="34148" spans="1:4" x14ac:dyDescent="0.3">
      <c r="A34148" s="70" t="s">
        <v>6</v>
      </c>
      <c r="B34148" s="70" t="s">
        <v>7</v>
      </c>
      <c r="C34148" s="72">
        <v>45062</v>
      </c>
      <c r="D34148" s="71">
        <v>12458.11079167</v>
      </c>
    </row>
    <row r="34149" spans="1:4" x14ac:dyDescent="0.3">
      <c r="A34149" s="70" t="s">
        <v>8</v>
      </c>
      <c r="B34149" s="70" t="s">
        <v>9</v>
      </c>
      <c r="C34149" s="72">
        <v>45062</v>
      </c>
      <c r="D34149" s="71">
        <v>12517.42041667</v>
      </c>
    </row>
    <row r="34150" spans="1:4" x14ac:dyDescent="0.3">
      <c r="A34150" s="70" t="s">
        <v>10</v>
      </c>
      <c r="B34150" s="70" t="s">
        <v>11</v>
      </c>
      <c r="C34150" s="72">
        <v>45062</v>
      </c>
      <c r="D34150" s="71">
        <v>40417.144208329999</v>
      </c>
    </row>
    <row r="34151" spans="1:4" x14ac:dyDescent="0.3">
      <c r="A34151" s="70" t="s">
        <v>4</v>
      </c>
      <c r="B34151" s="70" t="s">
        <v>5</v>
      </c>
      <c r="C34151" s="72">
        <v>45063</v>
      </c>
      <c r="D34151" s="71">
        <v>7228.9937916700001</v>
      </c>
    </row>
    <row r="34152" spans="1:4" x14ac:dyDescent="0.3">
      <c r="A34152" s="70" t="s">
        <v>6</v>
      </c>
      <c r="B34152" s="70" t="s">
        <v>7</v>
      </c>
      <c r="C34152" s="72">
        <v>45063</v>
      </c>
      <c r="D34152" s="71">
        <v>12481.12254167</v>
      </c>
    </row>
    <row r="34153" spans="1:4" x14ac:dyDescent="0.3">
      <c r="A34153" s="70" t="s">
        <v>8</v>
      </c>
      <c r="B34153" s="70" t="s">
        <v>9</v>
      </c>
      <c r="C34153" s="72">
        <v>45063</v>
      </c>
      <c r="D34153" s="71">
        <v>12523.270624999999</v>
      </c>
    </row>
    <row r="34154" spans="1:4" x14ac:dyDescent="0.3">
      <c r="A34154" s="70" t="s">
        <v>10</v>
      </c>
      <c r="B34154" s="70" t="s">
        <v>11</v>
      </c>
      <c r="C34154" s="72">
        <v>45063</v>
      </c>
      <c r="D34154" s="71">
        <v>40414.377791669998</v>
      </c>
    </row>
    <row r="34155" spans="1:4" x14ac:dyDescent="0.3">
      <c r="A34155" s="70" t="s">
        <v>4</v>
      </c>
      <c r="B34155" s="70" t="s">
        <v>5</v>
      </c>
      <c r="C34155" s="72">
        <v>45064</v>
      </c>
      <c r="D34155" s="71">
        <v>7113.6840000000002</v>
      </c>
    </row>
    <row r="34156" spans="1:4" x14ac:dyDescent="0.3">
      <c r="A34156" s="70" t="s">
        <v>6</v>
      </c>
      <c r="B34156" s="70" t="s">
        <v>7</v>
      </c>
      <c r="C34156" s="72">
        <v>45064</v>
      </c>
      <c r="D34156" s="71">
        <v>12394.18383333</v>
      </c>
    </row>
    <row r="34157" spans="1:4" x14ac:dyDescent="0.3">
      <c r="A34157" s="70" t="s">
        <v>8</v>
      </c>
      <c r="B34157" s="70" t="s">
        <v>9</v>
      </c>
      <c r="C34157" s="72">
        <v>45064</v>
      </c>
      <c r="D34157" s="71">
        <v>12864.39304167</v>
      </c>
    </row>
    <row r="34158" spans="1:4" x14ac:dyDescent="0.3">
      <c r="A34158" s="70" t="s">
        <v>10</v>
      </c>
      <c r="B34158" s="70" t="s">
        <v>11</v>
      </c>
      <c r="C34158" s="72">
        <v>45064</v>
      </c>
      <c r="D34158" s="71">
        <v>40374.188708330003</v>
      </c>
    </row>
    <row r="34159" spans="1:4" x14ac:dyDescent="0.3">
      <c r="A34159" s="70" t="s">
        <v>4</v>
      </c>
      <c r="B34159" s="70" t="s">
        <v>5</v>
      </c>
      <c r="C34159" s="72">
        <v>45065</v>
      </c>
      <c r="D34159" s="71">
        <v>7204.1332083300003</v>
      </c>
    </row>
    <row r="34160" spans="1:4" x14ac:dyDescent="0.3">
      <c r="A34160" s="70" t="s">
        <v>6</v>
      </c>
      <c r="B34160" s="70" t="s">
        <v>7</v>
      </c>
      <c r="C34160" s="72">
        <v>45065</v>
      </c>
      <c r="D34160" s="71">
        <v>12166.687833329999</v>
      </c>
    </row>
    <row r="34161" spans="1:4" x14ac:dyDescent="0.3">
      <c r="A34161" s="70" t="s">
        <v>8</v>
      </c>
      <c r="B34161" s="70" t="s">
        <v>9</v>
      </c>
      <c r="C34161" s="72">
        <v>45065</v>
      </c>
      <c r="D34161" s="71">
        <v>12894.60883091</v>
      </c>
    </row>
    <row r="34162" spans="1:4" x14ac:dyDescent="0.3">
      <c r="A34162" s="70" t="s">
        <v>10</v>
      </c>
      <c r="B34162" s="70" t="s">
        <v>11</v>
      </c>
      <c r="C34162" s="72">
        <v>45065</v>
      </c>
      <c r="D34162" s="71">
        <v>40204.031416669997</v>
      </c>
    </row>
    <row r="34163" spans="1:4" x14ac:dyDescent="0.3">
      <c r="A34163" s="70" t="s">
        <v>4</v>
      </c>
      <c r="B34163" s="70" t="s">
        <v>5</v>
      </c>
      <c r="C34163" s="72">
        <v>45066</v>
      </c>
      <c r="D34163" s="71">
        <v>7053.01775</v>
      </c>
    </row>
    <row r="34164" spans="1:4" x14ac:dyDescent="0.3">
      <c r="A34164" s="70" t="s">
        <v>6</v>
      </c>
      <c r="B34164" s="70" t="s">
        <v>7</v>
      </c>
      <c r="C34164" s="72">
        <v>45066</v>
      </c>
      <c r="D34164" s="71">
        <v>11437.316541669999</v>
      </c>
    </row>
    <row r="34165" spans="1:4" x14ac:dyDescent="0.3">
      <c r="A34165" s="70" t="s">
        <v>8</v>
      </c>
      <c r="B34165" s="70" t="s">
        <v>9</v>
      </c>
      <c r="C34165" s="72">
        <v>45066</v>
      </c>
      <c r="D34165" s="71">
        <v>11326.976042329999</v>
      </c>
    </row>
    <row r="34166" spans="1:4" x14ac:dyDescent="0.3">
      <c r="A34166" s="70" t="s">
        <v>10</v>
      </c>
      <c r="B34166" s="70" t="s">
        <v>11</v>
      </c>
      <c r="C34166" s="72">
        <v>45066</v>
      </c>
      <c r="D34166" s="71">
        <v>37304.754958329999</v>
      </c>
    </row>
    <row r="34167" spans="1:4" x14ac:dyDescent="0.3">
      <c r="A34167" s="70" t="s">
        <v>4</v>
      </c>
      <c r="B34167" s="70" t="s">
        <v>5</v>
      </c>
      <c r="C34167" s="72">
        <v>45067</v>
      </c>
      <c r="D34167" s="71">
        <v>6993.0843333299999</v>
      </c>
    </row>
    <row r="34168" spans="1:4" x14ac:dyDescent="0.3">
      <c r="A34168" s="70" t="s">
        <v>6</v>
      </c>
      <c r="B34168" s="70" t="s">
        <v>7</v>
      </c>
      <c r="C34168" s="72">
        <v>45067</v>
      </c>
      <c r="D34168" s="71">
        <v>10459.407916669999</v>
      </c>
    </row>
    <row r="34169" spans="1:4" x14ac:dyDescent="0.3">
      <c r="A34169" s="70" t="s">
        <v>8</v>
      </c>
      <c r="B34169" s="70" t="s">
        <v>9</v>
      </c>
      <c r="C34169" s="72">
        <v>45067</v>
      </c>
      <c r="D34169" s="71">
        <v>9937.4869160899998</v>
      </c>
    </row>
    <row r="34170" spans="1:4" x14ac:dyDescent="0.3">
      <c r="A34170" s="70" t="s">
        <v>10</v>
      </c>
      <c r="B34170" s="70" t="s">
        <v>11</v>
      </c>
      <c r="C34170" s="72">
        <v>45067</v>
      </c>
      <c r="D34170" s="71">
        <v>33979.569041670002</v>
      </c>
    </row>
    <row r="34171" spans="1:4" x14ac:dyDescent="0.3">
      <c r="A34171" s="70" t="s">
        <v>4</v>
      </c>
      <c r="B34171" s="70" t="s">
        <v>5</v>
      </c>
      <c r="C34171" s="72">
        <v>45068</v>
      </c>
      <c r="D34171" s="71">
        <v>7359.9587083300003</v>
      </c>
    </row>
    <row r="34172" spans="1:4" x14ac:dyDescent="0.3">
      <c r="A34172" s="70" t="s">
        <v>6</v>
      </c>
      <c r="B34172" s="70" t="s">
        <v>7</v>
      </c>
      <c r="C34172" s="72">
        <v>45068</v>
      </c>
      <c r="D34172" s="71">
        <v>11946.34425</v>
      </c>
    </row>
    <row r="34173" spans="1:4" x14ac:dyDescent="0.3">
      <c r="A34173" s="70" t="s">
        <v>8</v>
      </c>
      <c r="B34173" s="70" t="s">
        <v>9</v>
      </c>
      <c r="C34173" s="72">
        <v>45068</v>
      </c>
      <c r="D34173" s="71">
        <v>12838.312873069999</v>
      </c>
    </row>
    <row r="34174" spans="1:4" x14ac:dyDescent="0.3">
      <c r="A34174" s="70" t="s">
        <v>10</v>
      </c>
      <c r="B34174" s="70" t="s">
        <v>11</v>
      </c>
      <c r="C34174" s="72">
        <v>45068</v>
      </c>
      <c r="D34174" s="71">
        <v>39634.425833330002</v>
      </c>
    </row>
    <row r="34175" spans="1:4" x14ac:dyDescent="0.3">
      <c r="A34175" s="70" t="s">
        <v>4</v>
      </c>
      <c r="B34175" s="70" t="s">
        <v>5</v>
      </c>
      <c r="C34175" s="72">
        <v>45069</v>
      </c>
      <c r="D34175" s="71">
        <v>7414.5927916700002</v>
      </c>
    </row>
    <row r="34176" spans="1:4" x14ac:dyDescent="0.3">
      <c r="A34176" s="70" t="s">
        <v>6</v>
      </c>
      <c r="B34176" s="70" t="s">
        <v>7</v>
      </c>
      <c r="C34176" s="72">
        <v>45069</v>
      </c>
      <c r="D34176" s="71">
        <v>12084.58716667</v>
      </c>
    </row>
    <row r="34177" spans="1:4" x14ac:dyDescent="0.3">
      <c r="A34177" s="70" t="s">
        <v>8</v>
      </c>
      <c r="B34177" s="70" t="s">
        <v>9</v>
      </c>
      <c r="C34177" s="72">
        <v>45069</v>
      </c>
      <c r="D34177" s="71">
        <v>13268.812125549999</v>
      </c>
    </row>
    <row r="34178" spans="1:4" x14ac:dyDescent="0.3">
      <c r="A34178" s="70" t="s">
        <v>10</v>
      </c>
      <c r="B34178" s="70" t="s">
        <v>11</v>
      </c>
      <c r="C34178" s="72">
        <v>45069</v>
      </c>
      <c r="D34178" s="71">
        <v>40695.226583329997</v>
      </c>
    </row>
    <row r="34179" spans="1:4" x14ac:dyDescent="0.3">
      <c r="A34179" s="70" t="s">
        <v>4</v>
      </c>
      <c r="B34179" s="70" t="s">
        <v>5</v>
      </c>
      <c r="C34179" s="72">
        <v>45070</v>
      </c>
      <c r="D34179" s="71">
        <v>7319.3694166699997</v>
      </c>
    </row>
    <row r="34180" spans="1:4" x14ac:dyDescent="0.3">
      <c r="A34180" s="70" t="s">
        <v>6</v>
      </c>
      <c r="B34180" s="70" t="s">
        <v>7</v>
      </c>
      <c r="C34180" s="72">
        <v>45070</v>
      </c>
      <c r="D34180" s="71">
        <v>11947.404875</v>
      </c>
    </row>
    <row r="34181" spans="1:4" x14ac:dyDescent="0.3">
      <c r="A34181" s="70" t="s">
        <v>8</v>
      </c>
      <c r="B34181" s="70" t="s">
        <v>9</v>
      </c>
      <c r="C34181" s="72">
        <v>45070</v>
      </c>
      <c r="D34181" s="71">
        <v>13243.26949995</v>
      </c>
    </row>
    <row r="34182" spans="1:4" x14ac:dyDescent="0.3">
      <c r="A34182" s="70" t="s">
        <v>10</v>
      </c>
      <c r="B34182" s="70" t="s">
        <v>11</v>
      </c>
      <c r="C34182" s="72">
        <v>45070</v>
      </c>
      <c r="D34182" s="71">
        <v>41048.841874999998</v>
      </c>
    </row>
    <row r="34183" spans="1:4" x14ac:dyDescent="0.3">
      <c r="A34183" s="70" t="s">
        <v>4</v>
      </c>
      <c r="B34183" s="70" t="s">
        <v>5</v>
      </c>
      <c r="C34183" s="72">
        <v>45071</v>
      </c>
      <c r="D34183" s="71">
        <v>7393.7887916700001</v>
      </c>
    </row>
    <row r="34184" spans="1:4" x14ac:dyDescent="0.3">
      <c r="A34184" s="70" t="s">
        <v>6</v>
      </c>
      <c r="B34184" s="70" t="s">
        <v>7</v>
      </c>
      <c r="C34184" s="72">
        <v>45071</v>
      </c>
      <c r="D34184" s="71">
        <v>11852.212374999999</v>
      </c>
    </row>
    <row r="34185" spans="1:4" x14ac:dyDescent="0.3">
      <c r="A34185" s="70" t="s">
        <v>8</v>
      </c>
      <c r="B34185" s="70" t="s">
        <v>9</v>
      </c>
      <c r="C34185" s="72">
        <v>45071</v>
      </c>
      <c r="D34185" s="71">
        <v>13440.77233258</v>
      </c>
    </row>
    <row r="34186" spans="1:4" x14ac:dyDescent="0.3">
      <c r="A34186" s="70" t="s">
        <v>10</v>
      </c>
      <c r="B34186" s="70" t="s">
        <v>11</v>
      </c>
      <c r="C34186" s="72">
        <v>45071</v>
      </c>
      <c r="D34186" s="71">
        <v>41508.555625000001</v>
      </c>
    </row>
    <row r="34187" spans="1:4" x14ac:dyDescent="0.3">
      <c r="A34187" s="70" t="s">
        <v>4</v>
      </c>
      <c r="B34187" s="70" t="s">
        <v>5</v>
      </c>
      <c r="C34187" s="72">
        <v>45072</v>
      </c>
      <c r="D34187" s="71">
        <v>7445.7077499999996</v>
      </c>
    </row>
    <row r="34188" spans="1:4" x14ac:dyDescent="0.3">
      <c r="A34188" s="70" t="s">
        <v>6</v>
      </c>
      <c r="B34188" s="70" t="s">
        <v>7</v>
      </c>
      <c r="C34188" s="72">
        <v>45072</v>
      </c>
      <c r="D34188" s="71">
        <v>11993.751708330001</v>
      </c>
    </row>
    <row r="34189" spans="1:4" x14ac:dyDescent="0.3">
      <c r="A34189" s="70" t="s">
        <v>8</v>
      </c>
      <c r="B34189" s="70" t="s">
        <v>9</v>
      </c>
      <c r="C34189" s="72">
        <v>45072</v>
      </c>
      <c r="D34189" s="71">
        <v>13313.07295829</v>
      </c>
    </row>
    <row r="34190" spans="1:4" x14ac:dyDescent="0.3">
      <c r="A34190" s="70" t="s">
        <v>10</v>
      </c>
      <c r="B34190" s="70" t="s">
        <v>11</v>
      </c>
      <c r="C34190" s="72">
        <v>45072</v>
      </c>
      <c r="D34190" s="71">
        <v>41499.516291669999</v>
      </c>
    </row>
    <row r="34191" spans="1:4" x14ac:dyDescent="0.3">
      <c r="A34191" s="70" t="s">
        <v>4</v>
      </c>
      <c r="B34191" s="70" t="s">
        <v>5</v>
      </c>
      <c r="C34191" s="72">
        <v>45073</v>
      </c>
      <c r="D34191" s="71">
        <v>7199.82141667</v>
      </c>
    </row>
    <row r="34192" spans="1:4" x14ac:dyDescent="0.3">
      <c r="A34192" s="70" t="s">
        <v>6</v>
      </c>
      <c r="B34192" s="70" t="s">
        <v>7</v>
      </c>
      <c r="C34192" s="72">
        <v>45073</v>
      </c>
      <c r="D34192" s="71">
        <v>11463.808583329999</v>
      </c>
    </row>
    <row r="34193" spans="1:4" x14ac:dyDescent="0.3">
      <c r="A34193" s="70" t="s">
        <v>8</v>
      </c>
      <c r="B34193" s="70" t="s">
        <v>9</v>
      </c>
      <c r="C34193" s="72">
        <v>45073</v>
      </c>
      <c r="D34193" s="71">
        <v>11739.171666529999</v>
      </c>
    </row>
    <row r="34194" spans="1:4" x14ac:dyDescent="0.3">
      <c r="A34194" s="70" t="s">
        <v>10</v>
      </c>
      <c r="B34194" s="70" t="s">
        <v>11</v>
      </c>
      <c r="C34194" s="72">
        <v>45073</v>
      </c>
      <c r="D34194" s="71">
        <v>38930.53929167</v>
      </c>
    </row>
    <row r="34195" spans="1:4" x14ac:dyDescent="0.3">
      <c r="A34195" s="70" t="s">
        <v>4</v>
      </c>
      <c r="B34195" s="70" t="s">
        <v>5</v>
      </c>
      <c r="C34195" s="72">
        <v>45074</v>
      </c>
      <c r="D34195" s="71">
        <v>6880.03983333</v>
      </c>
    </row>
    <row r="34196" spans="1:4" x14ac:dyDescent="0.3">
      <c r="A34196" s="70" t="s">
        <v>6</v>
      </c>
      <c r="B34196" s="70" t="s">
        <v>7</v>
      </c>
      <c r="C34196" s="72">
        <v>45074</v>
      </c>
      <c r="D34196" s="71">
        <v>10737.68983333</v>
      </c>
    </row>
    <row r="34197" spans="1:4" x14ac:dyDescent="0.3">
      <c r="A34197" s="70" t="s">
        <v>8</v>
      </c>
      <c r="B34197" s="70" t="s">
        <v>9</v>
      </c>
      <c r="C34197" s="72">
        <v>45074</v>
      </c>
      <c r="D34197" s="71">
        <v>9818.7845799799998</v>
      </c>
    </row>
    <row r="34198" spans="1:4" x14ac:dyDescent="0.3">
      <c r="A34198" s="70" t="s">
        <v>10</v>
      </c>
      <c r="B34198" s="70" t="s">
        <v>11</v>
      </c>
      <c r="C34198" s="72">
        <v>45074</v>
      </c>
      <c r="D34198" s="71">
        <v>35596.807874999999</v>
      </c>
    </row>
    <row r="34199" spans="1:4" x14ac:dyDescent="0.3">
      <c r="A34199" s="70" t="s">
        <v>4</v>
      </c>
      <c r="B34199" s="70" t="s">
        <v>5</v>
      </c>
      <c r="C34199" s="72">
        <v>45075</v>
      </c>
      <c r="D34199" s="71">
        <v>7405.9871249999997</v>
      </c>
    </row>
    <row r="34200" spans="1:4" x14ac:dyDescent="0.3">
      <c r="A34200" s="70" t="s">
        <v>6</v>
      </c>
      <c r="B34200" s="70" t="s">
        <v>7</v>
      </c>
      <c r="C34200" s="72">
        <v>45075</v>
      </c>
      <c r="D34200" s="71">
        <v>11939.66533333</v>
      </c>
    </row>
    <row r="34201" spans="1:4" x14ac:dyDescent="0.3">
      <c r="A34201" s="70" t="s">
        <v>8</v>
      </c>
      <c r="B34201" s="70" t="s">
        <v>9</v>
      </c>
      <c r="C34201" s="72">
        <v>45075</v>
      </c>
      <c r="D34201" s="71">
        <v>12823.26391602</v>
      </c>
    </row>
    <row r="34202" spans="1:4" x14ac:dyDescent="0.3">
      <c r="A34202" s="70" t="s">
        <v>10</v>
      </c>
      <c r="B34202" s="70" t="s">
        <v>11</v>
      </c>
      <c r="C34202" s="72">
        <v>45075</v>
      </c>
      <c r="D34202" s="71">
        <v>40554.40908333</v>
      </c>
    </row>
    <row r="34203" spans="1:4" x14ac:dyDescent="0.3">
      <c r="A34203" s="70" t="s">
        <v>4</v>
      </c>
      <c r="B34203" s="70" t="s">
        <v>5</v>
      </c>
      <c r="C34203" s="72">
        <v>45076</v>
      </c>
      <c r="D34203" s="71">
        <v>7362.5827083300001</v>
      </c>
    </row>
    <row r="34204" spans="1:4" x14ac:dyDescent="0.3">
      <c r="A34204" s="70" t="s">
        <v>6</v>
      </c>
      <c r="B34204" s="70" t="s">
        <v>7</v>
      </c>
      <c r="C34204" s="72">
        <v>45076</v>
      </c>
      <c r="D34204" s="71">
        <v>12101.534750000001</v>
      </c>
    </row>
    <row r="34205" spans="1:4" x14ac:dyDescent="0.3">
      <c r="A34205" s="70" t="s">
        <v>8</v>
      </c>
      <c r="B34205" s="70" t="s">
        <v>9</v>
      </c>
      <c r="C34205" s="72">
        <v>45076</v>
      </c>
      <c r="D34205" s="71">
        <v>13280.779833439999</v>
      </c>
    </row>
    <row r="34206" spans="1:4" x14ac:dyDescent="0.3">
      <c r="A34206" s="70" t="s">
        <v>10</v>
      </c>
      <c r="B34206" s="70" t="s">
        <v>11</v>
      </c>
      <c r="C34206" s="72">
        <v>45076</v>
      </c>
      <c r="D34206" s="71">
        <v>41197.536625000001</v>
      </c>
    </row>
    <row r="34207" spans="1:4" x14ac:dyDescent="0.3">
      <c r="A34207" s="70" t="s">
        <v>4</v>
      </c>
      <c r="B34207" s="70" t="s">
        <v>5</v>
      </c>
      <c r="C34207" s="72">
        <v>45077</v>
      </c>
      <c r="D34207" s="71">
        <v>7322.1342083299996</v>
      </c>
    </row>
    <row r="34208" spans="1:4" x14ac:dyDescent="0.3">
      <c r="A34208" s="70" t="s">
        <v>6</v>
      </c>
      <c r="B34208" s="70" t="s">
        <v>7</v>
      </c>
      <c r="C34208" s="72">
        <v>45077</v>
      </c>
      <c r="D34208" s="71">
        <v>12230.398875000001</v>
      </c>
    </row>
    <row r="34209" spans="1:4" x14ac:dyDescent="0.3">
      <c r="A34209" s="70" t="s">
        <v>8</v>
      </c>
      <c r="B34209" s="70" t="s">
        <v>9</v>
      </c>
      <c r="C34209" s="72">
        <v>45077</v>
      </c>
      <c r="D34209" s="71">
        <v>12934.571998199999</v>
      </c>
    </row>
    <row r="34210" spans="1:4" x14ac:dyDescent="0.3">
      <c r="A34210" s="70" t="s">
        <v>10</v>
      </c>
      <c r="B34210" s="70" t="s">
        <v>11</v>
      </c>
      <c r="C34210" s="72">
        <v>45077</v>
      </c>
      <c r="D34210" s="71">
        <v>41768.789375</v>
      </c>
    </row>
    <row r="34211" spans="1:4" x14ac:dyDescent="0.3">
      <c r="A34211" s="70" t="s">
        <v>4</v>
      </c>
      <c r="B34211" s="70" t="s">
        <v>5</v>
      </c>
      <c r="C34211" s="72">
        <v>45078</v>
      </c>
      <c r="D34211" s="71">
        <v>7338.19183333</v>
      </c>
    </row>
    <row r="34212" spans="1:4" x14ac:dyDescent="0.3">
      <c r="A34212" s="70" t="s">
        <v>6</v>
      </c>
      <c r="B34212" s="70" t="s">
        <v>7</v>
      </c>
      <c r="C34212" s="72">
        <v>45078</v>
      </c>
      <c r="D34212" s="71">
        <v>12363.911749999999</v>
      </c>
    </row>
    <row r="34213" spans="1:4" x14ac:dyDescent="0.3">
      <c r="A34213" s="70" t="s">
        <v>8</v>
      </c>
      <c r="B34213" s="70" t="s">
        <v>9</v>
      </c>
      <c r="C34213" s="72">
        <v>45078</v>
      </c>
      <c r="D34213" s="71">
        <v>12709.939917039999</v>
      </c>
    </row>
    <row r="34214" spans="1:4" x14ac:dyDescent="0.3">
      <c r="A34214" s="70" t="s">
        <v>10</v>
      </c>
      <c r="B34214" s="70" t="s">
        <v>11</v>
      </c>
      <c r="C34214" s="72">
        <v>45078</v>
      </c>
      <c r="D34214" s="71">
        <v>41494.001041670002</v>
      </c>
    </row>
    <row r="34215" spans="1:4" x14ac:dyDescent="0.3">
      <c r="A34215" s="70" t="s">
        <v>4</v>
      </c>
      <c r="B34215" s="70" t="s">
        <v>5</v>
      </c>
      <c r="C34215" s="72">
        <v>45079</v>
      </c>
      <c r="D34215" s="71">
        <v>7437.5940833300001</v>
      </c>
    </row>
    <row r="34216" spans="1:4" x14ac:dyDescent="0.3">
      <c r="A34216" s="70" t="s">
        <v>6</v>
      </c>
      <c r="B34216" s="70" t="s">
        <v>7</v>
      </c>
      <c r="C34216" s="72">
        <v>45079</v>
      </c>
      <c r="D34216" s="71">
        <v>12359.729791670001</v>
      </c>
    </row>
    <row r="34217" spans="1:4" x14ac:dyDescent="0.3">
      <c r="A34217" s="70" t="s">
        <v>8</v>
      </c>
      <c r="B34217" s="70" t="s">
        <v>9</v>
      </c>
      <c r="C34217" s="72">
        <v>45079</v>
      </c>
      <c r="D34217" s="71">
        <v>12484.394166669999</v>
      </c>
    </row>
    <row r="34218" spans="1:4" x14ac:dyDescent="0.3">
      <c r="A34218" s="70" t="s">
        <v>10</v>
      </c>
      <c r="B34218" s="70" t="s">
        <v>11</v>
      </c>
      <c r="C34218" s="72">
        <v>45079</v>
      </c>
      <c r="D34218" s="71">
        <v>40766.082541670003</v>
      </c>
    </row>
    <row r="34219" spans="1:4" x14ac:dyDescent="0.3">
      <c r="A34219" s="70" t="s">
        <v>4</v>
      </c>
      <c r="B34219" s="70" t="s">
        <v>5</v>
      </c>
      <c r="C34219" s="72">
        <v>45080</v>
      </c>
      <c r="D34219" s="71">
        <v>7013.6991250000001</v>
      </c>
    </row>
    <row r="34220" spans="1:4" x14ac:dyDescent="0.3">
      <c r="A34220" s="70" t="s">
        <v>6</v>
      </c>
      <c r="B34220" s="70" t="s">
        <v>7</v>
      </c>
      <c r="C34220" s="72">
        <v>45080</v>
      </c>
      <c r="D34220" s="71">
        <v>11698.365875</v>
      </c>
    </row>
    <row r="34221" spans="1:4" x14ac:dyDescent="0.3">
      <c r="A34221" s="70" t="s">
        <v>8</v>
      </c>
      <c r="B34221" s="70" t="s">
        <v>9</v>
      </c>
      <c r="C34221" s="72">
        <v>45080</v>
      </c>
      <c r="D34221" s="71">
        <v>10933.46204167</v>
      </c>
    </row>
    <row r="34222" spans="1:4" x14ac:dyDescent="0.3">
      <c r="A34222" s="70" t="s">
        <v>10</v>
      </c>
      <c r="B34222" s="70" t="s">
        <v>11</v>
      </c>
      <c r="C34222" s="72">
        <v>45080</v>
      </c>
      <c r="D34222" s="71">
        <v>37425.244958329997</v>
      </c>
    </row>
    <row r="34223" spans="1:4" x14ac:dyDescent="0.3">
      <c r="A34223" s="70" t="s">
        <v>4</v>
      </c>
      <c r="B34223" s="70" t="s">
        <v>5</v>
      </c>
      <c r="C34223" s="72">
        <v>45081</v>
      </c>
      <c r="D34223" s="71">
        <v>6720.6222500000003</v>
      </c>
    </row>
    <row r="34224" spans="1:4" x14ac:dyDescent="0.3">
      <c r="A34224" s="70" t="s">
        <v>6</v>
      </c>
      <c r="B34224" s="70" t="s">
        <v>7</v>
      </c>
      <c r="C34224" s="72">
        <v>45081</v>
      </c>
      <c r="D34224" s="71">
        <v>10827.767625</v>
      </c>
    </row>
    <row r="34225" spans="1:4" x14ac:dyDescent="0.3">
      <c r="A34225" s="70" t="s">
        <v>8</v>
      </c>
      <c r="B34225" s="70" t="s">
        <v>9</v>
      </c>
      <c r="C34225" s="72">
        <v>45081</v>
      </c>
      <c r="D34225" s="71">
        <v>9598.62075</v>
      </c>
    </row>
    <row r="34226" spans="1:4" x14ac:dyDescent="0.3">
      <c r="A34226" s="70" t="s">
        <v>10</v>
      </c>
      <c r="B34226" s="70" t="s">
        <v>11</v>
      </c>
      <c r="C34226" s="72">
        <v>45081</v>
      </c>
      <c r="D34226" s="71">
        <v>33809.101041670001</v>
      </c>
    </row>
    <row r="34227" spans="1:4" x14ac:dyDescent="0.3">
      <c r="A34227" s="70" t="s">
        <v>4</v>
      </c>
      <c r="B34227" s="70" t="s">
        <v>5</v>
      </c>
      <c r="C34227" s="72">
        <v>45082</v>
      </c>
      <c r="D34227" s="71">
        <v>7275.5481666699998</v>
      </c>
    </row>
    <row r="34228" spans="1:4" x14ac:dyDescent="0.3">
      <c r="A34228" s="70" t="s">
        <v>6</v>
      </c>
      <c r="B34228" s="70" t="s">
        <v>7</v>
      </c>
      <c r="C34228" s="72">
        <v>45082</v>
      </c>
      <c r="D34228" s="71">
        <v>11953.935791669999</v>
      </c>
    </row>
    <row r="34229" spans="1:4" x14ac:dyDescent="0.3">
      <c r="A34229" s="70" t="s">
        <v>8</v>
      </c>
      <c r="B34229" s="70" t="s">
        <v>9</v>
      </c>
      <c r="C34229" s="72">
        <v>45082</v>
      </c>
      <c r="D34229" s="71">
        <v>12402.97745833</v>
      </c>
    </row>
    <row r="34230" spans="1:4" x14ac:dyDescent="0.3">
      <c r="A34230" s="70" t="s">
        <v>10</v>
      </c>
      <c r="B34230" s="70" t="s">
        <v>11</v>
      </c>
      <c r="C34230" s="72">
        <v>45082</v>
      </c>
      <c r="D34230" s="71">
        <v>39147.236583329999</v>
      </c>
    </row>
    <row r="34231" spans="1:4" x14ac:dyDescent="0.3">
      <c r="A34231" s="70" t="s">
        <v>4</v>
      </c>
      <c r="B34231" s="70" t="s">
        <v>5</v>
      </c>
      <c r="C34231" s="72">
        <v>45083</v>
      </c>
      <c r="D34231" s="71">
        <v>7296.9167083299999</v>
      </c>
    </row>
    <row r="34232" spans="1:4" x14ac:dyDescent="0.3">
      <c r="A34232" s="70" t="s">
        <v>6</v>
      </c>
      <c r="B34232" s="70" t="s">
        <v>7</v>
      </c>
      <c r="C34232" s="72">
        <v>45083</v>
      </c>
      <c r="D34232" s="71">
        <v>12047.107541670001</v>
      </c>
    </row>
    <row r="34233" spans="1:4" x14ac:dyDescent="0.3">
      <c r="A34233" s="70" t="s">
        <v>8</v>
      </c>
      <c r="B34233" s="70" t="s">
        <v>9</v>
      </c>
      <c r="C34233" s="72">
        <v>45083</v>
      </c>
      <c r="D34233" s="71">
        <v>12668.316790520001</v>
      </c>
    </row>
    <row r="34234" spans="1:4" x14ac:dyDescent="0.3">
      <c r="A34234" s="70" t="s">
        <v>10</v>
      </c>
      <c r="B34234" s="70" t="s">
        <v>11</v>
      </c>
      <c r="C34234" s="72">
        <v>45083</v>
      </c>
      <c r="D34234" s="71">
        <v>39826.307791669999</v>
      </c>
    </row>
    <row r="34235" spans="1:4" x14ac:dyDescent="0.3">
      <c r="A34235" s="70" t="s">
        <v>4</v>
      </c>
      <c r="B34235" s="70" t="s">
        <v>5</v>
      </c>
      <c r="C34235" s="72">
        <v>45084</v>
      </c>
      <c r="D34235" s="71">
        <v>7302.223</v>
      </c>
    </row>
    <row r="34236" spans="1:4" x14ac:dyDescent="0.3">
      <c r="A34236" s="70" t="s">
        <v>6</v>
      </c>
      <c r="B34236" s="70" t="s">
        <v>7</v>
      </c>
      <c r="C34236" s="72">
        <v>45084</v>
      </c>
      <c r="D34236" s="71">
        <v>12041.489374999999</v>
      </c>
    </row>
    <row r="34237" spans="1:4" x14ac:dyDescent="0.3">
      <c r="A34237" s="70" t="s">
        <v>8</v>
      </c>
      <c r="B34237" s="70" t="s">
        <v>9</v>
      </c>
      <c r="C34237" s="72">
        <v>45084</v>
      </c>
      <c r="D34237" s="71">
        <v>12625.35541667</v>
      </c>
    </row>
    <row r="34238" spans="1:4" x14ac:dyDescent="0.3">
      <c r="A34238" s="70" t="s">
        <v>10</v>
      </c>
      <c r="B34238" s="70" t="s">
        <v>11</v>
      </c>
      <c r="C34238" s="72">
        <v>45084</v>
      </c>
      <c r="D34238" s="71">
        <v>39896.540083330001</v>
      </c>
    </row>
    <row r="34239" spans="1:4" x14ac:dyDescent="0.3">
      <c r="A34239" s="70" t="s">
        <v>4</v>
      </c>
      <c r="B34239" s="70" t="s">
        <v>5</v>
      </c>
      <c r="C34239" s="72">
        <v>45085</v>
      </c>
      <c r="D34239" s="71">
        <v>6977.3468750000002</v>
      </c>
    </row>
    <row r="34240" spans="1:4" x14ac:dyDescent="0.3">
      <c r="A34240" s="70" t="s">
        <v>6</v>
      </c>
      <c r="B34240" s="70" t="s">
        <v>7</v>
      </c>
      <c r="C34240" s="72">
        <v>45085</v>
      </c>
      <c r="D34240" s="71">
        <v>11451.03783333</v>
      </c>
    </row>
    <row r="34241" spans="1:4" x14ac:dyDescent="0.3">
      <c r="A34241" s="70" t="s">
        <v>8</v>
      </c>
      <c r="B34241" s="70" t="s">
        <v>9</v>
      </c>
      <c r="C34241" s="72">
        <v>45085</v>
      </c>
      <c r="D34241" s="71">
        <v>11150.111124999999</v>
      </c>
    </row>
    <row r="34242" spans="1:4" x14ac:dyDescent="0.3">
      <c r="A34242" s="70" t="s">
        <v>10</v>
      </c>
      <c r="B34242" s="70" t="s">
        <v>11</v>
      </c>
      <c r="C34242" s="72">
        <v>45085</v>
      </c>
      <c r="D34242" s="71">
        <v>36930.226125000001</v>
      </c>
    </row>
    <row r="34243" spans="1:4" x14ac:dyDescent="0.3">
      <c r="A34243" s="70" t="s">
        <v>4</v>
      </c>
      <c r="B34243" s="70" t="s">
        <v>5</v>
      </c>
      <c r="C34243" s="72">
        <v>45086</v>
      </c>
      <c r="D34243" s="71">
        <v>7244.1844166700002</v>
      </c>
    </row>
    <row r="34244" spans="1:4" x14ac:dyDescent="0.3">
      <c r="A34244" s="70" t="s">
        <v>6</v>
      </c>
      <c r="B34244" s="70" t="s">
        <v>7</v>
      </c>
      <c r="C34244" s="72">
        <v>45086</v>
      </c>
      <c r="D34244" s="71">
        <v>11773.71933333</v>
      </c>
    </row>
    <row r="34245" spans="1:4" x14ac:dyDescent="0.3">
      <c r="A34245" s="70" t="s">
        <v>8</v>
      </c>
      <c r="B34245" s="70" t="s">
        <v>9</v>
      </c>
      <c r="C34245" s="72">
        <v>45086</v>
      </c>
      <c r="D34245" s="71">
        <v>11507.619083330001</v>
      </c>
    </row>
    <row r="34246" spans="1:4" x14ac:dyDescent="0.3">
      <c r="A34246" s="70" t="s">
        <v>10</v>
      </c>
      <c r="B34246" s="70" t="s">
        <v>11</v>
      </c>
      <c r="C34246" s="72">
        <v>45086</v>
      </c>
      <c r="D34246" s="71">
        <v>37917.846666669997</v>
      </c>
    </row>
    <row r="34247" spans="1:4" x14ac:dyDescent="0.3">
      <c r="A34247" s="70" t="s">
        <v>4</v>
      </c>
      <c r="B34247" s="70" t="s">
        <v>5</v>
      </c>
      <c r="C34247" s="72">
        <v>45087</v>
      </c>
      <c r="D34247" s="71">
        <v>7074.5467916699999</v>
      </c>
    </row>
    <row r="34248" spans="1:4" x14ac:dyDescent="0.3">
      <c r="A34248" s="70" t="s">
        <v>6</v>
      </c>
      <c r="B34248" s="70" t="s">
        <v>7</v>
      </c>
      <c r="C34248" s="72">
        <v>45087</v>
      </c>
      <c r="D34248" s="71">
        <v>11458.249875</v>
      </c>
    </row>
    <row r="34249" spans="1:4" x14ac:dyDescent="0.3">
      <c r="A34249" s="70" t="s">
        <v>8</v>
      </c>
      <c r="B34249" s="70" t="s">
        <v>9</v>
      </c>
      <c r="C34249" s="72">
        <v>45087</v>
      </c>
      <c r="D34249" s="71">
        <v>10716.95170833</v>
      </c>
    </row>
    <row r="34250" spans="1:4" x14ac:dyDescent="0.3">
      <c r="A34250" s="70" t="s">
        <v>10</v>
      </c>
      <c r="B34250" s="70" t="s">
        <v>11</v>
      </c>
      <c r="C34250" s="72">
        <v>45087</v>
      </c>
      <c r="D34250" s="71">
        <v>36568.250708330001</v>
      </c>
    </row>
    <row r="34251" spans="1:4" x14ac:dyDescent="0.3">
      <c r="A34251" s="70" t="s">
        <v>4</v>
      </c>
      <c r="B34251" s="70" t="s">
        <v>5</v>
      </c>
      <c r="C34251" s="72">
        <v>45088</v>
      </c>
      <c r="D34251" s="71">
        <v>6780.8975</v>
      </c>
    </row>
    <row r="34252" spans="1:4" x14ac:dyDescent="0.3">
      <c r="A34252" s="70" t="s">
        <v>6</v>
      </c>
      <c r="B34252" s="70" t="s">
        <v>7</v>
      </c>
      <c r="C34252" s="72">
        <v>45088</v>
      </c>
      <c r="D34252" s="71">
        <v>10770.199083330001</v>
      </c>
    </row>
    <row r="34253" spans="1:4" x14ac:dyDescent="0.3">
      <c r="A34253" s="70" t="s">
        <v>8</v>
      </c>
      <c r="B34253" s="70" t="s">
        <v>9</v>
      </c>
      <c r="C34253" s="72">
        <v>45088</v>
      </c>
      <c r="D34253" s="71">
        <v>9760.5072083300001</v>
      </c>
    </row>
    <row r="34254" spans="1:4" x14ac:dyDescent="0.3">
      <c r="A34254" s="70" t="s">
        <v>10</v>
      </c>
      <c r="B34254" s="70" t="s">
        <v>11</v>
      </c>
      <c r="C34254" s="72">
        <v>45088</v>
      </c>
      <c r="D34254" s="71">
        <v>34513.291041670003</v>
      </c>
    </row>
    <row r="34255" spans="1:4" x14ac:dyDescent="0.3">
      <c r="A34255" s="70" t="s">
        <v>4</v>
      </c>
      <c r="B34255" s="70" t="s">
        <v>5</v>
      </c>
      <c r="C34255" s="72">
        <v>45089</v>
      </c>
      <c r="D34255" s="71">
        <v>7398.66966667</v>
      </c>
    </row>
    <row r="34256" spans="1:4" x14ac:dyDescent="0.3">
      <c r="A34256" s="70" t="s">
        <v>6</v>
      </c>
      <c r="B34256" s="70" t="s">
        <v>7</v>
      </c>
      <c r="C34256" s="72">
        <v>45089</v>
      </c>
      <c r="D34256" s="71">
        <v>11913.62741667</v>
      </c>
    </row>
    <row r="34257" spans="1:4" x14ac:dyDescent="0.3">
      <c r="A34257" s="70" t="s">
        <v>8</v>
      </c>
      <c r="B34257" s="70" t="s">
        <v>9</v>
      </c>
      <c r="C34257" s="72">
        <v>45089</v>
      </c>
      <c r="D34257" s="71">
        <v>12377.790416669999</v>
      </c>
    </row>
    <row r="34258" spans="1:4" x14ac:dyDescent="0.3">
      <c r="A34258" s="70" t="s">
        <v>10</v>
      </c>
      <c r="B34258" s="70" t="s">
        <v>11</v>
      </c>
      <c r="C34258" s="72">
        <v>45089</v>
      </c>
      <c r="D34258" s="71">
        <v>40301.746166669996</v>
      </c>
    </row>
    <row r="34259" spans="1:4" x14ac:dyDescent="0.3">
      <c r="A34259" s="70" t="s">
        <v>4</v>
      </c>
      <c r="B34259" s="70" t="s">
        <v>5</v>
      </c>
      <c r="C34259" s="72">
        <v>45090</v>
      </c>
      <c r="D34259" s="71">
        <v>7464.4266666699996</v>
      </c>
    </row>
    <row r="34260" spans="1:4" x14ac:dyDescent="0.3">
      <c r="A34260" s="70" t="s">
        <v>6</v>
      </c>
      <c r="B34260" s="70" t="s">
        <v>7</v>
      </c>
      <c r="C34260" s="72">
        <v>45090</v>
      </c>
      <c r="D34260" s="71">
        <v>12222.08258333</v>
      </c>
    </row>
    <row r="34261" spans="1:4" x14ac:dyDescent="0.3">
      <c r="A34261" s="70" t="s">
        <v>8</v>
      </c>
      <c r="B34261" s="70" t="s">
        <v>9</v>
      </c>
      <c r="C34261" s="72">
        <v>45090</v>
      </c>
      <c r="D34261" s="71">
        <v>13124.90395833</v>
      </c>
    </row>
    <row r="34262" spans="1:4" x14ac:dyDescent="0.3">
      <c r="A34262" s="70" t="s">
        <v>10</v>
      </c>
      <c r="B34262" s="70" t="s">
        <v>11</v>
      </c>
      <c r="C34262" s="72">
        <v>45090</v>
      </c>
      <c r="D34262" s="71">
        <v>40636.221708329998</v>
      </c>
    </row>
    <row r="34263" spans="1:4" x14ac:dyDescent="0.3">
      <c r="A34263" s="70" t="s">
        <v>4</v>
      </c>
      <c r="B34263" s="70" t="s">
        <v>5</v>
      </c>
      <c r="C34263" s="72">
        <v>45091</v>
      </c>
      <c r="D34263" s="71">
        <v>7294.8449583299998</v>
      </c>
    </row>
    <row r="34264" spans="1:4" x14ac:dyDescent="0.3">
      <c r="A34264" s="70" t="s">
        <v>6</v>
      </c>
      <c r="B34264" s="70" t="s">
        <v>7</v>
      </c>
      <c r="C34264" s="72">
        <v>45091</v>
      </c>
      <c r="D34264" s="71">
        <v>11776.36116667</v>
      </c>
    </row>
    <row r="34265" spans="1:4" x14ac:dyDescent="0.3">
      <c r="A34265" s="70" t="s">
        <v>8</v>
      </c>
      <c r="B34265" s="70" t="s">
        <v>9</v>
      </c>
      <c r="C34265" s="72">
        <v>45091</v>
      </c>
      <c r="D34265" s="71">
        <v>13195.39683333</v>
      </c>
    </row>
    <row r="34266" spans="1:4" x14ac:dyDescent="0.3">
      <c r="A34266" s="70" t="s">
        <v>10</v>
      </c>
      <c r="B34266" s="70" t="s">
        <v>11</v>
      </c>
      <c r="C34266" s="72">
        <v>45091</v>
      </c>
      <c r="D34266" s="71">
        <v>40603.887625000003</v>
      </c>
    </row>
    <row r="34267" spans="1:4" x14ac:dyDescent="0.3">
      <c r="A34267" s="70" t="s">
        <v>4</v>
      </c>
      <c r="B34267" s="70" t="s">
        <v>5</v>
      </c>
      <c r="C34267" s="72">
        <v>45092</v>
      </c>
      <c r="D34267" s="71">
        <v>7100.5832083300002</v>
      </c>
    </row>
    <row r="34268" spans="1:4" x14ac:dyDescent="0.3">
      <c r="A34268" s="70" t="s">
        <v>6</v>
      </c>
      <c r="B34268" s="70" t="s">
        <v>7</v>
      </c>
      <c r="C34268" s="72">
        <v>45092</v>
      </c>
      <c r="D34268" s="71">
        <v>11883.718375</v>
      </c>
    </row>
    <row r="34269" spans="1:4" x14ac:dyDescent="0.3">
      <c r="A34269" s="70" t="s">
        <v>8</v>
      </c>
      <c r="B34269" s="70" t="s">
        <v>9</v>
      </c>
      <c r="C34269" s="72">
        <v>45092</v>
      </c>
      <c r="D34269" s="71">
        <v>12565.903625000001</v>
      </c>
    </row>
    <row r="34270" spans="1:4" x14ac:dyDescent="0.3">
      <c r="A34270" s="70" t="s">
        <v>10</v>
      </c>
      <c r="B34270" s="70" t="s">
        <v>11</v>
      </c>
      <c r="C34270" s="72">
        <v>45092</v>
      </c>
      <c r="D34270" s="71">
        <v>41608.953500000003</v>
      </c>
    </row>
    <row r="34271" spans="1:4" x14ac:dyDescent="0.3">
      <c r="A34271" s="70" t="s">
        <v>4</v>
      </c>
      <c r="B34271" s="70" t="s">
        <v>5</v>
      </c>
      <c r="C34271" s="72">
        <v>45093</v>
      </c>
      <c r="D34271" s="71">
        <v>7011.5928750000003</v>
      </c>
    </row>
    <row r="34272" spans="1:4" x14ac:dyDescent="0.3">
      <c r="A34272" s="70" t="s">
        <v>6</v>
      </c>
      <c r="B34272" s="70" t="s">
        <v>7</v>
      </c>
      <c r="C34272" s="72">
        <v>45093</v>
      </c>
      <c r="D34272" s="71">
        <v>12116.38291667</v>
      </c>
    </row>
    <row r="34273" spans="1:4" x14ac:dyDescent="0.3">
      <c r="A34273" s="70" t="s">
        <v>8</v>
      </c>
      <c r="B34273" s="70" t="s">
        <v>9</v>
      </c>
      <c r="C34273" s="72">
        <v>45093</v>
      </c>
      <c r="D34273" s="71">
        <v>11828.43704167</v>
      </c>
    </row>
    <row r="34274" spans="1:4" x14ac:dyDescent="0.3">
      <c r="A34274" s="70" t="s">
        <v>10</v>
      </c>
      <c r="B34274" s="70" t="s">
        <v>11</v>
      </c>
      <c r="C34274" s="72">
        <v>45093</v>
      </c>
      <c r="D34274" s="71">
        <v>41612.120583329997</v>
      </c>
    </row>
    <row r="34275" spans="1:4" x14ac:dyDescent="0.3">
      <c r="A34275" s="70" t="s">
        <v>4</v>
      </c>
      <c r="B34275" s="70" t="s">
        <v>5</v>
      </c>
      <c r="C34275" s="72">
        <v>45094</v>
      </c>
      <c r="D34275" s="71">
        <v>6837.7703333299996</v>
      </c>
    </row>
    <row r="34276" spans="1:4" x14ac:dyDescent="0.3">
      <c r="A34276" s="70" t="s">
        <v>6</v>
      </c>
      <c r="B34276" s="70" t="s">
        <v>7</v>
      </c>
      <c r="C34276" s="72">
        <v>45094</v>
      </c>
      <c r="D34276" s="71">
        <v>11737.58483333</v>
      </c>
    </row>
    <row r="34277" spans="1:4" x14ac:dyDescent="0.3">
      <c r="A34277" s="70" t="s">
        <v>8</v>
      </c>
      <c r="B34277" s="70" t="s">
        <v>9</v>
      </c>
      <c r="C34277" s="72">
        <v>45094</v>
      </c>
      <c r="D34277" s="71">
        <v>10202.135125000001</v>
      </c>
    </row>
    <row r="34278" spans="1:4" x14ac:dyDescent="0.3">
      <c r="A34278" s="70" t="s">
        <v>10</v>
      </c>
      <c r="B34278" s="70" t="s">
        <v>11</v>
      </c>
      <c r="C34278" s="72">
        <v>45094</v>
      </c>
      <c r="D34278" s="71">
        <v>37764.510499999997</v>
      </c>
    </row>
    <row r="34279" spans="1:4" x14ac:dyDescent="0.3">
      <c r="A34279" s="70" t="s">
        <v>4</v>
      </c>
      <c r="B34279" s="70" t="s">
        <v>5</v>
      </c>
      <c r="C34279" s="72">
        <v>45095</v>
      </c>
      <c r="D34279" s="71">
        <v>6486.1163333300001</v>
      </c>
    </row>
    <row r="34280" spans="1:4" x14ac:dyDescent="0.3">
      <c r="A34280" s="70" t="s">
        <v>6</v>
      </c>
      <c r="B34280" s="70" t="s">
        <v>7</v>
      </c>
      <c r="C34280" s="72">
        <v>45095</v>
      </c>
      <c r="D34280" s="71">
        <v>10641.399625</v>
      </c>
    </row>
    <row r="34281" spans="1:4" x14ac:dyDescent="0.3">
      <c r="A34281" s="70" t="s">
        <v>8</v>
      </c>
      <c r="B34281" s="70" t="s">
        <v>9</v>
      </c>
      <c r="C34281" s="72">
        <v>45095</v>
      </c>
      <c r="D34281" s="71">
        <v>8869.0874583299992</v>
      </c>
    </row>
    <row r="34282" spans="1:4" x14ac:dyDescent="0.3">
      <c r="A34282" s="70" t="s">
        <v>10</v>
      </c>
      <c r="B34282" s="70" t="s">
        <v>11</v>
      </c>
      <c r="C34282" s="72">
        <v>45095</v>
      </c>
      <c r="D34282" s="71">
        <v>33444.141416669998</v>
      </c>
    </row>
    <row r="34283" spans="1:4" x14ac:dyDescent="0.3">
      <c r="A34283" s="70" t="s">
        <v>4</v>
      </c>
      <c r="B34283" s="70" t="s">
        <v>5</v>
      </c>
      <c r="C34283" s="72">
        <v>45096</v>
      </c>
      <c r="D34283" s="71">
        <v>6927.8762916699998</v>
      </c>
    </row>
    <row r="34284" spans="1:4" x14ac:dyDescent="0.3">
      <c r="A34284" s="70" t="s">
        <v>6</v>
      </c>
      <c r="B34284" s="70" t="s">
        <v>7</v>
      </c>
      <c r="C34284" s="72">
        <v>45096</v>
      </c>
      <c r="D34284" s="71">
        <v>11822.06208333</v>
      </c>
    </row>
    <row r="34285" spans="1:4" x14ac:dyDescent="0.3">
      <c r="A34285" s="70" t="s">
        <v>8</v>
      </c>
      <c r="B34285" s="70" t="s">
        <v>9</v>
      </c>
      <c r="C34285" s="72">
        <v>45096</v>
      </c>
      <c r="D34285" s="71">
        <v>11979.163916670001</v>
      </c>
    </row>
    <row r="34286" spans="1:4" x14ac:dyDescent="0.3">
      <c r="A34286" s="70" t="s">
        <v>10</v>
      </c>
      <c r="B34286" s="70" t="s">
        <v>11</v>
      </c>
      <c r="C34286" s="72">
        <v>45096</v>
      </c>
      <c r="D34286" s="71">
        <v>38227.698041670003</v>
      </c>
    </row>
    <row r="34287" spans="1:4" x14ac:dyDescent="0.3">
      <c r="A34287" s="70" t="s">
        <v>4</v>
      </c>
      <c r="B34287" s="70" t="s">
        <v>5</v>
      </c>
      <c r="C34287" s="72">
        <v>45097</v>
      </c>
      <c r="D34287" s="71">
        <v>6922.8417499999996</v>
      </c>
    </row>
    <row r="34288" spans="1:4" x14ac:dyDescent="0.3">
      <c r="A34288" s="70" t="s">
        <v>6</v>
      </c>
      <c r="B34288" s="70" t="s">
        <v>7</v>
      </c>
      <c r="C34288" s="72">
        <v>45097</v>
      </c>
      <c r="D34288" s="71">
        <v>11965.064333329999</v>
      </c>
    </row>
    <row r="34289" spans="1:4" x14ac:dyDescent="0.3">
      <c r="A34289" s="70" t="s">
        <v>8</v>
      </c>
      <c r="B34289" s="70" t="s">
        <v>9</v>
      </c>
      <c r="C34289" s="72">
        <v>45097</v>
      </c>
      <c r="D34289" s="71">
        <v>12324.703750000001</v>
      </c>
    </row>
    <row r="34290" spans="1:4" x14ac:dyDescent="0.3">
      <c r="A34290" s="70" t="s">
        <v>10</v>
      </c>
      <c r="B34290" s="70" t="s">
        <v>11</v>
      </c>
      <c r="C34290" s="72">
        <v>45097</v>
      </c>
      <c r="D34290" s="71">
        <v>39265.71133333</v>
      </c>
    </row>
    <row r="34291" spans="1:4" x14ac:dyDescent="0.3">
      <c r="A34291" s="70" t="s">
        <v>4</v>
      </c>
      <c r="B34291" s="70" t="s">
        <v>5</v>
      </c>
      <c r="C34291" s="72">
        <v>45098</v>
      </c>
      <c r="D34291" s="71">
        <v>7079.9838333300004</v>
      </c>
    </row>
    <row r="34292" spans="1:4" x14ac:dyDescent="0.3">
      <c r="A34292" s="70" t="s">
        <v>6</v>
      </c>
      <c r="B34292" s="70" t="s">
        <v>7</v>
      </c>
      <c r="C34292" s="72">
        <v>45098</v>
      </c>
      <c r="D34292" s="71">
        <v>11870.40308333</v>
      </c>
    </row>
    <row r="34293" spans="1:4" x14ac:dyDescent="0.3">
      <c r="A34293" s="70" t="s">
        <v>8</v>
      </c>
      <c r="B34293" s="70" t="s">
        <v>9</v>
      </c>
      <c r="C34293" s="72">
        <v>45098</v>
      </c>
      <c r="D34293" s="71">
        <v>12720.53741667</v>
      </c>
    </row>
    <row r="34294" spans="1:4" x14ac:dyDescent="0.3">
      <c r="A34294" s="70" t="s">
        <v>10</v>
      </c>
      <c r="B34294" s="70" t="s">
        <v>11</v>
      </c>
      <c r="C34294" s="72">
        <v>45098</v>
      </c>
      <c r="D34294" s="71">
        <v>39441.388500000001</v>
      </c>
    </row>
    <row r="34295" spans="1:4" x14ac:dyDescent="0.3">
      <c r="A34295" s="70" t="s">
        <v>4</v>
      </c>
      <c r="B34295" s="70" t="s">
        <v>5</v>
      </c>
      <c r="C34295" s="72">
        <v>45099</v>
      </c>
      <c r="D34295" s="71">
        <v>7279.2379166700002</v>
      </c>
    </row>
    <row r="34296" spans="1:4" x14ac:dyDescent="0.3">
      <c r="A34296" s="70" t="s">
        <v>6</v>
      </c>
      <c r="B34296" s="70" t="s">
        <v>7</v>
      </c>
      <c r="C34296" s="72">
        <v>45099</v>
      </c>
      <c r="D34296" s="71">
        <v>11825.73241667</v>
      </c>
    </row>
    <row r="34297" spans="1:4" x14ac:dyDescent="0.3">
      <c r="A34297" s="70" t="s">
        <v>8</v>
      </c>
      <c r="B34297" s="70" t="s">
        <v>9</v>
      </c>
      <c r="C34297" s="72">
        <v>45099</v>
      </c>
      <c r="D34297" s="71">
        <v>12967.63679167</v>
      </c>
    </row>
    <row r="34298" spans="1:4" x14ac:dyDescent="0.3">
      <c r="A34298" s="70" t="s">
        <v>10</v>
      </c>
      <c r="B34298" s="70" t="s">
        <v>11</v>
      </c>
      <c r="C34298" s="72">
        <v>45099</v>
      </c>
      <c r="D34298" s="71">
        <v>39356.630166670002</v>
      </c>
    </row>
    <row r="34299" spans="1:4" x14ac:dyDescent="0.3">
      <c r="A34299" s="70" t="s">
        <v>4</v>
      </c>
      <c r="B34299" s="70" t="s">
        <v>5</v>
      </c>
      <c r="C34299" s="72">
        <v>45100</v>
      </c>
      <c r="D34299" s="71">
        <v>7235.2434166700004</v>
      </c>
    </row>
    <row r="34300" spans="1:4" x14ac:dyDescent="0.3">
      <c r="A34300" s="70" t="s">
        <v>6</v>
      </c>
      <c r="B34300" s="70" t="s">
        <v>7</v>
      </c>
      <c r="C34300" s="72">
        <v>45100</v>
      </c>
      <c r="D34300" s="71">
        <v>11494.04441667</v>
      </c>
    </row>
    <row r="34301" spans="1:4" x14ac:dyDescent="0.3">
      <c r="A34301" s="70" t="s">
        <v>8</v>
      </c>
      <c r="B34301" s="70" t="s">
        <v>9</v>
      </c>
      <c r="C34301" s="72">
        <v>45100</v>
      </c>
      <c r="D34301" s="71">
        <v>12567.499291669999</v>
      </c>
    </row>
    <row r="34302" spans="1:4" x14ac:dyDescent="0.3">
      <c r="A34302" s="70" t="s">
        <v>10</v>
      </c>
      <c r="B34302" s="70" t="s">
        <v>11</v>
      </c>
      <c r="C34302" s="72">
        <v>45100</v>
      </c>
      <c r="D34302" s="71">
        <v>39456.161249999997</v>
      </c>
    </row>
    <row r="34303" spans="1:4" x14ac:dyDescent="0.3">
      <c r="A34303" s="70" t="s">
        <v>4</v>
      </c>
      <c r="B34303" s="70" t="s">
        <v>5</v>
      </c>
      <c r="C34303" s="72">
        <v>45101</v>
      </c>
      <c r="D34303" s="71">
        <v>6920.2262083300002</v>
      </c>
    </row>
    <row r="34304" spans="1:4" x14ac:dyDescent="0.3">
      <c r="A34304" s="70" t="s">
        <v>6</v>
      </c>
      <c r="B34304" s="70" t="s">
        <v>7</v>
      </c>
      <c r="C34304" s="72">
        <v>45101</v>
      </c>
      <c r="D34304" s="71">
        <v>10693.71508333</v>
      </c>
    </row>
    <row r="34305" spans="1:4" x14ac:dyDescent="0.3">
      <c r="A34305" s="70" t="s">
        <v>8</v>
      </c>
      <c r="B34305" s="70" t="s">
        <v>9</v>
      </c>
      <c r="C34305" s="72">
        <v>45101</v>
      </c>
      <c r="D34305" s="71">
        <v>10182.214875</v>
      </c>
    </row>
    <row r="34306" spans="1:4" x14ac:dyDescent="0.3">
      <c r="A34306" s="70" t="s">
        <v>10</v>
      </c>
      <c r="B34306" s="70" t="s">
        <v>11</v>
      </c>
      <c r="C34306" s="72">
        <v>45101</v>
      </c>
      <c r="D34306" s="71">
        <v>36498.560458330001</v>
      </c>
    </row>
    <row r="34307" spans="1:4" x14ac:dyDescent="0.3">
      <c r="A34307" s="70" t="s">
        <v>4</v>
      </c>
      <c r="B34307" s="70" t="s">
        <v>5</v>
      </c>
      <c r="C34307" s="72">
        <v>45102</v>
      </c>
      <c r="D34307" s="71">
        <v>6699.1768333299997</v>
      </c>
    </row>
    <row r="34308" spans="1:4" x14ac:dyDescent="0.3">
      <c r="A34308" s="70" t="s">
        <v>6</v>
      </c>
      <c r="B34308" s="70" t="s">
        <v>7</v>
      </c>
      <c r="C34308" s="72">
        <v>45102</v>
      </c>
      <c r="D34308" s="71">
        <v>10412.04883333</v>
      </c>
    </row>
    <row r="34309" spans="1:4" x14ac:dyDescent="0.3">
      <c r="A34309" s="70" t="s">
        <v>8</v>
      </c>
      <c r="B34309" s="70" t="s">
        <v>9</v>
      </c>
      <c r="C34309" s="72">
        <v>45102</v>
      </c>
      <c r="D34309" s="71">
        <v>8993.0955416699999</v>
      </c>
    </row>
    <row r="34310" spans="1:4" x14ac:dyDescent="0.3">
      <c r="A34310" s="70" t="s">
        <v>10</v>
      </c>
      <c r="B34310" s="70" t="s">
        <v>11</v>
      </c>
      <c r="C34310" s="72">
        <v>45102</v>
      </c>
      <c r="D34310" s="71">
        <v>33662.12645833</v>
      </c>
    </row>
    <row r="34311" spans="1:4" x14ac:dyDescent="0.3">
      <c r="A34311" s="70" t="s">
        <v>4</v>
      </c>
      <c r="B34311" s="70" t="s">
        <v>5</v>
      </c>
      <c r="C34311" s="72">
        <v>45103</v>
      </c>
      <c r="D34311" s="71">
        <v>7174.04729167</v>
      </c>
    </row>
    <row r="34312" spans="1:4" x14ac:dyDescent="0.3">
      <c r="A34312" s="70" t="s">
        <v>6</v>
      </c>
      <c r="B34312" s="70" t="s">
        <v>7</v>
      </c>
      <c r="C34312" s="72">
        <v>45103</v>
      </c>
      <c r="D34312" s="71">
        <v>11412.76366667</v>
      </c>
    </row>
    <row r="34313" spans="1:4" x14ac:dyDescent="0.3">
      <c r="A34313" s="70" t="s">
        <v>8</v>
      </c>
      <c r="B34313" s="70" t="s">
        <v>9</v>
      </c>
      <c r="C34313" s="72">
        <v>45103</v>
      </c>
      <c r="D34313" s="71">
        <v>11717.30633333</v>
      </c>
    </row>
    <row r="34314" spans="1:4" x14ac:dyDescent="0.3">
      <c r="A34314" s="70" t="s">
        <v>10</v>
      </c>
      <c r="B34314" s="70" t="s">
        <v>11</v>
      </c>
      <c r="C34314" s="72">
        <v>45103</v>
      </c>
      <c r="D34314" s="71">
        <v>38727.752416670002</v>
      </c>
    </row>
    <row r="34315" spans="1:4" x14ac:dyDescent="0.3">
      <c r="A34315" s="70" t="s">
        <v>4</v>
      </c>
      <c r="B34315" s="70" t="s">
        <v>5</v>
      </c>
      <c r="C34315" s="72">
        <v>45104</v>
      </c>
      <c r="D34315" s="71">
        <v>7286.5103333300003</v>
      </c>
    </row>
    <row r="34316" spans="1:4" x14ac:dyDescent="0.3">
      <c r="A34316" s="70" t="s">
        <v>6</v>
      </c>
      <c r="B34316" s="70" t="s">
        <v>7</v>
      </c>
      <c r="C34316" s="72">
        <v>45104</v>
      </c>
      <c r="D34316" s="71">
        <v>11659.03420833</v>
      </c>
    </row>
    <row r="34317" spans="1:4" x14ac:dyDescent="0.3">
      <c r="A34317" s="70" t="s">
        <v>8</v>
      </c>
      <c r="B34317" s="70" t="s">
        <v>9</v>
      </c>
      <c r="C34317" s="72">
        <v>45104</v>
      </c>
      <c r="D34317" s="71">
        <v>12097.427333330001</v>
      </c>
    </row>
    <row r="34318" spans="1:4" x14ac:dyDescent="0.3">
      <c r="A34318" s="70" t="s">
        <v>10</v>
      </c>
      <c r="B34318" s="70" t="s">
        <v>11</v>
      </c>
      <c r="C34318" s="72">
        <v>45104</v>
      </c>
      <c r="D34318" s="71">
        <v>39970.514291669999</v>
      </c>
    </row>
    <row r="34319" spans="1:4" x14ac:dyDescent="0.3">
      <c r="A34319" s="70" t="s">
        <v>4</v>
      </c>
      <c r="B34319" s="70" t="s">
        <v>5</v>
      </c>
      <c r="C34319" s="72">
        <v>45105</v>
      </c>
      <c r="D34319" s="71">
        <v>7285.1912499999999</v>
      </c>
    </row>
    <row r="34320" spans="1:4" x14ac:dyDescent="0.3">
      <c r="A34320" s="70" t="s">
        <v>6</v>
      </c>
      <c r="B34320" s="70" t="s">
        <v>7</v>
      </c>
      <c r="C34320" s="72">
        <v>45105</v>
      </c>
      <c r="D34320" s="71">
        <v>11885.383166670001</v>
      </c>
    </row>
    <row r="34321" spans="1:4" x14ac:dyDescent="0.3">
      <c r="A34321" s="70" t="s">
        <v>8</v>
      </c>
      <c r="B34321" s="70" t="s">
        <v>9</v>
      </c>
      <c r="C34321" s="72">
        <v>45105</v>
      </c>
      <c r="D34321" s="71">
        <v>12324.419708330001</v>
      </c>
    </row>
    <row r="34322" spans="1:4" x14ac:dyDescent="0.3">
      <c r="A34322" s="70" t="s">
        <v>10</v>
      </c>
      <c r="B34322" s="70" t="s">
        <v>11</v>
      </c>
      <c r="C34322" s="72">
        <v>45105</v>
      </c>
      <c r="D34322" s="71">
        <v>40307.287708329997</v>
      </c>
    </row>
    <row r="34323" spans="1:4" x14ac:dyDescent="0.3">
      <c r="A34323" s="70" t="s">
        <v>4</v>
      </c>
      <c r="B34323" s="70" t="s">
        <v>5</v>
      </c>
      <c r="C34323" s="72">
        <v>45106</v>
      </c>
      <c r="D34323" s="71">
        <v>7240.5061666700003</v>
      </c>
    </row>
    <row r="34324" spans="1:4" x14ac:dyDescent="0.3">
      <c r="A34324" s="70" t="s">
        <v>6</v>
      </c>
      <c r="B34324" s="70" t="s">
        <v>7</v>
      </c>
      <c r="C34324" s="72">
        <v>45106</v>
      </c>
      <c r="D34324" s="71">
        <v>11734.726375</v>
      </c>
    </row>
    <row r="34325" spans="1:4" x14ac:dyDescent="0.3">
      <c r="A34325" s="70" t="s">
        <v>8</v>
      </c>
      <c r="B34325" s="70" t="s">
        <v>9</v>
      </c>
      <c r="C34325" s="72">
        <v>45106</v>
      </c>
      <c r="D34325" s="71">
        <v>12230.41725</v>
      </c>
    </row>
    <row r="34326" spans="1:4" x14ac:dyDescent="0.3">
      <c r="A34326" s="70" t="s">
        <v>10</v>
      </c>
      <c r="B34326" s="70" t="s">
        <v>11</v>
      </c>
      <c r="C34326" s="72">
        <v>45106</v>
      </c>
      <c r="D34326" s="71">
        <v>39830.373375000003</v>
      </c>
    </row>
    <row r="34327" spans="1:4" x14ac:dyDescent="0.3">
      <c r="A34327" s="70" t="s">
        <v>4</v>
      </c>
      <c r="B34327" s="70" t="s">
        <v>5</v>
      </c>
      <c r="C34327" s="72">
        <v>45107</v>
      </c>
      <c r="D34327" s="71">
        <v>7368.8016666699996</v>
      </c>
    </row>
    <row r="34328" spans="1:4" x14ac:dyDescent="0.3">
      <c r="A34328" s="70" t="s">
        <v>6</v>
      </c>
      <c r="B34328" s="70" t="s">
        <v>7</v>
      </c>
      <c r="C34328" s="72">
        <v>45107</v>
      </c>
      <c r="D34328" s="71">
        <v>11785.68354167</v>
      </c>
    </row>
    <row r="34329" spans="1:4" x14ac:dyDescent="0.3">
      <c r="A34329" s="70" t="s">
        <v>8</v>
      </c>
      <c r="B34329" s="70" t="s">
        <v>9</v>
      </c>
      <c r="C34329" s="72">
        <v>45107</v>
      </c>
      <c r="D34329" s="71">
        <v>12594.55970833</v>
      </c>
    </row>
    <row r="34330" spans="1:4" x14ac:dyDescent="0.3">
      <c r="A34330" s="70" t="s">
        <v>10</v>
      </c>
      <c r="B34330" s="70" t="s">
        <v>11</v>
      </c>
      <c r="C34330" s="72">
        <v>45107</v>
      </c>
      <c r="D34330" s="71">
        <v>39560.276916670002</v>
      </c>
    </row>
    <row r="34331" spans="1:4" x14ac:dyDescent="0.3">
      <c r="A34331" s="70" t="s">
        <v>4</v>
      </c>
      <c r="B34331" s="70" t="s">
        <v>5</v>
      </c>
      <c r="C34331" s="72">
        <v>45108</v>
      </c>
      <c r="D34331" s="71">
        <v>7034.9192916700003</v>
      </c>
    </row>
    <row r="34332" spans="1:4" x14ac:dyDescent="0.3">
      <c r="A34332" s="70" t="s">
        <v>6</v>
      </c>
      <c r="B34332" s="70" t="s">
        <v>7</v>
      </c>
      <c r="C34332" s="72">
        <v>45108</v>
      </c>
      <c r="D34332" s="71">
        <v>11319.330666669999</v>
      </c>
    </row>
    <row r="34333" spans="1:4" x14ac:dyDescent="0.3">
      <c r="A34333" s="70" t="s">
        <v>8</v>
      </c>
      <c r="B34333" s="70" t="s">
        <v>9</v>
      </c>
      <c r="C34333" s="72">
        <v>45108</v>
      </c>
      <c r="D34333" s="71">
        <v>10883.353791670001</v>
      </c>
    </row>
    <row r="34334" spans="1:4" x14ac:dyDescent="0.3">
      <c r="A34334" s="70" t="s">
        <v>10</v>
      </c>
      <c r="B34334" s="70" t="s">
        <v>11</v>
      </c>
      <c r="C34334" s="72">
        <v>45108</v>
      </c>
      <c r="D34334" s="71">
        <v>36324.577708329998</v>
      </c>
    </row>
    <row r="34335" spans="1:4" x14ac:dyDescent="0.3">
      <c r="A34335" s="70" t="s">
        <v>4</v>
      </c>
      <c r="B34335" s="70" t="s">
        <v>5</v>
      </c>
      <c r="C34335" s="72">
        <v>45109</v>
      </c>
      <c r="D34335" s="71">
        <v>6729.4952916700004</v>
      </c>
    </row>
    <row r="34336" spans="1:4" x14ac:dyDescent="0.3">
      <c r="A34336" s="70" t="s">
        <v>6</v>
      </c>
      <c r="B34336" s="70" t="s">
        <v>7</v>
      </c>
      <c r="C34336" s="72">
        <v>45109</v>
      </c>
      <c r="D34336" s="71">
        <v>10505.723833329999</v>
      </c>
    </row>
    <row r="34337" spans="1:4" x14ac:dyDescent="0.3">
      <c r="A34337" s="70" t="s">
        <v>8</v>
      </c>
      <c r="B34337" s="70" t="s">
        <v>9</v>
      </c>
      <c r="C34337" s="72">
        <v>45109</v>
      </c>
      <c r="D34337" s="71">
        <v>9694.2372083299997</v>
      </c>
    </row>
    <row r="34338" spans="1:4" x14ac:dyDescent="0.3">
      <c r="A34338" s="70" t="s">
        <v>10</v>
      </c>
      <c r="B34338" s="70" t="s">
        <v>11</v>
      </c>
      <c r="C34338" s="72">
        <v>45109</v>
      </c>
      <c r="D34338" s="71">
        <v>33035.838166670001</v>
      </c>
    </row>
    <row r="34339" spans="1:4" x14ac:dyDescent="0.3">
      <c r="A34339" s="70" t="s">
        <v>4</v>
      </c>
      <c r="B34339" s="70" t="s">
        <v>5</v>
      </c>
      <c r="C34339" s="72">
        <v>45110</v>
      </c>
      <c r="D34339" s="71">
        <v>7237.6066666699999</v>
      </c>
    </row>
    <row r="34340" spans="1:4" x14ac:dyDescent="0.3">
      <c r="A34340" s="70" t="s">
        <v>6</v>
      </c>
      <c r="B34340" s="70" t="s">
        <v>7</v>
      </c>
      <c r="C34340" s="72">
        <v>45110</v>
      </c>
      <c r="D34340" s="71">
        <v>11517.40904167</v>
      </c>
    </row>
    <row r="34341" spans="1:4" x14ac:dyDescent="0.3">
      <c r="A34341" s="70" t="s">
        <v>8</v>
      </c>
      <c r="B34341" s="70" t="s">
        <v>9</v>
      </c>
      <c r="C34341" s="72">
        <v>45110</v>
      </c>
      <c r="D34341" s="71">
        <v>12325.325087200001</v>
      </c>
    </row>
    <row r="34342" spans="1:4" x14ac:dyDescent="0.3">
      <c r="A34342" s="70" t="s">
        <v>10</v>
      </c>
      <c r="B34342" s="70" t="s">
        <v>11</v>
      </c>
      <c r="C34342" s="72">
        <v>45110</v>
      </c>
      <c r="D34342" s="71">
        <v>37692.703374999997</v>
      </c>
    </row>
    <row r="34343" spans="1:4" x14ac:dyDescent="0.3">
      <c r="A34343" s="70" t="s">
        <v>4</v>
      </c>
      <c r="B34343" s="70" t="s">
        <v>5</v>
      </c>
      <c r="C34343" s="72">
        <v>45111</v>
      </c>
      <c r="D34343" s="71">
        <v>7281.0666250000004</v>
      </c>
    </row>
    <row r="34344" spans="1:4" x14ac:dyDescent="0.3">
      <c r="A34344" s="70" t="s">
        <v>6</v>
      </c>
      <c r="B34344" s="70" t="s">
        <v>7</v>
      </c>
      <c r="C34344" s="72">
        <v>45111</v>
      </c>
      <c r="D34344" s="71">
        <v>11955.93325</v>
      </c>
    </row>
    <row r="34345" spans="1:4" x14ac:dyDescent="0.3">
      <c r="A34345" s="70" t="s">
        <v>8</v>
      </c>
      <c r="B34345" s="70" t="s">
        <v>9</v>
      </c>
      <c r="C34345" s="72">
        <v>45111</v>
      </c>
      <c r="D34345" s="71">
        <v>12744.6521318</v>
      </c>
    </row>
    <row r="34346" spans="1:4" x14ac:dyDescent="0.3">
      <c r="A34346" s="70" t="s">
        <v>10</v>
      </c>
      <c r="B34346" s="70" t="s">
        <v>11</v>
      </c>
      <c r="C34346" s="72">
        <v>45111</v>
      </c>
      <c r="D34346" s="71">
        <v>38526.796666670001</v>
      </c>
    </row>
    <row r="34347" spans="1:4" x14ac:dyDescent="0.3">
      <c r="A34347" s="70" t="s">
        <v>4</v>
      </c>
      <c r="B34347" s="70" t="s">
        <v>5</v>
      </c>
      <c r="C34347" s="72">
        <v>45112</v>
      </c>
      <c r="D34347" s="71">
        <v>7232.8091666700002</v>
      </c>
    </row>
    <row r="34348" spans="1:4" x14ac:dyDescent="0.3">
      <c r="A34348" s="70" t="s">
        <v>6</v>
      </c>
      <c r="B34348" s="70" t="s">
        <v>7</v>
      </c>
      <c r="C34348" s="72">
        <v>45112</v>
      </c>
      <c r="D34348" s="71">
        <v>11829.89458333</v>
      </c>
    </row>
    <row r="34349" spans="1:4" x14ac:dyDescent="0.3">
      <c r="A34349" s="70" t="s">
        <v>8</v>
      </c>
      <c r="B34349" s="70" t="s">
        <v>9</v>
      </c>
      <c r="C34349" s="72">
        <v>45112</v>
      </c>
      <c r="D34349" s="71">
        <v>12878.84533333</v>
      </c>
    </row>
    <row r="34350" spans="1:4" x14ac:dyDescent="0.3">
      <c r="A34350" s="70" t="s">
        <v>10</v>
      </c>
      <c r="B34350" s="70" t="s">
        <v>11</v>
      </c>
      <c r="C34350" s="72">
        <v>45112</v>
      </c>
      <c r="D34350" s="71">
        <v>38756.477041669998</v>
      </c>
    </row>
    <row r="34351" spans="1:4" x14ac:dyDescent="0.3">
      <c r="A34351" s="70" t="s">
        <v>4</v>
      </c>
      <c r="B34351" s="70" t="s">
        <v>5</v>
      </c>
      <c r="C34351" s="72">
        <v>45113</v>
      </c>
      <c r="D34351" s="71">
        <v>7352.4957083299996</v>
      </c>
    </row>
    <row r="34352" spans="1:4" x14ac:dyDescent="0.3">
      <c r="A34352" s="70" t="s">
        <v>6</v>
      </c>
      <c r="B34352" s="70" t="s">
        <v>7</v>
      </c>
      <c r="C34352" s="72">
        <v>45113</v>
      </c>
      <c r="D34352" s="71">
        <v>11586.819458329999</v>
      </c>
    </row>
    <row r="34353" spans="1:4" x14ac:dyDescent="0.3">
      <c r="A34353" s="70" t="s">
        <v>8</v>
      </c>
      <c r="B34353" s="70" t="s">
        <v>9</v>
      </c>
      <c r="C34353" s="72">
        <v>45113</v>
      </c>
      <c r="D34353" s="71">
        <v>12945.813208330001</v>
      </c>
    </row>
    <row r="34354" spans="1:4" x14ac:dyDescent="0.3">
      <c r="A34354" s="70" t="s">
        <v>10</v>
      </c>
      <c r="B34354" s="70" t="s">
        <v>11</v>
      </c>
      <c r="C34354" s="72">
        <v>45113</v>
      </c>
      <c r="D34354" s="71">
        <v>38648.042625000002</v>
      </c>
    </row>
    <row r="34355" spans="1:4" x14ac:dyDescent="0.3">
      <c r="A34355" s="70" t="s">
        <v>4</v>
      </c>
      <c r="B34355" s="70" t="s">
        <v>5</v>
      </c>
      <c r="C34355" s="72">
        <v>45114</v>
      </c>
      <c r="D34355" s="71">
        <v>7300.4817083300004</v>
      </c>
    </row>
    <row r="34356" spans="1:4" x14ac:dyDescent="0.3">
      <c r="A34356" s="70" t="s">
        <v>6</v>
      </c>
      <c r="B34356" s="70" t="s">
        <v>7</v>
      </c>
      <c r="C34356" s="72">
        <v>45114</v>
      </c>
      <c r="D34356" s="71">
        <v>11570.60975</v>
      </c>
    </row>
    <row r="34357" spans="1:4" x14ac:dyDescent="0.3">
      <c r="A34357" s="70" t="s">
        <v>8</v>
      </c>
      <c r="B34357" s="70" t="s">
        <v>9</v>
      </c>
      <c r="C34357" s="72">
        <v>45114</v>
      </c>
      <c r="D34357" s="71">
        <v>13165.96495833</v>
      </c>
    </row>
    <row r="34358" spans="1:4" x14ac:dyDescent="0.3">
      <c r="A34358" s="70" t="s">
        <v>10</v>
      </c>
      <c r="B34358" s="70" t="s">
        <v>11</v>
      </c>
      <c r="C34358" s="72">
        <v>45114</v>
      </c>
      <c r="D34358" s="71">
        <v>39114.62829167</v>
      </c>
    </row>
    <row r="34359" spans="1:4" x14ac:dyDescent="0.3">
      <c r="A34359" s="70" t="s">
        <v>4</v>
      </c>
      <c r="B34359" s="70" t="s">
        <v>5</v>
      </c>
      <c r="C34359" s="72">
        <v>45115</v>
      </c>
      <c r="D34359" s="71">
        <v>6988.4337916699997</v>
      </c>
    </row>
    <row r="34360" spans="1:4" x14ac:dyDescent="0.3">
      <c r="A34360" s="70" t="s">
        <v>6</v>
      </c>
      <c r="B34360" s="70" t="s">
        <v>7</v>
      </c>
      <c r="C34360" s="72">
        <v>45115</v>
      </c>
      <c r="D34360" s="71">
        <v>11137.58258333</v>
      </c>
    </row>
    <row r="34361" spans="1:4" x14ac:dyDescent="0.3">
      <c r="A34361" s="70" t="s">
        <v>8</v>
      </c>
      <c r="B34361" s="70" t="s">
        <v>9</v>
      </c>
      <c r="C34361" s="72">
        <v>45115</v>
      </c>
      <c r="D34361" s="71">
        <v>11084.71866667</v>
      </c>
    </row>
    <row r="34362" spans="1:4" x14ac:dyDescent="0.3">
      <c r="A34362" s="70" t="s">
        <v>10</v>
      </c>
      <c r="B34362" s="70" t="s">
        <v>11</v>
      </c>
      <c r="C34362" s="72">
        <v>45115</v>
      </c>
      <c r="D34362" s="71">
        <v>36771.674833329998</v>
      </c>
    </row>
    <row r="34363" spans="1:4" x14ac:dyDescent="0.3">
      <c r="A34363" s="70" t="s">
        <v>4</v>
      </c>
      <c r="B34363" s="70" t="s">
        <v>5</v>
      </c>
      <c r="C34363" s="72">
        <v>45116</v>
      </c>
      <c r="D34363" s="71">
        <v>6801.5775416699998</v>
      </c>
    </row>
    <row r="34364" spans="1:4" x14ac:dyDescent="0.3">
      <c r="A34364" s="70" t="s">
        <v>6</v>
      </c>
      <c r="B34364" s="70" t="s">
        <v>7</v>
      </c>
      <c r="C34364" s="72">
        <v>45116</v>
      </c>
      <c r="D34364" s="71">
        <v>10369.33870833</v>
      </c>
    </row>
    <row r="34365" spans="1:4" x14ac:dyDescent="0.3">
      <c r="A34365" s="70" t="s">
        <v>8</v>
      </c>
      <c r="B34365" s="70" t="s">
        <v>9</v>
      </c>
      <c r="C34365" s="72">
        <v>45116</v>
      </c>
      <c r="D34365" s="71">
        <v>9590.24770833</v>
      </c>
    </row>
    <row r="34366" spans="1:4" x14ac:dyDescent="0.3">
      <c r="A34366" s="70" t="s">
        <v>10</v>
      </c>
      <c r="B34366" s="70" t="s">
        <v>11</v>
      </c>
      <c r="C34366" s="72">
        <v>45116</v>
      </c>
      <c r="D34366" s="71">
        <v>34165.168958330003</v>
      </c>
    </row>
    <row r="34367" spans="1:4" x14ac:dyDescent="0.3">
      <c r="A34367" s="70" t="s">
        <v>4</v>
      </c>
      <c r="B34367" s="70" t="s">
        <v>5</v>
      </c>
      <c r="C34367" s="72">
        <v>45117</v>
      </c>
      <c r="D34367" s="71">
        <v>7265.5485833299999</v>
      </c>
    </row>
    <row r="34368" spans="1:4" x14ac:dyDescent="0.3">
      <c r="A34368" s="70" t="s">
        <v>6</v>
      </c>
      <c r="B34368" s="70" t="s">
        <v>7</v>
      </c>
      <c r="C34368" s="72">
        <v>45117</v>
      </c>
      <c r="D34368" s="71">
        <v>11565.60729167</v>
      </c>
    </row>
    <row r="34369" spans="1:4" x14ac:dyDescent="0.3">
      <c r="A34369" s="70" t="s">
        <v>8</v>
      </c>
      <c r="B34369" s="70" t="s">
        <v>9</v>
      </c>
      <c r="C34369" s="72">
        <v>45117</v>
      </c>
      <c r="D34369" s="71">
        <v>12420.954</v>
      </c>
    </row>
    <row r="34370" spans="1:4" x14ac:dyDescent="0.3">
      <c r="A34370" s="70" t="s">
        <v>10</v>
      </c>
      <c r="B34370" s="70" t="s">
        <v>11</v>
      </c>
      <c r="C34370" s="72">
        <v>45117</v>
      </c>
      <c r="D34370" s="71">
        <v>39259.863916670001</v>
      </c>
    </row>
    <row r="34371" spans="1:4" x14ac:dyDescent="0.3">
      <c r="A34371" s="70" t="s">
        <v>4</v>
      </c>
      <c r="B34371" s="70" t="s">
        <v>5</v>
      </c>
      <c r="C34371" s="72">
        <v>45118</v>
      </c>
      <c r="D34371" s="71">
        <v>7256.00408333</v>
      </c>
    </row>
    <row r="34372" spans="1:4" x14ac:dyDescent="0.3">
      <c r="A34372" s="70" t="s">
        <v>6</v>
      </c>
      <c r="B34372" s="70" t="s">
        <v>7</v>
      </c>
      <c r="C34372" s="72">
        <v>45118</v>
      </c>
      <c r="D34372" s="71">
        <v>11860.567791670001</v>
      </c>
    </row>
    <row r="34373" spans="1:4" x14ac:dyDescent="0.3">
      <c r="A34373" s="70" t="s">
        <v>8</v>
      </c>
      <c r="B34373" s="70" t="s">
        <v>9</v>
      </c>
      <c r="C34373" s="72">
        <v>45118</v>
      </c>
      <c r="D34373" s="71">
        <v>12614.66820833</v>
      </c>
    </row>
    <row r="34374" spans="1:4" x14ac:dyDescent="0.3">
      <c r="A34374" s="70" t="s">
        <v>10</v>
      </c>
      <c r="B34374" s="70" t="s">
        <v>11</v>
      </c>
      <c r="C34374" s="72">
        <v>45118</v>
      </c>
      <c r="D34374" s="71">
        <v>40926.065041670001</v>
      </c>
    </row>
    <row r="34375" spans="1:4" x14ac:dyDescent="0.3">
      <c r="A34375" s="70" t="s">
        <v>4</v>
      </c>
      <c r="B34375" s="70" t="s">
        <v>5</v>
      </c>
      <c r="C34375" s="72">
        <v>45119</v>
      </c>
      <c r="D34375" s="71">
        <v>7357.5318749999997</v>
      </c>
    </row>
    <row r="34376" spans="1:4" x14ac:dyDescent="0.3">
      <c r="A34376" s="70" t="s">
        <v>6</v>
      </c>
      <c r="B34376" s="70" t="s">
        <v>7</v>
      </c>
      <c r="C34376" s="72">
        <v>45119</v>
      </c>
      <c r="D34376" s="71">
        <v>12042.4305</v>
      </c>
    </row>
    <row r="34377" spans="1:4" x14ac:dyDescent="0.3">
      <c r="A34377" s="70" t="s">
        <v>8</v>
      </c>
      <c r="B34377" s="70" t="s">
        <v>9</v>
      </c>
      <c r="C34377" s="72">
        <v>45119</v>
      </c>
      <c r="D34377" s="71">
        <v>12878.77270833</v>
      </c>
    </row>
    <row r="34378" spans="1:4" x14ac:dyDescent="0.3">
      <c r="A34378" s="70" t="s">
        <v>10</v>
      </c>
      <c r="B34378" s="70" t="s">
        <v>11</v>
      </c>
      <c r="C34378" s="72">
        <v>45119</v>
      </c>
      <c r="D34378" s="71">
        <v>41549.860249999998</v>
      </c>
    </row>
    <row r="34379" spans="1:4" x14ac:dyDescent="0.3">
      <c r="A34379" s="70" t="s">
        <v>4</v>
      </c>
      <c r="B34379" s="70" t="s">
        <v>5</v>
      </c>
      <c r="C34379" s="72">
        <v>45120</v>
      </c>
      <c r="D34379" s="71">
        <v>7360.5211666699997</v>
      </c>
    </row>
    <row r="34380" spans="1:4" x14ac:dyDescent="0.3">
      <c r="A34380" s="70" t="s">
        <v>6</v>
      </c>
      <c r="B34380" s="70" t="s">
        <v>7</v>
      </c>
      <c r="C34380" s="72">
        <v>45120</v>
      </c>
      <c r="D34380" s="71">
        <v>11953.46966667</v>
      </c>
    </row>
    <row r="34381" spans="1:4" x14ac:dyDescent="0.3">
      <c r="A34381" s="70" t="s">
        <v>8</v>
      </c>
      <c r="B34381" s="70" t="s">
        <v>9</v>
      </c>
      <c r="C34381" s="72">
        <v>45120</v>
      </c>
      <c r="D34381" s="71">
        <v>12164.234041670001</v>
      </c>
    </row>
    <row r="34382" spans="1:4" x14ac:dyDescent="0.3">
      <c r="A34382" s="70" t="s">
        <v>10</v>
      </c>
      <c r="B34382" s="70" t="s">
        <v>11</v>
      </c>
      <c r="C34382" s="72">
        <v>45120</v>
      </c>
      <c r="D34382" s="71">
        <v>41330.925541670003</v>
      </c>
    </row>
    <row r="34383" spans="1:4" x14ac:dyDescent="0.3">
      <c r="A34383" s="70" t="s">
        <v>4</v>
      </c>
      <c r="B34383" s="70" t="s">
        <v>5</v>
      </c>
      <c r="C34383" s="72">
        <v>45121</v>
      </c>
      <c r="D34383" s="71">
        <v>7343.8097500000003</v>
      </c>
    </row>
    <row r="34384" spans="1:4" x14ac:dyDescent="0.3">
      <c r="A34384" s="70" t="s">
        <v>6</v>
      </c>
      <c r="B34384" s="70" t="s">
        <v>7</v>
      </c>
      <c r="C34384" s="72">
        <v>45121</v>
      </c>
      <c r="D34384" s="71">
        <v>12044.691083330001</v>
      </c>
    </row>
    <row r="34385" spans="1:4" x14ac:dyDescent="0.3">
      <c r="A34385" s="70" t="s">
        <v>8</v>
      </c>
      <c r="B34385" s="70" t="s">
        <v>9</v>
      </c>
      <c r="C34385" s="72">
        <v>45121</v>
      </c>
      <c r="D34385" s="71">
        <v>11947.130791670001</v>
      </c>
    </row>
    <row r="34386" spans="1:4" x14ac:dyDescent="0.3">
      <c r="A34386" s="70" t="s">
        <v>10</v>
      </c>
      <c r="B34386" s="70" t="s">
        <v>11</v>
      </c>
      <c r="C34386" s="72">
        <v>45121</v>
      </c>
      <c r="D34386" s="71">
        <v>39740.125708330001</v>
      </c>
    </row>
    <row r="34387" spans="1:4" x14ac:dyDescent="0.3">
      <c r="A34387" s="70" t="s">
        <v>4</v>
      </c>
      <c r="B34387" s="70" t="s">
        <v>5</v>
      </c>
      <c r="C34387" s="72">
        <v>45122</v>
      </c>
      <c r="D34387" s="71">
        <v>7070.2692916699998</v>
      </c>
    </row>
    <row r="34388" spans="1:4" x14ac:dyDescent="0.3">
      <c r="A34388" s="70" t="s">
        <v>6</v>
      </c>
      <c r="B34388" s="70" t="s">
        <v>7</v>
      </c>
      <c r="C34388" s="72">
        <v>45122</v>
      </c>
      <c r="D34388" s="71">
        <v>11642.92516667</v>
      </c>
    </row>
    <row r="34389" spans="1:4" x14ac:dyDescent="0.3">
      <c r="A34389" s="70" t="s">
        <v>8</v>
      </c>
      <c r="B34389" s="70" t="s">
        <v>9</v>
      </c>
      <c r="C34389" s="72">
        <v>45122</v>
      </c>
      <c r="D34389" s="71">
        <v>10013.115166670001</v>
      </c>
    </row>
    <row r="34390" spans="1:4" x14ac:dyDescent="0.3">
      <c r="A34390" s="70" t="s">
        <v>10</v>
      </c>
      <c r="B34390" s="70" t="s">
        <v>11</v>
      </c>
      <c r="C34390" s="72">
        <v>45122</v>
      </c>
      <c r="D34390" s="71">
        <v>35862.971749999997</v>
      </c>
    </row>
    <row r="34391" spans="1:4" x14ac:dyDescent="0.3">
      <c r="A34391" s="70" t="s">
        <v>4</v>
      </c>
      <c r="B34391" s="70" t="s">
        <v>5</v>
      </c>
      <c r="C34391" s="72">
        <v>45123</v>
      </c>
      <c r="D34391" s="71">
        <v>6786.88833333</v>
      </c>
    </row>
    <row r="34392" spans="1:4" x14ac:dyDescent="0.3">
      <c r="A34392" s="70" t="s">
        <v>6</v>
      </c>
      <c r="B34392" s="70" t="s">
        <v>7</v>
      </c>
      <c r="C34392" s="72">
        <v>45123</v>
      </c>
      <c r="D34392" s="71">
        <v>10723.29558333</v>
      </c>
    </row>
    <row r="34393" spans="1:4" x14ac:dyDescent="0.3">
      <c r="A34393" s="70" t="s">
        <v>8</v>
      </c>
      <c r="B34393" s="70" t="s">
        <v>9</v>
      </c>
      <c r="C34393" s="72">
        <v>45123</v>
      </c>
      <c r="D34393" s="71">
        <v>8588.7180833300008</v>
      </c>
    </row>
    <row r="34394" spans="1:4" x14ac:dyDescent="0.3">
      <c r="A34394" s="70" t="s">
        <v>10</v>
      </c>
      <c r="B34394" s="70" t="s">
        <v>11</v>
      </c>
      <c r="C34394" s="72">
        <v>45123</v>
      </c>
      <c r="D34394" s="71">
        <v>33475.325750000004</v>
      </c>
    </row>
    <row r="34395" spans="1:4" x14ac:dyDescent="0.3">
      <c r="A34395" s="70" t="s">
        <v>4</v>
      </c>
      <c r="B34395" s="70" t="s">
        <v>5</v>
      </c>
      <c r="C34395" s="72">
        <v>45124</v>
      </c>
      <c r="D34395" s="71">
        <v>7347.9782500000001</v>
      </c>
    </row>
    <row r="34396" spans="1:4" x14ac:dyDescent="0.3">
      <c r="A34396" s="70" t="s">
        <v>6</v>
      </c>
      <c r="B34396" s="70" t="s">
        <v>7</v>
      </c>
      <c r="C34396" s="72">
        <v>45124</v>
      </c>
      <c r="D34396" s="71">
        <v>11970.956708330001</v>
      </c>
    </row>
    <row r="34397" spans="1:4" x14ac:dyDescent="0.3">
      <c r="A34397" s="70" t="s">
        <v>8</v>
      </c>
      <c r="B34397" s="70" t="s">
        <v>9</v>
      </c>
      <c r="C34397" s="72">
        <v>45124</v>
      </c>
      <c r="D34397" s="71">
        <v>11791.288345200001</v>
      </c>
    </row>
    <row r="34398" spans="1:4" x14ac:dyDescent="0.3">
      <c r="A34398" s="70" t="s">
        <v>10</v>
      </c>
      <c r="B34398" s="70" t="s">
        <v>11</v>
      </c>
      <c r="C34398" s="72">
        <v>45124</v>
      </c>
      <c r="D34398" s="71">
        <v>39533.872625000004</v>
      </c>
    </row>
    <row r="34399" spans="1:4" x14ac:dyDescent="0.3">
      <c r="A34399" s="70" t="s">
        <v>4</v>
      </c>
      <c r="B34399" s="70" t="s">
        <v>5</v>
      </c>
      <c r="C34399" s="72">
        <v>45125</v>
      </c>
      <c r="D34399" s="71">
        <v>7413.0355416700004</v>
      </c>
    </row>
    <row r="34400" spans="1:4" x14ac:dyDescent="0.3">
      <c r="A34400" s="70" t="s">
        <v>6</v>
      </c>
      <c r="B34400" s="70" t="s">
        <v>7</v>
      </c>
      <c r="C34400" s="72">
        <v>45125</v>
      </c>
      <c r="D34400" s="71">
        <v>12035.63745833</v>
      </c>
    </row>
    <row r="34401" spans="1:4" x14ac:dyDescent="0.3">
      <c r="A34401" s="70" t="s">
        <v>8</v>
      </c>
      <c r="B34401" s="70" t="s">
        <v>9</v>
      </c>
      <c r="C34401" s="72">
        <v>45125</v>
      </c>
      <c r="D34401" s="71">
        <v>12321.17454167</v>
      </c>
    </row>
    <row r="34402" spans="1:4" x14ac:dyDescent="0.3">
      <c r="A34402" s="70" t="s">
        <v>10</v>
      </c>
      <c r="B34402" s="70" t="s">
        <v>11</v>
      </c>
      <c r="C34402" s="72">
        <v>45125</v>
      </c>
      <c r="D34402" s="71">
        <v>40754.079749999997</v>
      </c>
    </row>
    <row r="34403" spans="1:4" x14ac:dyDescent="0.3">
      <c r="A34403" s="70" t="s">
        <v>4</v>
      </c>
      <c r="B34403" s="70" t="s">
        <v>5</v>
      </c>
      <c r="C34403" s="72">
        <v>45126</v>
      </c>
      <c r="D34403" s="71">
        <v>7318.743375</v>
      </c>
    </row>
    <row r="34404" spans="1:4" x14ac:dyDescent="0.3">
      <c r="A34404" s="70" t="s">
        <v>6</v>
      </c>
      <c r="B34404" s="70" t="s">
        <v>7</v>
      </c>
      <c r="C34404" s="72">
        <v>45126</v>
      </c>
      <c r="D34404" s="71">
        <v>12177.494416670001</v>
      </c>
    </row>
    <row r="34405" spans="1:4" x14ac:dyDescent="0.3">
      <c r="A34405" s="70" t="s">
        <v>8</v>
      </c>
      <c r="B34405" s="70" t="s">
        <v>9</v>
      </c>
      <c r="C34405" s="72">
        <v>45126</v>
      </c>
      <c r="D34405" s="71">
        <v>12345.786166669999</v>
      </c>
    </row>
    <row r="34406" spans="1:4" x14ac:dyDescent="0.3">
      <c r="A34406" s="70" t="s">
        <v>10</v>
      </c>
      <c r="B34406" s="70" t="s">
        <v>11</v>
      </c>
      <c r="C34406" s="72">
        <v>45126</v>
      </c>
      <c r="D34406" s="71">
        <v>40471.786249999997</v>
      </c>
    </row>
    <row r="34407" spans="1:4" x14ac:dyDescent="0.3">
      <c r="A34407" s="70" t="s">
        <v>4</v>
      </c>
      <c r="B34407" s="70" t="s">
        <v>5</v>
      </c>
      <c r="C34407" s="72">
        <v>45127</v>
      </c>
      <c r="D34407" s="71">
        <v>7387.5265416700004</v>
      </c>
    </row>
    <row r="34408" spans="1:4" x14ac:dyDescent="0.3">
      <c r="A34408" s="70" t="s">
        <v>6</v>
      </c>
      <c r="B34408" s="70" t="s">
        <v>7</v>
      </c>
      <c r="C34408" s="72">
        <v>45127</v>
      </c>
      <c r="D34408" s="71">
        <v>12190.333916670001</v>
      </c>
    </row>
    <row r="34409" spans="1:4" x14ac:dyDescent="0.3">
      <c r="A34409" s="70" t="s">
        <v>8</v>
      </c>
      <c r="B34409" s="70" t="s">
        <v>9</v>
      </c>
      <c r="C34409" s="72">
        <v>45127</v>
      </c>
      <c r="D34409" s="71">
        <v>12451.040875000001</v>
      </c>
    </row>
    <row r="34410" spans="1:4" x14ac:dyDescent="0.3">
      <c r="A34410" s="70" t="s">
        <v>10</v>
      </c>
      <c r="B34410" s="70" t="s">
        <v>11</v>
      </c>
      <c r="C34410" s="72">
        <v>45127</v>
      </c>
      <c r="D34410" s="71">
        <v>39754.499416669998</v>
      </c>
    </row>
    <row r="34411" spans="1:4" x14ac:dyDescent="0.3">
      <c r="A34411" s="70" t="s">
        <v>4</v>
      </c>
      <c r="B34411" s="70" t="s">
        <v>5</v>
      </c>
      <c r="C34411" s="72">
        <v>45128</v>
      </c>
      <c r="D34411" s="71">
        <v>7287.8178749999997</v>
      </c>
    </row>
    <row r="34412" spans="1:4" x14ac:dyDescent="0.3">
      <c r="A34412" s="70" t="s">
        <v>6</v>
      </c>
      <c r="B34412" s="70" t="s">
        <v>7</v>
      </c>
      <c r="C34412" s="72">
        <v>45128</v>
      </c>
      <c r="D34412" s="71">
        <v>11898.238499999999</v>
      </c>
    </row>
    <row r="34413" spans="1:4" x14ac:dyDescent="0.3">
      <c r="A34413" s="70" t="s">
        <v>8</v>
      </c>
      <c r="B34413" s="70" t="s">
        <v>9</v>
      </c>
      <c r="C34413" s="72">
        <v>45128</v>
      </c>
      <c r="D34413" s="71">
        <v>12332.956166669999</v>
      </c>
    </row>
    <row r="34414" spans="1:4" x14ac:dyDescent="0.3">
      <c r="A34414" s="70" t="s">
        <v>10</v>
      </c>
      <c r="B34414" s="70" t="s">
        <v>11</v>
      </c>
      <c r="C34414" s="72">
        <v>45128</v>
      </c>
      <c r="D34414" s="71">
        <v>39680.627374999996</v>
      </c>
    </row>
    <row r="34415" spans="1:4" x14ac:dyDescent="0.3">
      <c r="A34415" s="70" t="s">
        <v>4</v>
      </c>
      <c r="B34415" s="70" t="s">
        <v>5</v>
      </c>
      <c r="C34415" s="72">
        <v>45129</v>
      </c>
      <c r="D34415" s="71">
        <v>6946.6677499999996</v>
      </c>
    </row>
    <row r="34416" spans="1:4" x14ac:dyDescent="0.3">
      <c r="A34416" s="70" t="s">
        <v>6</v>
      </c>
      <c r="B34416" s="70" t="s">
        <v>7</v>
      </c>
      <c r="C34416" s="72">
        <v>45129</v>
      </c>
      <c r="D34416" s="71">
        <v>11393.22295833</v>
      </c>
    </row>
    <row r="34417" spans="1:4" x14ac:dyDescent="0.3">
      <c r="A34417" s="70" t="s">
        <v>8</v>
      </c>
      <c r="B34417" s="70" t="s">
        <v>9</v>
      </c>
      <c r="C34417" s="72">
        <v>45129</v>
      </c>
      <c r="D34417" s="71">
        <v>10618.057875</v>
      </c>
    </row>
    <row r="34418" spans="1:4" x14ac:dyDescent="0.3">
      <c r="A34418" s="70" t="s">
        <v>10</v>
      </c>
      <c r="B34418" s="70" t="s">
        <v>11</v>
      </c>
      <c r="C34418" s="72">
        <v>45129</v>
      </c>
      <c r="D34418" s="71">
        <v>36686.287125000003</v>
      </c>
    </row>
    <row r="34419" spans="1:4" x14ac:dyDescent="0.3">
      <c r="A34419" s="70" t="s">
        <v>4</v>
      </c>
      <c r="B34419" s="70" t="s">
        <v>5</v>
      </c>
      <c r="C34419" s="72">
        <v>45130</v>
      </c>
      <c r="D34419" s="71">
        <v>6678.0851249999996</v>
      </c>
    </row>
    <row r="34420" spans="1:4" x14ac:dyDescent="0.3">
      <c r="A34420" s="70" t="s">
        <v>6</v>
      </c>
      <c r="B34420" s="70" t="s">
        <v>7</v>
      </c>
      <c r="C34420" s="72">
        <v>45130</v>
      </c>
      <c r="D34420" s="71">
        <v>10540.240333330001</v>
      </c>
    </row>
    <row r="34421" spans="1:4" x14ac:dyDescent="0.3">
      <c r="A34421" s="70" t="s">
        <v>8</v>
      </c>
      <c r="B34421" s="70" t="s">
        <v>9</v>
      </c>
      <c r="C34421" s="72">
        <v>45130</v>
      </c>
      <c r="D34421" s="71">
        <v>9497.8164166700008</v>
      </c>
    </row>
    <row r="34422" spans="1:4" x14ac:dyDescent="0.3">
      <c r="A34422" s="70" t="s">
        <v>10</v>
      </c>
      <c r="B34422" s="70" t="s">
        <v>11</v>
      </c>
      <c r="C34422" s="72">
        <v>45130</v>
      </c>
      <c r="D34422" s="71">
        <v>33701.932208329999</v>
      </c>
    </row>
    <row r="34423" spans="1:4" x14ac:dyDescent="0.3">
      <c r="A34423" s="70" t="s">
        <v>4</v>
      </c>
      <c r="B34423" s="70" t="s">
        <v>5</v>
      </c>
      <c r="C34423" s="72">
        <v>45131</v>
      </c>
      <c r="D34423" s="71">
        <v>7305.1122083299997</v>
      </c>
    </row>
    <row r="34424" spans="1:4" x14ac:dyDescent="0.3">
      <c r="A34424" s="70" t="s">
        <v>6</v>
      </c>
      <c r="B34424" s="70" t="s">
        <v>7</v>
      </c>
      <c r="C34424" s="72">
        <v>45131</v>
      </c>
      <c r="D34424" s="71">
        <v>11785.212958329999</v>
      </c>
    </row>
    <row r="34425" spans="1:4" x14ac:dyDescent="0.3">
      <c r="A34425" s="70" t="s">
        <v>8</v>
      </c>
      <c r="B34425" s="70" t="s">
        <v>9</v>
      </c>
      <c r="C34425" s="72">
        <v>45131</v>
      </c>
      <c r="D34425" s="71">
        <v>12426.509</v>
      </c>
    </row>
    <row r="34426" spans="1:4" x14ac:dyDescent="0.3">
      <c r="A34426" s="70" t="s">
        <v>10</v>
      </c>
      <c r="B34426" s="70" t="s">
        <v>11</v>
      </c>
      <c r="C34426" s="72">
        <v>45131</v>
      </c>
      <c r="D34426" s="71">
        <v>39358.537333330001</v>
      </c>
    </row>
    <row r="34427" spans="1:4" x14ac:dyDescent="0.3">
      <c r="A34427" s="70" t="s">
        <v>4</v>
      </c>
      <c r="B34427" s="70" t="s">
        <v>5</v>
      </c>
      <c r="C34427" s="72">
        <v>45132</v>
      </c>
      <c r="D34427" s="71">
        <v>7370.7150833300002</v>
      </c>
    </row>
    <row r="34428" spans="1:4" x14ac:dyDescent="0.3">
      <c r="A34428" s="70" t="s">
        <v>6</v>
      </c>
      <c r="B34428" s="70" t="s">
        <v>7</v>
      </c>
      <c r="C34428" s="72">
        <v>45132</v>
      </c>
      <c r="D34428" s="71">
        <v>11835.17516667</v>
      </c>
    </row>
    <row r="34429" spans="1:4" x14ac:dyDescent="0.3">
      <c r="A34429" s="70" t="s">
        <v>8</v>
      </c>
      <c r="B34429" s="70" t="s">
        <v>9</v>
      </c>
      <c r="C34429" s="72">
        <v>45132</v>
      </c>
      <c r="D34429" s="71">
        <v>12859.07416667</v>
      </c>
    </row>
    <row r="34430" spans="1:4" x14ac:dyDescent="0.3">
      <c r="A34430" s="70" t="s">
        <v>10</v>
      </c>
      <c r="B34430" s="70" t="s">
        <v>11</v>
      </c>
      <c r="C34430" s="72">
        <v>45132</v>
      </c>
      <c r="D34430" s="71">
        <v>40614.126208330003</v>
      </c>
    </row>
    <row r="34431" spans="1:4" x14ac:dyDescent="0.3">
      <c r="A34431" s="70" t="s">
        <v>4</v>
      </c>
      <c r="B34431" s="70" t="s">
        <v>5</v>
      </c>
      <c r="C34431" s="72">
        <v>45133</v>
      </c>
      <c r="D34431" s="71">
        <v>7400.7893333299999</v>
      </c>
    </row>
    <row r="34432" spans="1:4" x14ac:dyDescent="0.3">
      <c r="A34432" s="70" t="s">
        <v>6</v>
      </c>
      <c r="B34432" s="70" t="s">
        <v>7</v>
      </c>
      <c r="C34432" s="72">
        <v>45133</v>
      </c>
      <c r="D34432" s="71">
        <v>12027.92233333</v>
      </c>
    </row>
    <row r="34433" spans="1:4" x14ac:dyDescent="0.3">
      <c r="A34433" s="70" t="s">
        <v>8</v>
      </c>
      <c r="B34433" s="70" t="s">
        <v>9</v>
      </c>
      <c r="C34433" s="72">
        <v>45133</v>
      </c>
      <c r="D34433" s="71">
        <v>13114.35466667</v>
      </c>
    </row>
    <row r="34434" spans="1:4" x14ac:dyDescent="0.3">
      <c r="A34434" s="70" t="s">
        <v>10</v>
      </c>
      <c r="B34434" s="70" t="s">
        <v>11</v>
      </c>
      <c r="C34434" s="72">
        <v>45133</v>
      </c>
      <c r="D34434" s="71">
        <v>40863.505916670001</v>
      </c>
    </row>
    <row r="34435" spans="1:4" x14ac:dyDescent="0.3">
      <c r="A34435" s="70" t="s">
        <v>4</v>
      </c>
      <c r="B34435" s="70" t="s">
        <v>5</v>
      </c>
      <c r="C34435" s="72">
        <v>45134</v>
      </c>
      <c r="D34435" s="71">
        <v>7437.2896250000003</v>
      </c>
    </row>
    <row r="34436" spans="1:4" x14ac:dyDescent="0.3">
      <c r="A34436" s="70" t="s">
        <v>6</v>
      </c>
      <c r="B34436" s="70" t="s">
        <v>7</v>
      </c>
      <c r="C34436" s="72">
        <v>45134</v>
      </c>
      <c r="D34436" s="71">
        <v>11956.51283333</v>
      </c>
    </row>
    <row r="34437" spans="1:4" x14ac:dyDescent="0.3">
      <c r="A34437" s="70" t="s">
        <v>8</v>
      </c>
      <c r="B34437" s="70" t="s">
        <v>9</v>
      </c>
      <c r="C34437" s="72">
        <v>45134</v>
      </c>
      <c r="D34437" s="71">
        <v>13228.03925</v>
      </c>
    </row>
    <row r="34438" spans="1:4" x14ac:dyDescent="0.3">
      <c r="A34438" s="70" t="s">
        <v>10</v>
      </c>
      <c r="B34438" s="70" t="s">
        <v>11</v>
      </c>
      <c r="C34438" s="72">
        <v>45134</v>
      </c>
      <c r="D34438" s="71">
        <v>41141.893208330002</v>
      </c>
    </row>
    <row r="34439" spans="1:4" x14ac:dyDescent="0.3">
      <c r="A34439" s="70" t="s">
        <v>4</v>
      </c>
      <c r="B34439" s="70" t="s">
        <v>5</v>
      </c>
      <c r="C34439" s="72">
        <v>45135</v>
      </c>
      <c r="D34439" s="71">
        <v>7460.6595416700002</v>
      </c>
    </row>
    <row r="34440" spans="1:4" x14ac:dyDescent="0.3">
      <c r="A34440" s="70" t="s">
        <v>6</v>
      </c>
      <c r="B34440" s="70" t="s">
        <v>7</v>
      </c>
      <c r="C34440" s="72">
        <v>45135</v>
      </c>
      <c r="D34440" s="71">
        <v>12016.43795833</v>
      </c>
    </row>
    <row r="34441" spans="1:4" x14ac:dyDescent="0.3">
      <c r="A34441" s="70" t="s">
        <v>8</v>
      </c>
      <c r="B34441" s="70" t="s">
        <v>9</v>
      </c>
      <c r="C34441" s="72">
        <v>45135</v>
      </c>
      <c r="D34441" s="71">
        <v>13228.41020833</v>
      </c>
    </row>
    <row r="34442" spans="1:4" x14ac:dyDescent="0.3">
      <c r="A34442" s="70" t="s">
        <v>10</v>
      </c>
      <c r="B34442" s="70" t="s">
        <v>11</v>
      </c>
      <c r="C34442" s="72">
        <v>45135</v>
      </c>
      <c r="D34442" s="71">
        <v>40966.81733333</v>
      </c>
    </row>
    <row r="34443" spans="1:4" x14ac:dyDescent="0.3">
      <c r="A34443" s="70" t="s">
        <v>4</v>
      </c>
      <c r="B34443" s="70" t="s">
        <v>5</v>
      </c>
      <c r="C34443" s="72">
        <v>45136</v>
      </c>
      <c r="D34443" s="71">
        <v>7246.9785833300002</v>
      </c>
    </row>
    <row r="34444" spans="1:4" x14ac:dyDescent="0.3">
      <c r="A34444" s="70" t="s">
        <v>6</v>
      </c>
      <c r="B34444" s="70" t="s">
        <v>7</v>
      </c>
      <c r="C34444" s="72">
        <v>45136</v>
      </c>
      <c r="D34444" s="71">
        <v>11429.65754167</v>
      </c>
    </row>
    <row r="34445" spans="1:4" x14ac:dyDescent="0.3">
      <c r="A34445" s="70" t="s">
        <v>8</v>
      </c>
      <c r="B34445" s="70" t="s">
        <v>9</v>
      </c>
      <c r="C34445" s="72">
        <v>45136</v>
      </c>
      <c r="D34445" s="71">
        <v>11289.100708329999</v>
      </c>
    </row>
    <row r="34446" spans="1:4" x14ac:dyDescent="0.3">
      <c r="A34446" s="70" t="s">
        <v>10</v>
      </c>
      <c r="B34446" s="70" t="s">
        <v>11</v>
      </c>
      <c r="C34446" s="72">
        <v>45136</v>
      </c>
      <c r="D34446" s="71">
        <v>37462.294999999998</v>
      </c>
    </row>
    <row r="34447" spans="1:4" x14ac:dyDescent="0.3">
      <c r="A34447" s="70" t="s">
        <v>4</v>
      </c>
      <c r="B34447" s="70" t="s">
        <v>5</v>
      </c>
      <c r="C34447" s="72">
        <v>45137</v>
      </c>
      <c r="D34447" s="71">
        <v>6936.9113333300002</v>
      </c>
    </row>
    <row r="34448" spans="1:4" x14ac:dyDescent="0.3">
      <c r="A34448" s="70" t="s">
        <v>6</v>
      </c>
      <c r="B34448" s="70" t="s">
        <v>7</v>
      </c>
      <c r="C34448" s="72">
        <v>45137</v>
      </c>
      <c r="D34448" s="71">
        <v>10779.61745833</v>
      </c>
    </row>
    <row r="34449" spans="1:4" x14ac:dyDescent="0.3">
      <c r="A34449" s="70" t="s">
        <v>8</v>
      </c>
      <c r="B34449" s="70" t="s">
        <v>9</v>
      </c>
      <c r="C34449" s="72">
        <v>45137</v>
      </c>
      <c r="D34449" s="71">
        <v>9775.4135833300006</v>
      </c>
    </row>
    <row r="34450" spans="1:4" x14ac:dyDescent="0.3">
      <c r="A34450" s="70" t="s">
        <v>10</v>
      </c>
      <c r="B34450" s="70" t="s">
        <v>11</v>
      </c>
      <c r="C34450" s="72">
        <v>45137</v>
      </c>
      <c r="D34450" s="71">
        <v>33684.510041670001</v>
      </c>
    </row>
    <row r="34451" spans="1:4" x14ac:dyDescent="0.3">
      <c r="A34451" s="70" t="s">
        <v>4</v>
      </c>
      <c r="B34451" s="70" t="s">
        <v>5</v>
      </c>
      <c r="C34451" s="72">
        <v>45138</v>
      </c>
      <c r="D34451" s="71">
        <v>7586.8980833300002</v>
      </c>
    </row>
    <row r="34452" spans="1:4" x14ac:dyDescent="0.3">
      <c r="A34452" s="70" t="s">
        <v>6</v>
      </c>
      <c r="B34452" s="70" t="s">
        <v>7</v>
      </c>
      <c r="C34452" s="72">
        <v>45138</v>
      </c>
      <c r="D34452" s="71">
        <v>11942.06854167</v>
      </c>
    </row>
    <row r="34453" spans="1:4" x14ac:dyDescent="0.3">
      <c r="A34453" s="70" t="s">
        <v>8</v>
      </c>
      <c r="B34453" s="70" t="s">
        <v>9</v>
      </c>
      <c r="C34453" s="72">
        <v>45138</v>
      </c>
      <c r="D34453" s="71">
        <v>12623.525250000001</v>
      </c>
    </row>
    <row r="34454" spans="1:4" x14ac:dyDescent="0.3">
      <c r="A34454" s="70" t="s">
        <v>10</v>
      </c>
      <c r="B34454" s="70" t="s">
        <v>11</v>
      </c>
      <c r="C34454" s="72">
        <v>45138</v>
      </c>
      <c r="D34454" s="71">
        <v>39334.818625</v>
      </c>
    </row>
    <row r="34455" spans="1:4" x14ac:dyDescent="0.3">
      <c r="A34455" s="70" t="s">
        <v>4</v>
      </c>
      <c r="B34455" s="70" t="s">
        <v>5</v>
      </c>
      <c r="C34455" s="72">
        <v>45139</v>
      </c>
      <c r="D34455" s="71">
        <v>7645.4832916699997</v>
      </c>
    </row>
    <row r="34456" spans="1:4" x14ac:dyDescent="0.3">
      <c r="A34456" s="70" t="s">
        <v>6</v>
      </c>
      <c r="B34456" s="70" t="s">
        <v>7</v>
      </c>
      <c r="C34456" s="72">
        <v>45139</v>
      </c>
      <c r="D34456" s="71">
        <v>11986.55725</v>
      </c>
    </row>
    <row r="34457" spans="1:4" x14ac:dyDescent="0.3">
      <c r="A34457" s="70" t="s">
        <v>8</v>
      </c>
      <c r="B34457" s="70" t="s">
        <v>9</v>
      </c>
      <c r="C34457" s="72">
        <v>45139</v>
      </c>
      <c r="D34457" s="71">
        <v>12994.89575</v>
      </c>
    </row>
    <row r="34458" spans="1:4" x14ac:dyDescent="0.3">
      <c r="A34458" s="70" t="s">
        <v>10</v>
      </c>
      <c r="B34458" s="70" t="s">
        <v>11</v>
      </c>
      <c r="C34458" s="72">
        <v>45139</v>
      </c>
      <c r="D34458" s="71">
        <v>40696.142625</v>
      </c>
    </row>
    <row r="34459" spans="1:4" x14ac:dyDescent="0.3">
      <c r="A34459" s="70" t="s">
        <v>4</v>
      </c>
      <c r="B34459" s="70" t="s">
        <v>5</v>
      </c>
      <c r="C34459" s="72">
        <v>45140</v>
      </c>
      <c r="D34459" s="71">
        <v>7498.2528750000001</v>
      </c>
    </row>
    <row r="34460" spans="1:4" x14ac:dyDescent="0.3">
      <c r="A34460" s="70" t="s">
        <v>6</v>
      </c>
      <c r="B34460" s="70" t="s">
        <v>7</v>
      </c>
      <c r="C34460" s="72">
        <v>45140</v>
      </c>
      <c r="D34460" s="71">
        <v>12131.642833329999</v>
      </c>
    </row>
    <row r="34461" spans="1:4" x14ac:dyDescent="0.3">
      <c r="A34461" s="70" t="s">
        <v>8</v>
      </c>
      <c r="B34461" s="70" t="s">
        <v>9</v>
      </c>
      <c r="C34461" s="72">
        <v>45140</v>
      </c>
      <c r="D34461" s="71">
        <v>13150.64783333</v>
      </c>
    </row>
    <row r="34462" spans="1:4" x14ac:dyDescent="0.3">
      <c r="A34462" s="70" t="s">
        <v>10</v>
      </c>
      <c r="B34462" s="70" t="s">
        <v>11</v>
      </c>
      <c r="C34462" s="72">
        <v>45140</v>
      </c>
      <c r="D34462" s="71">
        <v>40991.503416669999</v>
      </c>
    </row>
    <row r="34463" spans="1:4" x14ac:dyDescent="0.3">
      <c r="A34463" s="70" t="s">
        <v>4</v>
      </c>
      <c r="B34463" s="70" t="s">
        <v>5</v>
      </c>
      <c r="C34463" s="72">
        <v>45141</v>
      </c>
      <c r="D34463" s="71">
        <v>7458.1620833300003</v>
      </c>
    </row>
    <row r="34464" spans="1:4" x14ac:dyDescent="0.3">
      <c r="A34464" s="70" t="s">
        <v>6</v>
      </c>
      <c r="B34464" s="70" t="s">
        <v>7</v>
      </c>
      <c r="C34464" s="72">
        <v>45141</v>
      </c>
      <c r="D34464" s="71">
        <v>12187.588791669999</v>
      </c>
    </row>
    <row r="34465" spans="1:4" x14ac:dyDescent="0.3">
      <c r="A34465" s="70" t="s">
        <v>8</v>
      </c>
      <c r="B34465" s="70" t="s">
        <v>9</v>
      </c>
      <c r="C34465" s="72">
        <v>45141</v>
      </c>
      <c r="D34465" s="71">
        <v>13387.8585</v>
      </c>
    </row>
    <row r="34466" spans="1:4" x14ac:dyDescent="0.3">
      <c r="A34466" s="70" t="s">
        <v>10</v>
      </c>
      <c r="B34466" s="70" t="s">
        <v>11</v>
      </c>
      <c r="C34466" s="72">
        <v>45141</v>
      </c>
      <c r="D34466" s="71">
        <v>41405.353916669999</v>
      </c>
    </row>
    <row r="34467" spans="1:4" x14ac:dyDescent="0.3">
      <c r="A34467" s="70" t="s">
        <v>4</v>
      </c>
      <c r="B34467" s="70" t="s">
        <v>5</v>
      </c>
      <c r="C34467" s="72">
        <v>45142</v>
      </c>
      <c r="D34467" s="71">
        <v>7436.68070833</v>
      </c>
    </row>
    <row r="34468" spans="1:4" x14ac:dyDescent="0.3">
      <c r="A34468" s="70" t="s">
        <v>6</v>
      </c>
      <c r="B34468" s="70" t="s">
        <v>7</v>
      </c>
      <c r="C34468" s="72">
        <v>45142</v>
      </c>
      <c r="D34468" s="71">
        <v>12099.623374999999</v>
      </c>
    </row>
    <row r="34469" spans="1:4" x14ac:dyDescent="0.3">
      <c r="A34469" s="70" t="s">
        <v>8</v>
      </c>
      <c r="B34469" s="70" t="s">
        <v>9</v>
      </c>
      <c r="C34469" s="72">
        <v>45142</v>
      </c>
      <c r="D34469" s="71">
        <v>13443.01795833</v>
      </c>
    </row>
    <row r="34470" spans="1:4" x14ac:dyDescent="0.3">
      <c r="A34470" s="70" t="s">
        <v>10</v>
      </c>
      <c r="B34470" s="70" t="s">
        <v>11</v>
      </c>
      <c r="C34470" s="72">
        <v>45142</v>
      </c>
      <c r="D34470" s="71">
        <v>41480.628041670003</v>
      </c>
    </row>
    <row r="34471" spans="1:4" x14ac:dyDescent="0.3">
      <c r="A34471" s="70" t="s">
        <v>4</v>
      </c>
      <c r="B34471" s="70" t="s">
        <v>5</v>
      </c>
      <c r="C34471" s="72">
        <v>45143</v>
      </c>
      <c r="D34471" s="71">
        <v>7190.5925833299998</v>
      </c>
    </row>
    <row r="34472" spans="1:4" x14ac:dyDescent="0.3">
      <c r="A34472" s="70" t="s">
        <v>6</v>
      </c>
      <c r="B34472" s="70" t="s">
        <v>7</v>
      </c>
      <c r="C34472" s="72">
        <v>45143</v>
      </c>
      <c r="D34472" s="71">
        <v>11705.773875000001</v>
      </c>
    </row>
    <row r="34473" spans="1:4" x14ac:dyDescent="0.3">
      <c r="A34473" s="70" t="s">
        <v>8</v>
      </c>
      <c r="B34473" s="70" t="s">
        <v>9</v>
      </c>
      <c r="C34473" s="72">
        <v>45143</v>
      </c>
      <c r="D34473" s="71">
        <v>11241.599166669999</v>
      </c>
    </row>
    <row r="34474" spans="1:4" x14ac:dyDescent="0.3">
      <c r="A34474" s="70" t="s">
        <v>10</v>
      </c>
      <c r="B34474" s="70" t="s">
        <v>11</v>
      </c>
      <c r="C34474" s="72">
        <v>45143</v>
      </c>
      <c r="D34474" s="71">
        <v>38208.051583330001</v>
      </c>
    </row>
    <row r="34475" spans="1:4" x14ac:dyDescent="0.3">
      <c r="A34475" s="70" t="s">
        <v>4</v>
      </c>
      <c r="B34475" s="70" t="s">
        <v>5</v>
      </c>
      <c r="C34475" s="72">
        <v>45144</v>
      </c>
      <c r="D34475" s="71">
        <v>7064.6972500000002</v>
      </c>
    </row>
    <row r="34476" spans="1:4" x14ac:dyDescent="0.3">
      <c r="A34476" s="70" t="s">
        <v>6</v>
      </c>
      <c r="B34476" s="70" t="s">
        <v>7</v>
      </c>
      <c r="C34476" s="72">
        <v>45144</v>
      </c>
      <c r="D34476" s="71">
        <v>10973.22770833</v>
      </c>
    </row>
    <row r="34477" spans="1:4" x14ac:dyDescent="0.3">
      <c r="A34477" s="70" t="s">
        <v>8</v>
      </c>
      <c r="B34477" s="70" t="s">
        <v>9</v>
      </c>
      <c r="C34477" s="72">
        <v>45144</v>
      </c>
      <c r="D34477" s="71">
        <v>9852.6747500000001</v>
      </c>
    </row>
    <row r="34478" spans="1:4" x14ac:dyDescent="0.3">
      <c r="A34478" s="70" t="s">
        <v>10</v>
      </c>
      <c r="B34478" s="70" t="s">
        <v>11</v>
      </c>
      <c r="C34478" s="72">
        <v>45144</v>
      </c>
      <c r="D34478" s="71">
        <v>35346.473708329999</v>
      </c>
    </row>
    <row r="34479" spans="1:4" x14ac:dyDescent="0.3">
      <c r="A34479" s="70" t="s">
        <v>4</v>
      </c>
      <c r="B34479" s="70" t="s">
        <v>5</v>
      </c>
      <c r="C34479" s="72">
        <v>45145</v>
      </c>
      <c r="D34479" s="71">
        <v>7683.0679166700002</v>
      </c>
    </row>
    <row r="34480" spans="1:4" x14ac:dyDescent="0.3">
      <c r="A34480" s="70" t="s">
        <v>6</v>
      </c>
      <c r="B34480" s="70" t="s">
        <v>7</v>
      </c>
      <c r="C34480" s="72">
        <v>45145</v>
      </c>
      <c r="D34480" s="71">
        <v>12095.55970833</v>
      </c>
    </row>
    <row r="34481" spans="1:4" x14ac:dyDescent="0.3">
      <c r="A34481" s="70" t="s">
        <v>8</v>
      </c>
      <c r="B34481" s="70" t="s">
        <v>9</v>
      </c>
      <c r="C34481" s="72">
        <v>45145</v>
      </c>
      <c r="D34481" s="71">
        <v>12977.73483333</v>
      </c>
    </row>
    <row r="34482" spans="1:4" x14ac:dyDescent="0.3">
      <c r="A34482" s="70" t="s">
        <v>10</v>
      </c>
      <c r="B34482" s="70" t="s">
        <v>11</v>
      </c>
      <c r="C34482" s="72">
        <v>45145</v>
      </c>
      <c r="D34482" s="71">
        <v>41584.387416669997</v>
      </c>
    </row>
    <row r="34483" spans="1:4" x14ac:dyDescent="0.3">
      <c r="A34483" s="70" t="s">
        <v>4</v>
      </c>
      <c r="B34483" s="70" t="s">
        <v>5</v>
      </c>
      <c r="C34483" s="72">
        <v>45146</v>
      </c>
      <c r="D34483" s="71">
        <v>7792.8013333299996</v>
      </c>
    </row>
    <row r="34484" spans="1:4" x14ac:dyDescent="0.3">
      <c r="A34484" s="70" t="s">
        <v>6</v>
      </c>
      <c r="B34484" s="70" t="s">
        <v>7</v>
      </c>
      <c r="C34484" s="72">
        <v>45146</v>
      </c>
      <c r="D34484" s="71">
        <v>12204.730333330001</v>
      </c>
    </row>
    <row r="34485" spans="1:4" x14ac:dyDescent="0.3">
      <c r="A34485" s="70" t="s">
        <v>8</v>
      </c>
      <c r="B34485" s="70" t="s">
        <v>9</v>
      </c>
      <c r="C34485" s="72">
        <v>45146</v>
      </c>
      <c r="D34485" s="71">
        <v>13128.214125</v>
      </c>
    </row>
    <row r="34486" spans="1:4" x14ac:dyDescent="0.3">
      <c r="A34486" s="70" t="s">
        <v>10</v>
      </c>
      <c r="B34486" s="70" t="s">
        <v>11</v>
      </c>
      <c r="C34486" s="72">
        <v>45146</v>
      </c>
      <c r="D34486" s="71">
        <v>42345.084625000003</v>
      </c>
    </row>
    <row r="34487" spans="1:4" x14ac:dyDescent="0.3">
      <c r="A34487" s="70" t="s">
        <v>4</v>
      </c>
      <c r="B34487" s="70" t="s">
        <v>5</v>
      </c>
      <c r="C34487" s="72">
        <v>45147</v>
      </c>
      <c r="D34487" s="71">
        <v>7676.4438749999999</v>
      </c>
    </row>
    <row r="34488" spans="1:4" x14ac:dyDescent="0.3">
      <c r="A34488" s="70" t="s">
        <v>6</v>
      </c>
      <c r="B34488" s="70" t="s">
        <v>7</v>
      </c>
      <c r="C34488" s="72">
        <v>45147</v>
      </c>
      <c r="D34488" s="71">
        <v>12229.86133333</v>
      </c>
    </row>
    <row r="34489" spans="1:4" x14ac:dyDescent="0.3">
      <c r="A34489" s="70" t="s">
        <v>8</v>
      </c>
      <c r="B34489" s="70" t="s">
        <v>9</v>
      </c>
      <c r="C34489" s="72">
        <v>45147</v>
      </c>
      <c r="D34489" s="71">
        <v>12912.255875000001</v>
      </c>
    </row>
    <row r="34490" spans="1:4" x14ac:dyDescent="0.3">
      <c r="A34490" s="70" t="s">
        <v>10</v>
      </c>
      <c r="B34490" s="70" t="s">
        <v>11</v>
      </c>
      <c r="C34490" s="72">
        <v>45147</v>
      </c>
      <c r="D34490" s="71">
        <v>42243.474708330003</v>
      </c>
    </row>
    <row r="34491" spans="1:4" x14ac:dyDescent="0.3">
      <c r="A34491" s="70" t="s">
        <v>4</v>
      </c>
      <c r="B34491" s="70" t="s">
        <v>5</v>
      </c>
      <c r="C34491" s="72">
        <v>45148</v>
      </c>
      <c r="D34491" s="71">
        <v>7618.2443333299998</v>
      </c>
    </row>
    <row r="34492" spans="1:4" x14ac:dyDescent="0.3">
      <c r="A34492" s="70" t="s">
        <v>6</v>
      </c>
      <c r="B34492" s="70" t="s">
        <v>7</v>
      </c>
      <c r="C34492" s="72">
        <v>45148</v>
      </c>
      <c r="D34492" s="71">
        <v>12136.703374999999</v>
      </c>
    </row>
    <row r="34493" spans="1:4" x14ac:dyDescent="0.3">
      <c r="A34493" s="70" t="s">
        <v>8</v>
      </c>
      <c r="B34493" s="70" t="s">
        <v>9</v>
      </c>
      <c r="C34493" s="72">
        <v>45148</v>
      </c>
      <c r="D34493" s="71">
        <v>12764.65816667</v>
      </c>
    </row>
    <row r="34494" spans="1:4" x14ac:dyDescent="0.3">
      <c r="A34494" s="70" t="s">
        <v>10</v>
      </c>
      <c r="B34494" s="70" t="s">
        <v>11</v>
      </c>
      <c r="C34494" s="72">
        <v>45148</v>
      </c>
      <c r="D34494" s="71">
        <v>42603.31670833</v>
      </c>
    </row>
    <row r="34495" spans="1:4" x14ac:dyDescent="0.3">
      <c r="A34495" s="70" t="s">
        <v>4</v>
      </c>
      <c r="B34495" s="70" t="s">
        <v>5</v>
      </c>
      <c r="C34495" s="72">
        <v>45149</v>
      </c>
      <c r="D34495" s="71">
        <v>7593.1829583299996</v>
      </c>
    </row>
    <row r="34496" spans="1:4" x14ac:dyDescent="0.3">
      <c r="A34496" s="70" t="s">
        <v>6</v>
      </c>
      <c r="B34496" s="70" t="s">
        <v>7</v>
      </c>
      <c r="C34496" s="72">
        <v>45149</v>
      </c>
      <c r="D34496" s="71">
        <v>12152.967500000001</v>
      </c>
    </row>
    <row r="34497" spans="1:4" x14ac:dyDescent="0.3">
      <c r="A34497" s="70" t="s">
        <v>8</v>
      </c>
      <c r="B34497" s="70" t="s">
        <v>9</v>
      </c>
      <c r="C34497" s="72">
        <v>45149</v>
      </c>
      <c r="D34497" s="71">
        <v>12371.639291670001</v>
      </c>
    </row>
    <row r="34498" spans="1:4" x14ac:dyDescent="0.3">
      <c r="A34498" s="70" t="s">
        <v>10</v>
      </c>
      <c r="B34498" s="70" t="s">
        <v>11</v>
      </c>
      <c r="C34498" s="72">
        <v>45149</v>
      </c>
      <c r="D34498" s="71">
        <v>43013.780624999999</v>
      </c>
    </row>
    <row r="34499" spans="1:4" x14ac:dyDescent="0.3">
      <c r="A34499" s="70" t="s">
        <v>4</v>
      </c>
      <c r="B34499" s="70" t="s">
        <v>5</v>
      </c>
      <c r="C34499" s="72">
        <v>45150</v>
      </c>
      <c r="D34499" s="71">
        <v>7410.4665000000005</v>
      </c>
    </row>
    <row r="34500" spans="1:4" x14ac:dyDescent="0.3">
      <c r="A34500" s="70" t="s">
        <v>6</v>
      </c>
      <c r="B34500" s="70" t="s">
        <v>7</v>
      </c>
      <c r="C34500" s="72">
        <v>45150</v>
      </c>
      <c r="D34500" s="71">
        <v>11587.740750000001</v>
      </c>
    </row>
    <row r="34501" spans="1:4" x14ac:dyDescent="0.3">
      <c r="A34501" s="70" t="s">
        <v>8</v>
      </c>
      <c r="B34501" s="70" t="s">
        <v>9</v>
      </c>
      <c r="C34501" s="72">
        <v>45150</v>
      </c>
      <c r="D34501" s="71">
        <v>10208.698375</v>
      </c>
    </row>
    <row r="34502" spans="1:4" x14ac:dyDescent="0.3">
      <c r="A34502" s="70" t="s">
        <v>10</v>
      </c>
      <c r="B34502" s="70" t="s">
        <v>11</v>
      </c>
      <c r="C34502" s="72">
        <v>45150</v>
      </c>
      <c r="D34502" s="71">
        <v>39853.387041670001</v>
      </c>
    </row>
    <row r="34503" spans="1:4" x14ac:dyDescent="0.3">
      <c r="A34503" s="70" t="s">
        <v>4</v>
      </c>
      <c r="B34503" s="70" t="s">
        <v>5</v>
      </c>
      <c r="C34503" s="72">
        <v>45151</v>
      </c>
      <c r="D34503" s="71">
        <v>7057.5114999999996</v>
      </c>
    </row>
    <row r="34504" spans="1:4" x14ac:dyDescent="0.3">
      <c r="A34504" s="70" t="s">
        <v>6</v>
      </c>
      <c r="B34504" s="70" t="s">
        <v>7</v>
      </c>
      <c r="C34504" s="72">
        <v>45151</v>
      </c>
      <c r="D34504" s="71">
        <v>10710.62879167</v>
      </c>
    </row>
    <row r="34505" spans="1:4" x14ac:dyDescent="0.3">
      <c r="A34505" s="70" t="s">
        <v>8</v>
      </c>
      <c r="B34505" s="70" t="s">
        <v>9</v>
      </c>
      <c r="C34505" s="72">
        <v>45151</v>
      </c>
      <c r="D34505" s="71">
        <v>8492.1532083300008</v>
      </c>
    </row>
    <row r="34506" spans="1:4" x14ac:dyDescent="0.3">
      <c r="A34506" s="70" t="s">
        <v>10</v>
      </c>
      <c r="B34506" s="70" t="s">
        <v>11</v>
      </c>
      <c r="C34506" s="72">
        <v>45151</v>
      </c>
      <c r="D34506" s="71">
        <v>35408.94225</v>
      </c>
    </row>
    <row r="34507" spans="1:4" x14ac:dyDescent="0.3">
      <c r="A34507" s="70" t="s">
        <v>4</v>
      </c>
      <c r="B34507" s="70" t="s">
        <v>5</v>
      </c>
      <c r="C34507" s="72">
        <v>45152</v>
      </c>
      <c r="D34507" s="71">
        <v>7582.6744583299997</v>
      </c>
    </row>
    <row r="34508" spans="1:4" x14ac:dyDescent="0.3">
      <c r="A34508" s="70" t="s">
        <v>6</v>
      </c>
      <c r="B34508" s="70" t="s">
        <v>7</v>
      </c>
      <c r="C34508" s="72">
        <v>45152</v>
      </c>
      <c r="D34508" s="71">
        <v>11956.574124999999</v>
      </c>
    </row>
    <row r="34509" spans="1:4" x14ac:dyDescent="0.3">
      <c r="A34509" s="70" t="s">
        <v>8</v>
      </c>
      <c r="B34509" s="70" t="s">
        <v>9</v>
      </c>
      <c r="C34509" s="72">
        <v>45152</v>
      </c>
      <c r="D34509" s="71">
        <v>11528.437</v>
      </c>
    </row>
    <row r="34510" spans="1:4" x14ac:dyDescent="0.3">
      <c r="A34510" s="70" t="s">
        <v>10</v>
      </c>
      <c r="B34510" s="70" t="s">
        <v>11</v>
      </c>
      <c r="C34510" s="72">
        <v>45152</v>
      </c>
      <c r="D34510" s="71">
        <v>40292.624666670003</v>
      </c>
    </row>
    <row r="34511" spans="1:4" x14ac:dyDescent="0.3">
      <c r="A34511" s="70" t="s">
        <v>4</v>
      </c>
      <c r="B34511" s="70" t="s">
        <v>5</v>
      </c>
      <c r="C34511" s="72">
        <v>45153</v>
      </c>
      <c r="D34511" s="71">
        <v>6379.5225833300001</v>
      </c>
    </row>
    <row r="34512" spans="1:4" x14ac:dyDescent="0.3">
      <c r="A34512" s="70" t="s">
        <v>6</v>
      </c>
      <c r="B34512" s="70" t="s">
        <v>7</v>
      </c>
      <c r="C34512" s="72">
        <v>45153</v>
      </c>
      <c r="D34512" s="71">
        <v>10933.606874999999</v>
      </c>
    </row>
    <row r="34513" spans="1:4" x14ac:dyDescent="0.3">
      <c r="A34513" s="70" t="s">
        <v>8</v>
      </c>
      <c r="B34513" s="70" t="s">
        <v>9</v>
      </c>
      <c r="C34513" s="72">
        <v>45153</v>
      </c>
      <c r="D34513" s="71">
        <v>11981.144457820001</v>
      </c>
    </row>
    <row r="34514" spans="1:4" x14ac:dyDescent="0.3">
      <c r="A34514" s="70" t="s">
        <v>10</v>
      </c>
      <c r="B34514" s="70" t="s">
        <v>11</v>
      </c>
      <c r="C34514" s="72">
        <v>45153</v>
      </c>
      <c r="D34514" s="71">
        <v>40982.108375000003</v>
      </c>
    </row>
    <row r="34515" spans="1:4" x14ac:dyDescent="0.3">
      <c r="A34515" s="70" t="s">
        <v>4</v>
      </c>
      <c r="B34515" s="70" t="s">
        <v>5</v>
      </c>
      <c r="C34515" s="72">
        <v>45154</v>
      </c>
      <c r="D34515" s="71">
        <v>7593.93945833</v>
      </c>
    </row>
    <row r="34516" spans="1:4" x14ac:dyDescent="0.3">
      <c r="A34516" s="70" t="s">
        <v>6</v>
      </c>
      <c r="B34516" s="70" t="s">
        <v>7</v>
      </c>
      <c r="C34516" s="72">
        <v>45154</v>
      </c>
      <c r="D34516" s="71">
        <v>11706.18225</v>
      </c>
    </row>
    <row r="34517" spans="1:4" x14ac:dyDescent="0.3">
      <c r="A34517" s="70" t="s">
        <v>8</v>
      </c>
      <c r="B34517" s="70" t="s">
        <v>9</v>
      </c>
      <c r="C34517" s="72">
        <v>45154</v>
      </c>
      <c r="D34517" s="71">
        <v>12412.86595833</v>
      </c>
    </row>
    <row r="34518" spans="1:4" x14ac:dyDescent="0.3">
      <c r="A34518" s="70" t="s">
        <v>10</v>
      </c>
      <c r="B34518" s="70" t="s">
        <v>11</v>
      </c>
      <c r="C34518" s="72">
        <v>45154</v>
      </c>
      <c r="D34518" s="71">
        <v>41806.680874999998</v>
      </c>
    </row>
    <row r="34519" spans="1:4" x14ac:dyDescent="0.3">
      <c r="A34519" s="70" t="s">
        <v>4</v>
      </c>
      <c r="B34519" s="70" t="s">
        <v>5</v>
      </c>
      <c r="C34519" s="72">
        <v>45155</v>
      </c>
      <c r="D34519" s="71">
        <v>7664.5604999999996</v>
      </c>
    </row>
    <row r="34520" spans="1:4" x14ac:dyDescent="0.3">
      <c r="A34520" s="70" t="s">
        <v>6</v>
      </c>
      <c r="B34520" s="70" t="s">
        <v>7</v>
      </c>
      <c r="C34520" s="72">
        <v>45155</v>
      </c>
      <c r="D34520" s="71">
        <v>11916.195874999999</v>
      </c>
    </row>
    <row r="34521" spans="1:4" x14ac:dyDescent="0.3">
      <c r="A34521" s="70" t="s">
        <v>8</v>
      </c>
      <c r="B34521" s="70" t="s">
        <v>9</v>
      </c>
      <c r="C34521" s="72">
        <v>45155</v>
      </c>
      <c r="D34521" s="71">
        <v>12878.024125</v>
      </c>
    </row>
    <row r="34522" spans="1:4" x14ac:dyDescent="0.3">
      <c r="A34522" s="70" t="s">
        <v>10</v>
      </c>
      <c r="B34522" s="70" t="s">
        <v>11</v>
      </c>
      <c r="C34522" s="72">
        <v>45155</v>
      </c>
      <c r="D34522" s="71">
        <v>41956.055458330004</v>
      </c>
    </row>
    <row r="34523" spans="1:4" x14ac:dyDescent="0.3">
      <c r="A34523" s="70" t="s">
        <v>4</v>
      </c>
      <c r="B34523" s="70" t="s">
        <v>5</v>
      </c>
      <c r="C34523" s="72">
        <v>45156</v>
      </c>
      <c r="D34523" s="71">
        <v>7663.3687499999996</v>
      </c>
    </row>
    <row r="34524" spans="1:4" x14ac:dyDescent="0.3">
      <c r="A34524" s="70" t="s">
        <v>6</v>
      </c>
      <c r="B34524" s="70" t="s">
        <v>7</v>
      </c>
      <c r="C34524" s="72">
        <v>45156</v>
      </c>
      <c r="D34524" s="71">
        <v>11886.777875</v>
      </c>
    </row>
    <row r="34525" spans="1:4" x14ac:dyDescent="0.3">
      <c r="A34525" s="70" t="s">
        <v>8</v>
      </c>
      <c r="B34525" s="70" t="s">
        <v>9</v>
      </c>
      <c r="C34525" s="72">
        <v>45156</v>
      </c>
      <c r="D34525" s="71">
        <v>13115.647000000001</v>
      </c>
    </row>
    <row r="34526" spans="1:4" x14ac:dyDescent="0.3">
      <c r="A34526" s="70" t="s">
        <v>10</v>
      </c>
      <c r="B34526" s="70" t="s">
        <v>11</v>
      </c>
      <c r="C34526" s="72">
        <v>45156</v>
      </c>
      <c r="D34526" s="71">
        <v>42698.158208330002</v>
      </c>
    </row>
    <row r="34527" spans="1:4" x14ac:dyDescent="0.3">
      <c r="A34527" s="70" t="s">
        <v>4</v>
      </c>
      <c r="B34527" s="70" t="s">
        <v>5</v>
      </c>
      <c r="C34527" s="72">
        <v>45157</v>
      </c>
      <c r="D34527" s="71">
        <v>7473.83908333</v>
      </c>
    </row>
    <row r="34528" spans="1:4" x14ac:dyDescent="0.3">
      <c r="A34528" s="70" t="s">
        <v>6</v>
      </c>
      <c r="B34528" s="70" t="s">
        <v>7</v>
      </c>
      <c r="C34528" s="72">
        <v>45157</v>
      </c>
      <c r="D34528" s="71">
        <v>11140.217416670001</v>
      </c>
    </row>
    <row r="34529" spans="1:4" x14ac:dyDescent="0.3">
      <c r="A34529" s="70" t="s">
        <v>8</v>
      </c>
      <c r="B34529" s="70" t="s">
        <v>9</v>
      </c>
      <c r="C34529" s="72">
        <v>45157</v>
      </c>
      <c r="D34529" s="71">
        <v>10574.701499999999</v>
      </c>
    </row>
    <row r="34530" spans="1:4" x14ac:dyDescent="0.3">
      <c r="A34530" s="70" t="s">
        <v>10</v>
      </c>
      <c r="B34530" s="70" t="s">
        <v>11</v>
      </c>
      <c r="C34530" s="72">
        <v>45157</v>
      </c>
      <c r="D34530" s="71">
        <v>39643.450333330002</v>
      </c>
    </row>
    <row r="34531" spans="1:4" x14ac:dyDescent="0.3">
      <c r="A34531" s="70" t="s">
        <v>4</v>
      </c>
      <c r="B34531" s="70" t="s">
        <v>5</v>
      </c>
      <c r="C34531" s="72">
        <v>45158</v>
      </c>
      <c r="D34531" s="71">
        <v>7201.8935000000001</v>
      </c>
    </row>
    <row r="34532" spans="1:4" x14ac:dyDescent="0.3">
      <c r="A34532" s="70" t="s">
        <v>6</v>
      </c>
      <c r="B34532" s="70" t="s">
        <v>7</v>
      </c>
      <c r="C34532" s="72">
        <v>45158</v>
      </c>
      <c r="D34532" s="71">
        <v>10749.84995833</v>
      </c>
    </row>
    <row r="34533" spans="1:4" x14ac:dyDescent="0.3">
      <c r="A34533" s="70" t="s">
        <v>8</v>
      </c>
      <c r="B34533" s="70" t="s">
        <v>9</v>
      </c>
      <c r="C34533" s="72">
        <v>45158</v>
      </c>
      <c r="D34533" s="71">
        <v>9441.3749583299996</v>
      </c>
    </row>
    <row r="34534" spans="1:4" x14ac:dyDescent="0.3">
      <c r="A34534" s="70" t="s">
        <v>10</v>
      </c>
      <c r="B34534" s="70" t="s">
        <v>11</v>
      </c>
      <c r="C34534" s="72">
        <v>45158</v>
      </c>
      <c r="D34534" s="71">
        <v>35734.41704167</v>
      </c>
    </row>
    <row r="34535" spans="1:4" x14ac:dyDescent="0.3">
      <c r="A34535" s="70" t="s">
        <v>4</v>
      </c>
      <c r="B34535" s="70" t="s">
        <v>5</v>
      </c>
      <c r="C34535" s="72">
        <v>45159</v>
      </c>
      <c r="D34535" s="71">
        <v>7778.5692499999996</v>
      </c>
    </row>
    <row r="34536" spans="1:4" x14ac:dyDescent="0.3">
      <c r="A34536" s="70" t="s">
        <v>6</v>
      </c>
      <c r="B34536" s="70" t="s">
        <v>7</v>
      </c>
      <c r="C34536" s="72">
        <v>45159</v>
      </c>
      <c r="D34536" s="71">
        <v>12139.5895</v>
      </c>
    </row>
    <row r="34537" spans="1:4" x14ac:dyDescent="0.3">
      <c r="A34537" s="70" t="s">
        <v>8</v>
      </c>
      <c r="B34537" s="70" t="s">
        <v>9</v>
      </c>
      <c r="C34537" s="72">
        <v>45159</v>
      </c>
      <c r="D34537" s="71">
        <v>12204.39583333</v>
      </c>
    </row>
    <row r="34538" spans="1:4" x14ac:dyDescent="0.3">
      <c r="A34538" s="70" t="s">
        <v>10</v>
      </c>
      <c r="B34538" s="70" t="s">
        <v>11</v>
      </c>
      <c r="C34538" s="72">
        <v>45159</v>
      </c>
      <c r="D34538" s="71">
        <v>41183.812166670003</v>
      </c>
    </row>
    <row r="34539" spans="1:4" x14ac:dyDescent="0.3">
      <c r="A34539" s="70" t="s">
        <v>4</v>
      </c>
      <c r="B34539" s="70" t="s">
        <v>5</v>
      </c>
      <c r="C34539" s="72">
        <v>45160</v>
      </c>
      <c r="D34539" s="71">
        <v>7900.3906666700004</v>
      </c>
    </row>
    <row r="34540" spans="1:4" x14ac:dyDescent="0.3">
      <c r="A34540" s="70" t="s">
        <v>6</v>
      </c>
      <c r="B34540" s="70" t="s">
        <v>7</v>
      </c>
      <c r="C34540" s="72">
        <v>45160</v>
      </c>
      <c r="D34540" s="71">
        <v>12437.74108333</v>
      </c>
    </row>
    <row r="34541" spans="1:4" x14ac:dyDescent="0.3">
      <c r="A34541" s="70" t="s">
        <v>8</v>
      </c>
      <c r="B34541" s="70" t="s">
        <v>9</v>
      </c>
      <c r="C34541" s="72">
        <v>45160</v>
      </c>
      <c r="D34541" s="71">
        <v>13006.50654167</v>
      </c>
    </row>
    <row r="34542" spans="1:4" x14ac:dyDescent="0.3">
      <c r="A34542" s="70" t="s">
        <v>10</v>
      </c>
      <c r="B34542" s="70" t="s">
        <v>11</v>
      </c>
      <c r="C34542" s="72">
        <v>45160</v>
      </c>
      <c r="D34542" s="71">
        <v>42730.536124999999</v>
      </c>
    </row>
    <row r="34543" spans="1:4" x14ac:dyDescent="0.3">
      <c r="A34543" s="70" t="s">
        <v>4</v>
      </c>
      <c r="B34543" s="70" t="s">
        <v>5</v>
      </c>
      <c r="C34543" s="72">
        <v>45161</v>
      </c>
      <c r="D34543" s="71">
        <v>7860.0542500000001</v>
      </c>
    </row>
    <row r="34544" spans="1:4" x14ac:dyDescent="0.3">
      <c r="A34544" s="70" t="s">
        <v>6</v>
      </c>
      <c r="B34544" s="70" t="s">
        <v>7</v>
      </c>
      <c r="C34544" s="72">
        <v>45161</v>
      </c>
      <c r="D34544" s="71">
        <v>12521.093375</v>
      </c>
    </row>
    <row r="34545" spans="1:4" x14ac:dyDescent="0.3">
      <c r="A34545" s="70" t="s">
        <v>8</v>
      </c>
      <c r="B34545" s="70" t="s">
        <v>9</v>
      </c>
      <c r="C34545" s="72">
        <v>45161</v>
      </c>
      <c r="D34545" s="71">
        <v>13857.41079167</v>
      </c>
    </row>
    <row r="34546" spans="1:4" x14ac:dyDescent="0.3">
      <c r="A34546" s="70" t="s">
        <v>10</v>
      </c>
      <c r="B34546" s="70" t="s">
        <v>11</v>
      </c>
      <c r="C34546" s="72">
        <v>45161</v>
      </c>
      <c r="D34546" s="71">
        <v>44613.433624999998</v>
      </c>
    </row>
    <row r="34547" spans="1:4" x14ac:dyDescent="0.3">
      <c r="A34547" s="70" t="s">
        <v>4</v>
      </c>
      <c r="B34547" s="70" t="s">
        <v>5</v>
      </c>
      <c r="C34547" s="72">
        <v>45162</v>
      </c>
      <c r="D34547" s="71">
        <v>7814.8389583300004</v>
      </c>
    </row>
    <row r="34548" spans="1:4" x14ac:dyDescent="0.3">
      <c r="A34548" s="70" t="s">
        <v>6</v>
      </c>
      <c r="B34548" s="70" t="s">
        <v>7</v>
      </c>
      <c r="C34548" s="72">
        <v>45162</v>
      </c>
      <c r="D34548" s="71">
        <v>12566.70916667</v>
      </c>
    </row>
    <row r="34549" spans="1:4" x14ac:dyDescent="0.3">
      <c r="A34549" s="70" t="s">
        <v>8</v>
      </c>
      <c r="B34549" s="70" t="s">
        <v>9</v>
      </c>
      <c r="C34549" s="72">
        <v>45162</v>
      </c>
      <c r="D34549" s="71">
        <v>13644.14545833</v>
      </c>
    </row>
    <row r="34550" spans="1:4" x14ac:dyDescent="0.3">
      <c r="A34550" s="70" t="s">
        <v>10</v>
      </c>
      <c r="B34550" s="70" t="s">
        <v>11</v>
      </c>
      <c r="C34550" s="72">
        <v>45162</v>
      </c>
      <c r="D34550" s="71">
        <v>46096.441124999998</v>
      </c>
    </row>
    <row r="34551" spans="1:4" x14ac:dyDescent="0.3">
      <c r="A34551" s="70" t="s">
        <v>4</v>
      </c>
      <c r="B34551" s="70" t="s">
        <v>5</v>
      </c>
      <c r="C34551" s="72">
        <v>45163</v>
      </c>
      <c r="D34551" s="71">
        <v>7871.0036250000003</v>
      </c>
    </row>
    <row r="34552" spans="1:4" x14ac:dyDescent="0.3">
      <c r="A34552" s="70" t="s">
        <v>6</v>
      </c>
      <c r="B34552" s="70" t="s">
        <v>7</v>
      </c>
      <c r="C34552" s="72">
        <v>45163</v>
      </c>
      <c r="D34552" s="71">
        <v>12645.33004167</v>
      </c>
    </row>
    <row r="34553" spans="1:4" x14ac:dyDescent="0.3">
      <c r="A34553" s="70" t="s">
        <v>8</v>
      </c>
      <c r="B34553" s="70" t="s">
        <v>9</v>
      </c>
      <c r="C34553" s="72">
        <v>45163</v>
      </c>
      <c r="D34553" s="71">
        <v>13192.03520833</v>
      </c>
    </row>
    <row r="34554" spans="1:4" x14ac:dyDescent="0.3">
      <c r="A34554" s="70" t="s">
        <v>10</v>
      </c>
      <c r="B34554" s="70" t="s">
        <v>11</v>
      </c>
      <c r="C34554" s="72">
        <v>45163</v>
      </c>
      <c r="D34554" s="71">
        <v>45032.248291670003</v>
      </c>
    </row>
    <row r="34555" spans="1:4" x14ac:dyDescent="0.3">
      <c r="A34555" s="70" t="s">
        <v>4</v>
      </c>
      <c r="B34555" s="70" t="s">
        <v>5</v>
      </c>
      <c r="C34555" s="72">
        <v>45164</v>
      </c>
      <c r="D34555" s="71">
        <v>7618.5176666699999</v>
      </c>
    </row>
    <row r="34556" spans="1:4" x14ac:dyDescent="0.3">
      <c r="A34556" s="70" t="s">
        <v>6</v>
      </c>
      <c r="B34556" s="70" t="s">
        <v>7</v>
      </c>
      <c r="C34556" s="72">
        <v>45164</v>
      </c>
      <c r="D34556" s="71">
        <v>12123.40229167</v>
      </c>
    </row>
    <row r="34557" spans="1:4" x14ac:dyDescent="0.3">
      <c r="A34557" s="70" t="s">
        <v>8</v>
      </c>
      <c r="B34557" s="70" t="s">
        <v>9</v>
      </c>
      <c r="C34557" s="72">
        <v>45164</v>
      </c>
      <c r="D34557" s="71">
        <v>11171.855874999999</v>
      </c>
    </row>
    <row r="34558" spans="1:4" x14ac:dyDescent="0.3">
      <c r="A34558" s="70" t="s">
        <v>10</v>
      </c>
      <c r="B34558" s="70" t="s">
        <v>11</v>
      </c>
      <c r="C34558" s="72">
        <v>45164</v>
      </c>
      <c r="D34558" s="71">
        <v>39881.440625000003</v>
      </c>
    </row>
    <row r="34559" spans="1:4" x14ac:dyDescent="0.3">
      <c r="A34559" s="70" t="s">
        <v>4</v>
      </c>
      <c r="B34559" s="70" t="s">
        <v>5</v>
      </c>
      <c r="C34559" s="72">
        <v>45165</v>
      </c>
      <c r="D34559" s="71">
        <v>7286.403875</v>
      </c>
    </row>
    <row r="34560" spans="1:4" x14ac:dyDescent="0.3">
      <c r="A34560" s="70" t="s">
        <v>6</v>
      </c>
      <c r="B34560" s="70" t="s">
        <v>7</v>
      </c>
      <c r="C34560" s="72">
        <v>45165</v>
      </c>
      <c r="D34560" s="71">
        <v>11681.57141667</v>
      </c>
    </row>
    <row r="34561" spans="1:4" x14ac:dyDescent="0.3">
      <c r="A34561" s="70" t="s">
        <v>8</v>
      </c>
      <c r="B34561" s="70" t="s">
        <v>9</v>
      </c>
      <c r="C34561" s="72">
        <v>45165</v>
      </c>
      <c r="D34561" s="71">
        <v>9927.1212916700006</v>
      </c>
    </row>
    <row r="34562" spans="1:4" x14ac:dyDescent="0.3">
      <c r="A34562" s="70" t="s">
        <v>10</v>
      </c>
      <c r="B34562" s="70" t="s">
        <v>11</v>
      </c>
      <c r="C34562" s="72">
        <v>45165</v>
      </c>
      <c r="D34562" s="71">
        <v>34760.690416669997</v>
      </c>
    </row>
    <row r="34563" spans="1:4" x14ac:dyDescent="0.3">
      <c r="A34563" s="70" t="s">
        <v>4</v>
      </c>
      <c r="B34563" s="70" t="s">
        <v>5</v>
      </c>
      <c r="C34563" s="72">
        <v>45166</v>
      </c>
      <c r="D34563" s="71">
        <v>7866.8228333300003</v>
      </c>
    </row>
    <row r="34564" spans="1:4" x14ac:dyDescent="0.3">
      <c r="A34564" s="70" t="s">
        <v>6</v>
      </c>
      <c r="B34564" s="70" t="s">
        <v>7</v>
      </c>
      <c r="C34564" s="72">
        <v>45166</v>
      </c>
      <c r="D34564" s="71">
        <v>12777.50616667</v>
      </c>
    </row>
    <row r="34565" spans="1:4" x14ac:dyDescent="0.3">
      <c r="A34565" s="70" t="s">
        <v>8</v>
      </c>
      <c r="B34565" s="70" t="s">
        <v>9</v>
      </c>
      <c r="C34565" s="72">
        <v>45166</v>
      </c>
      <c r="D34565" s="71">
        <v>12911.59504167</v>
      </c>
    </row>
    <row r="34566" spans="1:4" x14ac:dyDescent="0.3">
      <c r="A34566" s="70" t="s">
        <v>10</v>
      </c>
      <c r="B34566" s="70" t="s">
        <v>11</v>
      </c>
      <c r="C34566" s="72">
        <v>45166</v>
      </c>
      <c r="D34566" s="71">
        <v>38787.842083329997</v>
      </c>
    </row>
    <row r="34567" spans="1:4" x14ac:dyDescent="0.3">
      <c r="A34567" s="70" t="s">
        <v>4</v>
      </c>
      <c r="B34567" s="70" t="s">
        <v>5</v>
      </c>
      <c r="C34567" s="72">
        <v>45167</v>
      </c>
      <c r="D34567" s="71">
        <v>7893.8916666699997</v>
      </c>
    </row>
    <row r="34568" spans="1:4" x14ac:dyDescent="0.3">
      <c r="A34568" s="70" t="s">
        <v>6</v>
      </c>
      <c r="B34568" s="70" t="s">
        <v>7</v>
      </c>
      <c r="C34568" s="72">
        <v>45167</v>
      </c>
      <c r="D34568" s="71">
        <v>12844.22395833</v>
      </c>
    </row>
    <row r="34569" spans="1:4" x14ac:dyDescent="0.3">
      <c r="A34569" s="70" t="s">
        <v>8</v>
      </c>
      <c r="B34569" s="70" t="s">
        <v>9</v>
      </c>
      <c r="C34569" s="72">
        <v>45167</v>
      </c>
      <c r="D34569" s="71">
        <v>13181.524625</v>
      </c>
    </row>
    <row r="34570" spans="1:4" x14ac:dyDescent="0.3">
      <c r="A34570" s="70" t="s">
        <v>10</v>
      </c>
      <c r="B34570" s="70" t="s">
        <v>11</v>
      </c>
      <c r="C34570" s="72">
        <v>45167</v>
      </c>
      <c r="D34570" s="71">
        <v>40175.767375000003</v>
      </c>
    </row>
    <row r="34571" spans="1:4" x14ac:dyDescent="0.3">
      <c r="A34571" s="70" t="s">
        <v>4</v>
      </c>
      <c r="B34571" s="70" t="s">
        <v>5</v>
      </c>
      <c r="C34571" s="72">
        <v>45168</v>
      </c>
      <c r="D34571" s="71">
        <v>7860.0907083299999</v>
      </c>
    </row>
    <row r="34572" spans="1:4" x14ac:dyDescent="0.3">
      <c r="A34572" s="70" t="s">
        <v>6</v>
      </c>
      <c r="B34572" s="70" t="s">
        <v>7</v>
      </c>
      <c r="C34572" s="72">
        <v>45168</v>
      </c>
      <c r="D34572" s="71">
        <v>12772.135541670001</v>
      </c>
    </row>
    <row r="34573" spans="1:4" x14ac:dyDescent="0.3">
      <c r="A34573" s="70" t="s">
        <v>8</v>
      </c>
      <c r="B34573" s="70" t="s">
        <v>9</v>
      </c>
      <c r="C34573" s="72">
        <v>45168</v>
      </c>
      <c r="D34573" s="71">
        <v>13279.979083329999</v>
      </c>
    </row>
    <row r="34574" spans="1:4" x14ac:dyDescent="0.3">
      <c r="A34574" s="70" t="s">
        <v>10</v>
      </c>
      <c r="B34574" s="70" t="s">
        <v>11</v>
      </c>
      <c r="C34574" s="72">
        <v>45168</v>
      </c>
      <c r="D34574" s="71">
        <v>40743.579833329997</v>
      </c>
    </row>
    <row r="34575" spans="1:4" x14ac:dyDescent="0.3">
      <c r="A34575" s="70" t="s">
        <v>4</v>
      </c>
      <c r="B34575" s="70" t="s">
        <v>5</v>
      </c>
      <c r="C34575" s="72">
        <v>45169</v>
      </c>
      <c r="D34575" s="71">
        <v>7831.7303333299997</v>
      </c>
    </row>
    <row r="34576" spans="1:4" x14ac:dyDescent="0.3">
      <c r="A34576" s="70" t="s">
        <v>6</v>
      </c>
      <c r="B34576" s="70" t="s">
        <v>7</v>
      </c>
      <c r="C34576" s="72">
        <v>45169</v>
      </c>
      <c r="D34576" s="71">
        <v>12687.783125</v>
      </c>
    </row>
    <row r="34577" spans="1:4" x14ac:dyDescent="0.3">
      <c r="A34577" s="70" t="s">
        <v>8</v>
      </c>
      <c r="B34577" s="70" t="s">
        <v>9</v>
      </c>
      <c r="C34577" s="72">
        <v>45169</v>
      </c>
      <c r="D34577" s="71">
        <v>13098.192999999999</v>
      </c>
    </row>
    <row r="34578" spans="1:4" x14ac:dyDescent="0.3">
      <c r="A34578" s="70" t="s">
        <v>10</v>
      </c>
      <c r="B34578" s="70" t="s">
        <v>11</v>
      </c>
      <c r="C34578" s="72">
        <v>45169</v>
      </c>
      <c r="D34578" s="71">
        <v>40870.288291669996</v>
      </c>
    </row>
    <row r="34579" spans="1:4" x14ac:dyDescent="0.3">
      <c r="A34579" s="70" t="s">
        <v>4</v>
      </c>
      <c r="B34579" s="70" t="s">
        <v>5</v>
      </c>
      <c r="C34579" s="72">
        <v>45170</v>
      </c>
      <c r="D34579" s="71">
        <v>7835.0752916700003</v>
      </c>
    </row>
    <row r="34580" spans="1:4" x14ac:dyDescent="0.3">
      <c r="A34580" s="70" t="s">
        <v>6</v>
      </c>
      <c r="B34580" s="70" t="s">
        <v>7</v>
      </c>
      <c r="C34580" s="72">
        <v>45170</v>
      </c>
      <c r="D34580" s="71">
        <v>12564.67141667</v>
      </c>
    </row>
    <row r="34581" spans="1:4" x14ac:dyDescent="0.3">
      <c r="A34581" s="70" t="s">
        <v>8</v>
      </c>
      <c r="B34581" s="70" t="s">
        <v>9</v>
      </c>
      <c r="C34581" s="72">
        <v>45170</v>
      </c>
      <c r="D34581" s="71">
        <v>12982.88529167</v>
      </c>
    </row>
    <row r="34582" spans="1:4" x14ac:dyDescent="0.3">
      <c r="A34582" s="70" t="s">
        <v>10</v>
      </c>
      <c r="B34582" s="70" t="s">
        <v>11</v>
      </c>
      <c r="C34582" s="72">
        <v>45170</v>
      </c>
      <c r="D34582" s="71">
        <v>41021.778083329998</v>
      </c>
    </row>
    <row r="34583" spans="1:4" x14ac:dyDescent="0.3">
      <c r="A34583" s="70" t="s">
        <v>4</v>
      </c>
      <c r="B34583" s="70" t="s">
        <v>5</v>
      </c>
      <c r="C34583" s="72">
        <v>45171</v>
      </c>
      <c r="D34583" s="71">
        <v>7553.2040833299998</v>
      </c>
    </row>
    <row r="34584" spans="1:4" x14ac:dyDescent="0.3">
      <c r="A34584" s="70" t="s">
        <v>6</v>
      </c>
      <c r="B34584" s="70" t="s">
        <v>7</v>
      </c>
      <c r="C34584" s="72">
        <v>45171</v>
      </c>
      <c r="D34584" s="71">
        <v>11940.957875</v>
      </c>
    </row>
    <row r="34585" spans="1:4" x14ac:dyDescent="0.3">
      <c r="A34585" s="70" t="s">
        <v>8</v>
      </c>
      <c r="B34585" s="70" t="s">
        <v>9</v>
      </c>
      <c r="C34585" s="72">
        <v>45171</v>
      </c>
      <c r="D34585" s="71">
        <v>11038.944666670001</v>
      </c>
    </row>
    <row r="34586" spans="1:4" x14ac:dyDescent="0.3">
      <c r="A34586" s="70" t="s">
        <v>10</v>
      </c>
      <c r="B34586" s="70" t="s">
        <v>11</v>
      </c>
      <c r="C34586" s="72">
        <v>45171</v>
      </c>
      <c r="D34586" s="71">
        <v>39382.642791669998</v>
      </c>
    </row>
    <row r="34587" spans="1:4" x14ac:dyDescent="0.3">
      <c r="A34587" s="70" t="s">
        <v>4</v>
      </c>
      <c r="B34587" s="70" t="s">
        <v>5</v>
      </c>
      <c r="C34587" s="72">
        <v>45172</v>
      </c>
      <c r="D34587" s="71">
        <v>7176.2926666699996</v>
      </c>
    </row>
    <row r="34588" spans="1:4" x14ac:dyDescent="0.3">
      <c r="A34588" s="70" t="s">
        <v>6</v>
      </c>
      <c r="B34588" s="70" t="s">
        <v>7</v>
      </c>
      <c r="C34588" s="72">
        <v>45172</v>
      </c>
      <c r="D34588" s="71">
        <v>11009.49633333</v>
      </c>
    </row>
    <row r="34589" spans="1:4" x14ac:dyDescent="0.3">
      <c r="A34589" s="70" t="s">
        <v>8</v>
      </c>
      <c r="B34589" s="70" t="s">
        <v>9</v>
      </c>
      <c r="C34589" s="72">
        <v>45172</v>
      </c>
      <c r="D34589" s="71">
        <v>9522.2877083300009</v>
      </c>
    </row>
    <row r="34590" spans="1:4" x14ac:dyDescent="0.3">
      <c r="A34590" s="70" t="s">
        <v>10</v>
      </c>
      <c r="B34590" s="70" t="s">
        <v>11</v>
      </c>
      <c r="C34590" s="72">
        <v>45172</v>
      </c>
      <c r="D34590" s="71">
        <v>37397.785541669997</v>
      </c>
    </row>
    <row r="34591" spans="1:4" x14ac:dyDescent="0.3">
      <c r="A34591" s="70" t="s">
        <v>4</v>
      </c>
      <c r="B34591" s="70" t="s">
        <v>5</v>
      </c>
      <c r="C34591" s="72">
        <v>45173</v>
      </c>
      <c r="D34591" s="71">
        <v>7725.2124999999996</v>
      </c>
    </row>
    <row r="34592" spans="1:4" x14ac:dyDescent="0.3">
      <c r="A34592" s="70" t="s">
        <v>6</v>
      </c>
      <c r="B34592" s="70" t="s">
        <v>7</v>
      </c>
      <c r="C34592" s="72">
        <v>45173</v>
      </c>
      <c r="D34592" s="71">
        <v>12279.66766667</v>
      </c>
    </row>
    <row r="34593" spans="1:4" x14ac:dyDescent="0.3">
      <c r="A34593" s="70" t="s">
        <v>8</v>
      </c>
      <c r="B34593" s="70" t="s">
        <v>9</v>
      </c>
      <c r="C34593" s="72">
        <v>45173</v>
      </c>
      <c r="D34593" s="71">
        <v>12555.34041667</v>
      </c>
    </row>
    <row r="34594" spans="1:4" x14ac:dyDescent="0.3">
      <c r="A34594" s="70" t="s">
        <v>10</v>
      </c>
      <c r="B34594" s="70" t="s">
        <v>11</v>
      </c>
      <c r="C34594" s="72">
        <v>45173</v>
      </c>
      <c r="D34594" s="71">
        <v>44832.540083330001</v>
      </c>
    </row>
    <row r="34595" spans="1:4" x14ac:dyDescent="0.3">
      <c r="A34595" s="70" t="s">
        <v>4</v>
      </c>
      <c r="B34595" s="70" t="s">
        <v>5</v>
      </c>
      <c r="C34595" s="72">
        <v>45174</v>
      </c>
      <c r="D34595" s="71">
        <v>7696.2282500000001</v>
      </c>
    </row>
    <row r="34596" spans="1:4" x14ac:dyDescent="0.3">
      <c r="A34596" s="70" t="s">
        <v>6</v>
      </c>
      <c r="B34596" s="70" t="s">
        <v>7</v>
      </c>
      <c r="C34596" s="72">
        <v>45174</v>
      </c>
      <c r="D34596" s="71">
        <v>12401.571833329999</v>
      </c>
    </row>
    <row r="34597" spans="1:4" x14ac:dyDescent="0.3">
      <c r="A34597" s="70" t="s">
        <v>8</v>
      </c>
      <c r="B34597" s="70" t="s">
        <v>9</v>
      </c>
      <c r="C34597" s="72">
        <v>45174</v>
      </c>
      <c r="D34597" s="71">
        <v>12317.94320833</v>
      </c>
    </row>
    <row r="34598" spans="1:4" x14ac:dyDescent="0.3">
      <c r="A34598" s="70" t="s">
        <v>10</v>
      </c>
      <c r="B34598" s="70" t="s">
        <v>11</v>
      </c>
      <c r="C34598" s="72">
        <v>45174</v>
      </c>
      <c r="D34598" s="71">
        <v>45328.981916670004</v>
      </c>
    </row>
    <row r="34599" spans="1:4" x14ac:dyDescent="0.3">
      <c r="A34599" s="70" t="s">
        <v>4</v>
      </c>
      <c r="B34599" s="70" t="s">
        <v>5</v>
      </c>
      <c r="C34599" s="72">
        <v>45175</v>
      </c>
      <c r="D34599" s="71">
        <v>7799.0245000000004</v>
      </c>
    </row>
    <row r="34600" spans="1:4" x14ac:dyDescent="0.3">
      <c r="A34600" s="70" t="s">
        <v>6</v>
      </c>
      <c r="B34600" s="70" t="s">
        <v>7</v>
      </c>
      <c r="C34600" s="72">
        <v>45175</v>
      </c>
      <c r="D34600" s="71">
        <v>12310.39070833</v>
      </c>
    </row>
    <row r="34601" spans="1:4" x14ac:dyDescent="0.3">
      <c r="A34601" s="70" t="s">
        <v>8</v>
      </c>
      <c r="B34601" s="70" t="s">
        <v>9</v>
      </c>
      <c r="C34601" s="72">
        <v>45175</v>
      </c>
      <c r="D34601" s="71">
        <v>12136.14545833</v>
      </c>
    </row>
    <row r="34602" spans="1:4" x14ac:dyDescent="0.3">
      <c r="A34602" s="70" t="s">
        <v>10</v>
      </c>
      <c r="B34602" s="70" t="s">
        <v>11</v>
      </c>
      <c r="C34602" s="72">
        <v>45175</v>
      </c>
      <c r="D34602" s="71">
        <v>42646.797124999997</v>
      </c>
    </row>
    <row r="34603" spans="1:4" x14ac:dyDescent="0.3">
      <c r="A34603" s="70" t="s">
        <v>4</v>
      </c>
      <c r="B34603" s="70" t="s">
        <v>5</v>
      </c>
      <c r="C34603" s="72">
        <v>45176</v>
      </c>
      <c r="D34603" s="71">
        <v>7308.10683333</v>
      </c>
    </row>
    <row r="34604" spans="1:4" x14ac:dyDescent="0.3">
      <c r="A34604" s="70" t="s">
        <v>6</v>
      </c>
      <c r="B34604" s="70" t="s">
        <v>7</v>
      </c>
      <c r="C34604" s="72">
        <v>45176</v>
      </c>
      <c r="D34604" s="71">
        <v>11370.038083330001</v>
      </c>
    </row>
    <row r="34605" spans="1:4" x14ac:dyDescent="0.3">
      <c r="A34605" s="70" t="s">
        <v>8</v>
      </c>
      <c r="B34605" s="70" t="s">
        <v>9</v>
      </c>
      <c r="C34605" s="72">
        <v>45176</v>
      </c>
      <c r="D34605" s="71">
        <v>10847.75008333</v>
      </c>
    </row>
    <row r="34606" spans="1:4" x14ac:dyDescent="0.3">
      <c r="A34606" s="70" t="s">
        <v>10</v>
      </c>
      <c r="B34606" s="70" t="s">
        <v>11</v>
      </c>
      <c r="C34606" s="72">
        <v>45176</v>
      </c>
      <c r="D34606" s="71">
        <v>38384.806333330002</v>
      </c>
    </row>
    <row r="34607" spans="1:4" x14ac:dyDescent="0.3">
      <c r="A34607" s="70" t="s">
        <v>4</v>
      </c>
      <c r="B34607" s="70" t="s">
        <v>5</v>
      </c>
      <c r="C34607" s="72">
        <v>45177</v>
      </c>
      <c r="D34607" s="71">
        <v>7451.54279167</v>
      </c>
    </row>
    <row r="34608" spans="1:4" x14ac:dyDescent="0.3">
      <c r="A34608" s="70" t="s">
        <v>6</v>
      </c>
      <c r="B34608" s="70" t="s">
        <v>7</v>
      </c>
      <c r="C34608" s="72">
        <v>45177</v>
      </c>
      <c r="D34608" s="71">
        <v>11703.74625</v>
      </c>
    </row>
    <row r="34609" spans="1:4" x14ac:dyDescent="0.3">
      <c r="A34609" s="70" t="s">
        <v>8</v>
      </c>
      <c r="B34609" s="70" t="s">
        <v>9</v>
      </c>
      <c r="C34609" s="72">
        <v>45177</v>
      </c>
      <c r="D34609" s="71">
        <v>10975.505958330001</v>
      </c>
    </row>
    <row r="34610" spans="1:4" x14ac:dyDescent="0.3">
      <c r="A34610" s="70" t="s">
        <v>10</v>
      </c>
      <c r="B34610" s="70" t="s">
        <v>11</v>
      </c>
      <c r="C34610" s="72">
        <v>45177</v>
      </c>
      <c r="D34610" s="71">
        <v>40530.296750000001</v>
      </c>
    </row>
    <row r="34611" spans="1:4" x14ac:dyDescent="0.3">
      <c r="A34611" s="70" t="s">
        <v>4</v>
      </c>
      <c r="B34611" s="70" t="s">
        <v>5</v>
      </c>
      <c r="C34611" s="72">
        <v>45178</v>
      </c>
      <c r="D34611" s="71">
        <v>7373.1682083300002</v>
      </c>
    </row>
    <row r="34612" spans="1:4" x14ac:dyDescent="0.3">
      <c r="A34612" s="70" t="s">
        <v>6</v>
      </c>
      <c r="B34612" s="70" t="s">
        <v>7</v>
      </c>
      <c r="C34612" s="72">
        <v>45178</v>
      </c>
      <c r="D34612" s="71">
        <v>11231.38133333</v>
      </c>
    </row>
    <row r="34613" spans="1:4" x14ac:dyDescent="0.3">
      <c r="A34613" s="70" t="s">
        <v>8</v>
      </c>
      <c r="B34613" s="70" t="s">
        <v>9</v>
      </c>
      <c r="C34613" s="72">
        <v>45178</v>
      </c>
      <c r="D34613" s="71">
        <v>9944.8665833300001</v>
      </c>
    </row>
    <row r="34614" spans="1:4" x14ac:dyDescent="0.3">
      <c r="A34614" s="70" t="s">
        <v>10</v>
      </c>
      <c r="B34614" s="70" t="s">
        <v>11</v>
      </c>
      <c r="C34614" s="72">
        <v>45178</v>
      </c>
      <c r="D34614" s="71">
        <v>39025.791958330003</v>
      </c>
    </row>
    <row r="34615" spans="1:4" x14ac:dyDescent="0.3">
      <c r="A34615" s="70" t="s">
        <v>4</v>
      </c>
      <c r="B34615" s="70" t="s">
        <v>5</v>
      </c>
      <c r="C34615" s="72">
        <v>45179</v>
      </c>
      <c r="D34615" s="71">
        <v>7297.6132916699999</v>
      </c>
    </row>
    <row r="34616" spans="1:4" x14ac:dyDescent="0.3">
      <c r="A34616" s="70" t="s">
        <v>6</v>
      </c>
      <c r="B34616" s="70" t="s">
        <v>7</v>
      </c>
      <c r="C34616" s="72">
        <v>45179</v>
      </c>
      <c r="D34616" s="71">
        <v>10631.976416670001</v>
      </c>
    </row>
    <row r="34617" spans="1:4" x14ac:dyDescent="0.3">
      <c r="A34617" s="70" t="s">
        <v>8</v>
      </c>
      <c r="B34617" s="70" t="s">
        <v>9</v>
      </c>
      <c r="C34617" s="72">
        <v>45179</v>
      </c>
      <c r="D34617" s="71">
        <v>8906.24958333</v>
      </c>
    </row>
    <row r="34618" spans="1:4" x14ac:dyDescent="0.3">
      <c r="A34618" s="70" t="s">
        <v>10</v>
      </c>
      <c r="B34618" s="70" t="s">
        <v>11</v>
      </c>
      <c r="C34618" s="72">
        <v>45179</v>
      </c>
      <c r="D34618" s="71">
        <v>36298.070583330002</v>
      </c>
    </row>
    <row r="34619" spans="1:4" x14ac:dyDescent="0.3">
      <c r="A34619" s="70" t="s">
        <v>4</v>
      </c>
      <c r="B34619" s="70" t="s">
        <v>5</v>
      </c>
      <c r="C34619" s="72">
        <v>45180</v>
      </c>
      <c r="D34619" s="71">
        <v>7885.0387083300002</v>
      </c>
    </row>
    <row r="34620" spans="1:4" x14ac:dyDescent="0.3">
      <c r="A34620" s="70" t="s">
        <v>6</v>
      </c>
      <c r="B34620" s="70" t="s">
        <v>7</v>
      </c>
      <c r="C34620" s="72">
        <v>45180</v>
      </c>
      <c r="D34620" s="71">
        <v>11890.515791670001</v>
      </c>
    </row>
    <row r="34621" spans="1:4" x14ac:dyDescent="0.3">
      <c r="A34621" s="70" t="s">
        <v>8</v>
      </c>
      <c r="B34621" s="70" t="s">
        <v>9</v>
      </c>
      <c r="C34621" s="72">
        <v>45180</v>
      </c>
      <c r="D34621" s="71">
        <v>12096.355958329999</v>
      </c>
    </row>
    <row r="34622" spans="1:4" x14ac:dyDescent="0.3">
      <c r="A34622" s="70" t="s">
        <v>10</v>
      </c>
      <c r="B34622" s="70" t="s">
        <v>11</v>
      </c>
      <c r="C34622" s="72">
        <v>45180</v>
      </c>
      <c r="D34622" s="71">
        <v>42728.628166670002</v>
      </c>
    </row>
    <row r="34623" spans="1:4" x14ac:dyDescent="0.3">
      <c r="A34623" s="70" t="s">
        <v>4</v>
      </c>
      <c r="B34623" s="70" t="s">
        <v>5</v>
      </c>
      <c r="C34623" s="72">
        <v>45181</v>
      </c>
      <c r="D34623" s="71">
        <v>7885.6228333299996</v>
      </c>
    </row>
    <row r="34624" spans="1:4" x14ac:dyDescent="0.3">
      <c r="A34624" s="70" t="s">
        <v>6</v>
      </c>
      <c r="B34624" s="70" t="s">
        <v>7</v>
      </c>
      <c r="C34624" s="72">
        <v>45181</v>
      </c>
      <c r="D34624" s="71">
        <v>12299.715041670001</v>
      </c>
    </row>
    <row r="34625" spans="1:4" x14ac:dyDescent="0.3">
      <c r="A34625" s="70" t="s">
        <v>8</v>
      </c>
      <c r="B34625" s="70" t="s">
        <v>9</v>
      </c>
      <c r="C34625" s="72">
        <v>45181</v>
      </c>
      <c r="D34625" s="71">
        <v>13004.78045833</v>
      </c>
    </row>
    <row r="34626" spans="1:4" x14ac:dyDescent="0.3">
      <c r="A34626" s="70" t="s">
        <v>10</v>
      </c>
      <c r="B34626" s="70" t="s">
        <v>11</v>
      </c>
      <c r="C34626" s="72">
        <v>45181</v>
      </c>
      <c r="D34626" s="71">
        <v>44597.767333329997</v>
      </c>
    </row>
    <row r="34627" spans="1:4" x14ac:dyDescent="0.3">
      <c r="A34627" s="70" t="s">
        <v>4</v>
      </c>
      <c r="B34627" s="70" t="s">
        <v>5</v>
      </c>
      <c r="C34627" s="72">
        <v>45182</v>
      </c>
      <c r="D34627" s="71">
        <v>7816.3540000000003</v>
      </c>
    </row>
    <row r="34628" spans="1:4" x14ac:dyDescent="0.3">
      <c r="A34628" s="70" t="s">
        <v>6</v>
      </c>
      <c r="B34628" s="70" t="s">
        <v>7</v>
      </c>
      <c r="C34628" s="72">
        <v>45182</v>
      </c>
      <c r="D34628" s="71">
        <v>12219.44370833</v>
      </c>
    </row>
    <row r="34629" spans="1:4" x14ac:dyDescent="0.3">
      <c r="A34629" s="70" t="s">
        <v>8</v>
      </c>
      <c r="B34629" s="70" t="s">
        <v>9</v>
      </c>
      <c r="C34629" s="72">
        <v>45182</v>
      </c>
      <c r="D34629" s="71">
        <v>12961.702458330001</v>
      </c>
    </row>
    <row r="34630" spans="1:4" x14ac:dyDescent="0.3">
      <c r="A34630" s="70" t="s">
        <v>10</v>
      </c>
      <c r="B34630" s="70" t="s">
        <v>11</v>
      </c>
      <c r="C34630" s="72">
        <v>45182</v>
      </c>
      <c r="D34630" s="71">
        <v>46102.231291670003</v>
      </c>
    </row>
    <row r="34631" spans="1:4" x14ac:dyDescent="0.3">
      <c r="A34631" s="70" t="s">
        <v>4</v>
      </c>
      <c r="B34631" s="70" t="s">
        <v>5</v>
      </c>
      <c r="C34631" s="72">
        <v>45183</v>
      </c>
      <c r="D34631" s="71">
        <v>7947.7040833299998</v>
      </c>
    </row>
    <row r="34632" spans="1:4" x14ac:dyDescent="0.3">
      <c r="A34632" s="70" t="s">
        <v>6</v>
      </c>
      <c r="B34632" s="70" t="s">
        <v>7</v>
      </c>
      <c r="C34632" s="72">
        <v>45183</v>
      </c>
      <c r="D34632" s="71">
        <v>12499.53133333</v>
      </c>
    </row>
    <row r="34633" spans="1:4" x14ac:dyDescent="0.3">
      <c r="A34633" s="70" t="s">
        <v>8</v>
      </c>
      <c r="B34633" s="70" t="s">
        <v>9</v>
      </c>
      <c r="C34633" s="72">
        <v>45183</v>
      </c>
      <c r="D34633" s="71">
        <v>12454.553333330001</v>
      </c>
    </row>
    <row r="34634" spans="1:4" x14ac:dyDescent="0.3">
      <c r="A34634" s="70" t="s">
        <v>10</v>
      </c>
      <c r="B34634" s="70" t="s">
        <v>11</v>
      </c>
      <c r="C34634" s="72">
        <v>45183</v>
      </c>
      <c r="D34634" s="71">
        <v>44697.486916670001</v>
      </c>
    </row>
    <row r="34635" spans="1:4" x14ac:dyDescent="0.3">
      <c r="A34635" s="70" t="s">
        <v>4</v>
      </c>
      <c r="B34635" s="70" t="s">
        <v>5</v>
      </c>
      <c r="C34635" s="72">
        <v>45184</v>
      </c>
      <c r="D34635" s="71">
        <v>8008.1426666699999</v>
      </c>
    </row>
    <row r="34636" spans="1:4" x14ac:dyDescent="0.3">
      <c r="A34636" s="70" t="s">
        <v>6</v>
      </c>
      <c r="B34636" s="70" t="s">
        <v>7</v>
      </c>
      <c r="C34636" s="72">
        <v>45184</v>
      </c>
      <c r="D34636" s="71">
        <v>12788.547124999999</v>
      </c>
    </row>
    <row r="34637" spans="1:4" x14ac:dyDescent="0.3">
      <c r="A34637" s="70" t="s">
        <v>8</v>
      </c>
      <c r="B34637" s="70" t="s">
        <v>9</v>
      </c>
      <c r="C34637" s="72">
        <v>45184</v>
      </c>
      <c r="D34637" s="71">
        <v>12290.454333330001</v>
      </c>
    </row>
    <row r="34638" spans="1:4" x14ac:dyDescent="0.3">
      <c r="A34638" s="70" t="s">
        <v>10</v>
      </c>
      <c r="B34638" s="70" t="s">
        <v>11</v>
      </c>
      <c r="C34638" s="72">
        <v>45184</v>
      </c>
      <c r="D34638" s="71">
        <v>41760.484333330001</v>
      </c>
    </row>
    <row r="34639" spans="1:4" x14ac:dyDescent="0.3">
      <c r="A34639" s="70" t="s">
        <v>4</v>
      </c>
      <c r="B34639" s="70" t="s">
        <v>5</v>
      </c>
      <c r="C34639" s="72">
        <v>45185</v>
      </c>
      <c r="D34639" s="71">
        <v>7599.2625416700002</v>
      </c>
    </row>
    <row r="34640" spans="1:4" x14ac:dyDescent="0.3">
      <c r="A34640" s="70" t="s">
        <v>6</v>
      </c>
      <c r="B34640" s="70" t="s">
        <v>7</v>
      </c>
      <c r="C34640" s="72">
        <v>45185</v>
      </c>
      <c r="D34640" s="71">
        <v>12209.21370833</v>
      </c>
    </row>
    <row r="34641" spans="1:4" x14ac:dyDescent="0.3">
      <c r="A34641" s="70" t="s">
        <v>8</v>
      </c>
      <c r="B34641" s="70" t="s">
        <v>9</v>
      </c>
      <c r="C34641" s="72">
        <v>45185</v>
      </c>
      <c r="D34641" s="71">
        <v>10760.558375000001</v>
      </c>
    </row>
    <row r="34642" spans="1:4" x14ac:dyDescent="0.3">
      <c r="A34642" s="70" t="s">
        <v>10</v>
      </c>
      <c r="B34642" s="70" t="s">
        <v>11</v>
      </c>
      <c r="C34642" s="72">
        <v>45185</v>
      </c>
      <c r="D34642" s="71">
        <v>39127.892874999998</v>
      </c>
    </row>
    <row r="34643" spans="1:4" x14ac:dyDescent="0.3">
      <c r="A34643" s="70" t="s">
        <v>4</v>
      </c>
      <c r="B34643" s="70" t="s">
        <v>5</v>
      </c>
      <c r="C34643" s="72">
        <v>45186</v>
      </c>
      <c r="D34643" s="71">
        <v>7214.1082916699997</v>
      </c>
    </row>
    <row r="34644" spans="1:4" x14ac:dyDescent="0.3">
      <c r="A34644" s="70" t="s">
        <v>6</v>
      </c>
      <c r="B34644" s="70" t="s">
        <v>7</v>
      </c>
      <c r="C34644" s="72">
        <v>45186</v>
      </c>
      <c r="D34644" s="71">
        <v>11465.811374999999</v>
      </c>
    </row>
    <row r="34645" spans="1:4" x14ac:dyDescent="0.3">
      <c r="A34645" s="70" t="s">
        <v>8</v>
      </c>
      <c r="B34645" s="70" t="s">
        <v>9</v>
      </c>
      <c r="C34645" s="72">
        <v>45186</v>
      </c>
      <c r="D34645" s="71">
        <v>10034.359375</v>
      </c>
    </row>
    <row r="34646" spans="1:4" x14ac:dyDescent="0.3">
      <c r="A34646" s="70" t="s">
        <v>10</v>
      </c>
      <c r="B34646" s="70" t="s">
        <v>11</v>
      </c>
      <c r="C34646" s="72">
        <v>45186</v>
      </c>
      <c r="D34646" s="71">
        <v>37903.809083330001</v>
      </c>
    </row>
    <row r="34647" spans="1:4" x14ac:dyDescent="0.3">
      <c r="A34647" s="70" t="s">
        <v>4</v>
      </c>
      <c r="B34647" s="70" t="s">
        <v>5</v>
      </c>
      <c r="C34647" s="72">
        <v>45187</v>
      </c>
      <c r="D34647" s="71">
        <v>7916.6329999999998</v>
      </c>
    </row>
    <row r="34648" spans="1:4" x14ac:dyDescent="0.3">
      <c r="A34648" s="70" t="s">
        <v>6</v>
      </c>
      <c r="B34648" s="70" t="s">
        <v>7</v>
      </c>
      <c r="C34648" s="72">
        <v>45187</v>
      </c>
      <c r="D34648" s="71">
        <v>12527.450958330001</v>
      </c>
    </row>
    <row r="34649" spans="1:4" x14ac:dyDescent="0.3">
      <c r="A34649" s="70" t="s">
        <v>8</v>
      </c>
      <c r="B34649" s="70" t="s">
        <v>9</v>
      </c>
      <c r="C34649" s="72">
        <v>45187</v>
      </c>
      <c r="D34649" s="71">
        <v>13663.08279167</v>
      </c>
    </row>
    <row r="34650" spans="1:4" x14ac:dyDescent="0.3">
      <c r="A34650" s="70" t="s">
        <v>10</v>
      </c>
      <c r="B34650" s="70" t="s">
        <v>11</v>
      </c>
      <c r="C34650" s="72">
        <v>45187</v>
      </c>
      <c r="D34650" s="71">
        <v>45039.415500000003</v>
      </c>
    </row>
    <row r="34651" spans="1:4" x14ac:dyDescent="0.3">
      <c r="A34651" s="70" t="s">
        <v>4</v>
      </c>
      <c r="B34651" s="70" t="s">
        <v>5</v>
      </c>
      <c r="C34651" s="72">
        <v>45188</v>
      </c>
      <c r="D34651" s="71">
        <v>7947.0778749999999</v>
      </c>
    </row>
    <row r="34652" spans="1:4" x14ac:dyDescent="0.3">
      <c r="A34652" s="70" t="s">
        <v>6</v>
      </c>
      <c r="B34652" s="70" t="s">
        <v>7</v>
      </c>
      <c r="C34652" s="72">
        <v>45188</v>
      </c>
      <c r="D34652" s="71">
        <v>12894.84416667</v>
      </c>
    </row>
    <row r="34653" spans="1:4" x14ac:dyDescent="0.3">
      <c r="A34653" s="70" t="s">
        <v>8</v>
      </c>
      <c r="B34653" s="70" t="s">
        <v>9</v>
      </c>
      <c r="C34653" s="72">
        <v>45188</v>
      </c>
      <c r="D34653" s="71">
        <v>13959.662208330001</v>
      </c>
    </row>
    <row r="34654" spans="1:4" x14ac:dyDescent="0.3">
      <c r="A34654" s="70" t="s">
        <v>10</v>
      </c>
      <c r="B34654" s="70" t="s">
        <v>11</v>
      </c>
      <c r="C34654" s="72">
        <v>45188</v>
      </c>
      <c r="D34654" s="71">
        <v>46354.999791670001</v>
      </c>
    </row>
    <row r="34655" spans="1:4" x14ac:dyDescent="0.3">
      <c r="A34655" s="70" t="s">
        <v>4</v>
      </c>
      <c r="B34655" s="70" t="s">
        <v>5</v>
      </c>
      <c r="C34655" s="72">
        <v>45189</v>
      </c>
      <c r="D34655" s="71">
        <v>7913.0476250000002</v>
      </c>
    </row>
    <row r="34656" spans="1:4" x14ac:dyDescent="0.3">
      <c r="A34656" s="70" t="s">
        <v>6</v>
      </c>
      <c r="B34656" s="70" t="s">
        <v>7</v>
      </c>
      <c r="C34656" s="72">
        <v>45189</v>
      </c>
      <c r="D34656" s="71">
        <v>12999.050499999999</v>
      </c>
    </row>
    <row r="34657" spans="1:4" x14ac:dyDescent="0.3">
      <c r="A34657" s="70" t="s">
        <v>8</v>
      </c>
      <c r="B34657" s="70" t="s">
        <v>9</v>
      </c>
      <c r="C34657" s="72">
        <v>45189</v>
      </c>
      <c r="D34657" s="71">
        <v>13174.470791670001</v>
      </c>
    </row>
    <row r="34658" spans="1:4" x14ac:dyDescent="0.3">
      <c r="A34658" s="70" t="s">
        <v>10</v>
      </c>
      <c r="B34658" s="70" t="s">
        <v>11</v>
      </c>
      <c r="C34658" s="72">
        <v>45189</v>
      </c>
      <c r="D34658" s="71">
        <v>46435.903666669998</v>
      </c>
    </row>
    <row r="34659" spans="1:4" x14ac:dyDescent="0.3">
      <c r="A34659" s="70" t="s">
        <v>4</v>
      </c>
      <c r="B34659" s="70" t="s">
        <v>5</v>
      </c>
      <c r="C34659" s="72">
        <v>45190</v>
      </c>
      <c r="D34659" s="71">
        <v>7842.0925833299998</v>
      </c>
    </row>
    <row r="34660" spans="1:4" x14ac:dyDescent="0.3">
      <c r="A34660" s="70" t="s">
        <v>6</v>
      </c>
      <c r="B34660" s="70" t="s">
        <v>7</v>
      </c>
      <c r="C34660" s="72">
        <v>45190</v>
      </c>
      <c r="D34660" s="71">
        <v>12870.685666670001</v>
      </c>
    </row>
    <row r="34661" spans="1:4" x14ac:dyDescent="0.3">
      <c r="A34661" s="70" t="s">
        <v>8</v>
      </c>
      <c r="B34661" s="70" t="s">
        <v>9</v>
      </c>
      <c r="C34661" s="72">
        <v>45190</v>
      </c>
      <c r="D34661" s="71">
        <v>14067.40345833</v>
      </c>
    </row>
    <row r="34662" spans="1:4" x14ac:dyDescent="0.3">
      <c r="A34662" s="70" t="s">
        <v>10</v>
      </c>
      <c r="B34662" s="70" t="s">
        <v>11</v>
      </c>
      <c r="C34662" s="72">
        <v>45190</v>
      </c>
      <c r="D34662" s="71">
        <v>46801.509291670001</v>
      </c>
    </row>
    <row r="34663" spans="1:4" x14ac:dyDescent="0.3">
      <c r="A34663" s="70" t="s">
        <v>4</v>
      </c>
      <c r="B34663" s="70" t="s">
        <v>5</v>
      </c>
      <c r="C34663" s="72">
        <v>45191</v>
      </c>
      <c r="D34663" s="71">
        <v>7849.3176666700001</v>
      </c>
    </row>
    <row r="34664" spans="1:4" x14ac:dyDescent="0.3">
      <c r="A34664" s="70" t="s">
        <v>6</v>
      </c>
      <c r="B34664" s="70" t="s">
        <v>7</v>
      </c>
      <c r="C34664" s="72">
        <v>45191</v>
      </c>
      <c r="D34664" s="71">
        <v>12691.66525</v>
      </c>
    </row>
    <row r="34665" spans="1:4" x14ac:dyDescent="0.3">
      <c r="A34665" s="70" t="s">
        <v>8</v>
      </c>
      <c r="B34665" s="70" t="s">
        <v>9</v>
      </c>
      <c r="C34665" s="72">
        <v>45191</v>
      </c>
      <c r="D34665" s="71">
        <v>14358.983666669999</v>
      </c>
    </row>
    <row r="34666" spans="1:4" x14ac:dyDescent="0.3">
      <c r="A34666" s="70" t="s">
        <v>10</v>
      </c>
      <c r="B34666" s="70" t="s">
        <v>11</v>
      </c>
      <c r="C34666" s="72">
        <v>45191</v>
      </c>
      <c r="D34666" s="71">
        <v>47452.527249999999</v>
      </c>
    </row>
    <row r="34667" spans="1:4" x14ac:dyDescent="0.3">
      <c r="A34667" s="70" t="s">
        <v>4</v>
      </c>
      <c r="B34667" s="70" t="s">
        <v>5</v>
      </c>
      <c r="C34667" s="72">
        <v>45192</v>
      </c>
      <c r="D34667" s="71">
        <v>7581.1690416700003</v>
      </c>
    </row>
    <row r="34668" spans="1:4" x14ac:dyDescent="0.3">
      <c r="A34668" s="70" t="s">
        <v>6</v>
      </c>
      <c r="B34668" s="70" t="s">
        <v>7</v>
      </c>
      <c r="C34668" s="72">
        <v>45192</v>
      </c>
      <c r="D34668" s="71">
        <v>12229.10095833</v>
      </c>
    </row>
    <row r="34669" spans="1:4" x14ac:dyDescent="0.3">
      <c r="A34669" s="70" t="s">
        <v>8</v>
      </c>
      <c r="B34669" s="70" t="s">
        <v>9</v>
      </c>
      <c r="C34669" s="72">
        <v>45192</v>
      </c>
      <c r="D34669" s="71">
        <v>12407.346</v>
      </c>
    </row>
    <row r="34670" spans="1:4" x14ac:dyDescent="0.3">
      <c r="A34670" s="70" t="s">
        <v>10</v>
      </c>
      <c r="B34670" s="70" t="s">
        <v>11</v>
      </c>
      <c r="C34670" s="72">
        <v>45192</v>
      </c>
      <c r="D34670" s="71">
        <v>44372.988624999998</v>
      </c>
    </row>
    <row r="34671" spans="1:4" x14ac:dyDescent="0.3">
      <c r="A34671" s="70" t="s">
        <v>4</v>
      </c>
      <c r="B34671" s="70" t="s">
        <v>5</v>
      </c>
      <c r="C34671" s="72">
        <v>45193</v>
      </c>
      <c r="D34671" s="71">
        <v>7432.6774583300003</v>
      </c>
    </row>
    <row r="34672" spans="1:4" x14ac:dyDescent="0.3">
      <c r="A34672" s="70" t="s">
        <v>6</v>
      </c>
      <c r="B34672" s="70" t="s">
        <v>7</v>
      </c>
      <c r="C34672" s="72">
        <v>45193</v>
      </c>
      <c r="D34672" s="71">
        <v>11627.64866667</v>
      </c>
    </row>
    <row r="34673" spans="1:4" x14ac:dyDescent="0.3">
      <c r="A34673" s="70" t="s">
        <v>8</v>
      </c>
      <c r="B34673" s="70" t="s">
        <v>9</v>
      </c>
      <c r="C34673" s="72">
        <v>45193</v>
      </c>
      <c r="D34673" s="71">
        <v>11443.440583330001</v>
      </c>
    </row>
    <row r="34674" spans="1:4" x14ac:dyDescent="0.3">
      <c r="A34674" s="70" t="s">
        <v>10</v>
      </c>
      <c r="B34674" s="70" t="s">
        <v>11</v>
      </c>
      <c r="C34674" s="72">
        <v>45193</v>
      </c>
      <c r="D34674" s="71">
        <v>42041.292500000003</v>
      </c>
    </row>
    <row r="34675" spans="1:4" x14ac:dyDescent="0.3">
      <c r="A34675" s="70" t="s">
        <v>4</v>
      </c>
      <c r="B34675" s="70" t="s">
        <v>5</v>
      </c>
      <c r="C34675" s="72">
        <v>45194</v>
      </c>
      <c r="D34675" s="71">
        <v>8071.48225</v>
      </c>
    </row>
    <row r="34676" spans="1:4" x14ac:dyDescent="0.3">
      <c r="A34676" s="70" t="s">
        <v>6</v>
      </c>
      <c r="B34676" s="70" t="s">
        <v>7</v>
      </c>
      <c r="C34676" s="72">
        <v>45194</v>
      </c>
      <c r="D34676" s="71">
        <v>13049.249458329999</v>
      </c>
    </row>
    <row r="34677" spans="1:4" x14ac:dyDescent="0.3">
      <c r="A34677" s="70" t="s">
        <v>8</v>
      </c>
      <c r="B34677" s="70" t="s">
        <v>9</v>
      </c>
      <c r="C34677" s="72">
        <v>45194</v>
      </c>
      <c r="D34677" s="71">
        <v>14108.71341667</v>
      </c>
    </row>
    <row r="34678" spans="1:4" x14ac:dyDescent="0.3">
      <c r="A34678" s="70" t="s">
        <v>10</v>
      </c>
      <c r="B34678" s="70" t="s">
        <v>11</v>
      </c>
      <c r="C34678" s="72">
        <v>45194</v>
      </c>
      <c r="D34678" s="71">
        <v>49325.752166669998</v>
      </c>
    </row>
    <row r="34679" spans="1:4" x14ac:dyDescent="0.3">
      <c r="A34679" s="70" t="s">
        <v>4</v>
      </c>
      <c r="B34679" s="70" t="s">
        <v>5</v>
      </c>
      <c r="C34679" s="72">
        <v>45195</v>
      </c>
      <c r="D34679" s="71">
        <v>8236.8733749999992</v>
      </c>
    </row>
    <row r="34680" spans="1:4" x14ac:dyDescent="0.3">
      <c r="A34680" s="70" t="s">
        <v>6</v>
      </c>
      <c r="B34680" s="70" t="s">
        <v>7</v>
      </c>
      <c r="C34680" s="72">
        <v>45195</v>
      </c>
      <c r="D34680" s="71">
        <v>13326.308958330001</v>
      </c>
    </row>
    <row r="34681" spans="1:4" x14ac:dyDescent="0.3">
      <c r="A34681" s="70" t="s">
        <v>8</v>
      </c>
      <c r="B34681" s="70" t="s">
        <v>9</v>
      </c>
      <c r="C34681" s="72">
        <v>45195</v>
      </c>
      <c r="D34681" s="71">
        <v>14290.087458329999</v>
      </c>
    </row>
    <row r="34682" spans="1:4" x14ac:dyDescent="0.3">
      <c r="A34682" s="70" t="s">
        <v>10</v>
      </c>
      <c r="B34682" s="70" t="s">
        <v>11</v>
      </c>
      <c r="C34682" s="72">
        <v>45195</v>
      </c>
      <c r="D34682" s="71">
        <v>50879.184916669998</v>
      </c>
    </row>
    <row r="34683" spans="1:4" x14ac:dyDescent="0.3">
      <c r="A34683" s="70" t="s">
        <v>4</v>
      </c>
      <c r="B34683" s="70" t="s">
        <v>5</v>
      </c>
      <c r="C34683" s="72">
        <v>45196</v>
      </c>
      <c r="D34683" s="71">
        <v>8215.1370000000006</v>
      </c>
    </row>
    <row r="34684" spans="1:4" x14ac:dyDescent="0.3">
      <c r="A34684" s="70" t="s">
        <v>6</v>
      </c>
      <c r="B34684" s="70" t="s">
        <v>7</v>
      </c>
      <c r="C34684" s="72">
        <v>45196</v>
      </c>
      <c r="D34684" s="71">
        <v>13564.855458329999</v>
      </c>
    </row>
    <row r="34685" spans="1:4" x14ac:dyDescent="0.3">
      <c r="A34685" s="70" t="s">
        <v>8</v>
      </c>
      <c r="B34685" s="70" t="s">
        <v>9</v>
      </c>
      <c r="C34685" s="72">
        <v>45196</v>
      </c>
      <c r="D34685" s="71">
        <v>13654.558458330001</v>
      </c>
    </row>
    <row r="34686" spans="1:4" x14ac:dyDescent="0.3">
      <c r="A34686" s="70" t="s">
        <v>10</v>
      </c>
      <c r="B34686" s="70" t="s">
        <v>11</v>
      </c>
      <c r="C34686" s="72">
        <v>45196</v>
      </c>
      <c r="D34686" s="71">
        <v>51028.17991667</v>
      </c>
    </row>
    <row r="34687" spans="1:4" x14ac:dyDescent="0.3">
      <c r="A34687" s="70" t="s">
        <v>4</v>
      </c>
      <c r="B34687" s="70" t="s">
        <v>5</v>
      </c>
      <c r="C34687" s="72">
        <v>45197</v>
      </c>
      <c r="D34687" s="71">
        <v>8037.7997500000001</v>
      </c>
    </row>
    <row r="34688" spans="1:4" x14ac:dyDescent="0.3">
      <c r="A34688" s="70" t="s">
        <v>6</v>
      </c>
      <c r="B34688" s="70" t="s">
        <v>7</v>
      </c>
      <c r="C34688" s="72">
        <v>45197</v>
      </c>
      <c r="D34688" s="71">
        <v>13269.6335</v>
      </c>
    </row>
    <row r="34689" spans="1:4" x14ac:dyDescent="0.3">
      <c r="A34689" s="70" t="s">
        <v>8</v>
      </c>
      <c r="B34689" s="70" t="s">
        <v>9</v>
      </c>
      <c r="C34689" s="72">
        <v>45197</v>
      </c>
      <c r="D34689" s="71">
        <v>12861.98425</v>
      </c>
    </row>
    <row r="34690" spans="1:4" x14ac:dyDescent="0.3">
      <c r="A34690" s="70" t="s">
        <v>10</v>
      </c>
      <c r="B34690" s="70" t="s">
        <v>11</v>
      </c>
      <c r="C34690" s="72">
        <v>45197</v>
      </c>
      <c r="D34690" s="71">
        <v>45794.31458333</v>
      </c>
    </row>
    <row r="34691" spans="1:4" x14ac:dyDescent="0.3">
      <c r="A34691" s="70" t="s">
        <v>4</v>
      </c>
      <c r="B34691" s="70" t="s">
        <v>5</v>
      </c>
      <c r="C34691" s="72">
        <v>45198</v>
      </c>
      <c r="D34691" s="71">
        <v>7932.8424583300002</v>
      </c>
    </row>
    <row r="34692" spans="1:4" x14ac:dyDescent="0.3">
      <c r="A34692" s="70" t="s">
        <v>6</v>
      </c>
      <c r="B34692" s="70" t="s">
        <v>7</v>
      </c>
      <c r="C34692" s="72">
        <v>45198</v>
      </c>
      <c r="D34692" s="71">
        <v>13146.99754167</v>
      </c>
    </row>
    <row r="34693" spans="1:4" x14ac:dyDescent="0.3">
      <c r="A34693" s="70" t="s">
        <v>8</v>
      </c>
      <c r="B34693" s="70" t="s">
        <v>9</v>
      </c>
      <c r="C34693" s="72">
        <v>45198</v>
      </c>
      <c r="D34693" s="71">
        <v>12897.308583329999</v>
      </c>
    </row>
    <row r="34694" spans="1:4" x14ac:dyDescent="0.3">
      <c r="A34694" s="70" t="s">
        <v>10</v>
      </c>
      <c r="B34694" s="70" t="s">
        <v>11</v>
      </c>
      <c r="C34694" s="72">
        <v>45198</v>
      </c>
      <c r="D34694" s="71">
        <v>44036.366291669998</v>
      </c>
    </row>
    <row r="34695" spans="1:4" x14ac:dyDescent="0.3">
      <c r="A34695" s="70" t="s">
        <v>4</v>
      </c>
      <c r="B34695" s="70" t="s">
        <v>5</v>
      </c>
      <c r="C34695" s="72">
        <v>45199</v>
      </c>
      <c r="D34695" s="71">
        <v>7861.3995833299996</v>
      </c>
    </row>
    <row r="34696" spans="1:4" x14ac:dyDescent="0.3">
      <c r="A34696" s="70" t="s">
        <v>6</v>
      </c>
      <c r="B34696" s="70" t="s">
        <v>7</v>
      </c>
      <c r="C34696" s="72">
        <v>45199</v>
      </c>
      <c r="D34696" s="71">
        <v>12437.61391667</v>
      </c>
    </row>
    <row r="34697" spans="1:4" x14ac:dyDescent="0.3">
      <c r="A34697" s="70" t="s">
        <v>8</v>
      </c>
      <c r="B34697" s="70" t="s">
        <v>9</v>
      </c>
      <c r="C34697" s="72">
        <v>45199</v>
      </c>
      <c r="D34697" s="71">
        <v>11414.714</v>
      </c>
    </row>
    <row r="34698" spans="1:4" x14ac:dyDescent="0.3">
      <c r="A34698" s="70" t="s">
        <v>10</v>
      </c>
      <c r="B34698" s="70" t="s">
        <v>11</v>
      </c>
      <c r="C34698" s="72">
        <v>45199</v>
      </c>
      <c r="D34698" s="71">
        <v>41134.290583330003</v>
      </c>
    </row>
    <row r="34699" spans="1:4" x14ac:dyDescent="0.3">
      <c r="A34699" s="70" t="s">
        <v>4</v>
      </c>
      <c r="B34699" s="70" t="s">
        <v>5</v>
      </c>
      <c r="C34699" s="72">
        <v>45200</v>
      </c>
      <c r="D34699" s="71">
        <v>7619.5312916700004</v>
      </c>
    </row>
    <row r="34700" spans="1:4" x14ac:dyDescent="0.3">
      <c r="A34700" s="70" t="s">
        <v>6</v>
      </c>
      <c r="B34700" s="70" t="s">
        <v>7</v>
      </c>
      <c r="C34700" s="72">
        <v>45200</v>
      </c>
      <c r="D34700" s="71">
        <v>11507.756458330001</v>
      </c>
    </row>
    <row r="34701" spans="1:4" x14ac:dyDescent="0.3">
      <c r="A34701" s="70" t="s">
        <v>8</v>
      </c>
      <c r="B34701" s="70" t="s">
        <v>9</v>
      </c>
      <c r="C34701" s="72">
        <v>45200</v>
      </c>
      <c r="D34701" s="71">
        <v>9960.0731666699994</v>
      </c>
    </row>
    <row r="34702" spans="1:4" x14ac:dyDescent="0.3">
      <c r="A34702" s="70" t="s">
        <v>10</v>
      </c>
      <c r="B34702" s="70" t="s">
        <v>11</v>
      </c>
      <c r="C34702" s="72">
        <v>45200</v>
      </c>
      <c r="D34702" s="71">
        <v>38097.782874999997</v>
      </c>
    </row>
    <row r="34703" spans="1:4" x14ac:dyDescent="0.3">
      <c r="A34703" s="70" t="s">
        <v>4</v>
      </c>
      <c r="B34703" s="70" t="s">
        <v>5</v>
      </c>
      <c r="C34703" s="72">
        <v>45201</v>
      </c>
      <c r="D34703" s="71">
        <v>8169.1863333299998</v>
      </c>
    </row>
    <row r="34704" spans="1:4" x14ac:dyDescent="0.3">
      <c r="A34704" s="70" t="s">
        <v>6</v>
      </c>
      <c r="B34704" s="70" t="s">
        <v>7</v>
      </c>
      <c r="C34704" s="72">
        <v>45201</v>
      </c>
      <c r="D34704" s="71">
        <v>12941.76929167</v>
      </c>
    </row>
    <row r="34705" spans="1:4" x14ac:dyDescent="0.3">
      <c r="A34705" s="70" t="s">
        <v>8</v>
      </c>
      <c r="B34705" s="70" t="s">
        <v>9</v>
      </c>
      <c r="C34705" s="72">
        <v>45201</v>
      </c>
      <c r="D34705" s="71">
        <v>12726.73683333</v>
      </c>
    </row>
    <row r="34706" spans="1:4" x14ac:dyDescent="0.3">
      <c r="A34706" s="70" t="s">
        <v>10</v>
      </c>
      <c r="B34706" s="70" t="s">
        <v>11</v>
      </c>
      <c r="C34706" s="72">
        <v>45201</v>
      </c>
      <c r="D34706" s="71">
        <v>43282.64875</v>
      </c>
    </row>
    <row r="34707" spans="1:4" x14ac:dyDescent="0.3">
      <c r="A34707" s="70" t="s">
        <v>4</v>
      </c>
      <c r="B34707" s="70" t="s">
        <v>5</v>
      </c>
      <c r="C34707" s="72">
        <v>45202</v>
      </c>
      <c r="D34707" s="71">
        <v>8189.16958333</v>
      </c>
    </row>
    <row r="34708" spans="1:4" x14ac:dyDescent="0.3">
      <c r="A34708" s="70" t="s">
        <v>6</v>
      </c>
      <c r="B34708" s="70" t="s">
        <v>7</v>
      </c>
      <c r="C34708" s="72">
        <v>45202</v>
      </c>
      <c r="D34708" s="71">
        <v>13103.08466667</v>
      </c>
    </row>
    <row r="34709" spans="1:4" x14ac:dyDescent="0.3">
      <c r="A34709" s="70" t="s">
        <v>8</v>
      </c>
      <c r="B34709" s="70" t="s">
        <v>9</v>
      </c>
      <c r="C34709" s="72">
        <v>45202</v>
      </c>
      <c r="D34709" s="71">
        <v>13680.451791879999</v>
      </c>
    </row>
    <row r="34710" spans="1:4" x14ac:dyDescent="0.3">
      <c r="A34710" s="70" t="s">
        <v>10</v>
      </c>
      <c r="B34710" s="70" t="s">
        <v>11</v>
      </c>
      <c r="C34710" s="72">
        <v>45202</v>
      </c>
      <c r="D34710" s="71">
        <v>44203.131125</v>
      </c>
    </row>
    <row r="34711" spans="1:4" x14ac:dyDescent="0.3">
      <c r="A34711" s="70" t="s">
        <v>4</v>
      </c>
      <c r="B34711" s="70" t="s">
        <v>5</v>
      </c>
      <c r="C34711" s="72">
        <v>45203</v>
      </c>
      <c r="D34711" s="71">
        <v>8190.6581666700004</v>
      </c>
    </row>
    <row r="34712" spans="1:4" x14ac:dyDescent="0.3">
      <c r="A34712" s="70" t="s">
        <v>6</v>
      </c>
      <c r="B34712" s="70" t="s">
        <v>7</v>
      </c>
      <c r="C34712" s="72">
        <v>45203</v>
      </c>
      <c r="D34712" s="71">
        <v>13026.90754167</v>
      </c>
    </row>
    <row r="34713" spans="1:4" x14ac:dyDescent="0.3">
      <c r="A34713" s="70" t="s">
        <v>8</v>
      </c>
      <c r="B34713" s="70" t="s">
        <v>9</v>
      </c>
      <c r="C34713" s="72">
        <v>45203</v>
      </c>
      <c r="D34713" s="71">
        <v>13493.94454094</v>
      </c>
    </row>
    <row r="34714" spans="1:4" x14ac:dyDescent="0.3">
      <c r="A34714" s="70" t="s">
        <v>10</v>
      </c>
      <c r="B34714" s="70" t="s">
        <v>11</v>
      </c>
      <c r="C34714" s="72">
        <v>45203</v>
      </c>
      <c r="D34714" s="71">
        <v>45765.419083330002</v>
      </c>
    </row>
    <row r="34715" spans="1:4" x14ac:dyDescent="0.3">
      <c r="A34715" s="70" t="s">
        <v>4</v>
      </c>
      <c r="B34715" s="70" t="s">
        <v>5</v>
      </c>
      <c r="C34715" s="72">
        <v>45204</v>
      </c>
      <c r="D34715" s="71">
        <v>8117.8010000000004</v>
      </c>
    </row>
    <row r="34716" spans="1:4" x14ac:dyDescent="0.3">
      <c r="A34716" s="70" t="s">
        <v>6</v>
      </c>
      <c r="B34716" s="70" t="s">
        <v>7</v>
      </c>
      <c r="C34716" s="72">
        <v>45204</v>
      </c>
      <c r="D34716" s="71">
        <v>13219.059416669999</v>
      </c>
    </row>
    <row r="34717" spans="1:4" x14ac:dyDescent="0.3">
      <c r="A34717" s="70" t="s">
        <v>8</v>
      </c>
      <c r="B34717" s="70" t="s">
        <v>9</v>
      </c>
      <c r="C34717" s="72">
        <v>45204</v>
      </c>
      <c r="D34717" s="71">
        <v>12918.33987639</v>
      </c>
    </row>
    <row r="34718" spans="1:4" x14ac:dyDescent="0.3">
      <c r="A34718" s="70" t="s">
        <v>10</v>
      </c>
      <c r="B34718" s="70" t="s">
        <v>11</v>
      </c>
      <c r="C34718" s="72">
        <v>45204</v>
      </c>
      <c r="D34718" s="71">
        <v>46768.195</v>
      </c>
    </row>
    <row r="34719" spans="1:4" x14ac:dyDescent="0.3">
      <c r="A34719" s="70" t="s">
        <v>4</v>
      </c>
      <c r="B34719" s="70" t="s">
        <v>5</v>
      </c>
      <c r="C34719" s="72">
        <v>45205</v>
      </c>
      <c r="D34719" s="71">
        <v>8153.2037499999997</v>
      </c>
    </row>
    <row r="34720" spans="1:4" x14ac:dyDescent="0.3">
      <c r="A34720" s="70" t="s">
        <v>6</v>
      </c>
      <c r="B34720" s="70" t="s">
        <v>7</v>
      </c>
      <c r="C34720" s="72">
        <v>45205</v>
      </c>
      <c r="D34720" s="71">
        <v>13174.788708329999</v>
      </c>
    </row>
    <row r="34721" spans="1:4" x14ac:dyDescent="0.3">
      <c r="A34721" s="70" t="s">
        <v>8</v>
      </c>
      <c r="B34721" s="70" t="s">
        <v>9</v>
      </c>
      <c r="C34721" s="72">
        <v>45205</v>
      </c>
      <c r="D34721" s="71">
        <v>12997.32537407</v>
      </c>
    </row>
    <row r="34722" spans="1:4" x14ac:dyDescent="0.3">
      <c r="A34722" s="70" t="s">
        <v>10</v>
      </c>
      <c r="B34722" s="70" t="s">
        <v>11</v>
      </c>
      <c r="C34722" s="72">
        <v>45205</v>
      </c>
      <c r="D34722" s="71">
        <v>47539.72970833</v>
      </c>
    </row>
    <row r="34723" spans="1:4" x14ac:dyDescent="0.3">
      <c r="A34723" s="70" t="s">
        <v>4</v>
      </c>
      <c r="B34723" s="70" t="s">
        <v>5</v>
      </c>
      <c r="C34723" s="72">
        <v>45206</v>
      </c>
      <c r="D34723" s="71">
        <v>7752.8027499999998</v>
      </c>
    </row>
    <row r="34724" spans="1:4" x14ac:dyDescent="0.3">
      <c r="A34724" s="70" t="s">
        <v>6</v>
      </c>
      <c r="B34724" s="70" t="s">
        <v>7</v>
      </c>
      <c r="C34724" s="72">
        <v>45206</v>
      </c>
      <c r="D34724" s="71">
        <v>12598.00141667</v>
      </c>
    </row>
    <row r="34725" spans="1:4" x14ac:dyDescent="0.3">
      <c r="A34725" s="70" t="s">
        <v>8</v>
      </c>
      <c r="B34725" s="70" t="s">
        <v>9</v>
      </c>
      <c r="C34725" s="72">
        <v>45206</v>
      </c>
      <c r="D34725" s="71">
        <v>11664.829333330001</v>
      </c>
    </row>
    <row r="34726" spans="1:4" x14ac:dyDescent="0.3">
      <c r="A34726" s="70" t="s">
        <v>10</v>
      </c>
      <c r="B34726" s="70" t="s">
        <v>11</v>
      </c>
      <c r="C34726" s="72">
        <v>45206</v>
      </c>
      <c r="D34726" s="71">
        <v>44409.330333329999</v>
      </c>
    </row>
    <row r="34727" spans="1:4" x14ac:dyDescent="0.3">
      <c r="A34727" s="70" t="s">
        <v>4</v>
      </c>
      <c r="B34727" s="70" t="s">
        <v>5</v>
      </c>
      <c r="C34727" s="72">
        <v>45207</v>
      </c>
      <c r="D34727" s="71">
        <v>7493.7676666699999</v>
      </c>
    </row>
    <row r="34728" spans="1:4" x14ac:dyDescent="0.3">
      <c r="A34728" s="70" t="s">
        <v>6</v>
      </c>
      <c r="B34728" s="70" t="s">
        <v>7</v>
      </c>
      <c r="C34728" s="72">
        <v>45207</v>
      </c>
      <c r="D34728" s="71">
        <v>11736.921208330001</v>
      </c>
    </row>
    <row r="34729" spans="1:4" x14ac:dyDescent="0.3">
      <c r="A34729" s="70" t="s">
        <v>8</v>
      </c>
      <c r="B34729" s="70" t="s">
        <v>9</v>
      </c>
      <c r="C34729" s="72">
        <v>45207</v>
      </c>
      <c r="D34729" s="71">
        <v>9938.1584583299991</v>
      </c>
    </row>
    <row r="34730" spans="1:4" x14ac:dyDescent="0.3">
      <c r="A34730" s="70" t="s">
        <v>10</v>
      </c>
      <c r="B34730" s="70" t="s">
        <v>11</v>
      </c>
      <c r="C34730" s="72">
        <v>45207</v>
      </c>
      <c r="D34730" s="71">
        <v>40109.648958329999</v>
      </c>
    </row>
    <row r="34731" spans="1:4" x14ac:dyDescent="0.3">
      <c r="A34731" s="70" t="s">
        <v>4</v>
      </c>
      <c r="B34731" s="70" t="s">
        <v>5</v>
      </c>
      <c r="C34731" s="72">
        <v>45208</v>
      </c>
      <c r="D34731" s="71">
        <v>8091.9624999999996</v>
      </c>
    </row>
    <row r="34732" spans="1:4" x14ac:dyDescent="0.3">
      <c r="A34732" s="70" t="s">
        <v>6</v>
      </c>
      <c r="B34732" s="70" t="s">
        <v>7</v>
      </c>
      <c r="C34732" s="72">
        <v>45208</v>
      </c>
      <c r="D34732" s="71">
        <v>13159.780624999999</v>
      </c>
    </row>
    <row r="34733" spans="1:4" x14ac:dyDescent="0.3">
      <c r="A34733" s="70" t="s">
        <v>8</v>
      </c>
      <c r="B34733" s="70" t="s">
        <v>9</v>
      </c>
      <c r="C34733" s="72">
        <v>45208</v>
      </c>
      <c r="D34733" s="71">
        <v>12176.59179167</v>
      </c>
    </row>
    <row r="34734" spans="1:4" x14ac:dyDescent="0.3">
      <c r="A34734" s="70" t="s">
        <v>10</v>
      </c>
      <c r="B34734" s="70" t="s">
        <v>11</v>
      </c>
      <c r="C34734" s="72">
        <v>45208</v>
      </c>
      <c r="D34734" s="71">
        <v>45444.744749999998</v>
      </c>
    </row>
    <row r="34735" spans="1:4" x14ac:dyDescent="0.3">
      <c r="A34735" s="70" t="s">
        <v>4</v>
      </c>
      <c r="B34735" s="70" t="s">
        <v>5</v>
      </c>
      <c r="C34735" s="72">
        <v>45209</v>
      </c>
      <c r="D34735" s="71">
        <v>8196.5221666699999</v>
      </c>
    </row>
    <row r="34736" spans="1:4" x14ac:dyDescent="0.3">
      <c r="A34736" s="70" t="s">
        <v>6</v>
      </c>
      <c r="B34736" s="70" t="s">
        <v>7</v>
      </c>
      <c r="C34736" s="72">
        <v>45209</v>
      </c>
      <c r="D34736" s="71">
        <v>13364.883250000001</v>
      </c>
    </row>
    <row r="34737" spans="1:4" x14ac:dyDescent="0.3">
      <c r="A34737" s="70" t="s">
        <v>8</v>
      </c>
      <c r="B34737" s="70" t="s">
        <v>9</v>
      </c>
      <c r="C34737" s="72">
        <v>45209</v>
      </c>
      <c r="D34737" s="71">
        <v>12566.25583333</v>
      </c>
    </row>
    <row r="34738" spans="1:4" x14ac:dyDescent="0.3">
      <c r="A34738" s="70" t="s">
        <v>10</v>
      </c>
      <c r="B34738" s="70" t="s">
        <v>11</v>
      </c>
      <c r="C34738" s="72">
        <v>45209</v>
      </c>
      <c r="D34738" s="71">
        <v>45324.071541669997</v>
      </c>
    </row>
    <row r="34739" spans="1:4" x14ac:dyDescent="0.3">
      <c r="A34739" s="70" t="s">
        <v>4</v>
      </c>
      <c r="B34739" s="70" t="s">
        <v>5</v>
      </c>
      <c r="C34739" s="72">
        <v>45210</v>
      </c>
      <c r="D34739" s="71">
        <v>8152.9713333299997</v>
      </c>
    </row>
    <row r="34740" spans="1:4" x14ac:dyDescent="0.3">
      <c r="A34740" s="70" t="s">
        <v>6</v>
      </c>
      <c r="B34740" s="70" t="s">
        <v>7</v>
      </c>
      <c r="C34740" s="72">
        <v>45210</v>
      </c>
      <c r="D34740" s="71">
        <v>13335.51466667</v>
      </c>
    </row>
    <row r="34741" spans="1:4" x14ac:dyDescent="0.3">
      <c r="A34741" s="70" t="s">
        <v>8</v>
      </c>
      <c r="B34741" s="70" t="s">
        <v>9</v>
      </c>
      <c r="C34741" s="72">
        <v>45210</v>
      </c>
      <c r="D34741" s="71">
        <v>13012.144375</v>
      </c>
    </row>
    <row r="34742" spans="1:4" x14ac:dyDescent="0.3">
      <c r="A34742" s="70" t="s">
        <v>10</v>
      </c>
      <c r="B34742" s="70" t="s">
        <v>11</v>
      </c>
      <c r="C34742" s="72">
        <v>45210</v>
      </c>
      <c r="D34742" s="71">
        <v>46118.866458329998</v>
      </c>
    </row>
    <row r="34743" spans="1:4" x14ac:dyDescent="0.3">
      <c r="A34743" s="70" t="s">
        <v>4</v>
      </c>
      <c r="B34743" s="70" t="s">
        <v>5</v>
      </c>
      <c r="C34743" s="72">
        <v>45211</v>
      </c>
      <c r="D34743" s="71">
        <v>7690.1374999999998</v>
      </c>
    </row>
    <row r="34744" spans="1:4" x14ac:dyDescent="0.3">
      <c r="A34744" s="70" t="s">
        <v>6</v>
      </c>
      <c r="B34744" s="70" t="s">
        <v>7</v>
      </c>
      <c r="C34744" s="72">
        <v>45211</v>
      </c>
      <c r="D34744" s="71">
        <v>12457.62170833</v>
      </c>
    </row>
    <row r="34745" spans="1:4" x14ac:dyDescent="0.3">
      <c r="A34745" s="70" t="s">
        <v>8</v>
      </c>
      <c r="B34745" s="70" t="s">
        <v>9</v>
      </c>
      <c r="C34745" s="72">
        <v>45211</v>
      </c>
      <c r="D34745" s="71">
        <v>11020.756125</v>
      </c>
    </row>
    <row r="34746" spans="1:4" x14ac:dyDescent="0.3">
      <c r="A34746" s="70" t="s">
        <v>10</v>
      </c>
      <c r="B34746" s="70" t="s">
        <v>11</v>
      </c>
      <c r="C34746" s="72">
        <v>45211</v>
      </c>
      <c r="D34746" s="71">
        <v>42584.673416669997</v>
      </c>
    </row>
    <row r="34747" spans="1:4" x14ac:dyDescent="0.3">
      <c r="A34747" s="70" t="s">
        <v>4</v>
      </c>
      <c r="B34747" s="70" t="s">
        <v>5</v>
      </c>
      <c r="C34747" s="72">
        <v>45212</v>
      </c>
      <c r="D34747" s="71">
        <v>7970.663125</v>
      </c>
    </row>
    <row r="34748" spans="1:4" x14ac:dyDescent="0.3">
      <c r="A34748" s="70" t="s">
        <v>6</v>
      </c>
      <c r="B34748" s="70" t="s">
        <v>7</v>
      </c>
      <c r="C34748" s="72">
        <v>45212</v>
      </c>
      <c r="D34748" s="71">
        <v>13271.836583329999</v>
      </c>
    </row>
    <row r="34749" spans="1:4" x14ac:dyDescent="0.3">
      <c r="A34749" s="70" t="s">
        <v>8</v>
      </c>
      <c r="B34749" s="70" t="s">
        <v>9</v>
      </c>
      <c r="C34749" s="72">
        <v>45212</v>
      </c>
      <c r="D34749" s="71">
        <v>11579.539416670001</v>
      </c>
    </row>
    <row r="34750" spans="1:4" x14ac:dyDescent="0.3">
      <c r="A34750" s="70" t="s">
        <v>10</v>
      </c>
      <c r="B34750" s="70" t="s">
        <v>11</v>
      </c>
      <c r="C34750" s="72">
        <v>45212</v>
      </c>
      <c r="D34750" s="71">
        <v>43359.396083330001</v>
      </c>
    </row>
    <row r="34751" spans="1:4" x14ac:dyDescent="0.3">
      <c r="A34751" s="70" t="s">
        <v>4</v>
      </c>
      <c r="B34751" s="70" t="s">
        <v>5</v>
      </c>
      <c r="C34751" s="72">
        <v>45213</v>
      </c>
      <c r="D34751" s="71">
        <v>7439.86608333</v>
      </c>
    </row>
    <row r="34752" spans="1:4" x14ac:dyDescent="0.3">
      <c r="A34752" s="70" t="s">
        <v>6</v>
      </c>
      <c r="B34752" s="70" t="s">
        <v>7</v>
      </c>
      <c r="C34752" s="72">
        <v>45213</v>
      </c>
      <c r="D34752" s="71">
        <v>12767.16004167</v>
      </c>
    </row>
    <row r="34753" spans="1:4" x14ac:dyDescent="0.3">
      <c r="A34753" s="70" t="s">
        <v>8</v>
      </c>
      <c r="B34753" s="70" t="s">
        <v>9</v>
      </c>
      <c r="C34753" s="72">
        <v>45213</v>
      </c>
      <c r="D34753" s="71">
        <v>10111.376833329999</v>
      </c>
    </row>
    <row r="34754" spans="1:4" x14ac:dyDescent="0.3">
      <c r="A34754" s="70" t="s">
        <v>10</v>
      </c>
      <c r="B34754" s="70" t="s">
        <v>11</v>
      </c>
      <c r="C34754" s="72">
        <v>45213</v>
      </c>
      <c r="D34754" s="71">
        <v>39265.436916669998</v>
      </c>
    </row>
    <row r="34755" spans="1:4" x14ac:dyDescent="0.3">
      <c r="A34755" s="70" t="s">
        <v>4</v>
      </c>
      <c r="B34755" s="70" t="s">
        <v>5</v>
      </c>
      <c r="C34755" s="72">
        <v>45214</v>
      </c>
      <c r="D34755" s="71">
        <v>6943.9565833300003</v>
      </c>
    </row>
    <row r="34756" spans="1:4" x14ac:dyDescent="0.3">
      <c r="A34756" s="70" t="s">
        <v>6</v>
      </c>
      <c r="B34756" s="70" t="s">
        <v>7</v>
      </c>
      <c r="C34756" s="72">
        <v>45214</v>
      </c>
      <c r="D34756" s="71">
        <v>11944.96395833</v>
      </c>
    </row>
    <row r="34757" spans="1:4" x14ac:dyDescent="0.3">
      <c r="A34757" s="70" t="s">
        <v>8</v>
      </c>
      <c r="B34757" s="70" t="s">
        <v>9</v>
      </c>
      <c r="C34757" s="72">
        <v>45214</v>
      </c>
      <c r="D34757" s="71">
        <v>9299.5027499999997</v>
      </c>
    </row>
    <row r="34758" spans="1:4" x14ac:dyDescent="0.3">
      <c r="A34758" s="70" t="s">
        <v>10</v>
      </c>
      <c r="B34758" s="70" t="s">
        <v>11</v>
      </c>
      <c r="C34758" s="72">
        <v>45214</v>
      </c>
      <c r="D34758" s="71">
        <v>36992.202125000003</v>
      </c>
    </row>
    <row r="34759" spans="1:4" x14ac:dyDescent="0.3">
      <c r="A34759" s="70" t="s">
        <v>4</v>
      </c>
      <c r="B34759" s="70" t="s">
        <v>5</v>
      </c>
      <c r="C34759" s="72">
        <v>45215</v>
      </c>
      <c r="D34759" s="71">
        <v>7566.8928749999995</v>
      </c>
    </row>
    <row r="34760" spans="1:4" x14ac:dyDescent="0.3">
      <c r="A34760" s="70" t="s">
        <v>6</v>
      </c>
      <c r="B34760" s="70" t="s">
        <v>7</v>
      </c>
      <c r="C34760" s="72">
        <v>45215</v>
      </c>
      <c r="D34760" s="71">
        <v>13121.234</v>
      </c>
    </row>
    <row r="34761" spans="1:4" x14ac:dyDescent="0.3">
      <c r="A34761" s="70" t="s">
        <v>8</v>
      </c>
      <c r="B34761" s="70" t="s">
        <v>9</v>
      </c>
      <c r="C34761" s="72">
        <v>45215</v>
      </c>
      <c r="D34761" s="71">
        <v>13157.592124999999</v>
      </c>
    </row>
    <row r="34762" spans="1:4" x14ac:dyDescent="0.3">
      <c r="A34762" s="70" t="s">
        <v>10</v>
      </c>
      <c r="B34762" s="70" t="s">
        <v>11</v>
      </c>
      <c r="C34762" s="72">
        <v>45215</v>
      </c>
      <c r="D34762" s="71">
        <v>45111.934374999997</v>
      </c>
    </row>
    <row r="34763" spans="1:4" x14ac:dyDescent="0.3">
      <c r="A34763" s="70" t="s">
        <v>4</v>
      </c>
      <c r="B34763" s="70" t="s">
        <v>5</v>
      </c>
      <c r="C34763" s="72">
        <v>45216</v>
      </c>
      <c r="D34763" s="71">
        <v>7515.1015416700002</v>
      </c>
    </row>
    <row r="34764" spans="1:4" x14ac:dyDescent="0.3">
      <c r="A34764" s="70" t="s">
        <v>6</v>
      </c>
      <c r="B34764" s="70" t="s">
        <v>7</v>
      </c>
      <c r="C34764" s="72">
        <v>45216</v>
      </c>
      <c r="D34764" s="71">
        <v>13232.032125</v>
      </c>
    </row>
    <row r="34765" spans="1:4" x14ac:dyDescent="0.3">
      <c r="A34765" s="70" t="s">
        <v>8</v>
      </c>
      <c r="B34765" s="70" t="s">
        <v>9</v>
      </c>
      <c r="C34765" s="72">
        <v>45216</v>
      </c>
      <c r="D34765" s="71">
        <v>13327.674875000001</v>
      </c>
    </row>
    <row r="34766" spans="1:4" x14ac:dyDescent="0.3">
      <c r="A34766" s="70" t="s">
        <v>10</v>
      </c>
      <c r="B34766" s="70" t="s">
        <v>11</v>
      </c>
      <c r="C34766" s="72">
        <v>45216</v>
      </c>
      <c r="D34766" s="71">
        <v>46960.304250000001</v>
      </c>
    </row>
    <row r="34767" spans="1:4" x14ac:dyDescent="0.3">
      <c r="A34767" s="70" t="s">
        <v>4</v>
      </c>
      <c r="B34767" s="70" t="s">
        <v>5</v>
      </c>
      <c r="C34767" s="72">
        <v>45217</v>
      </c>
      <c r="D34767" s="71">
        <v>7475.6700416699996</v>
      </c>
    </row>
    <row r="34768" spans="1:4" x14ac:dyDescent="0.3">
      <c r="A34768" s="70" t="s">
        <v>6</v>
      </c>
      <c r="B34768" s="70" t="s">
        <v>7</v>
      </c>
      <c r="C34768" s="72">
        <v>45217</v>
      </c>
      <c r="D34768" s="71">
        <v>13222.81041667</v>
      </c>
    </row>
    <row r="34769" spans="1:4" x14ac:dyDescent="0.3">
      <c r="A34769" s="70" t="s">
        <v>8</v>
      </c>
      <c r="B34769" s="70" t="s">
        <v>9</v>
      </c>
      <c r="C34769" s="72">
        <v>45217</v>
      </c>
      <c r="D34769" s="71">
        <v>12924.003041669999</v>
      </c>
    </row>
    <row r="34770" spans="1:4" x14ac:dyDescent="0.3">
      <c r="A34770" s="70" t="s">
        <v>10</v>
      </c>
      <c r="B34770" s="70" t="s">
        <v>11</v>
      </c>
      <c r="C34770" s="72">
        <v>45217</v>
      </c>
      <c r="D34770" s="71">
        <v>46982.101583329997</v>
      </c>
    </row>
    <row r="34771" spans="1:4" x14ac:dyDescent="0.3">
      <c r="A34771" s="70" t="s">
        <v>4</v>
      </c>
      <c r="B34771" s="70" t="s">
        <v>5</v>
      </c>
      <c r="C34771" s="72">
        <v>45218</v>
      </c>
      <c r="D34771" s="71">
        <v>7570.8730833299996</v>
      </c>
    </row>
    <row r="34772" spans="1:4" x14ac:dyDescent="0.3">
      <c r="A34772" s="70" t="s">
        <v>6</v>
      </c>
      <c r="B34772" s="70" t="s">
        <v>7</v>
      </c>
      <c r="C34772" s="72">
        <v>45218</v>
      </c>
      <c r="D34772" s="71">
        <v>13456.88541667</v>
      </c>
    </row>
    <row r="34773" spans="1:4" x14ac:dyDescent="0.3">
      <c r="A34773" s="70" t="s">
        <v>8</v>
      </c>
      <c r="B34773" s="70" t="s">
        <v>9</v>
      </c>
      <c r="C34773" s="72">
        <v>45218</v>
      </c>
      <c r="D34773" s="71">
        <v>13250.471958329999</v>
      </c>
    </row>
    <row r="34774" spans="1:4" x14ac:dyDescent="0.3">
      <c r="A34774" s="70" t="s">
        <v>10</v>
      </c>
      <c r="B34774" s="70" t="s">
        <v>11</v>
      </c>
      <c r="C34774" s="72">
        <v>45218</v>
      </c>
      <c r="D34774" s="71">
        <v>45656.678666669999</v>
      </c>
    </row>
    <row r="34775" spans="1:4" x14ac:dyDescent="0.3">
      <c r="A34775" s="70" t="s">
        <v>4</v>
      </c>
      <c r="B34775" s="70" t="s">
        <v>5</v>
      </c>
      <c r="C34775" s="72">
        <v>45219</v>
      </c>
      <c r="D34775" s="71">
        <v>7871.3037916699996</v>
      </c>
    </row>
    <row r="34776" spans="1:4" x14ac:dyDescent="0.3">
      <c r="A34776" s="70" t="s">
        <v>6</v>
      </c>
      <c r="B34776" s="70" t="s">
        <v>7</v>
      </c>
      <c r="C34776" s="72">
        <v>45219</v>
      </c>
      <c r="D34776" s="71">
        <v>13720.20591667</v>
      </c>
    </row>
    <row r="34777" spans="1:4" x14ac:dyDescent="0.3">
      <c r="A34777" s="70" t="s">
        <v>8</v>
      </c>
      <c r="B34777" s="70" t="s">
        <v>9</v>
      </c>
      <c r="C34777" s="72">
        <v>45219</v>
      </c>
      <c r="D34777" s="71">
        <v>12883.043750000001</v>
      </c>
    </row>
    <row r="34778" spans="1:4" x14ac:dyDescent="0.3">
      <c r="A34778" s="70" t="s">
        <v>10</v>
      </c>
      <c r="B34778" s="70" t="s">
        <v>11</v>
      </c>
      <c r="C34778" s="72">
        <v>45219</v>
      </c>
      <c r="D34778" s="71">
        <v>44580.003708329998</v>
      </c>
    </row>
    <row r="34779" spans="1:4" x14ac:dyDescent="0.3">
      <c r="A34779" s="70" t="s">
        <v>4</v>
      </c>
      <c r="B34779" s="70" t="s">
        <v>5</v>
      </c>
      <c r="C34779" s="72">
        <v>45220</v>
      </c>
      <c r="D34779" s="71">
        <v>7728.6902083300001</v>
      </c>
    </row>
    <row r="34780" spans="1:4" x14ac:dyDescent="0.3">
      <c r="A34780" s="70" t="s">
        <v>6</v>
      </c>
      <c r="B34780" s="70" t="s">
        <v>7</v>
      </c>
      <c r="C34780" s="72">
        <v>45220</v>
      </c>
      <c r="D34780" s="71">
        <v>12923.8035</v>
      </c>
    </row>
    <row r="34781" spans="1:4" x14ac:dyDescent="0.3">
      <c r="A34781" s="70" t="s">
        <v>8</v>
      </c>
      <c r="B34781" s="70" t="s">
        <v>9</v>
      </c>
      <c r="C34781" s="72">
        <v>45220</v>
      </c>
      <c r="D34781" s="71">
        <v>11543.44858333</v>
      </c>
    </row>
    <row r="34782" spans="1:4" x14ac:dyDescent="0.3">
      <c r="A34782" s="70" t="s">
        <v>10</v>
      </c>
      <c r="B34782" s="70" t="s">
        <v>11</v>
      </c>
      <c r="C34782" s="72">
        <v>45220</v>
      </c>
      <c r="D34782" s="71">
        <v>40868.178041669998</v>
      </c>
    </row>
    <row r="34783" spans="1:4" x14ac:dyDescent="0.3">
      <c r="A34783" s="70" t="s">
        <v>4</v>
      </c>
      <c r="B34783" s="70" t="s">
        <v>5</v>
      </c>
      <c r="C34783" s="72">
        <v>45221</v>
      </c>
      <c r="D34783" s="71">
        <v>7239.6015833299998</v>
      </c>
    </row>
    <row r="34784" spans="1:4" x14ac:dyDescent="0.3">
      <c r="A34784" s="70" t="s">
        <v>6</v>
      </c>
      <c r="B34784" s="70" t="s">
        <v>7</v>
      </c>
      <c r="C34784" s="72">
        <v>45221</v>
      </c>
      <c r="D34784" s="71">
        <v>12081.17429167</v>
      </c>
    </row>
    <row r="34785" spans="1:4" x14ac:dyDescent="0.3">
      <c r="A34785" s="70" t="s">
        <v>8</v>
      </c>
      <c r="B34785" s="70" t="s">
        <v>9</v>
      </c>
      <c r="C34785" s="72">
        <v>45221</v>
      </c>
      <c r="D34785" s="71">
        <v>10392.93466667</v>
      </c>
    </row>
    <row r="34786" spans="1:4" x14ac:dyDescent="0.3">
      <c r="A34786" s="70" t="s">
        <v>10</v>
      </c>
      <c r="B34786" s="70" t="s">
        <v>11</v>
      </c>
      <c r="C34786" s="72">
        <v>45221</v>
      </c>
      <c r="D34786" s="71">
        <v>37874.952333330002</v>
      </c>
    </row>
    <row r="34787" spans="1:4" x14ac:dyDescent="0.3">
      <c r="A34787" s="70" t="s">
        <v>4</v>
      </c>
      <c r="B34787" s="70" t="s">
        <v>5</v>
      </c>
      <c r="C34787" s="72">
        <v>45222</v>
      </c>
      <c r="D34787" s="71">
        <v>7531.3812916699999</v>
      </c>
    </row>
    <row r="34788" spans="1:4" x14ac:dyDescent="0.3">
      <c r="A34788" s="70" t="s">
        <v>6</v>
      </c>
      <c r="B34788" s="70" t="s">
        <v>7</v>
      </c>
      <c r="C34788" s="72">
        <v>45222</v>
      </c>
      <c r="D34788" s="71">
        <v>13316.883166670001</v>
      </c>
    </row>
    <row r="34789" spans="1:4" x14ac:dyDescent="0.3">
      <c r="A34789" s="70" t="s">
        <v>8</v>
      </c>
      <c r="B34789" s="70" t="s">
        <v>9</v>
      </c>
      <c r="C34789" s="72">
        <v>45222</v>
      </c>
      <c r="D34789" s="71">
        <v>13696.44658333</v>
      </c>
    </row>
    <row r="34790" spans="1:4" x14ac:dyDescent="0.3">
      <c r="A34790" s="70" t="s">
        <v>10</v>
      </c>
      <c r="B34790" s="70" t="s">
        <v>11</v>
      </c>
      <c r="C34790" s="72">
        <v>45222</v>
      </c>
      <c r="D34790" s="71">
        <v>45444.509833329997</v>
      </c>
    </row>
    <row r="34791" spans="1:4" x14ac:dyDescent="0.3">
      <c r="A34791" s="70" t="s">
        <v>4</v>
      </c>
      <c r="B34791" s="70" t="s">
        <v>5</v>
      </c>
      <c r="C34791" s="72">
        <v>45223</v>
      </c>
      <c r="D34791" s="71">
        <v>7576.3245416700001</v>
      </c>
    </row>
    <row r="34792" spans="1:4" x14ac:dyDescent="0.3">
      <c r="A34792" s="70" t="s">
        <v>6</v>
      </c>
      <c r="B34792" s="70" t="s">
        <v>7</v>
      </c>
      <c r="C34792" s="72">
        <v>45223</v>
      </c>
      <c r="D34792" s="71">
        <v>13844.17058333</v>
      </c>
    </row>
    <row r="34793" spans="1:4" x14ac:dyDescent="0.3">
      <c r="A34793" s="70" t="s">
        <v>8</v>
      </c>
      <c r="B34793" s="70" t="s">
        <v>9</v>
      </c>
      <c r="C34793" s="72">
        <v>45223</v>
      </c>
      <c r="D34793" s="71">
        <v>13986.67366667</v>
      </c>
    </row>
    <row r="34794" spans="1:4" x14ac:dyDescent="0.3">
      <c r="A34794" s="70" t="s">
        <v>10</v>
      </c>
      <c r="B34794" s="70" t="s">
        <v>11</v>
      </c>
      <c r="C34794" s="72">
        <v>45223</v>
      </c>
      <c r="D34794" s="71">
        <v>48060.850666669998</v>
      </c>
    </row>
    <row r="34795" spans="1:4" x14ac:dyDescent="0.3">
      <c r="A34795" s="70" t="s">
        <v>4</v>
      </c>
      <c r="B34795" s="70" t="s">
        <v>5</v>
      </c>
      <c r="C34795" s="72">
        <v>45224</v>
      </c>
      <c r="D34795" s="71">
        <v>7718.1515416700004</v>
      </c>
    </row>
    <row r="34796" spans="1:4" x14ac:dyDescent="0.3">
      <c r="A34796" s="70" t="s">
        <v>6</v>
      </c>
      <c r="B34796" s="70" t="s">
        <v>7</v>
      </c>
      <c r="C34796" s="72">
        <v>45224</v>
      </c>
      <c r="D34796" s="71">
        <v>14009.236208329999</v>
      </c>
    </row>
    <row r="34797" spans="1:4" x14ac:dyDescent="0.3">
      <c r="A34797" s="70" t="s">
        <v>8</v>
      </c>
      <c r="B34797" s="70" t="s">
        <v>9</v>
      </c>
      <c r="C34797" s="72">
        <v>45224</v>
      </c>
      <c r="D34797" s="71">
        <v>13606.28</v>
      </c>
    </row>
    <row r="34798" spans="1:4" x14ac:dyDescent="0.3">
      <c r="A34798" s="70" t="s">
        <v>10</v>
      </c>
      <c r="B34798" s="70" t="s">
        <v>11</v>
      </c>
      <c r="C34798" s="72">
        <v>45224</v>
      </c>
      <c r="D34798" s="71">
        <v>47160.20641667</v>
      </c>
    </row>
    <row r="34799" spans="1:4" x14ac:dyDescent="0.3">
      <c r="A34799" s="70" t="s">
        <v>4</v>
      </c>
      <c r="B34799" s="70" t="s">
        <v>5</v>
      </c>
      <c r="C34799" s="72">
        <v>45225</v>
      </c>
      <c r="D34799" s="71">
        <v>7635.9146666699999</v>
      </c>
    </row>
    <row r="34800" spans="1:4" x14ac:dyDescent="0.3">
      <c r="A34800" s="70" t="s">
        <v>6</v>
      </c>
      <c r="B34800" s="70" t="s">
        <v>7</v>
      </c>
      <c r="C34800" s="72">
        <v>45225</v>
      </c>
      <c r="D34800" s="71">
        <v>13933.19966667</v>
      </c>
    </row>
    <row r="34801" spans="1:4" x14ac:dyDescent="0.3">
      <c r="A34801" s="70" t="s">
        <v>8</v>
      </c>
      <c r="B34801" s="70" t="s">
        <v>9</v>
      </c>
      <c r="C34801" s="72">
        <v>45225</v>
      </c>
      <c r="D34801" s="71">
        <v>13432.470958329999</v>
      </c>
    </row>
    <row r="34802" spans="1:4" x14ac:dyDescent="0.3">
      <c r="A34802" s="70" t="s">
        <v>10</v>
      </c>
      <c r="B34802" s="70" t="s">
        <v>11</v>
      </c>
      <c r="C34802" s="72">
        <v>45225</v>
      </c>
      <c r="D34802" s="71">
        <v>46068.578125</v>
      </c>
    </row>
    <row r="34803" spans="1:4" x14ac:dyDescent="0.3">
      <c r="A34803" s="70" t="s">
        <v>4</v>
      </c>
      <c r="B34803" s="70" t="s">
        <v>5</v>
      </c>
      <c r="C34803" s="72">
        <v>45226</v>
      </c>
      <c r="D34803" s="71">
        <v>7900.8928749999995</v>
      </c>
    </row>
    <row r="34804" spans="1:4" x14ac:dyDescent="0.3">
      <c r="A34804" s="70" t="s">
        <v>6</v>
      </c>
      <c r="B34804" s="70" t="s">
        <v>7</v>
      </c>
      <c r="C34804" s="72">
        <v>45226</v>
      </c>
      <c r="D34804" s="71">
        <v>13751.99258333</v>
      </c>
    </row>
    <row r="34805" spans="1:4" x14ac:dyDescent="0.3">
      <c r="A34805" s="70" t="s">
        <v>8</v>
      </c>
      <c r="B34805" s="70" t="s">
        <v>9</v>
      </c>
      <c r="C34805" s="72">
        <v>45226</v>
      </c>
      <c r="D34805" s="71">
        <v>13407.659</v>
      </c>
    </row>
    <row r="34806" spans="1:4" x14ac:dyDescent="0.3">
      <c r="A34806" s="70" t="s">
        <v>10</v>
      </c>
      <c r="B34806" s="70" t="s">
        <v>11</v>
      </c>
      <c r="C34806" s="72">
        <v>45226</v>
      </c>
      <c r="D34806" s="71">
        <v>45095.240458330001</v>
      </c>
    </row>
    <row r="34807" spans="1:4" x14ac:dyDescent="0.3">
      <c r="A34807" s="70" t="s">
        <v>4</v>
      </c>
      <c r="B34807" s="70" t="s">
        <v>5</v>
      </c>
      <c r="C34807" s="72">
        <v>45227</v>
      </c>
      <c r="D34807" s="71">
        <v>7741.0394166699998</v>
      </c>
    </row>
    <row r="34808" spans="1:4" x14ac:dyDescent="0.3">
      <c r="A34808" s="70" t="s">
        <v>6</v>
      </c>
      <c r="B34808" s="70" t="s">
        <v>7</v>
      </c>
      <c r="C34808" s="72">
        <v>45227</v>
      </c>
      <c r="D34808" s="71">
        <v>12972.900291669999</v>
      </c>
    </row>
    <row r="34809" spans="1:4" x14ac:dyDescent="0.3">
      <c r="A34809" s="70" t="s">
        <v>8</v>
      </c>
      <c r="B34809" s="70" t="s">
        <v>9</v>
      </c>
      <c r="C34809" s="72">
        <v>45227</v>
      </c>
      <c r="D34809" s="71">
        <v>11781.870958330001</v>
      </c>
    </row>
    <row r="34810" spans="1:4" x14ac:dyDescent="0.3">
      <c r="A34810" s="70" t="s">
        <v>10</v>
      </c>
      <c r="B34810" s="70" t="s">
        <v>11</v>
      </c>
      <c r="C34810" s="72">
        <v>45227</v>
      </c>
      <c r="D34810" s="71">
        <v>42422.21729167</v>
      </c>
    </row>
    <row r="34811" spans="1:4" x14ac:dyDescent="0.3">
      <c r="A34811" s="70" t="s">
        <v>4</v>
      </c>
      <c r="B34811" s="70" t="s">
        <v>5</v>
      </c>
      <c r="C34811" s="72">
        <v>45228</v>
      </c>
      <c r="D34811" s="71">
        <v>7483.7939999999999</v>
      </c>
    </row>
    <row r="34812" spans="1:4" x14ac:dyDescent="0.3">
      <c r="A34812" s="70" t="s">
        <v>6</v>
      </c>
      <c r="B34812" s="70" t="s">
        <v>7</v>
      </c>
      <c r="C34812" s="72">
        <v>45228</v>
      </c>
      <c r="D34812" s="71">
        <v>12047.424916669999</v>
      </c>
    </row>
    <row r="34813" spans="1:4" x14ac:dyDescent="0.3">
      <c r="A34813" s="70" t="s">
        <v>8</v>
      </c>
      <c r="B34813" s="70" t="s">
        <v>9</v>
      </c>
      <c r="C34813" s="72">
        <v>45228</v>
      </c>
      <c r="D34813" s="71">
        <v>10774.82533333</v>
      </c>
    </row>
    <row r="34814" spans="1:4" x14ac:dyDescent="0.3">
      <c r="A34814" s="70" t="s">
        <v>10</v>
      </c>
      <c r="B34814" s="70" t="s">
        <v>11</v>
      </c>
      <c r="C34814" s="72">
        <v>45228</v>
      </c>
      <c r="D34814" s="71">
        <v>40415.455833330001</v>
      </c>
    </row>
    <row r="34815" spans="1:4" x14ac:dyDescent="0.3">
      <c r="A34815" s="70" t="s">
        <v>4</v>
      </c>
      <c r="B34815" s="70" t="s">
        <v>5</v>
      </c>
      <c r="C34815" s="72">
        <v>45229</v>
      </c>
      <c r="D34815" s="71">
        <v>7997.9056250000003</v>
      </c>
    </row>
    <row r="34816" spans="1:4" x14ac:dyDescent="0.3">
      <c r="A34816" s="70" t="s">
        <v>6</v>
      </c>
      <c r="B34816" s="70" t="s">
        <v>7</v>
      </c>
      <c r="C34816" s="72">
        <v>45229</v>
      </c>
      <c r="D34816" s="71">
        <v>13438.5345</v>
      </c>
    </row>
    <row r="34817" spans="1:4" x14ac:dyDescent="0.3">
      <c r="A34817" s="70" t="s">
        <v>8</v>
      </c>
      <c r="B34817" s="70" t="s">
        <v>9</v>
      </c>
      <c r="C34817" s="72">
        <v>45229</v>
      </c>
      <c r="D34817" s="71">
        <v>13903.86388008</v>
      </c>
    </row>
    <row r="34818" spans="1:4" x14ac:dyDescent="0.3">
      <c r="A34818" s="70" t="s">
        <v>10</v>
      </c>
      <c r="B34818" s="70" t="s">
        <v>11</v>
      </c>
      <c r="C34818" s="72">
        <v>45229</v>
      </c>
      <c r="D34818" s="71">
        <v>47167.856583330002</v>
      </c>
    </row>
    <row r="34819" spans="1:4" x14ac:dyDescent="0.3">
      <c r="A34819" s="70" t="s">
        <v>4</v>
      </c>
      <c r="B34819" s="70" t="s">
        <v>5</v>
      </c>
      <c r="C34819" s="72">
        <v>45230</v>
      </c>
      <c r="D34819" s="71">
        <v>7955.3306249999996</v>
      </c>
    </row>
    <row r="34820" spans="1:4" x14ac:dyDescent="0.3">
      <c r="A34820" s="70" t="s">
        <v>6</v>
      </c>
      <c r="B34820" s="70" t="s">
        <v>7</v>
      </c>
      <c r="C34820" s="72">
        <v>45230</v>
      </c>
      <c r="D34820" s="71">
        <v>13903.511583330001</v>
      </c>
    </row>
    <row r="34821" spans="1:4" x14ac:dyDescent="0.3">
      <c r="A34821" s="70" t="s">
        <v>8</v>
      </c>
      <c r="B34821" s="70" t="s">
        <v>9</v>
      </c>
      <c r="C34821" s="72">
        <v>45230</v>
      </c>
      <c r="D34821" s="71">
        <v>13457.8485</v>
      </c>
    </row>
    <row r="34822" spans="1:4" x14ac:dyDescent="0.3">
      <c r="A34822" s="70" t="s">
        <v>10</v>
      </c>
      <c r="B34822" s="70" t="s">
        <v>11</v>
      </c>
      <c r="C34822" s="72">
        <v>45230</v>
      </c>
      <c r="D34822" s="71">
        <v>47776.539583329999</v>
      </c>
    </row>
    <row r="34823" spans="1:4" x14ac:dyDescent="0.3">
      <c r="A34823" s="70" t="s">
        <v>4</v>
      </c>
      <c r="B34823" s="70" t="s">
        <v>5</v>
      </c>
      <c r="C34823" s="72">
        <v>45231</v>
      </c>
      <c r="D34823" s="71">
        <v>7906.19191667</v>
      </c>
    </row>
    <row r="34824" spans="1:4" x14ac:dyDescent="0.3">
      <c r="A34824" s="70" t="s">
        <v>6</v>
      </c>
      <c r="B34824" s="70" t="s">
        <v>7</v>
      </c>
      <c r="C34824" s="72">
        <v>45231</v>
      </c>
      <c r="D34824" s="71">
        <v>13917.04083333</v>
      </c>
    </row>
    <row r="34825" spans="1:4" x14ac:dyDescent="0.3">
      <c r="A34825" s="70" t="s">
        <v>8</v>
      </c>
      <c r="B34825" s="70" t="s">
        <v>9</v>
      </c>
      <c r="C34825" s="72">
        <v>45231</v>
      </c>
      <c r="D34825" s="71">
        <v>13297.55</v>
      </c>
    </row>
    <row r="34826" spans="1:4" x14ac:dyDescent="0.3">
      <c r="A34826" s="70" t="s">
        <v>10</v>
      </c>
      <c r="B34826" s="70" t="s">
        <v>11</v>
      </c>
      <c r="C34826" s="72">
        <v>45231</v>
      </c>
      <c r="D34826" s="71">
        <v>45470.347125</v>
      </c>
    </row>
    <row r="34827" spans="1:4" x14ac:dyDescent="0.3">
      <c r="A34827" s="70" t="s">
        <v>4</v>
      </c>
      <c r="B34827" s="70" t="s">
        <v>5</v>
      </c>
      <c r="C34827" s="72">
        <v>45232</v>
      </c>
      <c r="D34827" s="71">
        <v>7475.8184583299999</v>
      </c>
    </row>
    <row r="34828" spans="1:4" x14ac:dyDescent="0.3">
      <c r="A34828" s="70" t="s">
        <v>6</v>
      </c>
      <c r="B34828" s="70" t="s">
        <v>7</v>
      </c>
      <c r="C34828" s="72">
        <v>45232</v>
      </c>
      <c r="D34828" s="71">
        <v>12885.594499999999</v>
      </c>
    </row>
    <row r="34829" spans="1:4" x14ac:dyDescent="0.3">
      <c r="A34829" s="70" t="s">
        <v>8</v>
      </c>
      <c r="B34829" s="70" t="s">
        <v>9</v>
      </c>
      <c r="C34829" s="72">
        <v>45232</v>
      </c>
      <c r="D34829" s="71">
        <v>11241.68791667</v>
      </c>
    </row>
    <row r="34830" spans="1:4" x14ac:dyDescent="0.3">
      <c r="A34830" s="70" t="s">
        <v>10</v>
      </c>
      <c r="B34830" s="70" t="s">
        <v>11</v>
      </c>
      <c r="C34830" s="72">
        <v>45232</v>
      </c>
      <c r="D34830" s="71">
        <v>40780.80983333</v>
      </c>
    </row>
    <row r="34831" spans="1:4" x14ac:dyDescent="0.3">
      <c r="A34831" s="70" t="s">
        <v>4</v>
      </c>
      <c r="B34831" s="70" t="s">
        <v>5</v>
      </c>
      <c r="C34831" s="72">
        <v>45233</v>
      </c>
      <c r="D34831" s="71">
        <v>7780.3673333300003</v>
      </c>
    </row>
    <row r="34832" spans="1:4" x14ac:dyDescent="0.3">
      <c r="A34832" s="70" t="s">
        <v>6</v>
      </c>
      <c r="B34832" s="70" t="s">
        <v>7</v>
      </c>
      <c r="C34832" s="72">
        <v>45233</v>
      </c>
      <c r="D34832" s="71">
        <v>13563.842624999999</v>
      </c>
    </row>
    <row r="34833" spans="1:4" x14ac:dyDescent="0.3">
      <c r="A34833" s="70" t="s">
        <v>8</v>
      </c>
      <c r="B34833" s="70" t="s">
        <v>9</v>
      </c>
      <c r="C34833" s="72">
        <v>45233</v>
      </c>
      <c r="D34833" s="71">
        <v>12299.36520833</v>
      </c>
    </row>
    <row r="34834" spans="1:4" x14ac:dyDescent="0.3">
      <c r="A34834" s="70" t="s">
        <v>10</v>
      </c>
      <c r="B34834" s="70" t="s">
        <v>11</v>
      </c>
      <c r="C34834" s="72">
        <v>45233</v>
      </c>
      <c r="D34834" s="71">
        <v>42914.044583329996</v>
      </c>
    </row>
    <row r="34835" spans="1:4" x14ac:dyDescent="0.3">
      <c r="A34835" s="70" t="s">
        <v>4</v>
      </c>
      <c r="B34835" s="70" t="s">
        <v>5</v>
      </c>
      <c r="C34835" s="72">
        <v>45234</v>
      </c>
      <c r="D34835" s="71">
        <v>7544.884</v>
      </c>
    </row>
    <row r="34836" spans="1:4" x14ac:dyDescent="0.3">
      <c r="A34836" s="70" t="s">
        <v>6</v>
      </c>
      <c r="B34836" s="70" t="s">
        <v>7</v>
      </c>
      <c r="C34836" s="72">
        <v>45234</v>
      </c>
      <c r="D34836" s="71">
        <v>13098.37083333</v>
      </c>
    </row>
    <row r="34837" spans="1:4" x14ac:dyDescent="0.3">
      <c r="A34837" s="70" t="s">
        <v>8</v>
      </c>
      <c r="B34837" s="70" t="s">
        <v>9</v>
      </c>
      <c r="C34837" s="72">
        <v>45234</v>
      </c>
      <c r="D34837" s="71">
        <v>10556.839166670001</v>
      </c>
    </row>
    <row r="34838" spans="1:4" x14ac:dyDescent="0.3">
      <c r="A34838" s="70" t="s">
        <v>10</v>
      </c>
      <c r="B34838" s="70" t="s">
        <v>11</v>
      </c>
      <c r="C34838" s="72">
        <v>45234</v>
      </c>
      <c r="D34838" s="71">
        <v>39121.69095833</v>
      </c>
    </row>
    <row r="34839" spans="1:4" x14ac:dyDescent="0.3">
      <c r="A34839" s="70" t="s">
        <v>4</v>
      </c>
      <c r="B34839" s="70" t="s">
        <v>5</v>
      </c>
      <c r="C34839" s="72">
        <v>45235</v>
      </c>
      <c r="D34839" s="71">
        <v>7253.5410000000002</v>
      </c>
    </row>
    <row r="34840" spans="1:4" x14ac:dyDescent="0.3">
      <c r="A34840" s="70" t="s">
        <v>6</v>
      </c>
      <c r="B34840" s="70" t="s">
        <v>7</v>
      </c>
      <c r="C34840" s="72">
        <v>45235</v>
      </c>
      <c r="D34840" s="71">
        <v>12414.763958330001</v>
      </c>
    </row>
    <row r="34841" spans="1:4" x14ac:dyDescent="0.3">
      <c r="A34841" s="70" t="s">
        <v>8</v>
      </c>
      <c r="B34841" s="70" t="s">
        <v>9</v>
      </c>
      <c r="C34841" s="72">
        <v>45235</v>
      </c>
      <c r="D34841" s="71">
        <v>9579.5435416700002</v>
      </c>
    </row>
    <row r="34842" spans="1:4" x14ac:dyDescent="0.3">
      <c r="A34842" s="70" t="s">
        <v>10</v>
      </c>
      <c r="B34842" s="70" t="s">
        <v>11</v>
      </c>
      <c r="C34842" s="72">
        <v>45235</v>
      </c>
      <c r="D34842" s="71">
        <v>36180.12983333</v>
      </c>
    </row>
    <row r="34843" spans="1:4" x14ac:dyDescent="0.3">
      <c r="A34843" s="70" t="s">
        <v>4</v>
      </c>
      <c r="B34843" s="70" t="s">
        <v>5</v>
      </c>
      <c r="C34843" s="72">
        <v>45236</v>
      </c>
      <c r="D34843" s="71">
        <v>7621.5803749999995</v>
      </c>
    </row>
    <row r="34844" spans="1:4" x14ac:dyDescent="0.3">
      <c r="A34844" s="70" t="s">
        <v>6</v>
      </c>
      <c r="B34844" s="70" t="s">
        <v>7</v>
      </c>
      <c r="C34844" s="72">
        <v>45236</v>
      </c>
      <c r="D34844" s="71">
        <v>13288.572166669999</v>
      </c>
    </row>
    <row r="34845" spans="1:4" x14ac:dyDescent="0.3">
      <c r="A34845" s="70" t="s">
        <v>8</v>
      </c>
      <c r="B34845" s="70" t="s">
        <v>9</v>
      </c>
      <c r="C34845" s="72">
        <v>45236</v>
      </c>
      <c r="D34845" s="71">
        <v>12783.90670833</v>
      </c>
    </row>
    <row r="34846" spans="1:4" x14ac:dyDescent="0.3">
      <c r="A34846" s="70" t="s">
        <v>10</v>
      </c>
      <c r="B34846" s="70" t="s">
        <v>11</v>
      </c>
      <c r="C34846" s="72">
        <v>45236</v>
      </c>
      <c r="D34846" s="71">
        <v>42515.654750000002</v>
      </c>
    </row>
    <row r="34847" spans="1:4" x14ac:dyDescent="0.3">
      <c r="A34847" s="70" t="s">
        <v>4</v>
      </c>
      <c r="B34847" s="70" t="s">
        <v>5</v>
      </c>
      <c r="C34847" s="72">
        <v>45237</v>
      </c>
      <c r="D34847" s="71">
        <v>7365.9537916700001</v>
      </c>
    </row>
    <row r="34848" spans="1:4" x14ac:dyDescent="0.3">
      <c r="A34848" s="70" t="s">
        <v>6</v>
      </c>
      <c r="B34848" s="70" t="s">
        <v>7</v>
      </c>
      <c r="C34848" s="72">
        <v>45237</v>
      </c>
      <c r="D34848" s="71">
        <v>13232.603625</v>
      </c>
    </row>
    <row r="34849" spans="1:4" x14ac:dyDescent="0.3">
      <c r="A34849" s="70" t="s">
        <v>8</v>
      </c>
      <c r="B34849" s="70" t="s">
        <v>9</v>
      </c>
      <c r="C34849" s="72">
        <v>45237</v>
      </c>
      <c r="D34849" s="71">
        <v>13636.810874999999</v>
      </c>
    </row>
    <row r="34850" spans="1:4" x14ac:dyDescent="0.3">
      <c r="A34850" s="70" t="s">
        <v>10</v>
      </c>
      <c r="B34850" s="70" t="s">
        <v>11</v>
      </c>
      <c r="C34850" s="72">
        <v>45237</v>
      </c>
      <c r="D34850" s="71">
        <v>44640.434374999997</v>
      </c>
    </row>
    <row r="34851" spans="1:4" x14ac:dyDescent="0.3">
      <c r="A34851" s="70" t="s">
        <v>4</v>
      </c>
      <c r="B34851" s="70" t="s">
        <v>5</v>
      </c>
      <c r="C34851" s="72">
        <v>45238</v>
      </c>
      <c r="D34851" s="71">
        <v>7595.185375</v>
      </c>
    </row>
    <row r="34852" spans="1:4" x14ac:dyDescent="0.3">
      <c r="A34852" s="70" t="s">
        <v>6</v>
      </c>
      <c r="B34852" s="70" t="s">
        <v>7</v>
      </c>
      <c r="C34852" s="72">
        <v>45238</v>
      </c>
      <c r="D34852" s="71">
        <v>13277.44983333</v>
      </c>
    </row>
    <row r="34853" spans="1:4" x14ac:dyDescent="0.3">
      <c r="A34853" s="70" t="s">
        <v>8</v>
      </c>
      <c r="B34853" s="70" t="s">
        <v>9</v>
      </c>
      <c r="C34853" s="72">
        <v>45238</v>
      </c>
      <c r="D34853" s="71">
        <v>14407.47804167</v>
      </c>
    </row>
    <row r="34854" spans="1:4" x14ac:dyDescent="0.3">
      <c r="A34854" s="70" t="s">
        <v>10</v>
      </c>
      <c r="B34854" s="70" t="s">
        <v>11</v>
      </c>
      <c r="C34854" s="72">
        <v>45238</v>
      </c>
      <c r="D34854" s="71">
        <v>46306.969125000003</v>
      </c>
    </row>
    <row r="34855" spans="1:4" x14ac:dyDescent="0.3">
      <c r="A34855" s="70" t="s">
        <v>4</v>
      </c>
      <c r="B34855" s="70" t="s">
        <v>5</v>
      </c>
      <c r="C34855" s="72">
        <v>45239</v>
      </c>
      <c r="D34855" s="71">
        <v>7757.2284166700001</v>
      </c>
    </row>
    <row r="34856" spans="1:4" x14ac:dyDescent="0.3">
      <c r="A34856" s="70" t="s">
        <v>6</v>
      </c>
      <c r="B34856" s="70" t="s">
        <v>7</v>
      </c>
      <c r="C34856" s="72">
        <v>45239</v>
      </c>
      <c r="D34856" s="71">
        <v>13507.70183333</v>
      </c>
    </row>
    <row r="34857" spans="1:4" x14ac:dyDescent="0.3">
      <c r="A34857" s="70" t="s">
        <v>8</v>
      </c>
      <c r="B34857" s="70" t="s">
        <v>9</v>
      </c>
      <c r="C34857" s="72">
        <v>45239</v>
      </c>
      <c r="D34857" s="71">
        <v>14408.998833330001</v>
      </c>
    </row>
    <row r="34858" spans="1:4" x14ac:dyDescent="0.3">
      <c r="A34858" s="70" t="s">
        <v>10</v>
      </c>
      <c r="B34858" s="70" t="s">
        <v>11</v>
      </c>
      <c r="C34858" s="72">
        <v>45239</v>
      </c>
      <c r="D34858" s="71">
        <v>48521.457166669999</v>
      </c>
    </row>
    <row r="34859" spans="1:4" x14ac:dyDescent="0.3">
      <c r="A34859" s="70" t="s">
        <v>4</v>
      </c>
      <c r="B34859" s="70" t="s">
        <v>5</v>
      </c>
      <c r="C34859" s="72">
        <v>45240</v>
      </c>
      <c r="D34859" s="71">
        <v>7892.8066666699997</v>
      </c>
    </row>
    <row r="34860" spans="1:4" x14ac:dyDescent="0.3">
      <c r="A34860" s="70" t="s">
        <v>6</v>
      </c>
      <c r="B34860" s="70" t="s">
        <v>7</v>
      </c>
      <c r="C34860" s="72">
        <v>45240</v>
      </c>
      <c r="D34860" s="71">
        <v>13560.87120833</v>
      </c>
    </row>
    <row r="34861" spans="1:4" x14ac:dyDescent="0.3">
      <c r="A34861" s="70" t="s">
        <v>8</v>
      </c>
      <c r="B34861" s="70" t="s">
        <v>9</v>
      </c>
      <c r="C34861" s="72">
        <v>45240</v>
      </c>
      <c r="D34861" s="71">
        <v>13929.17641667</v>
      </c>
    </row>
    <row r="34862" spans="1:4" x14ac:dyDescent="0.3">
      <c r="A34862" s="70" t="s">
        <v>10</v>
      </c>
      <c r="B34862" s="70" t="s">
        <v>11</v>
      </c>
      <c r="C34862" s="72">
        <v>45240</v>
      </c>
      <c r="D34862" s="71">
        <v>49512.875999999997</v>
      </c>
    </row>
    <row r="34863" spans="1:4" x14ac:dyDescent="0.3">
      <c r="A34863" s="70" t="s">
        <v>4</v>
      </c>
      <c r="B34863" s="70" t="s">
        <v>5</v>
      </c>
      <c r="C34863" s="72">
        <v>45241</v>
      </c>
      <c r="D34863" s="71">
        <v>7616.4618333300004</v>
      </c>
    </row>
    <row r="34864" spans="1:4" x14ac:dyDescent="0.3">
      <c r="A34864" s="70" t="s">
        <v>6</v>
      </c>
      <c r="B34864" s="70" t="s">
        <v>7</v>
      </c>
      <c r="C34864" s="72">
        <v>45241</v>
      </c>
      <c r="D34864" s="71">
        <v>13051.525958329999</v>
      </c>
    </row>
    <row r="34865" spans="1:4" x14ac:dyDescent="0.3">
      <c r="A34865" s="70" t="s">
        <v>8</v>
      </c>
      <c r="B34865" s="70" t="s">
        <v>9</v>
      </c>
      <c r="C34865" s="72">
        <v>45241</v>
      </c>
      <c r="D34865" s="71">
        <v>13017.67175</v>
      </c>
    </row>
    <row r="34866" spans="1:4" x14ac:dyDescent="0.3">
      <c r="A34866" s="70" t="s">
        <v>10</v>
      </c>
      <c r="B34866" s="70" t="s">
        <v>11</v>
      </c>
      <c r="C34866" s="72">
        <v>45241</v>
      </c>
      <c r="D34866" s="71">
        <v>47024.456791670003</v>
      </c>
    </row>
    <row r="34867" spans="1:4" x14ac:dyDescent="0.3">
      <c r="A34867" s="70" t="s">
        <v>4</v>
      </c>
      <c r="B34867" s="70" t="s">
        <v>5</v>
      </c>
      <c r="C34867" s="72">
        <v>45242</v>
      </c>
      <c r="D34867" s="71">
        <v>7373.8720833300004</v>
      </c>
    </row>
    <row r="34868" spans="1:4" x14ac:dyDescent="0.3">
      <c r="A34868" s="70" t="s">
        <v>6</v>
      </c>
      <c r="B34868" s="70" t="s">
        <v>7</v>
      </c>
      <c r="C34868" s="72">
        <v>45242</v>
      </c>
      <c r="D34868" s="71">
        <v>11976.686125</v>
      </c>
    </row>
    <row r="34869" spans="1:4" x14ac:dyDescent="0.3">
      <c r="A34869" s="70" t="s">
        <v>8</v>
      </c>
      <c r="B34869" s="70" t="s">
        <v>9</v>
      </c>
      <c r="C34869" s="72">
        <v>45242</v>
      </c>
      <c r="D34869" s="71">
        <v>11956.05070833</v>
      </c>
    </row>
    <row r="34870" spans="1:4" x14ac:dyDescent="0.3">
      <c r="A34870" s="70" t="s">
        <v>10</v>
      </c>
      <c r="B34870" s="70" t="s">
        <v>11</v>
      </c>
      <c r="C34870" s="72">
        <v>45242</v>
      </c>
      <c r="D34870" s="71">
        <v>44921.831958330004</v>
      </c>
    </row>
    <row r="34871" spans="1:4" x14ac:dyDescent="0.3">
      <c r="A34871" s="70" t="s">
        <v>4</v>
      </c>
      <c r="B34871" s="70" t="s">
        <v>5</v>
      </c>
      <c r="C34871" s="72">
        <v>45243</v>
      </c>
      <c r="D34871" s="71">
        <v>8036.9836249999998</v>
      </c>
    </row>
    <row r="34872" spans="1:4" x14ac:dyDescent="0.3">
      <c r="A34872" s="70" t="s">
        <v>6</v>
      </c>
      <c r="B34872" s="70" t="s">
        <v>7</v>
      </c>
      <c r="C34872" s="72">
        <v>45243</v>
      </c>
      <c r="D34872" s="71">
        <v>13750.68316667</v>
      </c>
    </row>
    <row r="34873" spans="1:4" x14ac:dyDescent="0.3">
      <c r="A34873" s="70" t="s">
        <v>8</v>
      </c>
      <c r="B34873" s="70" t="s">
        <v>9</v>
      </c>
      <c r="C34873" s="72">
        <v>45243</v>
      </c>
      <c r="D34873" s="71">
        <v>14663.00345833</v>
      </c>
    </row>
    <row r="34874" spans="1:4" x14ac:dyDescent="0.3">
      <c r="A34874" s="70" t="s">
        <v>10</v>
      </c>
      <c r="B34874" s="70" t="s">
        <v>11</v>
      </c>
      <c r="C34874" s="72">
        <v>45243</v>
      </c>
      <c r="D34874" s="71">
        <v>52660.98858333</v>
      </c>
    </row>
    <row r="34875" spans="1:4" x14ac:dyDescent="0.3">
      <c r="A34875" s="70" t="s">
        <v>4</v>
      </c>
      <c r="B34875" s="70" t="s">
        <v>5</v>
      </c>
      <c r="C34875" s="72">
        <v>45244</v>
      </c>
      <c r="D34875" s="71">
        <v>8114.3492500000002</v>
      </c>
    </row>
    <row r="34876" spans="1:4" x14ac:dyDescent="0.3">
      <c r="A34876" s="70" t="s">
        <v>6</v>
      </c>
      <c r="B34876" s="70" t="s">
        <v>7</v>
      </c>
      <c r="C34876" s="72">
        <v>45244</v>
      </c>
      <c r="D34876" s="71">
        <v>14062.676374999999</v>
      </c>
    </row>
    <row r="34877" spans="1:4" x14ac:dyDescent="0.3">
      <c r="A34877" s="70" t="s">
        <v>8</v>
      </c>
      <c r="B34877" s="70" t="s">
        <v>9</v>
      </c>
      <c r="C34877" s="72">
        <v>45244</v>
      </c>
      <c r="D34877" s="71">
        <v>14238.696125</v>
      </c>
    </row>
    <row r="34878" spans="1:4" x14ac:dyDescent="0.3">
      <c r="A34878" s="70" t="s">
        <v>10</v>
      </c>
      <c r="B34878" s="70" t="s">
        <v>11</v>
      </c>
      <c r="C34878" s="72">
        <v>45244</v>
      </c>
      <c r="D34878" s="71">
        <v>53586.777708330002</v>
      </c>
    </row>
    <row r="34879" spans="1:4" x14ac:dyDescent="0.3">
      <c r="A34879" s="70" t="s">
        <v>4</v>
      </c>
      <c r="B34879" s="70" t="s">
        <v>5</v>
      </c>
      <c r="C34879" s="72">
        <v>45245</v>
      </c>
      <c r="D34879" s="71">
        <v>7857.3265000000001</v>
      </c>
    </row>
    <row r="34880" spans="1:4" x14ac:dyDescent="0.3">
      <c r="A34880" s="70" t="s">
        <v>6</v>
      </c>
      <c r="B34880" s="70" t="s">
        <v>7</v>
      </c>
      <c r="C34880" s="72">
        <v>45245</v>
      </c>
      <c r="D34880" s="71">
        <v>13248.28083333</v>
      </c>
    </row>
    <row r="34881" spans="1:4" x14ac:dyDescent="0.3">
      <c r="A34881" s="70" t="s">
        <v>8</v>
      </c>
      <c r="B34881" s="70" t="s">
        <v>9</v>
      </c>
      <c r="C34881" s="72">
        <v>45245</v>
      </c>
      <c r="D34881" s="71">
        <v>12981.858166669999</v>
      </c>
    </row>
    <row r="34882" spans="1:4" x14ac:dyDescent="0.3">
      <c r="A34882" s="70" t="s">
        <v>10</v>
      </c>
      <c r="B34882" s="70" t="s">
        <v>11</v>
      </c>
      <c r="C34882" s="72">
        <v>45245</v>
      </c>
      <c r="D34882" s="71">
        <v>49241.93604167</v>
      </c>
    </row>
    <row r="34883" spans="1:4" x14ac:dyDescent="0.3">
      <c r="A34883" s="70" t="s">
        <v>4</v>
      </c>
      <c r="B34883" s="70" t="s">
        <v>5</v>
      </c>
      <c r="C34883" s="72">
        <v>45246</v>
      </c>
      <c r="D34883" s="71">
        <v>8189.0450416699996</v>
      </c>
    </row>
    <row r="34884" spans="1:4" x14ac:dyDescent="0.3">
      <c r="A34884" s="70" t="s">
        <v>6</v>
      </c>
      <c r="B34884" s="70" t="s">
        <v>7</v>
      </c>
      <c r="C34884" s="72">
        <v>45246</v>
      </c>
      <c r="D34884" s="71">
        <v>14479.12966667</v>
      </c>
    </row>
    <row r="34885" spans="1:4" x14ac:dyDescent="0.3">
      <c r="A34885" s="70" t="s">
        <v>8</v>
      </c>
      <c r="B34885" s="70" t="s">
        <v>9</v>
      </c>
      <c r="C34885" s="72">
        <v>45246</v>
      </c>
      <c r="D34885" s="71">
        <v>14559.95458333</v>
      </c>
    </row>
    <row r="34886" spans="1:4" x14ac:dyDescent="0.3">
      <c r="A34886" s="70" t="s">
        <v>10</v>
      </c>
      <c r="B34886" s="70" t="s">
        <v>11</v>
      </c>
      <c r="C34886" s="72">
        <v>45246</v>
      </c>
      <c r="D34886" s="71">
        <v>52963.250874999998</v>
      </c>
    </row>
    <row r="34887" spans="1:4" x14ac:dyDescent="0.3">
      <c r="A34887" s="70" t="s">
        <v>4</v>
      </c>
      <c r="B34887" s="70" t="s">
        <v>5</v>
      </c>
      <c r="C34887" s="72">
        <v>45247</v>
      </c>
      <c r="D34887" s="71">
        <v>8031.6577083299999</v>
      </c>
    </row>
    <row r="34888" spans="1:4" x14ac:dyDescent="0.3">
      <c r="A34888" s="70" t="s">
        <v>6</v>
      </c>
      <c r="B34888" s="70" t="s">
        <v>7</v>
      </c>
      <c r="C34888" s="72">
        <v>45247</v>
      </c>
      <c r="D34888" s="71">
        <v>14454.3995</v>
      </c>
    </row>
    <row r="34889" spans="1:4" x14ac:dyDescent="0.3">
      <c r="A34889" s="70" t="s">
        <v>8</v>
      </c>
      <c r="B34889" s="70" t="s">
        <v>9</v>
      </c>
      <c r="C34889" s="72">
        <v>45247</v>
      </c>
      <c r="D34889" s="71">
        <v>14550.878624999999</v>
      </c>
    </row>
    <row r="34890" spans="1:4" x14ac:dyDescent="0.3">
      <c r="A34890" s="70" t="s">
        <v>10</v>
      </c>
      <c r="B34890" s="70" t="s">
        <v>11</v>
      </c>
      <c r="C34890" s="72">
        <v>45247</v>
      </c>
      <c r="D34890" s="71">
        <v>53717.617166670003</v>
      </c>
    </row>
    <row r="34891" spans="1:4" x14ac:dyDescent="0.3">
      <c r="A34891" s="70" t="s">
        <v>4</v>
      </c>
      <c r="B34891" s="70" t="s">
        <v>5</v>
      </c>
      <c r="C34891" s="72">
        <v>45248</v>
      </c>
      <c r="D34891" s="71">
        <v>7740.1472083299996</v>
      </c>
    </row>
    <row r="34892" spans="1:4" x14ac:dyDescent="0.3">
      <c r="A34892" s="70" t="s">
        <v>6</v>
      </c>
      <c r="B34892" s="70" t="s">
        <v>7</v>
      </c>
      <c r="C34892" s="72">
        <v>45248</v>
      </c>
      <c r="D34892" s="71">
        <v>13620.09995833</v>
      </c>
    </row>
    <row r="34893" spans="1:4" x14ac:dyDescent="0.3">
      <c r="A34893" s="70" t="s">
        <v>8</v>
      </c>
      <c r="B34893" s="70" t="s">
        <v>9</v>
      </c>
      <c r="C34893" s="72">
        <v>45248</v>
      </c>
      <c r="D34893" s="71">
        <v>12570.44229167</v>
      </c>
    </row>
    <row r="34894" spans="1:4" x14ac:dyDescent="0.3">
      <c r="A34894" s="70" t="s">
        <v>10</v>
      </c>
      <c r="B34894" s="70" t="s">
        <v>11</v>
      </c>
      <c r="C34894" s="72">
        <v>45248</v>
      </c>
      <c r="D34894" s="71">
        <v>49515.925541670003</v>
      </c>
    </row>
    <row r="34895" spans="1:4" x14ac:dyDescent="0.3">
      <c r="A34895" s="70" t="s">
        <v>4</v>
      </c>
      <c r="B34895" s="70" t="s">
        <v>5</v>
      </c>
      <c r="C34895" s="72">
        <v>45249</v>
      </c>
      <c r="D34895" s="71">
        <v>7484.9100833299999</v>
      </c>
    </row>
    <row r="34896" spans="1:4" x14ac:dyDescent="0.3">
      <c r="A34896" s="70" t="s">
        <v>6</v>
      </c>
      <c r="B34896" s="70" t="s">
        <v>7</v>
      </c>
      <c r="C34896" s="72">
        <v>45249</v>
      </c>
      <c r="D34896" s="71">
        <v>12867.24841667</v>
      </c>
    </row>
    <row r="34897" spans="1:4" x14ac:dyDescent="0.3">
      <c r="A34897" s="70" t="s">
        <v>8</v>
      </c>
      <c r="B34897" s="70" t="s">
        <v>9</v>
      </c>
      <c r="C34897" s="72">
        <v>45249</v>
      </c>
      <c r="D34897" s="71">
        <v>10751.76</v>
      </c>
    </row>
    <row r="34898" spans="1:4" x14ac:dyDescent="0.3">
      <c r="A34898" s="70" t="s">
        <v>10</v>
      </c>
      <c r="B34898" s="70" t="s">
        <v>11</v>
      </c>
      <c r="C34898" s="72">
        <v>45249</v>
      </c>
      <c r="D34898" s="71">
        <v>43748.083916670003</v>
      </c>
    </row>
    <row r="34899" spans="1:4" x14ac:dyDescent="0.3">
      <c r="A34899" s="70" t="s">
        <v>4</v>
      </c>
      <c r="B34899" s="70" t="s">
        <v>5</v>
      </c>
      <c r="C34899" s="72">
        <v>45250</v>
      </c>
      <c r="D34899" s="71">
        <v>7653.9706666700004</v>
      </c>
    </row>
    <row r="34900" spans="1:4" x14ac:dyDescent="0.3">
      <c r="A34900" s="70" t="s">
        <v>6</v>
      </c>
      <c r="B34900" s="70" t="s">
        <v>7</v>
      </c>
      <c r="C34900" s="72">
        <v>45250</v>
      </c>
      <c r="D34900" s="71">
        <v>13990.16179167</v>
      </c>
    </row>
    <row r="34901" spans="1:4" x14ac:dyDescent="0.3">
      <c r="A34901" s="70" t="s">
        <v>8</v>
      </c>
      <c r="B34901" s="70" t="s">
        <v>9</v>
      </c>
      <c r="C34901" s="72">
        <v>45250</v>
      </c>
      <c r="D34901" s="71">
        <v>13553.101124999999</v>
      </c>
    </row>
    <row r="34902" spans="1:4" x14ac:dyDescent="0.3">
      <c r="A34902" s="70" t="s">
        <v>10</v>
      </c>
      <c r="B34902" s="70" t="s">
        <v>11</v>
      </c>
      <c r="C34902" s="72">
        <v>45250</v>
      </c>
      <c r="D34902" s="71">
        <v>43124.820958329998</v>
      </c>
    </row>
    <row r="34903" spans="1:4" x14ac:dyDescent="0.3">
      <c r="A34903" s="70" t="s">
        <v>4</v>
      </c>
      <c r="B34903" s="70" t="s">
        <v>5</v>
      </c>
      <c r="C34903" s="72">
        <v>45251</v>
      </c>
      <c r="D34903" s="71">
        <v>7721.91066667</v>
      </c>
    </row>
    <row r="34904" spans="1:4" x14ac:dyDescent="0.3">
      <c r="A34904" s="70" t="s">
        <v>6</v>
      </c>
      <c r="B34904" s="70" t="s">
        <v>7</v>
      </c>
      <c r="C34904" s="72">
        <v>45251</v>
      </c>
      <c r="D34904" s="71">
        <v>14032.107625000001</v>
      </c>
    </row>
    <row r="34905" spans="1:4" x14ac:dyDescent="0.3">
      <c r="A34905" s="70" t="s">
        <v>8</v>
      </c>
      <c r="B34905" s="70" t="s">
        <v>9</v>
      </c>
      <c r="C34905" s="72">
        <v>45251</v>
      </c>
      <c r="D34905" s="71">
        <v>14837.43975</v>
      </c>
    </row>
    <row r="34906" spans="1:4" x14ac:dyDescent="0.3">
      <c r="A34906" s="70" t="s">
        <v>10</v>
      </c>
      <c r="B34906" s="70" t="s">
        <v>11</v>
      </c>
      <c r="C34906" s="72">
        <v>45251</v>
      </c>
      <c r="D34906" s="71">
        <v>47332.084999999999</v>
      </c>
    </row>
    <row r="34907" spans="1:4" x14ac:dyDescent="0.3">
      <c r="A34907" s="70" t="s">
        <v>4</v>
      </c>
      <c r="B34907" s="70" t="s">
        <v>5</v>
      </c>
      <c r="C34907" s="72">
        <v>45252</v>
      </c>
      <c r="D34907" s="71">
        <v>7628.9849583300002</v>
      </c>
    </row>
    <row r="34908" spans="1:4" x14ac:dyDescent="0.3">
      <c r="A34908" s="70" t="s">
        <v>6</v>
      </c>
      <c r="B34908" s="70" t="s">
        <v>7</v>
      </c>
      <c r="C34908" s="72">
        <v>45252</v>
      </c>
      <c r="D34908" s="71">
        <v>13978.84475</v>
      </c>
    </row>
    <row r="34909" spans="1:4" x14ac:dyDescent="0.3">
      <c r="A34909" s="70" t="s">
        <v>8</v>
      </c>
      <c r="B34909" s="70" t="s">
        <v>9</v>
      </c>
      <c r="C34909" s="72">
        <v>45252</v>
      </c>
      <c r="D34909" s="71">
        <v>15216.103291670001</v>
      </c>
    </row>
    <row r="34910" spans="1:4" x14ac:dyDescent="0.3">
      <c r="A34910" s="70" t="s">
        <v>10</v>
      </c>
      <c r="B34910" s="70" t="s">
        <v>11</v>
      </c>
      <c r="C34910" s="72">
        <v>45252</v>
      </c>
      <c r="D34910" s="71">
        <v>49875.610541670001</v>
      </c>
    </row>
    <row r="34911" spans="1:4" x14ac:dyDescent="0.3">
      <c r="A34911" s="70" t="s">
        <v>4</v>
      </c>
      <c r="B34911" s="70" t="s">
        <v>5</v>
      </c>
      <c r="C34911" s="72">
        <v>45253</v>
      </c>
      <c r="D34911" s="71">
        <v>7268.5996666700003</v>
      </c>
    </row>
    <row r="34912" spans="1:4" x14ac:dyDescent="0.3">
      <c r="A34912" s="70" t="s">
        <v>6</v>
      </c>
      <c r="B34912" s="70" t="s">
        <v>7</v>
      </c>
      <c r="C34912" s="72">
        <v>45253</v>
      </c>
      <c r="D34912" s="71">
        <v>14078.56070833</v>
      </c>
    </row>
    <row r="34913" spans="1:4" x14ac:dyDescent="0.3">
      <c r="A34913" s="70" t="s">
        <v>8</v>
      </c>
      <c r="B34913" s="70" t="s">
        <v>9</v>
      </c>
      <c r="C34913" s="72">
        <v>45253</v>
      </c>
      <c r="D34913" s="71">
        <v>14158.40245833</v>
      </c>
    </row>
    <row r="34914" spans="1:4" x14ac:dyDescent="0.3">
      <c r="A34914" s="70" t="s">
        <v>10</v>
      </c>
      <c r="B34914" s="70" t="s">
        <v>11</v>
      </c>
      <c r="C34914" s="72">
        <v>45253</v>
      </c>
      <c r="D34914" s="71">
        <v>50082.496124999998</v>
      </c>
    </row>
    <row r="34915" spans="1:4" x14ac:dyDescent="0.3">
      <c r="A34915" s="70" t="s">
        <v>4</v>
      </c>
      <c r="B34915" s="70" t="s">
        <v>5</v>
      </c>
      <c r="C34915" s="72">
        <v>45254</v>
      </c>
      <c r="D34915" s="71">
        <v>7386.07854167</v>
      </c>
    </row>
    <row r="34916" spans="1:4" x14ac:dyDescent="0.3">
      <c r="A34916" s="70" t="s">
        <v>6</v>
      </c>
      <c r="B34916" s="70" t="s">
        <v>7</v>
      </c>
      <c r="C34916" s="72">
        <v>45254</v>
      </c>
      <c r="D34916" s="71">
        <v>14381.19620833</v>
      </c>
    </row>
    <row r="34917" spans="1:4" x14ac:dyDescent="0.3">
      <c r="A34917" s="70" t="s">
        <v>8</v>
      </c>
      <c r="B34917" s="70" t="s">
        <v>9</v>
      </c>
      <c r="C34917" s="72">
        <v>45254</v>
      </c>
      <c r="D34917" s="71">
        <v>13735.817125</v>
      </c>
    </row>
    <row r="34918" spans="1:4" x14ac:dyDescent="0.3">
      <c r="A34918" s="70" t="s">
        <v>10</v>
      </c>
      <c r="B34918" s="70" t="s">
        <v>11</v>
      </c>
      <c r="C34918" s="72">
        <v>45254</v>
      </c>
      <c r="D34918" s="71">
        <v>46791.867666669998</v>
      </c>
    </row>
    <row r="34919" spans="1:4" x14ac:dyDescent="0.3">
      <c r="A34919" s="70" t="s">
        <v>4</v>
      </c>
      <c r="B34919" s="70" t="s">
        <v>5</v>
      </c>
      <c r="C34919" s="72">
        <v>45255</v>
      </c>
      <c r="D34919" s="71">
        <v>7318.3374166699996</v>
      </c>
    </row>
    <row r="34920" spans="1:4" x14ac:dyDescent="0.3">
      <c r="A34920" s="70" t="s">
        <v>6</v>
      </c>
      <c r="B34920" s="70" t="s">
        <v>7</v>
      </c>
      <c r="C34920" s="72">
        <v>45255</v>
      </c>
      <c r="D34920" s="71">
        <v>13356.423500000001</v>
      </c>
    </row>
    <row r="34921" spans="1:4" x14ac:dyDescent="0.3">
      <c r="A34921" s="70" t="s">
        <v>8</v>
      </c>
      <c r="B34921" s="70" t="s">
        <v>9</v>
      </c>
      <c r="C34921" s="72">
        <v>45255</v>
      </c>
      <c r="D34921" s="71">
        <v>11643.097250000001</v>
      </c>
    </row>
    <row r="34922" spans="1:4" x14ac:dyDescent="0.3">
      <c r="A34922" s="70" t="s">
        <v>10</v>
      </c>
      <c r="B34922" s="70" t="s">
        <v>11</v>
      </c>
      <c r="C34922" s="72">
        <v>45255</v>
      </c>
      <c r="D34922" s="71">
        <v>41546.56533333</v>
      </c>
    </row>
    <row r="34923" spans="1:4" x14ac:dyDescent="0.3">
      <c r="A34923" s="70" t="s">
        <v>4</v>
      </c>
      <c r="B34923" s="70" t="s">
        <v>5</v>
      </c>
      <c r="C34923" s="72">
        <v>45256</v>
      </c>
      <c r="D34923" s="71">
        <v>6979.1704583299997</v>
      </c>
    </row>
    <row r="34924" spans="1:4" x14ac:dyDescent="0.3">
      <c r="A34924" s="70" t="s">
        <v>6</v>
      </c>
      <c r="B34924" s="70" t="s">
        <v>7</v>
      </c>
      <c r="C34924" s="72">
        <v>45256</v>
      </c>
      <c r="D34924" s="71">
        <v>12399.758374999999</v>
      </c>
    </row>
    <row r="34925" spans="1:4" x14ac:dyDescent="0.3">
      <c r="A34925" s="70" t="s">
        <v>8</v>
      </c>
      <c r="B34925" s="70" t="s">
        <v>9</v>
      </c>
      <c r="C34925" s="72">
        <v>45256</v>
      </c>
      <c r="D34925" s="71">
        <v>10380.574500000001</v>
      </c>
    </row>
    <row r="34926" spans="1:4" x14ac:dyDescent="0.3">
      <c r="A34926" s="70" t="s">
        <v>10</v>
      </c>
      <c r="B34926" s="70" t="s">
        <v>11</v>
      </c>
      <c r="C34926" s="72">
        <v>45256</v>
      </c>
      <c r="D34926" s="71">
        <v>37835.092750000003</v>
      </c>
    </row>
    <row r="34927" spans="1:4" x14ac:dyDescent="0.3">
      <c r="A34927" s="70" t="s">
        <v>4</v>
      </c>
      <c r="B34927" s="70" t="s">
        <v>5</v>
      </c>
      <c r="C34927" s="72">
        <v>45257</v>
      </c>
      <c r="D34927" s="71">
        <v>7215.6125833300002</v>
      </c>
    </row>
    <row r="34928" spans="1:4" x14ac:dyDescent="0.3">
      <c r="A34928" s="70" t="s">
        <v>6</v>
      </c>
      <c r="B34928" s="70" t="s">
        <v>7</v>
      </c>
      <c r="C34928" s="72">
        <v>45257</v>
      </c>
      <c r="D34928" s="71">
        <v>13990.43454167</v>
      </c>
    </row>
    <row r="34929" spans="1:4" x14ac:dyDescent="0.3">
      <c r="A34929" s="70" t="s">
        <v>8</v>
      </c>
      <c r="B34929" s="70" t="s">
        <v>9</v>
      </c>
      <c r="C34929" s="72">
        <v>45257</v>
      </c>
      <c r="D34929" s="71">
        <v>13700.238125</v>
      </c>
    </row>
    <row r="34930" spans="1:4" x14ac:dyDescent="0.3">
      <c r="A34930" s="70" t="s">
        <v>10</v>
      </c>
      <c r="B34930" s="70" t="s">
        <v>11</v>
      </c>
      <c r="C34930" s="72">
        <v>45257</v>
      </c>
      <c r="D34930" s="71">
        <v>44975.07345833</v>
      </c>
    </row>
    <row r="34931" spans="1:4" x14ac:dyDescent="0.3">
      <c r="A34931" s="70" t="s">
        <v>4</v>
      </c>
      <c r="B34931" s="70" t="s">
        <v>5</v>
      </c>
      <c r="C34931" s="72">
        <v>45258</v>
      </c>
      <c r="D34931" s="71">
        <v>7418.9125416699999</v>
      </c>
    </row>
    <row r="34932" spans="1:4" x14ac:dyDescent="0.3">
      <c r="A34932" s="70" t="s">
        <v>6</v>
      </c>
      <c r="B34932" s="70" t="s">
        <v>7</v>
      </c>
      <c r="C34932" s="72">
        <v>45258</v>
      </c>
      <c r="D34932" s="71">
        <v>13585.08754167</v>
      </c>
    </row>
    <row r="34933" spans="1:4" x14ac:dyDescent="0.3">
      <c r="A34933" s="70" t="s">
        <v>8</v>
      </c>
      <c r="B34933" s="70" t="s">
        <v>9</v>
      </c>
      <c r="C34933" s="72">
        <v>45258</v>
      </c>
      <c r="D34933" s="71">
        <v>14012.237499999999</v>
      </c>
    </row>
    <row r="34934" spans="1:4" x14ac:dyDescent="0.3">
      <c r="A34934" s="70" t="s">
        <v>10</v>
      </c>
      <c r="B34934" s="70" t="s">
        <v>11</v>
      </c>
      <c r="C34934" s="72">
        <v>45258</v>
      </c>
      <c r="D34934" s="71">
        <v>47345.62016667</v>
      </c>
    </row>
    <row r="34935" spans="1:4" x14ac:dyDescent="0.3">
      <c r="A34935" s="70" t="s">
        <v>4</v>
      </c>
      <c r="B34935" s="70" t="s">
        <v>5</v>
      </c>
      <c r="C34935" s="72">
        <v>45259</v>
      </c>
      <c r="D34935" s="71">
        <v>7577.2807083300004</v>
      </c>
    </row>
    <row r="34936" spans="1:4" x14ac:dyDescent="0.3">
      <c r="A34936" s="70" t="s">
        <v>6</v>
      </c>
      <c r="B34936" s="70" t="s">
        <v>7</v>
      </c>
      <c r="C34936" s="72">
        <v>45259</v>
      </c>
      <c r="D34936" s="71">
        <v>13552.248458329999</v>
      </c>
    </row>
    <row r="34937" spans="1:4" x14ac:dyDescent="0.3">
      <c r="A34937" s="70" t="s">
        <v>8</v>
      </c>
      <c r="B34937" s="70" t="s">
        <v>9</v>
      </c>
      <c r="C34937" s="72">
        <v>45259</v>
      </c>
      <c r="D34937" s="71">
        <v>14369.243916670001</v>
      </c>
    </row>
    <row r="34938" spans="1:4" x14ac:dyDescent="0.3">
      <c r="A34938" s="70" t="s">
        <v>10</v>
      </c>
      <c r="B34938" s="70" t="s">
        <v>11</v>
      </c>
      <c r="C34938" s="72">
        <v>45259</v>
      </c>
      <c r="D34938" s="71">
        <v>48141.669708330002</v>
      </c>
    </row>
    <row r="34939" spans="1:4" x14ac:dyDescent="0.3">
      <c r="A34939" s="70" t="s">
        <v>4</v>
      </c>
      <c r="B34939" s="70" t="s">
        <v>5</v>
      </c>
      <c r="C34939" s="72">
        <v>45260</v>
      </c>
      <c r="D34939" s="71">
        <v>7740.4034583299999</v>
      </c>
    </row>
    <row r="34940" spans="1:4" x14ac:dyDescent="0.3">
      <c r="A34940" s="70" t="s">
        <v>6</v>
      </c>
      <c r="B34940" s="70" t="s">
        <v>7</v>
      </c>
      <c r="C34940" s="72">
        <v>45260</v>
      </c>
      <c r="D34940" s="71">
        <v>13839.740374999999</v>
      </c>
    </row>
    <row r="34941" spans="1:4" x14ac:dyDescent="0.3">
      <c r="A34941" s="70" t="s">
        <v>8</v>
      </c>
      <c r="B34941" s="70" t="s">
        <v>9</v>
      </c>
      <c r="C34941" s="72">
        <v>45260</v>
      </c>
      <c r="D34941" s="71">
        <v>15329.6075</v>
      </c>
    </row>
    <row r="34942" spans="1:4" x14ac:dyDescent="0.3">
      <c r="A34942" s="70" t="s">
        <v>10</v>
      </c>
      <c r="B34942" s="70" t="s">
        <v>11</v>
      </c>
      <c r="C34942" s="72">
        <v>45260</v>
      </c>
      <c r="D34942" s="71">
        <v>49020.474333329999</v>
      </c>
    </row>
    <row r="34943" spans="1:4" x14ac:dyDescent="0.3">
      <c r="A34943" s="70" t="s">
        <v>4</v>
      </c>
      <c r="B34943" s="70" t="s">
        <v>5</v>
      </c>
      <c r="C34943" s="72">
        <v>45261</v>
      </c>
      <c r="D34943" s="71">
        <v>7743.3542083299999</v>
      </c>
    </row>
    <row r="34944" spans="1:4" x14ac:dyDescent="0.3">
      <c r="A34944" s="70" t="s">
        <v>6</v>
      </c>
      <c r="B34944" s="70" t="s">
        <v>7</v>
      </c>
      <c r="C34944" s="72">
        <v>45261</v>
      </c>
      <c r="D34944" s="71">
        <v>14038.23825</v>
      </c>
    </row>
    <row r="34945" spans="1:4" x14ac:dyDescent="0.3">
      <c r="A34945" s="70" t="s">
        <v>8</v>
      </c>
      <c r="B34945" s="70" t="s">
        <v>9</v>
      </c>
      <c r="C34945" s="72">
        <v>45261</v>
      </c>
      <c r="D34945" s="71">
        <v>15909.77845833</v>
      </c>
    </row>
    <row r="34946" spans="1:4" x14ac:dyDescent="0.3">
      <c r="A34946" s="70" t="s">
        <v>10</v>
      </c>
      <c r="B34946" s="70" t="s">
        <v>11</v>
      </c>
      <c r="C34946" s="72">
        <v>45261</v>
      </c>
      <c r="D34946" s="71">
        <v>49163.969958330003</v>
      </c>
    </row>
    <row r="34947" spans="1:4" x14ac:dyDescent="0.3">
      <c r="A34947" s="70" t="s">
        <v>4</v>
      </c>
      <c r="B34947" s="70" t="s">
        <v>5</v>
      </c>
      <c r="C34947" s="72">
        <v>45262</v>
      </c>
      <c r="D34947" s="71">
        <v>7424.3422916700001</v>
      </c>
    </row>
    <row r="34948" spans="1:4" x14ac:dyDescent="0.3">
      <c r="A34948" s="70" t="s">
        <v>6</v>
      </c>
      <c r="B34948" s="70" t="s">
        <v>7</v>
      </c>
      <c r="C34948" s="72">
        <v>45262</v>
      </c>
      <c r="D34948" s="71">
        <v>13284.63545833</v>
      </c>
    </row>
    <row r="34949" spans="1:4" x14ac:dyDescent="0.3">
      <c r="A34949" s="70" t="s">
        <v>8</v>
      </c>
      <c r="B34949" s="70" t="s">
        <v>9</v>
      </c>
      <c r="C34949" s="72">
        <v>45262</v>
      </c>
      <c r="D34949" s="71">
        <v>14212.20825</v>
      </c>
    </row>
    <row r="34950" spans="1:4" x14ac:dyDescent="0.3">
      <c r="A34950" s="70" t="s">
        <v>10</v>
      </c>
      <c r="B34950" s="70" t="s">
        <v>11</v>
      </c>
      <c r="C34950" s="72">
        <v>45262</v>
      </c>
      <c r="D34950" s="71">
        <v>45624.041916670001</v>
      </c>
    </row>
    <row r="34951" spans="1:4" x14ac:dyDescent="0.3">
      <c r="A34951" s="70" t="s">
        <v>4</v>
      </c>
      <c r="B34951" s="70" t="s">
        <v>5</v>
      </c>
      <c r="C34951" s="72">
        <v>45263</v>
      </c>
      <c r="D34951" s="71">
        <v>6885.4241249999995</v>
      </c>
    </row>
    <row r="34952" spans="1:4" x14ac:dyDescent="0.3">
      <c r="A34952" s="70" t="s">
        <v>6</v>
      </c>
      <c r="B34952" s="70" t="s">
        <v>7</v>
      </c>
      <c r="C34952" s="72">
        <v>45263</v>
      </c>
      <c r="D34952" s="71">
        <v>12565.92279167</v>
      </c>
    </row>
    <row r="34953" spans="1:4" x14ac:dyDescent="0.3">
      <c r="A34953" s="70" t="s">
        <v>8</v>
      </c>
      <c r="B34953" s="70" t="s">
        <v>9</v>
      </c>
      <c r="C34953" s="72">
        <v>45263</v>
      </c>
      <c r="D34953" s="71">
        <v>12104.12783333</v>
      </c>
    </row>
    <row r="34954" spans="1:4" x14ac:dyDescent="0.3">
      <c r="A34954" s="70" t="s">
        <v>10</v>
      </c>
      <c r="B34954" s="70" t="s">
        <v>11</v>
      </c>
      <c r="C34954" s="72">
        <v>45263</v>
      </c>
      <c r="D34954" s="71">
        <v>42762.189541669999</v>
      </c>
    </row>
    <row r="34955" spans="1:4" x14ac:dyDescent="0.3">
      <c r="A34955" s="70" t="s">
        <v>4</v>
      </c>
      <c r="B34955" s="70" t="s">
        <v>5</v>
      </c>
      <c r="C34955" s="72">
        <v>45264</v>
      </c>
      <c r="D34955" s="71">
        <v>7326.4170000000004</v>
      </c>
    </row>
    <row r="34956" spans="1:4" x14ac:dyDescent="0.3">
      <c r="A34956" s="70" t="s">
        <v>6</v>
      </c>
      <c r="B34956" s="70" t="s">
        <v>7</v>
      </c>
      <c r="C34956" s="72">
        <v>45264</v>
      </c>
      <c r="D34956" s="71">
        <v>14031.63220833</v>
      </c>
    </row>
    <row r="34957" spans="1:4" x14ac:dyDescent="0.3">
      <c r="A34957" s="70" t="s">
        <v>8</v>
      </c>
      <c r="B34957" s="70" t="s">
        <v>9</v>
      </c>
      <c r="C34957" s="72">
        <v>45264</v>
      </c>
      <c r="D34957" s="71">
        <v>14405.216166669999</v>
      </c>
    </row>
    <row r="34958" spans="1:4" x14ac:dyDescent="0.3">
      <c r="A34958" s="70" t="s">
        <v>10</v>
      </c>
      <c r="B34958" s="70" t="s">
        <v>11</v>
      </c>
      <c r="C34958" s="72">
        <v>45264</v>
      </c>
      <c r="D34958" s="71">
        <v>48940.012208330001</v>
      </c>
    </row>
    <row r="34959" spans="1:4" x14ac:dyDescent="0.3">
      <c r="A34959" s="70" t="s">
        <v>4</v>
      </c>
      <c r="B34959" s="70" t="s">
        <v>5</v>
      </c>
      <c r="C34959" s="72">
        <v>45265</v>
      </c>
      <c r="D34959" s="71">
        <v>7334.1334999999999</v>
      </c>
    </row>
    <row r="34960" spans="1:4" x14ac:dyDescent="0.3">
      <c r="A34960" s="70" t="s">
        <v>6</v>
      </c>
      <c r="B34960" s="70" t="s">
        <v>7</v>
      </c>
      <c r="C34960" s="72">
        <v>45265</v>
      </c>
      <c r="D34960" s="71">
        <v>14024.437125</v>
      </c>
    </row>
    <row r="34961" spans="1:4" x14ac:dyDescent="0.3">
      <c r="A34961" s="70" t="s">
        <v>8</v>
      </c>
      <c r="B34961" s="70" t="s">
        <v>9</v>
      </c>
      <c r="C34961" s="72">
        <v>45265</v>
      </c>
      <c r="D34961" s="71">
        <v>14045.97770833</v>
      </c>
    </row>
    <row r="34962" spans="1:4" x14ac:dyDescent="0.3">
      <c r="A34962" s="70" t="s">
        <v>10</v>
      </c>
      <c r="B34962" s="70" t="s">
        <v>11</v>
      </c>
      <c r="C34962" s="72">
        <v>45265</v>
      </c>
      <c r="D34962" s="71">
        <v>48404.45304167</v>
      </c>
    </row>
    <row r="34963" spans="1:4" x14ac:dyDescent="0.3">
      <c r="A34963" s="70" t="s">
        <v>4</v>
      </c>
      <c r="B34963" s="70" t="s">
        <v>5</v>
      </c>
      <c r="C34963" s="72">
        <v>45266</v>
      </c>
      <c r="D34963" s="71">
        <v>7564.962125</v>
      </c>
    </row>
    <row r="34964" spans="1:4" x14ac:dyDescent="0.3">
      <c r="A34964" s="70" t="s">
        <v>6</v>
      </c>
      <c r="B34964" s="70" t="s">
        <v>7</v>
      </c>
      <c r="C34964" s="72">
        <v>45266</v>
      </c>
      <c r="D34964" s="71">
        <v>13893.411125000001</v>
      </c>
    </row>
    <row r="34965" spans="1:4" x14ac:dyDescent="0.3">
      <c r="A34965" s="70" t="s">
        <v>8</v>
      </c>
      <c r="B34965" s="70" t="s">
        <v>9</v>
      </c>
      <c r="C34965" s="72">
        <v>45266</v>
      </c>
      <c r="D34965" s="71">
        <v>14859.989666670001</v>
      </c>
    </row>
    <row r="34966" spans="1:4" x14ac:dyDescent="0.3">
      <c r="A34966" s="70" t="s">
        <v>10</v>
      </c>
      <c r="B34966" s="70" t="s">
        <v>11</v>
      </c>
      <c r="C34966" s="72">
        <v>45266</v>
      </c>
      <c r="D34966" s="71">
        <v>49576.746666669998</v>
      </c>
    </row>
    <row r="34967" spans="1:4" x14ac:dyDescent="0.3">
      <c r="A34967" s="70" t="s">
        <v>4</v>
      </c>
      <c r="B34967" s="70" t="s">
        <v>5</v>
      </c>
      <c r="C34967" s="72">
        <v>45267</v>
      </c>
      <c r="D34967" s="71">
        <v>7577.3626534200002</v>
      </c>
    </row>
    <row r="34968" spans="1:4" x14ac:dyDescent="0.3">
      <c r="A34968" s="70" t="s">
        <v>6</v>
      </c>
      <c r="B34968" s="70" t="s">
        <v>7</v>
      </c>
      <c r="C34968" s="72">
        <v>45267</v>
      </c>
      <c r="D34968" s="71">
        <v>13783.09212612</v>
      </c>
    </row>
    <row r="34969" spans="1:4" x14ac:dyDescent="0.3">
      <c r="A34969" s="70" t="s">
        <v>8</v>
      </c>
      <c r="B34969" s="70" t="s">
        <v>9</v>
      </c>
      <c r="C34969" s="72">
        <v>45267</v>
      </c>
      <c r="D34969" s="71">
        <v>15364.99408821</v>
      </c>
    </row>
    <row r="34970" spans="1:4" x14ac:dyDescent="0.3">
      <c r="A34970" s="70" t="s">
        <v>10</v>
      </c>
      <c r="B34970" s="70" t="s">
        <v>11</v>
      </c>
      <c r="C34970" s="72">
        <v>45267</v>
      </c>
      <c r="D34970" s="71">
        <v>51215.241329850003</v>
      </c>
    </row>
    <row r="34971" spans="1:4" x14ac:dyDescent="0.3">
      <c r="A34971" s="70" t="s">
        <v>4</v>
      </c>
      <c r="B34971" s="70" t="s">
        <v>5</v>
      </c>
      <c r="C34971" s="72">
        <v>45268</v>
      </c>
      <c r="D34971" s="71">
        <v>7330.8472083300003</v>
      </c>
    </row>
    <row r="34972" spans="1:4" x14ac:dyDescent="0.3">
      <c r="A34972" s="70" t="s">
        <v>6</v>
      </c>
      <c r="B34972" s="70" t="s">
        <v>7</v>
      </c>
      <c r="C34972" s="72">
        <v>45268</v>
      </c>
      <c r="D34972" s="71">
        <v>13628.787541670001</v>
      </c>
    </row>
    <row r="34973" spans="1:4" x14ac:dyDescent="0.3">
      <c r="A34973" s="70" t="s">
        <v>8</v>
      </c>
      <c r="B34973" s="70" t="s">
        <v>9</v>
      </c>
      <c r="C34973" s="72">
        <v>45268</v>
      </c>
      <c r="D34973" s="71">
        <v>14118.260875</v>
      </c>
    </row>
    <row r="34974" spans="1:4" x14ac:dyDescent="0.3">
      <c r="A34974" s="70" t="s">
        <v>10</v>
      </c>
      <c r="B34974" s="70" t="s">
        <v>11</v>
      </c>
      <c r="C34974" s="72">
        <v>45268</v>
      </c>
      <c r="D34974" s="71">
        <v>49854.739874999999</v>
      </c>
    </row>
    <row r="34975" spans="1:4" x14ac:dyDescent="0.3">
      <c r="A34975" s="70" t="s">
        <v>4</v>
      </c>
      <c r="B34975" s="70" t="s">
        <v>5</v>
      </c>
      <c r="C34975" s="72">
        <v>45269</v>
      </c>
      <c r="D34975" s="71">
        <v>7257.5431250000001</v>
      </c>
    </row>
    <row r="34976" spans="1:4" x14ac:dyDescent="0.3">
      <c r="A34976" s="70" t="s">
        <v>6</v>
      </c>
      <c r="B34976" s="70" t="s">
        <v>7</v>
      </c>
      <c r="C34976" s="72">
        <v>45269</v>
      </c>
      <c r="D34976" s="71">
        <v>13106.224208330001</v>
      </c>
    </row>
    <row r="34977" spans="1:4" x14ac:dyDescent="0.3">
      <c r="A34977" s="70" t="s">
        <v>8</v>
      </c>
      <c r="B34977" s="70" t="s">
        <v>9</v>
      </c>
      <c r="C34977" s="72">
        <v>45269</v>
      </c>
      <c r="D34977" s="71">
        <v>12209.84575</v>
      </c>
    </row>
    <row r="34978" spans="1:4" x14ac:dyDescent="0.3">
      <c r="A34978" s="70" t="s">
        <v>10</v>
      </c>
      <c r="B34978" s="70" t="s">
        <v>11</v>
      </c>
      <c r="C34978" s="72">
        <v>45269</v>
      </c>
      <c r="D34978" s="71">
        <v>43934.536500000002</v>
      </c>
    </row>
    <row r="34979" spans="1:4" x14ac:dyDescent="0.3">
      <c r="A34979" s="70" t="s">
        <v>4</v>
      </c>
      <c r="B34979" s="70" t="s">
        <v>5</v>
      </c>
      <c r="C34979" s="72">
        <v>45270</v>
      </c>
      <c r="D34979" s="71">
        <v>7012.2503333300001</v>
      </c>
    </row>
    <row r="34980" spans="1:4" x14ac:dyDescent="0.3">
      <c r="A34980" s="70" t="s">
        <v>6</v>
      </c>
      <c r="B34980" s="70" t="s">
        <v>7</v>
      </c>
      <c r="C34980" s="72">
        <v>45270</v>
      </c>
      <c r="D34980" s="71">
        <v>12133.846458329999</v>
      </c>
    </row>
    <row r="34981" spans="1:4" x14ac:dyDescent="0.3">
      <c r="A34981" s="70" t="s">
        <v>8</v>
      </c>
      <c r="B34981" s="70" t="s">
        <v>9</v>
      </c>
      <c r="C34981" s="72">
        <v>45270</v>
      </c>
      <c r="D34981" s="71">
        <v>10608.615333330001</v>
      </c>
    </row>
    <row r="34982" spans="1:4" x14ac:dyDescent="0.3">
      <c r="A34982" s="70" t="s">
        <v>10</v>
      </c>
      <c r="B34982" s="70" t="s">
        <v>11</v>
      </c>
      <c r="C34982" s="72">
        <v>45270</v>
      </c>
      <c r="D34982" s="71">
        <v>39565.126666670003</v>
      </c>
    </row>
    <row r="34983" spans="1:4" x14ac:dyDescent="0.3">
      <c r="A34983" s="70" t="s">
        <v>4</v>
      </c>
      <c r="B34983" s="70" t="s">
        <v>5</v>
      </c>
      <c r="C34983" s="72">
        <v>45271</v>
      </c>
      <c r="D34983" s="71">
        <v>7336.5394583300003</v>
      </c>
    </row>
    <row r="34984" spans="1:4" x14ac:dyDescent="0.3">
      <c r="A34984" s="70" t="s">
        <v>6</v>
      </c>
      <c r="B34984" s="70" t="s">
        <v>7</v>
      </c>
      <c r="C34984" s="72">
        <v>45271</v>
      </c>
      <c r="D34984" s="71">
        <v>13441.8945</v>
      </c>
    </row>
    <row r="34985" spans="1:4" x14ac:dyDescent="0.3">
      <c r="A34985" s="70" t="s">
        <v>8</v>
      </c>
      <c r="B34985" s="70" t="s">
        <v>9</v>
      </c>
      <c r="C34985" s="72">
        <v>45271</v>
      </c>
      <c r="D34985" s="71">
        <v>13620.199083330001</v>
      </c>
    </row>
    <row r="34986" spans="1:4" x14ac:dyDescent="0.3">
      <c r="A34986" s="70" t="s">
        <v>10</v>
      </c>
      <c r="B34986" s="70" t="s">
        <v>11</v>
      </c>
      <c r="C34986" s="72">
        <v>45271</v>
      </c>
      <c r="D34986" s="71">
        <v>45880.337166669997</v>
      </c>
    </row>
    <row r="34987" spans="1:4" x14ac:dyDescent="0.3">
      <c r="A34987" s="70" t="s">
        <v>4</v>
      </c>
      <c r="B34987" s="70" t="s">
        <v>5</v>
      </c>
      <c r="C34987" s="72">
        <v>45272</v>
      </c>
      <c r="D34987" s="71">
        <v>7417.2315833299999</v>
      </c>
    </row>
    <row r="34988" spans="1:4" x14ac:dyDescent="0.3">
      <c r="A34988" s="70" t="s">
        <v>6</v>
      </c>
      <c r="B34988" s="70" t="s">
        <v>7</v>
      </c>
      <c r="C34988" s="72">
        <v>45272</v>
      </c>
      <c r="D34988" s="71">
        <v>13723.03645833</v>
      </c>
    </row>
    <row r="34989" spans="1:4" x14ac:dyDescent="0.3">
      <c r="A34989" s="70" t="s">
        <v>8</v>
      </c>
      <c r="B34989" s="70" t="s">
        <v>9</v>
      </c>
      <c r="C34989" s="72">
        <v>45272</v>
      </c>
      <c r="D34989" s="71">
        <v>14832.010541670001</v>
      </c>
    </row>
    <row r="34990" spans="1:4" x14ac:dyDescent="0.3">
      <c r="A34990" s="70" t="s">
        <v>10</v>
      </c>
      <c r="B34990" s="70" t="s">
        <v>11</v>
      </c>
      <c r="C34990" s="72">
        <v>45272</v>
      </c>
      <c r="D34990" s="71">
        <v>46515.36275</v>
      </c>
    </row>
    <row r="34991" spans="1:4" x14ac:dyDescent="0.3">
      <c r="A34991" s="70" t="s">
        <v>4</v>
      </c>
      <c r="B34991" s="70" t="s">
        <v>5</v>
      </c>
      <c r="C34991" s="72">
        <v>45273</v>
      </c>
      <c r="D34991" s="71">
        <v>7683.27</v>
      </c>
    </row>
    <row r="34992" spans="1:4" x14ac:dyDescent="0.3">
      <c r="A34992" s="70" t="s">
        <v>6</v>
      </c>
      <c r="B34992" s="70" t="s">
        <v>7</v>
      </c>
      <c r="C34992" s="72">
        <v>45273</v>
      </c>
      <c r="D34992" s="71">
        <v>13609.40516667</v>
      </c>
    </row>
    <row r="34993" spans="1:4" x14ac:dyDescent="0.3">
      <c r="A34993" s="70" t="s">
        <v>8</v>
      </c>
      <c r="B34993" s="70" t="s">
        <v>9</v>
      </c>
      <c r="C34993" s="72">
        <v>45273</v>
      </c>
      <c r="D34993" s="71">
        <v>15579.68754167</v>
      </c>
    </row>
    <row r="34994" spans="1:4" x14ac:dyDescent="0.3">
      <c r="A34994" s="70" t="s">
        <v>10</v>
      </c>
      <c r="B34994" s="70" t="s">
        <v>11</v>
      </c>
      <c r="C34994" s="72">
        <v>45273</v>
      </c>
      <c r="D34994" s="71">
        <v>47219.26891667</v>
      </c>
    </row>
    <row r="34995" spans="1:4" x14ac:dyDescent="0.3">
      <c r="A34995" s="70" t="s">
        <v>4</v>
      </c>
      <c r="B34995" s="70" t="s">
        <v>5</v>
      </c>
      <c r="C34995" s="72">
        <v>45274</v>
      </c>
      <c r="D34995" s="71">
        <v>7620.5706666699998</v>
      </c>
    </row>
    <row r="34996" spans="1:4" x14ac:dyDescent="0.3">
      <c r="A34996" s="70" t="s">
        <v>6</v>
      </c>
      <c r="B34996" s="70" t="s">
        <v>7</v>
      </c>
      <c r="C34996" s="72">
        <v>45274</v>
      </c>
      <c r="D34996" s="71">
        <v>13583.09108333</v>
      </c>
    </row>
    <row r="34997" spans="1:4" x14ac:dyDescent="0.3">
      <c r="A34997" s="70" t="s">
        <v>8</v>
      </c>
      <c r="B34997" s="70" t="s">
        <v>9</v>
      </c>
      <c r="C34997" s="72">
        <v>45274</v>
      </c>
      <c r="D34997" s="71">
        <v>16518.262374999998</v>
      </c>
    </row>
    <row r="34998" spans="1:4" x14ac:dyDescent="0.3">
      <c r="A34998" s="70" t="s">
        <v>10</v>
      </c>
      <c r="B34998" s="70" t="s">
        <v>11</v>
      </c>
      <c r="C34998" s="72">
        <v>45274</v>
      </c>
      <c r="D34998" s="71">
        <v>50105.452041670003</v>
      </c>
    </row>
    <row r="34999" spans="1:4" x14ac:dyDescent="0.3">
      <c r="A34999" s="70" t="s">
        <v>4</v>
      </c>
      <c r="B34999" s="70" t="s">
        <v>5</v>
      </c>
      <c r="C34999" s="72">
        <v>45275</v>
      </c>
      <c r="D34999" s="71">
        <v>7410.7215833299997</v>
      </c>
    </row>
    <row r="35000" spans="1:4" x14ac:dyDescent="0.3">
      <c r="A35000" s="70" t="s">
        <v>6</v>
      </c>
      <c r="B35000" s="70" t="s">
        <v>7</v>
      </c>
      <c r="C35000" s="72">
        <v>45275</v>
      </c>
      <c r="D35000" s="71">
        <v>13686.350916670001</v>
      </c>
    </row>
    <row r="35001" spans="1:4" x14ac:dyDescent="0.3">
      <c r="A35001" s="70" t="s">
        <v>8</v>
      </c>
      <c r="B35001" s="70" t="s">
        <v>9</v>
      </c>
      <c r="C35001" s="72">
        <v>45275</v>
      </c>
      <c r="D35001" s="71">
        <v>16771.68658333</v>
      </c>
    </row>
    <row r="35002" spans="1:4" x14ac:dyDescent="0.3">
      <c r="A35002" s="70" t="s">
        <v>10</v>
      </c>
      <c r="B35002" s="70" t="s">
        <v>11</v>
      </c>
      <c r="C35002" s="72">
        <v>45275</v>
      </c>
      <c r="D35002" s="71">
        <v>51128.372208330002</v>
      </c>
    </row>
    <row r="35003" spans="1:4" x14ac:dyDescent="0.3">
      <c r="A35003" s="70" t="s">
        <v>4</v>
      </c>
      <c r="B35003" s="70" t="s">
        <v>5</v>
      </c>
      <c r="C35003" s="72">
        <v>45276</v>
      </c>
      <c r="D35003" s="71">
        <v>7049.2389583300001</v>
      </c>
    </row>
    <row r="35004" spans="1:4" x14ac:dyDescent="0.3">
      <c r="A35004" s="70" t="s">
        <v>6</v>
      </c>
      <c r="B35004" s="70" t="s">
        <v>7</v>
      </c>
      <c r="C35004" s="72">
        <v>45276</v>
      </c>
      <c r="D35004" s="71">
        <v>13379.619583330001</v>
      </c>
    </row>
    <row r="35005" spans="1:4" x14ac:dyDescent="0.3">
      <c r="A35005" s="70" t="s">
        <v>8</v>
      </c>
      <c r="B35005" s="70" t="s">
        <v>9</v>
      </c>
      <c r="C35005" s="72">
        <v>45276</v>
      </c>
      <c r="D35005" s="71">
        <v>14984.40120833</v>
      </c>
    </row>
    <row r="35006" spans="1:4" x14ac:dyDescent="0.3">
      <c r="A35006" s="70" t="s">
        <v>10</v>
      </c>
      <c r="B35006" s="70" t="s">
        <v>11</v>
      </c>
      <c r="C35006" s="72">
        <v>45276</v>
      </c>
      <c r="D35006" s="71">
        <v>48481.092541669997</v>
      </c>
    </row>
    <row r="35007" spans="1:4" x14ac:dyDescent="0.3">
      <c r="A35007" s="70" t="s">
        <v>4</v>
      </c>
      <c r="B35007" s="70" t="s">
        <v>5</v>
      </c>
      <c r="C35007" s="72">
        <v>45277</v>
      </c>
      <c r="D35007" s="71">
        <v>6672.9861666699999</v>
      </c>
    </row>
    <row r="35008" spans="1:4" x14ac:dyDescent="0.3">
      <c r="A35008" s="70" t="s">
        <v>6</v>
      </c>
      <c r="B35008" s="70" t="s">
        <v>7</v>
      </c>
      <c r="C35008" s="72">
        <v>45277</v>
      </c>
      <c r="D35008" s="71">
        <v>12321.43229167</v>
      </c>
    </row>
    <row r="35009" spans="1:4" x14ac:dyDescent="0.3">
      <c r="A35009" s="70" t="s">
        <v>8</v>
      </c>
      <c r="B35009" s="70" t="s">
        <v>9</v>
      </c>
      <c r="C35009" s="72">
        <v>45277</v>
      </c>
      <c r="D35009" s="71">
        <v>13943.00208333</v>
      </c>
    </row>
    <row r="35010" spans="1:4" x14ac:dyDescent="0.3">
      <c r="A35010" s="70" t="s">
        <v>10</v>
      </c>
      <c r="B35010" s="70" t="s">
        <v>11</v>
      </c>
      <c r="C35010" s="72">
        <v>45277</v>
      </c>
      <c r="D35010" s="71">
        <v>45269.76891667</v>
      </c>
    </row>
    <row r="35011" spans="1:4" x14ac:dyDescent="0.3">
      <c r="A35011" s="70" t="s">
        <v>4</v>
      </c>
      <c r="B35011" s="70" t="s">
        <v>5</v>
      </c>
      <c r="C35011" s="72">
        <v>45278</v>
      </c>
      <c r="D35011" s="71">
        <v>7070.6543750000001</v>
      </c>
    </row>
    <row r="35012" spans="1:4" x14ac:dyDescent="0.3">
      <c r="A35012" s="70" t="s">
        <v>6</v>
      </c>
      <c r="B35012" s="70" t="s">
        <v>7</v>
      </c>
      <c r="C35012" s="72">
        <v>45278</v>
      </c>
      <c r="D35012" s="71">
        <v>13948.776166670001</v>
      </c>
    </row>
    <row r="35013" spans="1:4" x14ac:dyDescent="0.3">
      <c r="A35013" s="70" t="s">
        <v>8</v>
      </c>
      <c r="B35013" s="70" t="s">
        <v>9</v>
      </c>
      <c r="C35013" s="72">
        <v>45278</v>
      </c>
      <c r="D35013" s="71">
        <v>17094.964666669999</v>
      </c>
    </row>
    <row r="35014" spans="1:4" x14ac:dyDescent="0.3">
      <c r="A35014" s="70" t="s">
        <v>10</v>
      </c>
      <c r="B35014" s="70" t="s">
        <v>11</v>
      </c>
      <c r="C35014" s="72">
        <v>45278</v>
      </c>
      <c r="D35014" s="71">
        <v>51107.158708329996</v>
      </c>
    </row>
    <row r="35015" spans="1:4" x14ac:dyDescent="0.3">
      <c r="A35015" s="70" t="s">
        <v>4</v>
      </c>
      <c r="B35015" s="70" t="s">
        <v>5</v>
      </c>
      <c r="C35015" s="72">
        <v>45279</v>
      </c>
      <c r="D35015" s="71">
        <v>7540.3510416700001</v>
      </c>
    </row>
    <row r="35016" spans="1:4" x14ac:dyDescent="0.3">
      <c r="A35016" s="70" t="s">
        <v>6</v>
      </c>
      <c r="B35016" s="70" t="s">
        <v>7</v>
      </c>
      <c r="C35016" s="72">
        <v>45279</v>
      </c>
      <c r="D35016" s="71">
        <v>13410.182041669999</v>
      </c>
    </row>
    <row r="35017" spans="1:4" x14ac:dyDescent="0.3">
      <c r="A35017" s="70" t="s">
        <v>8</v>
      </c>
      <c r="B35017" s="70" t="s">
        <v>9</v>
      </c>
      <c r="C35017" s="72">
        <v>45279</v>
      </c>
      <c r="D35017" s="71">
        <v>16396.948791670002</v>
      </c>
    </row>
    <row r="35018" spans="1:4" x14ac:dyDescent="0.3">
      <c r="A35018" s="70" t="s">
        <v>10</v>
      </c>
      <c r="B35018" s="70" t="s">
        <v>11</v>
      </c>
      <c r="C35018" s="72">
        <v>45279</v>
      </c>
      <c r="D35018" s="71">
        <v>50414.389000000003</v>
      </c>
    </row>
    <row r="35019" spans="1:4" x14ac:dyDescent="0.3">
      <c r="A35019" s="70" t="s">
        <v>4</v>
      </c>
      <c r="B35019" s="70" t="s">
        <v>5</v>
      </c>
      <c r="C35019" s="72">
        <v>45280</v>
      </c>
      <c r="D35019" s="71">
        <v>7327.1091666700004</v>
      </c>
    </row>
    <row r="35020" spans="1:4" x14ac:dyDescent="0.3">
      <c r="A35020" s="70" t="s">
        <v>6</v>
      </c>
      <c r="B35020" s="70" t="s">
        <v>7</v>
      </c>
      <c r="C35020" s="72">
        <v>45280</v>
      </c>
      <c r="D35020" s="71">
        <v>12747.325124999999</v>
      </c>
    </row>
    <row r="35021" spans="1:4" x14ac:dyDescent="0.3">
      <c r="A35021" s="70" t="s">
        <v>8</v>
      </c>
      <c r="B35021" s="70" t="s">
        <v>9</v>
      </c>
      <c r="C35021" s="72">
        <v>45280</v>
      </c>
      <c r="D35021" s="71">
        <v>15512.06820833</v>
      </c>
    </row>
    <row r="35022" spans="1:4" x14ac:dyDescent="0.3">
      <c r="A35022" s="70" t="s">
        <v>10</v>
      </c>
      <c r="B35022" s="70" t="s">
        <v>11</v>
      </c>
      <c r="C35022" s="72">
        <v>45280</v>
      </c>
      <c r="D35022" s="71">
        <v>48887.889833330002</v>
      </c>
    </row>
    <row r="35023" spans="1:4" x14ac:dyDescent="0.3">
      <c r="A35023" s="70" t="s">
        <v>4</v>
      </c>
      <c r="B35023" s="70" t="s">
        <v>5</v>
      </c>
      <c r="C35023" s="72">
        <v>45281</v>
      </c>
      <c r="D35023" s="71">
        <v>7119.8825833299998</v>
      </c>
    </row>
    <row r="35024" spans="1:4" x14ac:dyDescent="0.3">
      <c r="A35024" s="70" t="s">
        <v>6</v>
      </c>
      <c r="B35024" s="70" t="s">
        <v>7</v>
      </c>
      <c r="C35024" s="72">
        <v>45281</v>
      </c>
      <c r="D35024" s="71">
        <v>12573.017458329999</v>
      </c>
    </row>
    <row r="35025" spans="1:4" x14ac:dyDescent="0.3">
      <c r="A35025" s="70" t="s">
        <v>8</v>
      </c>
      <c r="B35025" s="70" t="s">
        <v>9</v>
      </c>
      <c r="C35025" s="72">
        <v>45281</v>
      </c>
      <c r="D35025" s="71">
        <v>15115.703374999999</v>
      </c>
    </row>
    <row r="35026" spans="1:4" x14ac:dyDescent="0.3">
      <c r="A35026" s="70" t="s">
        <v>10</v>
      </c>
      <c r="B35026" s="70" t="s">
        <v>11</v>
      </c>
      <c r="C35026" s="72">
        <v>45281</v>
      </c>
      <c r="D35026" s="71">
        <v>48247.388791669997</v>
      </c>
    </row>
    <row r="35027" spans="1:4" x14ac:dyDescent="0.3">
      <c r="A35027" s="70" t="s">
        <v>4</v>
      </c>
      <c r="B35027" s="70" t="s">
        <v>5</v>
      </c>
      <c r="C35027" s="72">
        <v>45282</v>
      </c>
      <c r="D35027" s="71">
        <v>7269.2171666699996</v>
      </c>
    </row>
    <row r="35028" spans="1:4" x14ac:dyDescent="0.3">
      <c r="A35028" s="70" t="s">
        <v>6</v>
      </c>
      <c r="B35028" s="70" t="s">
        <v>7</v>
      </c>
      <c r="C35028" s="72">
        <v>45282</v>
      </c>
      <c r="D35028" s="71">
        <v>12807.133125</v>
      </c>
    </row>
    <row r="35029" spans="1:4" x14ac:dyDescent="0.3">
      <c r="A35029" s="70" t="s">
        <v>8</v>
      </c>
      <c r="B35029" s="70" t="s">
        <v>9</v>
      </c>
      <c r="C35029" s="72">
        <v>45282</v>
      </c>
      <c r="D35029" s="71">
        <v>15380.57783333</v>
      </c>
    </row>
    <row r="35030" spans="1:4" x14ac:dyDescent="0.3">
      <c r="A35030" s="70" t="s">
        <v>10</v>
      </c>
      <c r="B35030" s="70" t="s">
        <v>11</v>
      </c>
      <c r="C35030" s="72">
        <v>45282</v>
      </c>
      <c r="D35030" s="71">
        <v>47386.72633333</v>
      </c>
    </row>
    <row r="35031" spans="1:4" x14ac:dyDescent="0.3">
      <c r="A35031" s="70" t="s">
        <v>4</v>
      </c>
      <c r="B35031" s="70" t="s">
        <v>5</v>
      </c>
      <c r="C35031" s="72">
        <v>45283</v>
      </c>
      <c r="D35031" s="71">
        <v>7109.7246249999998</v>
      </c>
    </row>
    <row r="35032" spans="1:4" x14ac:dyDescent="0.3">
      <c r="A35032" s="70" t="s">
        <v>6</v>
      </c>
      <c r="B35032" s="70" t="s">
        <v>7</v>
      </c>
      <c r="C35032" s="72">
        <v>45283</v>
      </c>
      <c r="D35032" s="71">
        <v>12149.13341667</v>
      </c>
    </row>
    <row r="35033" spans="1:4" x14ac:dyDescent="0.3">
      <c r="A35033" s="70" t="s">
        <v>8</v>
      </c>
      <c r="B35033" s="70" t="s">
        <v>9</v>
      </c>
      <c r="C35033" s="72">
        <v>45283</v>
      </c>
      <c r="D35033" s="71">
        <v>12672.12320833</v>
      </c>
    </row>
    <row r="35034" spans="1:4" x14ac:dyDescent="0.3">
      <c r="A35034" s="70" t="s">
        <v>10</v>
      </c>
      <c r="B35034" s="70" t="s">
        <v>11</v>
      </c>
      <c r="C35034" s="72">
        <v>45283</v>
      </c>
      <c r="D35034" s="71">
        <v>43386.44845833</v>
      </c>
    </row>
    <row r="35035" spans="1:4" x14ac:dyDescent="0.3">
      <c r="A35035" s="70" t="s">
        <v>4</v>
      </c>
      <c r="B35035" s="70" t="s">
        <v>5</v>
      </c>
      <c r="C35035" s="72">
        <v>45284</v>
      </c>
      <c r="D35035" s="71">
        <v>7002.1334583300004</v>
      </c>
    </row>
    <row r="35036" spans="1:4" x14ac:dyDescent="0.3">
      <c r="A35036" s="70" t="s">
        <v>6</v>
      </c>
      <c r="B35036" s="70" t="s">
        <v>7</v>
      </c>
      <c r="C35036" s="72">
        <v>45284</v>
      </c>
      <c r="D35036" s="71">
        <v>11889.063666669999</v>
      </c>
    </row>
    <row r="35037" spans="1:4" x14ac:dyDescent="0.3">
      <c r="A35037" s="70" t="s">
        <v>8</v>
      </c>
      <c r="B35037" s="70" t="s">
        <v>9</v>
      </c>
      <c r="C35037" s="72">
        <v>45284</v>
      </c>
      <c r="D35037" s="71">
        <v>11835.551874999999</v>
      </c>
    </row>
    <row r="35038" spans="1:4" x14ac:dyDescent="0.3">
      <c r="A35038" s="70" t="s">
        <v>10</v>
      </c>
      <c r="B35038" s="70" t="s">
        <v>11</v>
      </c>
      <c r="C35038" s="72">
        <v>45284</v>
      </c>
      <c r="D35038" s="71">
        <v>39813.005375000001</v>
      </c>
    </row>
    <row r="35039" spans="1:4" x14ac:dyDescent="0.3">
      <c r="A35039" s="70" t="s">
        <v>4</v>
      </c>
      <c r="B35039" s="70" t="s">
        <v>5</v>
      </c>
      <c r="C35039" s="72">
        <v>45285</v>
      </c>
      <c r="D35039" s="71">
        <v>6760.3354166700001</v>
      </c>
    </row>
    <row r="35040" spans="1:4" x14ac:dyDescent="0.3">
      <c r="A35040" s="70" t="s">
        <v>6</v>
      </c>
      <c r="B35040" s="70" t="s">
        <v>7</v>
      </c>
      <c r="C35040" s="72">
        <v>45285</v>
      </c>
      <c r="D35040" s="71">
        <v>11472.55920833</v>
      </c>
    </row>
    <row r="35041" spans="1:4" x14ac:dyDescent="0.3">
      <c r="A35041" s="70" t="s">
        <v>8</v>
      </c>
      <c r="B35041" s="70" t="s">
        <v>9</v>
      </c>
      <c r="C35041" s="72">
        <v>45285</v>
      </c>
      <c r="D35041" s="71">
        <v>10870.288208329999</v>
      </c>
    </row>
    <row r="35042" spans="1:4" x14ac:dyDescent="0.3">
      <c r="A35042" s="70" t="s">
        <v>10</v>
      </c>
      <c r="B35042" s="70" t="s">
        <v>11</v>
      </c>
      <c r="C35042" s="72">
        <v>45285</v>
      </c>
      <c r="D35042" s="71">
        <v>38430.325666670004</v>
      </c>
    </row>
    <row r="35043" spans="1:4" x14ac:dyDescent="0.3">
      <c r="A35043" s="70" t="s">
        <v>4</v>
      </c>
      <c r="B35043" s="70" t="s">
        <v>5</v>
      </c>
      <c r="C35043" s="72">
        <v>45286</v>
      </c>
      <c r="D35043" s="71">
        <v>7389.7572499999997</v>
      </c>
    </row>
    <row r="35044" spans="1:4" x14ac:dyDescent="0.3">
      <c r="A35044" s="70" t="s">
        <v>6</v>
      </c>
      <c r="B35044" s="70" t="s">
        <v>7</v>
      </c>
      <c r="C35044" s="72">
        <v>45286</v>
      </c>
      <c r="D35044" s="71">
        <v>13339.62579167</v>
      </c>
    </row>
    <row r="35045" spans="1:4" x14ac:dyDescent="0.3">
      <c r="A35045" s="70" t="s">
        <v>8</v>
      </c>
      <c r="B35045" s="70" t="s">
        <v>9</v>
      </c>
      <c r="C35045" s="72">
        <v>45286</v>
      </c>
      <c r="D35045" s="71">
        <v>12702.2595</v>
      </c>
    </row>
    <row r="35046" spans="1:4" x14ac:dyDescent="0.3">
      <c r="A35046" s="70" t="s">
        <v>10</v>
      </c>
      <c r="B35046" s="70" t="s">
        <v>11</v>
      </c>
      <c r="C35046" s="72">
        <v>45286</v>
      </c>
      <c r="D35046" s="71">
        <v>44465.858375000003</v>
      </c>
    </row>
    <row r="35047" spans="1:4" x14ac:dyDescent="0.3">
      <c r="A35047" s="70" t="s">
        <v>4</v>
      </c>
      <c r="B35047" s="70" t="s">
        <v>5</v>
      </c>
      <c r="C35047" s="72">
        <v>45287</v>
      </c>
      <c r="D35047" s="71">
        <v>7413.4626666699996</v>
      </c>
    </row>
    <row r="35048" spans="1:4" x14ac:dyDescent="0.3">
      <c r="A35048" s="70" t="s">
        <v>6</v>
      </c>
      <c r="B35048" s="70" t="s">
        <v>7</v>
      </c>
      <c r="C35048" s="72">
        <v>45287</v>
      </c>
      <c r="D35048" s="71">
        <v>13567.85858333</v>
      </c>
    </row>
    <row r="35049" spans="1:4" x14ac:dyDescent="0.3">
      <c r="A35049" s="70" t="s">
        <v>8</v>
      </c>
      <c r="B35049" s="70" t="s">
        <v>9</v>
      </c>
      <c r="C35049" s="72">
        <v>45287</v>
      </c>
      <c r="D35049" s="71">
        <v>12806.54679167</v>
      </c>
    </row>
    <row r="35050" spans="1:4" x14ac:dyDescent="0.3">
      <c r="A35050" s="70" t="s">
        <v>10</v>
      </c>
      <c r="B35050" s="70" t="s">
        <v>11</v>
      </c>
      <c r="C35050" s="72">
        <v>45287</v>
      </c>
      <c r="D35050" s="71">
        <v>43963.811416670003</v>
      </c>
    </row>
    <row r="35051" spans="1:4" x14ac:dyDescent="0.3">
      <c r="A35051" s="70" t="s">
        <v>4</v>
      </c>
      <c r="B35051" s="70" t="s">
        <v>5</v>
      </c>
      <c r="C35051" s="72">
        <v>45288</v>
      </c>
      <c r="D35051" s="71">
        <v>7119.89920833</v>
      </c>
    </row>
    <row r="35052" spans="1:4" x14ac:dyDescent="0.3">
      <c r="A35052" s="70" t="s">
        <v>6</v>
      </c>
      <c r="B35052" s="70" t="s">
        <v>7</v>
      </c>
      <c r="C35052" s="72">
        <v>45288</v>
      </c>
      <c r="D35052" s="71">
        <v>13616.434958330001</v>
      </c>
    </row>
    <row r="35053" spans="1:4" x14ac:dyDescent="0.3">
      <c r="A35053" s="70" t="s">
        <v>8</v>
      </c>
      <c r="B35053" s="70" t="s">
        <v>9</v>
      </c>
      <c r="C35053" s="72">
        <v>45288</v>
      </c>
      <c r="D35053" s="71">
        <v>13821.5995</v>
      </c>
    </row>
    <row r="35054" spans="1:4" x14ac:dyDescent="0.3">
      <c r="A35054" s="70" t="s">
        <v>10</v>
      </c>
      <c r="B35054" s="70" t="s">
        <v>11</v>
      </c>
      <c r="C35054" s="72">
        <v>45288</v>
      </c>
      <c r="D35054" s="71">
        <v>44831.084083330003</v>
      </c>
    </row>
    <row r="35055" spans="1:4" x14ac:dyDescent="0.3">
      <c r="A35055" s="70" t="s">
        <v>4</v>
      </c>
      <c r="B35055" s="70" t="s">
        <v>5</v>
      </c>
      <c r="C35055" s="72">
        <v>45289</v>
      </c>
      <c r="D35055" s="71">
        <v>7261.06658333</v>
      </c>
    </row>
    <row r="35056" spans="1:4" x14ac:dyDescent="0.3">
      <c r="A35056" s="70" t="s">
        <v>6</v>
      </c>
      <c r="B35056" s="70" t="s">
        <v>7</v>
      </c>
      <c r="C35056" s="72">
        <v>45289</v>
      </c>
      <c r="D35056" s="71">
        <v>13342.625875</v>
      </c>
    </row>
    <row r="35057" spans="1:4" x14ac:dyDescent="0.3">
      <c r="A35057" s="70" t="s">
        <v>8</v>
      </c>
      <c r="B35057" s="70" t="s">
        <v>9</v>
      </c>
      <c r="C35057" s="72">
        <v>45289</v>
      </c>
      <c r="D35057" s="71">
        <v>13677.27075</v>
      </c>
    </row>
    <row r="35058" spans="1:4" x14ac:dyDescent="0.3">
      <c r="A35058" s="70" t="s">
        <v>10</v>
      </c>
      <c r="B35058" s="70" t="s">
        <v>11</v>
      </c>
      <c r="C35058" s="72">
        <v>45289</v>
      </c>
      <c r="D35058" s="71">
        <v>46511.66766667</v>
      </c>
    </row>
    <row r="35059" spans="1:4" x14ac:dyDescent="0.3">
      <c r="A35059" s="70" t="s">
        <v>4</v>
      </c>
      <c r="B35059" s="70" t="s">
        <v>5</v>
      </c>
      <c r="C35059" s="72">
        <v>45290</v>
      </c>
      <c r="D35059" s="71">
        <v>7025.1777916700003</v>
      </c>
    </row>
    <row r="35060" spans="1:4" x14ac:dyDescent="0.3">
      <c r="A35060" s="70" t="s">
        <v>6</v>
      </c>
      <c r="B35060" s="70" t="s">
        <v>7</v>
      </c>
      <c r="C35060" s="72">
        <v>45290</v>
      </c>
      <c r="D35060" s="71">
        <v>12847.220875000001</v>
      </c>
    </row>
    <row r="35061" spans="1:4" x14ac:dyDescent="0.3">
      <c r="A35061" s="70" t="s">
        <v>8</v>
      </c>
      <c r="B35061" s="70" t="s">
        <v>9</v>
      </c>
      <c r="C35061" s="72">
        <v>45290</v>
      </c>
      <c r="D35061" s="71">
        <v>11940.319958329999</v>
      </c>
    </row>
    <row r="35062" spans="1:4" x14ac:dyDescent="0.3">
      <c r="A35062" s="70" t="s">
        <v>10</v>
      </c>
      <c r="B35062" s="70" t="s">
        <v>11</v>
      </c>
      <c r="C35062" s="72">
        <v>45290</v>
      </c>
      <c r="D35062" s="71">
        <v>42976.404000000002</v>
      </c>
    </row>
    <row r="35063" spans="1:4" x14ac:dyDescent="0.3">
      <c r="A35063" s="70" t="s">
        <v>4</v>
      </c>
      <c r="B35063" s="70" t="s">
        <v>5</v>
      </c>
      <c r="C35063" s="72">
        <v>45291</v>
      </c>
      <c r="D35063" s="71">
        <v>6692.5899583299997</v>
      </c>
    </row>
    <row r="35064" spans="1:4" x14ac:dyDescent="0.3">
      <c r="A35064" s="70" t="s">
        <v>6</v>
      </c>
      <c r="B35064" s="70" t="s">
        <v>7</v>
      </c>
      <c r="C35064" s="72">
        <v>45291</v>
      </c>
      <c r="D35064" s="71">
        <v>12350.468916670001</v>
      </c>
    </row>
    <row r="35065" spans="1:4" x14ac:dyDescent="0.3">
      <c r="A35065" s="70" t="s">
        <v>8</v>
      </c>
      <c r="B35065" s="70" t="s">
        <v>9</v>
      </c>
      <c r="C35065" s="72">
        <v>45291</v>
      </c>
      <c r="D35065" s="71">
        <v>10697.375666669999</v>
      </c>
    </row>
    <row r="35066" spans="1:4" x14ac:dyDescent="0.3">
      <c r="A35066" s="70" t="s">
        <v>10</v>
      </c>
      <c r="B35066" s="70" t="s">
        <v>11</v>
      </c>
      <c r="C35066" s="72">
        <v>45291</v>
      </c>
      <c r="D35066" s="71">
        <v>38010.731375000003</v>
      </c>
    </row>
    <row r="35067" spans="1:4" x14ac:dyDescent="0.3">
      <c r="A35067" s="73" t="s">
        <v>4</v>
      </c>
      <c r="B35067" s="73" t="s">
        <v>5</v>
      </c>
      <c r="C35067" s="75">
        <v>45292</v>
      </c>
      <c r="D35067" s="74">
        <v>6532.9860416700003</v>
      </c>
    </row>
    <row r="35068" spans="1:4" x14ac:dyDescent="0.3">
      <c r="A35068" s="73" t="s">
        <v>6</v>
      </c>
      <c r="B35068" s="73" t="s">
        <v>7</v>
      </c>
      <c r="C35068" s="75">
        <v>45292</v>
      </c>
      <c r="D35068" s="74">
        <v>11658.74008333</v>
      </c>
    </row>
    <row r="35069" spans="1:4" x14ac:dyDescent="0.3">
      <c r="A35069" s="73" t="s">
        <v>8</v>
      </c>
      <c r="B35069" s="73" t="s">
        <v>9</v>
      </c>
      <c r="C35069" s="75">
        <v>45292</v>
      </c>
      <c r="D35069" s="74">
        <v>10472.40329167</v>
      </c>
    </row>
    <row r="35070" spans="1:4" x14ac:dyDescent="0.3">
      <c r="A35070" s="73" t="s">
        <v>10</v>
      </c>
      <c r="B35070" s="73" t="s">
        <v>11</v>
      </c>
      <c r="C35070" s="75">
        <v>45292</v>
      </c>
      <c r="D35070" s="74">
        <v>35089.386708329999</v>
      </c>
    </row>
    <row r="35071" spans="1:4" x14ac:dyDescent="0.3">
      <c r="A35071" s="73" t="s">
        <v>4</v>
      </c>
      <c r="B35071" s="73" t="s">
        <v>5</v>
      </c>
      <c r="C35071" s="75">
        <v>45293</v>
      </c>
      <c r="D35071" s="74">
        <v>7154.3343333299999</v>
      </c>
    </row>
    <row r="35072" spans="1:4" x14ac:dyDescent="0.3">
      <c r="A35072" s="73" t="s">
        <v>6</v>
      </c>
      <c r="B35072" s="73" t="s">
        <v>7</v>
      </c>
      <c r="C35072" s="75">
        <v>45293</v>
      </c>
      <c r="D35072" s="74">
        <v>12642.99208333</v>
      </c>
    </row>
    <row r="35073" spans="1:4" x14ac:dyDescent="0.3">
      <c r="A35073" s="73" t="s">
        <v>8</v>
      </c>
      <c r="B35073" s="73" t="s">
        <v>9</v>
      </c>
      <c r="C35073" s="75">
        <v>45293</v>
      </c>
      <c r="D35073" s="74">
        <v>12956.08525</v>
      </c>
    </row>
    <row r="35074" spans="1:4" x14ac:dyDescent="0.3">
      <c r="A35074" s="73" t="s">
        <v>10</v>
      </c>
      <c r="B35074" s="73" t="s">
        <v>11</v>
      </c>
      <c r="C35074" s="75">
        <v>45293</v>
      </c>
      <c r="D35074" s="74">
        <v>41347.51754167</v>
      </c>
    </row>
    <row r="35075" spans="1:4" x14ac:dyDescent="0.3">
      <c r="A35075" s="73" t="s">
        <v>4</v>
      </c>
      <c r="B35075" s="73" t="s">
        <v>5</v>
      </c>
      <c r="C35075" s="75">
        <v>45294</v>
      </c>
      <c r="D35075" s="74">
        <v>7160.8110833299997</v>
      </c>
    </row>
    <row r="35076" spans="1:4" x14ac:dyDescent="0.3">
      <c r="A35076" s="73" t="s">
        <v>6</v>
      </c>
      <c r="B35076" s="73" t="s">
        <v>7</v>
      </c>
      <c r="C35076" s="75">
        <v>45294</v>
      </c>
      <c r="D35076" s="74">
        <v>13147.95679167</v>
      </c>
    </row>
    <row r="35077" spans="1:4" x14ac:dyDescent="0.3">
      <c r="A35077" s="73" t="s">
        <v>8</v>
      </c>
      <c r="B35077" s="73" t="s">
        <v>9</v>
      </c>
      <c r="C35077" s="75">
        <v>45294</v>
      </c>
      <c r="D35077" s="74">
        <v>13443.96695833</v>
      </c>
    </row>
    <row r="35078" spans="1:4" x14ac:dyDescent="0.3">
      <c r="A35078" s="73" t="s">
        <v>10</v>
      </c>
      <c r="B35078" s="73" t="s">
        <v>11</v>
      </c>
      <c r="C35078" s="75">
        <v>45294</v>
      </c>
      <c r="D35078" s="74">
        <v>44219.5455</v>
      </c>
    </row>
    <row r="35079" spans="1:4" x14ac:dyDescent="0.3">
      <c r="A35079" s="73" t="s">
        <v>4</v>
      </c>
      <c r="B35079" s="73" t="s">
        <v>5</v>
      </c>
      <c r="C35079" s="75">
        <v>45295</v>
      </c>
      <c r="D35079" s="74">
        <v>7281.3313333300002</v>
      </c>
    </row>
    <row r="35080" spans="1:4" x14ac:dyDescent="0.3">
      <c r="A35080" s="73" t="s">
        <v>6</v>
      </c>
      <c r="B35080" s="73" t="s">
        <v>7</v>
      </c>
      <c r="C35080" s="75">
        <v>45295</v>
      </c>
      <c r="D35080" s="74">
        <v>13448.05870833</v>
      </c>
    </row>
    <row r="35081" spans="1:4" x14ac:dyDescent="0.3">
      <c r="A35081" s="73" t="s">
        <v>8</v>
      </c>
      <c r="B35081" s="73" t="s">
        <v>9</v>
      </c>
      <c r="C35081" s="75">
        <v>45295</v>
      </c>
      <c r="D35081" s="74">
        <v>13904.147916669999</v>
      </c>
    </row>
    <row r="35082" spans="1:4" x14ac:dyDescent="0.3">
      <c r="A35082" s="73" t="s">
        <v>10</v>
      </c>
      <c r="B35082" s="73" t="s">
        <v>11</v>
      </c>
      <c r="C35082" s="75">
        <v>45295</v>
      </c>
      <c r="D35082" s="74">
        <v>43571.449041669999</v>
      </c>
    </row>
    <row r="35083" spans="1:4" x14ac:dyDescent="0.3">
      <c r="A35083" s="73" t="s">
        <v>4</v>
      </c>
      <c r="B35083" s="73" t="s">
        <v>5</v>
      </c>
      <c r="C35083" s="75">
        <v>45296</v>
      </c>
      <c r="D35083" s="74">
        <v>7307.1098750000001</v>
      </c>
    </row>
    <row r="35084" spans="1:4" x14ac:dyDescent="0.3">
      <c r="A35084" s="73" t="s">
        <v>6</v>
      </c>
      <c r="B35084" s="73" t="s">
        <v>7</v>
      </c>
      <c r="C35084" s="75">
        <v>45296</v>
      </c>
      <c r="D35084" s="74">
        <v>13562.10008333</v>
      </c>
    </row>
    <row r="35085" spans="1:4" x14ac:dyDescent="0.3">
      <c r="A35085" s="73" t="s">
        <v>8</v>
      </c>
      <c r="B35085" s="73" t="s">
        <v>9</v>
      </c>
      <c r="C35085" s="75">
        <v>45296</v>
      </c>
      <c r="D35085" s="74">
        <v>13813.902208330001</v>
      </c>
    </row>
    <row r="35086" spans="1:4" x14ac:dyDescent="0.3">
      <c r="A35086" s="73" t="s">
        <v>10</v>
      </c>
      <c r="B35086" s="73" t="s">
        <v>11</v>
      </c>
      <c r="C35086" s="75">
        <v>45296</v>
      </c>
      <c r="D35086" s="74">
        <v>43669.790083330001</v>
      </c>
    </row>
    <row r="35087" spans="1:4" x14ac:dyDescent="0.3">
      <c r="A35087" s="73" t="s">
        <v>4</v>
      </c>
      <c r="B35087" s="73" t="s">
        <v>5</v>
      </c>
      <c r="C35087" s="75">
        <v>45297</v>
      </c>
      <c r="D35087" s="74">
        <v>6966.5275416699997</v>
      </c>
    </row>
    <row r="35088" spans="1:4" x14ac:dyDescent="0.3">
      <c r="A35088" s="73" t="s">
        <v>6</v>
      </c>
      <c r="B35088" s="73" t="s">
        <v>7</v>
      </c>
      <c r="C35088" s="75">
        <v>45297</v>
      </c>
      <c r="D35088" s="74">
        <v>12986.918750000001</v>
      </c>
    </row>
    <row r="35089" spans="1:4" x14ac:dyDescent="0.3">
      <c r="A35089" s="73" t="s">
        <v>8</v>
      </c>
      <c r="B35089" s="73" t="s">
        <v>9</v>
      </c>
      <c r="C35089" s="75">
        <v>45297</v>
      </c>
      <c r="D35089" s="74">
        <v>13046.68654167</v>
      </c>
    </row>
    <row r="35090" spans="1:4" x14ac:dyDescent="0.3">
      <c r="A35090" s="73" t="s">
        <v>10</v>
      </c>
      <c r="B35090" s="73" t="s">
        <v>11</v>
      </c>
      <c r="C35090" s="75">
        <v>45297</v>
      </c>
      <c r="D35090" s="74">
        <v>41671.466458329996</v>
      </c>
    </row>
    <row r="35091" spans="1:4" x14ac:dyDescent="0.3">
      <c r="A35091" s="73" t="s">
        <v>4</v>
      </c>
      <c r="B35091" s="73" t="s">
        <v>5</v>
      </c>
      <c r="C35091" s="75">
        <v>45298</v>
      </c>
      <c r="D35091" s="74">
        <v>6636.0617083300003</v>
      </c>
    </row>
    <row r="35092" spans="1:4" x14ac:dyDescent="0.3">
      <c r="A35092" s="73" t="s">
        <v>6</v>
      </c>
      <c r="B35092" s="73" t="s">
        <v>7</v>
      </c>
      <c r="C35092" s="75">
        <v>45298</v>
      </c>
      <c r="D35092" s="74">
        <v>12055.475208330001</v>
      </c>
    </row>
    <row r="35093" spans="1:4" x14ac:dyDescent="0.3">
      <c r="A35093" s="73" t="s">
        <v>8</v>
      </c>
      <c r="B35093" s="73" t="s">
        <v>9</v>
      </c>
      <c r="C35093" s="75">
        <v>45298</v>
      </c>
      <c r="D35093" s="74">
        <v>12846.310958329999</v>
      </c>
    </row>
    <row r="35094" spans="1:4" x14ac:dyDescent="0.3">
      <c r="A35094" s="73" t="s">
        <v>10</v>
      </c>
      <c r="B35094" s="73" t="s">
        <v>11</v>
      </c>
      <c r="C35094" s="75">
        <v>45298</v>
      </c>
      <c r="D35094" s="74">
        <v>39885.599999999999</v>
      </c>
    </row>
    <row r="35095" spans="1:4" x14ac:dyDescent="0.3">
      <c r="A35095" s="73" t="s">
        <v>4</v>
      </c>
      <c r="B35095" s="73" t="s">
        <v>5</v>
      </c>
      <c r="C35095" s="75">
        <v>45299</v>
      </c>
      <c r="D35095" s="74">
        <v>7288.127375</v>
      </c>
    </row>
    <row r="35096" spans="1:4" x14ac:dyDescent="0.3">
      <c r="A35096" s="73" t="s">
        <v>6</v>
      </c>
      <c r="B35096" s="73" t="s">
        <v>7</v>
      </c>
      <c r="C35096" s="75">
        <v>45299</v>
      </c>
      <c r="D35096" s="74">
        <v>13516.60504167</v>
      </c>
    </row>
    <row r="35097" spans="1:4" x14ac:dyDescent="0.3">
      <c r="A35097" s="73" t="s">
        <v>8</v>
      </c>
      <c r="B35097" s="73" t="s">
        <v>9</v>
      </c>
      <c r="C35097" s="75">
        <v>45299</v>
      </c>
      <c r="D35097" s="74">
        <v>16220.4935</v>
      </c>
    </row>
    <row r="35098" spans="1:4" x14ac:dyDescent="0.3">
      <c r="A35098" s="73" t="s">
        <v>10</v>
      </c>
      <c r="B35098" s="73" t="s">
        <v>11</v>
      </c>
      <c r="C35098" s="75">
        <v>45299</v>
      </c>
      <c r="D35098" s="74">
        <v>47088.047250000003</v>
      </c>
    </row>
    <row r="35099" spans="1:4" x14ac:dyDescent="0.3">
      <c r="A35099" s="73" t="s">
        <v>4</v>
      </c>
      <c r="B35099" s="73" t="s">
        <v>5</v>
      </c>
      <c r="C35099" s="75">
        <v>45300</v>
      </c>
      <c r="D35099" s="74">
        <v>7423.8946666700003</v>
      </c>
    </row>
    <row r="35100" spans="1:4" x14ac:dyDescent="0.3">
      <c r="A35100" s="73" t="s">
        <v>6</v>
      </c>
      <c r="B35100" s="73" t="s">
        <v>7</v>
      </c>
      <c r="C35100" s="75">
        <v>45300</v>
      </c>
      <c r="D35100" s="74">
        <v>13660.094458330001</v>
      </c>
    </row>
    <row r="35101" spans="1:4" x14ac:dyDescent="0.3">
      <c r="A35101" s="73" t="s">
        <v>8</v>
      </c>
      <c r="B35101" s="73" t="s">
        <v>9</v>
      </c>
      <c r="C35101" s="75">
        <v>45300</v>
      </c>
      <c r="D35101" s="74">
        <v>16444.157041670001</v>
      </c>
    </row>
    <row r="35102" spans="1:4" x14ac:dyDescent="0.3">
      <c r="A35102" s="73" t="s">
        <v>10</v>
      </c>
      <c r="B35102" s="73" t="s">
        <v>11</v>
      </c>
      <c r="C35102" s="75">
        <v>45300</v>
      </c>
      <c r="D35102" s="74">
        <v>48753.357791670001</v>
      </c>
    </row>
    <row r="35103" spans="1:4" x14ac:dyDescent="0.3">
      <c r="A35103" s="73" t="s">
        <v>4</v>
      </c>
      <c r="B35103" s="73" t="s">
        <v>5</v>
      </c>
      <c r="C35103" s="75">
        <v>45301</v>
      </c>
      <c r="D35103" s="74">
        <v>7339.0536249999996</v>
      </c>
    </row>
    <row r="35104" spans="1:4" x14ac:dyDescent="0.3">
      <c r="A35104" s="73" t="s">
        <v>6</v>
      </c>
      <c r="B35104" s="73" t="s">
        <v>7</v>
      </c>
      <c r="C35104" s="75">
        <v>45301</v>
      </c>
      <c r="D35104" s="74">
        <v>13755.186458329999</v>
      </c>
    </row>
    <row r="35105" spans="1:4" x14ac:dyDescent="0.3">
      <c r="A35105" s="73" t="s">
        <v>8</v>
      </c>
      <c r="B35105" s="73" t="s">
        <v>9</v>
      </c>
      <c r="C35105" s="75">
        <v>45301</v>
      </c>
      <c r="D35105" s="74">
        <v>16393.822041669999</v>
      </c>
    </row>
    <row r="35106" spans="1:4" x14ac:dyDescent="0.3">
      <c r="A35106" s="73" t="s">
        <v>10</v>
      </c>
      <c r="B35106" s="73" t="s">
        <v>11</v>
      </c>
      <c r="C35106" s="75">
        <v>45301</v>
      </c>
      <c r="D35106" s="74">
        <v>49302.808916670001</v>
      </c>
    </row>
    <row r="35107" spans="1:4" x14ac:dyDescent="0.3">
      <c r="A35107" s="73" t="s">
        <v>4</v>
      </c>
      <c r="B35107" s="73" t="s">
        <v>5</v>
      </c>
      <c r="C35107" s="75">
        <v>45302</v>
      </c>
      <c r="D35107" s="74">
        <v>7405.8852083299998</v>
      </c>
    </row>
    <row r="35108" spans="1:4" x14ac:dyDescent="0.3">
      <c r="A35108" s="73" t="s">
        <v>6</v>
      </c>
      <c r="B35108" s="73" t="s">
        <v>7</v>
      </c>
      <c r="C35108" s="75">
        <v>45302</v>
      </c>
      <c r="D35108" s="74">
        <v>13402.46866667</v>
      </c>
    </row>
    <row r="35109" spans="1:4" x14ac:dyDescent="0.3">
      <c r="A35109" s="73" t="s">
        <v>8</v>
      </c>
      <c r="B35109" s="73" t="s">
        <v>9</v>
      </c>
      <c r="C35109" s="75">
        <v>45302</v>
      </c>
      <c r="D35109" s="74">
        <v>16248.09295833</v>
      </c>
    </row>
    <row r="35110" spans="1:4" x14ac:dyDescent="0.3">
      <c r="A35110" s="73" t="s">
        <v>10</v>
      </c>
      <c r="B35110" s="73" t="s">
        <v>11</v>
      </c>
      <c r="C35110" s="75">
        <v>45302</v>
      </c>
      <c r="D35110" s="74">
        <v>49274.867124999997</v>
      </c>
    </row>
    <row r="35111" spans="1:4" x14ac:dyDescent="0.3">
      <c r="A35111" s="73" t="s">
        <v>4</v>
      </c>
      <c r="B35111" s="73" t="s">
        <v>5</v>
      </c>
      <c r="C35111" s="75">
        <v>45303</v>
      </c>
      <c r="D35111" s="74">
        <v>7008.2736249999998</v>
      </c>
    </row>
    <row r="35112" spans="1:4" x14ac:dyDescent="0.3">
      <c r="A35112" s="73" t="s">
        <v>6</v>
      </c>
      <c r="B35112" s="73" t="s">
        <v>7</v>
      </c>
      <c r="C35112" s="75">
        <v>45303</v>
      </c>
      <c r="D35112" s="74">
        <v>13248.26233333</v>
      </c>
    </row>
    <row r="35113" spans="1:4" x14ac:dyDescent="0.3">
      <c r="A35113" s="73" t="s">
        <v>8</v>
      </c>
      <c r="B35113" s="73" t="s">
        <v>9</v>
      </c>
      <c r="C35113" s="75">
        <v>45303</v>
      </c>
      <c r="D35113" s="74">
        <v>15124.02966667</v>
      </c>
    </row>
    <row r="35114" spans="1:4" x14ac:dyDescent="0.3">
      <c r="A35114" s="73" t="s">
        <v>10</v>
      </c>
      <c r="B35114" s="73" t="s">
        <v>11</v>
      </c>
      <c r="C35114" s="75">
        <v>45303</v>
      </c>
      <c r="D35114" s="74">
        <v>48741.834916669999</v>
      </c>
    </row>
    <row r="35115" spans="1:4" x14ac:dyDescent="0.3">
      <c r="A35115" s="73" t="s">
        <v>4</v>
      </c>
      <c r="B35115" s="73" t="s">
        <v>5</v>
      </c>
      <c r="C35115" s="75">
        <v>45304</v>
      </c>
      <c r="D35115" s="74">
        <v>6799.2079999999996</v>
      </c>
    </row>
    <row r="35116" spans="1:4" x14ac:dyDescent="0.3">
      <c r="A35116" s="73" t="s">
        <v>6</v>
      </c>
      <c r="B35116" s="73" t="s">
        <v>7</v>
      </c>
      <c r="C35116" s="75">
        <v>45304</v>
      </c>
      <c r="D35116" s="74">
        <v>12791.705</v>
      </c>
    </row>
    <row r="35117" spans="1:4" x14ac:dyDescent="0.3">
      <c r="A35117" s="73" t="s">
        <v>8</v>
      </c>
      <c r="B35117" s="73" t="s">
        <v>9</v>
      </c>
      <c r="C35117" s="75">
        <v>45304</v>
      </c>
      <c r="D35117" s="74">
        <v>13041.35433333</v>
      </c>
    </row>
    <row r="35118" spans="1:4" x14ac:dyDescent="0.3">
      <c r="A35118" s="73" t="s">
        <v>10</v>
      </c>
      <c r="B35118" s="73" t="s">
        <v>11</v>
      </c>
      <c r="C35118" s="75">
        <v>45304</v>
      </c>
      <c r="D35118" s="74">
        <v>43804.587249999997</v>
      </c>
    </row>
    <row r="35119" spans="1:4" x14ac:dyDescent="0.3">
      <c r="A35119" s="73" t="s">
        <v>4</v>
      </c>
      <c r="B35119" s="73" t="s">
        <v>5</v>
      </c>
      <c r="C35119" s="75">
        <v>45305</v>
      </c>
      <c r="D35119" s="74">
        <v>6550.8048333300003</v>
      </c>
    </row>
    <row r="35120" spans="1:4" x14ac:dyDescent="0.3">
      <c r="A35120" s="73" t="s">
        <v>6</v>
      </c>
      <c r="B35120" s="73" t="s">
        <v>7</v>
      </c>
      <c r="C35120" s="75">
        <v>45305</v>
      </c>
      <c r="D35120" s="74">
        <v>11886.52841667</v>
      </c>
    </row>
    <row r="35121" spans="1:4" x14ac:dyDescent="0.3">
      <c r="A35121" s="73" t="s">
        <v>8</v>
      </c>
      <c r="B35121" s="73" t="s">
        <v>9</v>
      </c>
      <c r="C35121" s="75">
        <v>45305</v>
      </c>
      <c r="D35121" s="74">
        <v>12259.446250000001</v>
      </c>
    </row>
    <row r="35122" spans="1:4" x14ac:dyDescent="0.3">
      <c r="A35122" s="73" t="s">
        <v>10</v>
      </c>
      <c r="B35122" s="73" t="s">
        <v>11</v>
      </c>
      <c r="C35122" s="75">
        <v>45305</v>
      </c>
      <c r="D35122" s="74">
        <v>39828.233583330002</v>
      </c>
    </row>
    <row r="35123" spans="1:4" x14ac:dyDescent="0.3">
      <c r="A35123" s="73" t="s">
        <v>4</v>
      </c>
      <c r="B35123" s="73" t="s">
        <v>5</v>
      </c>
      <c r="C35123" s="75">
        <v>45306</v>
      </c>
      <c r="D35123" s="74">
        <v>7141.9386249999998</v>
      </c>
    </row>
    <row r="35124" spans="1:4" x14ac:dyDescent="0.3">
      <c r="A35124" s="73" t="s">
        <v>6</v>
      </c>
      <c r="B35124" s="73" t="s">
        <v>7</v>
      </c>
      <c r="C35124" s="75">
        <v>45306</v>
      </c>
      <c r="D35124" s="74">
        <v>13194.50633333</v>
      </c>
    </row>
    <row r="35125" spans="1:4" x14ac:dyDescent="0.3">
      <c r="A35125" s="73" t="s">
        <v>8</v>
      </c>
      <c r="B35125" s="73" t="s">
        <v>9</v>
      </c>
      <c r="C35125" s="75">
        <v>45306</v>
      </c>
      <c r="D35125" s="74">
        <v>15929.24416667</v>
      </c>
    </row>
    <row r="35126" spans="1:4" x14ac:dyDescent="0.3">
      <c r="A35126" s="73" t="s">
        <v>10</v>
      </c>
      <c r="B35126" s="73" t="s">
        <v>11</v>
      </c>
      <c r="C35126" s="75">
        <v>45306</v>
      </c>
      <c r="D35126" s="74">
        <v>47654.457708330003</v>
      </c>
    </row>
    <row r="35127" spans="1:4" x14ac:dyDescent="0.3">
      <c r="A35127" s="73" t="s">
        <v>4</v>
      </c>
      <c r="B35127" s="73" t="s">
        <v>5</v>
      </c>
      <c r="C35127" s="75">
        <v>45307</v>
      </c>
      <c r="D35127" s="74">
        <v>7395.8419999999996</v>
      </c>
    </row>
    <row r="35128" spans="1:4" x14ac:dyDescent="0.3">
      <c r="A35128" s="73" t="s">
        <v>6</v>
      </c>
      <c r="B35128" s="73" t="s">
        <v>7</v>
      </c>
      <c r="C35128" s="75">
        <v>45307</v>
      </c>
      <c r="D35128" s="74">
        <v>13475.434125</v>
      </c>
    </row>
    <row r="35129" spans="1:4" x14ac:dyDescent="0.3">
      <c r="A35129" s="73" t="s">
        <v>8</v>
      </c>
      <c r="B35129" s="73" t="s">
        <v>9</v>
      </c>
      <c r="C35129" s="75">
        <v>45307</v>
      </c>
      <c r="D35129" s="74">
        <v>16750.955833330001</v>
      </c>
    </row>
    <row r="35130" spans="1:4" x14ac:dyDescent="0.3">
      <c r="A35130" s="73" t="s">
        <v>10</v>
      </c>
      <c r="B35130" s="73" t="s">
        <v>11</v>
      </c>
      <c r="C35130" s="75">
        <v>45307</v>
      </c>
      <c r="D35130" s="74">
        <v>50529.637916669999</v>
      </c>
    </row>
    <row r="35131" spans="1:4" x14ac:dyDescent="0.3">
      <c r="A35131" s="73" t="s">
        <v>4</v>
      </c>
      <c r="B35131" s="73" t="s">
        <v>5</v>
      </c>
      <c r="C35131" s="75">
        <v>45308</v>
      </c>
      <c r="D35131" s="74">
        <v>7491.4909583299996</v>
      </c>
    </row>
    <row r="35132" spans="1:4" x14ac:dyDescent="0.3">
      <c r="A35132" s="73" t="s">
        <v>6</v>
      </c>
      <c r="B35132" s="73" t="s">
        <v>7</v>
      </c>
      <c r="C35132" s="75">
        <v>45308</v>
      </c>
      <c r="D35132" s="74">
        <v>13518.592875</v>
      </c>
    </row>
    <row r="35133" spans="1:4" x14ac:dyDescent="0.3">
      <c r="A35133" s="73" t="s">
        <v>8</v>
      </c>
      <c r="B35133" s="73" t="s">
        <v>9</v>
      </c>
      <c r="C35133" s="75">
        <v>45308</v>
      </c>
      <c r="D35133" s="74">
        <v>15124.079833330001</v>
      </c>
    </row>
    <row r="35134" spans="1:4" x14ac:dyDescent="0.3">
      <c r="A35134" s="73" t="s">
        <v>10</v>
      </c>
      <c r="B35134" s="73" t="s">
        <v>11</v>
      </c>
      <c r="C35134" s="75">
        <v>45308</v>
      </c>
      <c r="D35134" s="74">
        <v>52372.052791670001</v>
      </c>
    </row>
    <row r="35135" spans="1:4" x14ac:dyDescent="0.3">
      <c r="A35135" s="73" t="s">
        <v>4</v>
      </c>
      <c r="B35135" s="73" t="s">
        <v>5</v>
      </c>
      <c r="C35135" s="75">
        <v>45309</v>
      </c>
      <c r="D35135" s="74">
        <v>7632.6307083299998</v>
      </c>
    </row>
    <row r="35136" spans="1:4" x14ac:dyDescent="0.3">
      <c r="A35136" s="73" t="s">
        <v>6</v>
      </c>
      <c r="B35136" s="73" t="s">
        <v>7</v>
      </c>
      <c r="C35136" s="75">
        <v>45309</v>
      </c>
      <c r="D35136" s="74">
        <v>13819.7515</v>
      </c>
    </row>
    <row r="35137" spans="1:4" x14ac:dyDescent="0.3">
      <c r="A35137" s="73" t="s">
        <v>8</v>
      </c>
      <c r="B35137" s="73" t="s">
        <v>9</v>
      </c>
      <c r="C35137" s="75">
        <v>45309</v>
      </c>
      <c r="D35137" s="74">
        <v>15210.248625</v>
      </c>
    </row>
    <row r="35138" spans="1:4" x14ac:dyDescent="0.3">
      <c r="A35138" s="73" t="s">
        <v>10</v>
      </c>
      <c r="B35138" s="73" t="s">
        <v>11</v>
      </c>
      <c r="C35138" s="75">
        <v>45309</v>
      </c>
      <c r="D35138" s="74">
        <v>52148.096749999997</v>
      </c>
    </row>
    <row r="35139" spans="1:4" x14ac:dyDescent="0.3">
      <c r="A35139" s="73" t="s">
        <v>4</v>
      </c>
      <c r="B35139" s="73" t="s">
        <v>5</v>
      </c>
      <c r="C35139" s="75">
        <v>45310</v>
      </c>
      <c r="D35139" s="74">
        <v>7646.4519583299998</v>
      </c>
    </row>
    <row r="35140" spans="1:4" x14ac:dyDescent="0.3">
      <c r="A35140" s="73" t="s">
        <v>6</v>
      </c>
      <c r="B35140" s="73" t="s">
        <v>7</v>
      </c>
      <c r="C35140" s="75">
        <v>45310</v>
      </c>
      <c r="D35140" s="74">
        <v>14004.024083329999</v>
      </c>
    </row>
    <row r="35141" spans="1:4" x14ac:dyDescent="0.3">
      <c r="A35141" s="73" t="s">
        <v>8</v>
      </c>
      <c r="B35141" s="73" t="s">
        <v>9</v>
      </c>
      <c r="C35141" s="75">
        <v>45310</v>
      </c>
      <c r="D35141" s="74">
        <v>15729.93145833</v>
      </c>
    </row>
    <row r="35142" spans="1:4" x14ac:dyDescent="0.3">
      <c r="A35142" s="73" t="s">
        <v>10</v>
      </c>
      <c r="B35142" s="73" t="s">
        <v>11</v>
      </c>
      <c r="C35142" s="75">
        <v>45310</v>
      </c>
      <c r="D35142" s="74">
        <v>50865.767833329999</v>
      </c>
    </row>
    <row r="35143" spans="1:4" x14ac:dyDescent="0.3">
      <c r="A35143" s="73" t="s">
        <v>4</v>
      </c>
      <c r="B35143" s="73" t="s">
        <v>5</v>
      </c>
      <c r="C35143" s="75">
        <v>45311</v>
      </c>
      <c r="D35143" s="74">
        <v>7480.7497083300004</v>
      </c>
    </row>
    <row r="35144" spans="1:4" x14ac:dyDescent="0.3">
      <c r="A35144" s="73" t="s">
        <v>6</v>
      </c>
      <c r="B35144" s="73" t="s">
        <v>7</v>
      </c>
      <c r="C35144" s="75">
        <v>45311</v>
      </c>
      <c r="D35144" s="74">
        <v>13331.425791670001</v>
      </c>
    </row>
    <row r="35145" spans="1:4" x14ac:dyDescent="0.3">
      <c r="A35145" s="73" t="s">
        <v>8</v>
      </c>
      <c r="B35145" s="73" t="s">
        <v>9</v>
      </c>
      <c r="C35145" s="75">
        <v>45311</v>
      </c>
      <c r="D35145" s="74">
        <v>13397.920666669999</v>
      </c>
    </row>
    <row r="35146" spans="1:4" x14ac:dyDescent="0.3">
      <c r="A35146" s="73" t="s">
        <v>10</v>
      </c>
      <c r="B35146" s="73" t="s">
        <v>11</v>
      </c>
      <c r="C35146" s="75">
        <v>45311</v>
      </c>
      <c r="D35146" s="74">
        <v>46177.418749999997</v>
      </c>
    </row>
    <row r="35147" spans="1:4" x14ac:dyDescent="0.3">
      <c r="A35147" s="73" t="s">
        <v>4</v>
      </c>
      <c r="B35147" s="73" t="s">
        <v>5</v>
      </c>
      <c r="C35147" s="75">
        <v>45312</v>
      </c>
      <c r="D35147" s="74">
        <v>7167.1907499999998</v>
      </c>
    </row>
    <row r="35148" spans="1:4" x14ac:dyDescent="0.3">
      <c r="A35148" s="73" t="s">
        <v>6</v>
      </c>
      <c r="B35148" s="73" t="s">
        <v>7</v>
      </c>
      <c r="C35148" s="75">
        <v>45312</v>
      </c>
      <c r="D35148" s="74">
        <v>12633.481458329999</v>
      </c>
    </row>
    <row r="35149" spans="1:4" x14ac:dyDescent="0.3">
      <c r="A35149" s="73" t="s">
        <v>8</v>
      </c>
      <c r="B35149" s="73" t="s">
        <v>9</v>
      </c>
      <c r="C35149" s="75">
        <v>45312</v>
      </c>
      <c r="D35149" s="74">
        <v>11189.190041669999</v>
      </c>
    </row>
    <row r="35150" spans="1:4" x14ac:dyDescent="0.3">
      <c r="A35150" s="73" t="s">
        <v>10</v>
      </c>
      <c r="B35150" s="73" t="s">
        <v>11</v>
      </c>
      <c r="C35150" s="75">
        <v>45312</v>
      </c>
      <c r="D35150" s="74">
        <v>41566.557541670001</v>
      </c>
    </row>
    <row r="35151" spans="1:4" x14ac:dyDescent="0.3">
      <c r="A35151" s="73" t="s">
        <v>4</v>
      </c>
      <c r="B35151" s="73" t="s">
        <v>5</v>
      </c>
      <c r="C35151" s="75">
        <v>45313</v>
      </c>
      <c r="D35151" s="74">
        <v>7761.6602916700003</v>
      </c>
    </row>
    <row r="35152" spans="1:4" x14ac:dyDescent="0.3">
      <c r="A35152" s="73" t="s">
        <v>6</v>
      </c>
      <c r="B35152" s="73" t="s">
        <v>7</v>
      </c>
      <c r="C35152" s="75">
        <v>45313</v>
      </c>
      <c r="D35152" s="74">
        <v>13863.35375</v>
      </c>
    </row>
    <row r="35153" spans="1:4" x14ac:dyDescent="0.3">
      <c r="A35153" s="73" t="s">
        <v>8</v>
      </c>
      <c r="B35153" s="73" t="s">
        <v>9</v>
      </c>
      <c r="C35153" s="75">
        <v>45313</v>
      </c>
      <c r="D35153" s="74">
        <v>13890.41725</v>
      </c>
    </row>
    <row r="35154" spans="1:4" x14ac:dyDescent="0.3">
      <c r="A35154" s="73" t="s">
        <v>10</v>
      </c>
      <c r="B35154" s="73" t="s">
        <v>11</v>
      </c>
      <c r="C35154" s="75">
        <v>45313</v>
      </c>
      <c r="D35154" s="74">
        <v>46605.747958330001</v>
      </c>
    </row>
    <row r="35155" spans="1:4" x14ac:dyDescent="0.3">
      <c r="A35155" s="73" t="s">
        <v>4</v>
      </c>
      <c r="B35155" s="73" t="s">
        <v>5</v>
      </c>
      <c r="C35155" s="75">
        <v>45314</v>
      </c>
      <c r="D35155" s="74">
        <v>7699.5504166700002</v>
      </c>
    </row>
    <row r="35156" spans="1:4" x14ac:dyDescent="0.3">
      <c r="A35156" s="73" t="s">
        <v>6</v>
      </c>
      <c r="B35156" s="73" t="s">
        <v>7</v>
      </c>
      <c r="C35156" s="75">
        <v>45314</v>
      </c>
      <c r="D35156" s="74">
        <v>13774.123625</v>
      </c>
    </row>
    <row r="35157" spans="1:4" x14ac:dyDescent="0.3">
      <c r="A35157" s="73" t="s">
        <v>8</v>
      </c>
      <c r="B35157" s="73" t="s">
        <v>9</v>
      </c>
      <c r="C35157" s="75">
        <v>45314</v>
      </c>
      <c r="D35157" s="74">
        <v>13685.836791670001</v>
      </c>
    </row>
    <row r="35158" spans="1:4" x14ac:dyDescent="0.3">
      <c r="A35158" s="73" t="s">
        <v>10</v>
      </c>
      <c r="B35158" s="73" t="s">
        <v>11</v>
      </c>
      <c r="C35158" s="75">
        <v>45314</v>
      </c>
      <c r="D35158" s="74">
        <v>45079.247666670002</v>
      </c>
    </row>
    <row r="35159" spans="1:4" x14ac:dyDescent="0.3">
      <c r="A35159" s="73" t="s">
        <v>4</v>
      </c>
      <c r="B35159" s="73" t="s">
        <v>5</v>
      </c>
      <c r="C35159" s="75">
        <v>45315</v>
      </c>
      <c r="D35159" s="74">
        <v>7711.86191667</v>
      </c>
    </row>
    <row r="35160" spans="1:4" x14ac:dyDescent="0.3">
      <c r="A35160" s="73" t="s">
        <v>6</v>
      </c>
      <c r="B35160" s="73" t="s">
        <v>7</v>
      </c>
      <c r="C35160" s="75">
        <v>45315</v>
      </c>
      <c r="D35160" s="74">
        <v>13683.66466667</v>
      </c>
    </row>
    <row r="35161" spans="1:4" x14ac:dyDescent="0.3">
      <c r="A35161" s="73" t="s">
        <v>8</v>
      </c>
      <c r="B35161" s="73" t="s">
        <v>9</v>
      </c>
      <c r="C35161" s="75">
        <v>45315</v>
      </c>
      <c r="D35161" s="74">
        <v>13615.23191667</v>
      </c>
    </row>
    <row r="35162" spans="1:4" x14ac:dyDescent="0.3">
      <c r="A35162" s="73" t="s">
        <v>10</v>
      </c>
      <c r="B35162" s="73" t="s">
        <v>11</v>
      </c>
      <c r="C35162" s="75">
        <v>45315</v>
      </c>
      <c r="D35162" s="74">
        <v>43284.571958330002</v>
      </c>
    </row>
    <row r="35163" spans="1:4" x14ac:dyDescent="0.3">
      <c r="A35163" s="73" t="s">
        <v>4</v>
      </c>
      <c r="B35163" s="73" t="s">
        <v>5</v>
      </c>
      <c r="C35163" s="75">
        <v>45316</v>
      </c>
      <c r="D35163" s="74">
        <v>7650.7574583300002</v>
      </c>
    </row>
    <row r="35164" spans="1:4" x14ac:dyDescent="0.3">
      <c r="A35164" s="73" t="s">
        <v>6</v>
      </c>
      <c r="B35164" s="73" t="s">
        <v>7</v>
      </c>
      <c r="C35164" s="75">
        <v>45316</v>
      </c>
      <c r="D35164" s="74">
        <v>13468.111999999999</v>
      </c>
    </row>
    <row r="35165" spans="1:4" x14ac:dyDescent="0.3">
      <c r="A35165" s="73" t="s">
        <v>8</v>
      </c>
      <c r="B35165" s="73" t="s">
        <v>9</v>
      </c>
      <c r="C35165" s="75">
        <v>45316</v>
      </c>
      <c r="D35165" s="74">
        <v>13522.851500000001</v>
      </c>
    </row>
    <row r="35166" spans="1:4" x14ac:dyDescent="0.3">
      <c r="A35166" s="73" t="s">
        <v>10</v>
      </c>
      <c r="B35166" s="73" t="s">
        <v>11</v>
      </c>
      <c r="C35166" s="75">
        <v>45316</v>
      </c>
      <c r="D35166" s="74">
        <v>43757.739958329999</v>
      </c>
    </row>
    <row r="35167" spans="1:4" x14ac:dyDescent="0.3">
      <c r="A35167" s="73" t="s">
        <v>4</v>
      </c>
      <c r="B35167" s="73" t="s">
        <v>5</v>
      </c>
      <c r="C35167" s="75">
        <v>45317</v>
      </c>
      <c r="D35167" s="74">
        <v>7429.9853333299998</v>
      </c>
    </row>
    <row r="35168" spans="1:4" x14ac:dyDescent="0.3">
      <c r="A35168" s="73" t="s">
        <v>6</v>
      </c>
      <c r="B35168" s="73" t="s">
        <v>7</v>
      </c>
      <c r="C35168" s="75">
        <v>45317</v>
      </c>
      <c r="D35168" s="74">
        <v>13241.90825</v>
      </c>
    </row>
    <row r="35169" spans="1:4" x14ac:dyDescent="0.3">
      <c r="A35169" s="73" t="s">
        <v>8</v>
      </c>
      <c r="B35169" s="73" t="s">
        <v>9</v>
      </c>
      <c r="C35169" s="75">
        <v>45317</v>
      </c>
      <c r="D35169" s="74">
        <v>13542.64075</v>
      </c>
    </row>
    <row r="35170" spans="1:4" x14ac:dyDescent="0.3">
      <c r="A35170" s="73" t="s">
        <v>10</v>
      </c>
      <c r="B35170" s="73" t="s">
        <v>11</v>
      </c>
      <c r="C35170" s="75">
        <v>45317</v>
      </c>
      <c r="D35170" s="74">
        <v>43791.183708329998</v>
      </c>
    </row>
    <row r="35171" spans="1:4" x14ac:dyDescent="0.3">
      <c r="A35171" s="73" t="s">
        <v>4</v>
      </c>
      <c r="B35171" s="73" t="s">
        <v>5</v>
      </c>
      <c r="C35171" s="75">
        <v>45318</v>
      </c>
      <c r="D35171" s="74">
        <v>7104.5715</v>
      </c>
    </row>
    <row r="35172" spans="1:4" x14ac:dyDescent="0.3">
      <c r="A35172" s="73" t="s">
        <v>6</v>
      </c>
      <c r="B35172" s="73" t="s">
        <v>7</v>
      </c>
      <c r="C35172" s="75">
        <v>45318</v>
      </c>
      <c r="D35172" s="74">
        <v>12531.60516667</v>
      </c>
    </row>
    <row r="35173" spans="1:4" x14ac:dyDescent="0.3">
      <c r="A35173" s="73" t="s">
        <v>8</v>
      </c>
      <c r="B35173" s="73" t="s">
        <v>9</v>
      </c>
      <c r="C35173" s="75">
        <v>45318</v>
      </c>
      <c r="D35173" s="74">
        <v>12044.583875</v>
      </c>
    </row>
    <row r="35174" spans="1:4" x14ac:dyDescent="0.3">
      <c r="A35174" s="73" t="s">
        <v>10</v>
      </c>
      <c r="B35174" s="73" t="s">
        <v>11</v>
      </c>
      <c r="C35174" s="75">
        <v>45318</v>
      </c>
      <c r="D35174" s="74">
        <v>41296.467708329998</v>
      </c>
    </row>
    <row r="35175" spans="1:4" x14ac:dyDescent="0.3">
      <c r="A35175" s="73" t="s">
        <v>4</v>
      </c>
      <c r="B35175" s="73" t="s">
        <v>5</v>
      </c>
      <c r="C35175" s="75">
        <v>45319</v>
      </c>
      <c r="D35175" s="74">
        <v>6890.6752500000002</v>
      </c>
    </row>
    <row r="35176" spans="1:4" x14ac:dyDescent="0.3">
      <c r="A35176" s="73" t="s">
        <v>6</v>
      </c>
      <c r="B35176" s="73" t="s">
        <v>7</v>
      </c>
      <c r="C35176" s="75">
        <v>45319</v>
      </c>
      <c r="D35176" s="74">
        <v>11874.038375</v>
      </c>
    </row>
    <row r="35177" spans="1:4" x14ac:dyDescent="0.3">
      <c r="A35177" s="73" t="s">
        <v>8</v>
      </c>
      <c r="B35177" s="73" t="s">
        <v>9</v>
      </c>
      <c r="C35177" s="75">
        <v>45319</v>
      </c>
      <c r="D35177" s="74">
        <v>10774.57245833</v>
      </c>
    </row>
    <row r="35178" spans="1:4" x14ac:dyDescent="0.3">
      <c r="A35178" s="73" t="s">
        <v>10</v>
      </c>
      <c r="B35178" s="73" t="s">
        <v>11</v>
      </c>
      <c r="C35178" s="75">
        <v>45319</v>
      </c>
      <c r="D35178" s="74">
        <v>38599.289083329997</v>
      </c>
    </row>
    <row r="35179" spans="1:4" x14ac:dyDescent="0.3">
      <c r="A35179" s="73" t="s">
        <v>4</v>
      </c>
      <c r="B35179" s="73" t="s">
        <v>5</v>
      </c>
      <c r="C35179" s="75">
        <v>45320</v>
      </c>
      <c r="D35179" s="74">
        <v>7419.3431250000003</v>
      </c>
    </row>
    <row r="35180" spans="1:4" x14ac:dyDescent="0.3">
      <c r="A35180" s="73" t="s">
        <v>6</v>
      </c>
      <c r="B35180" s="73" t="s">
        <v>7</v>
      </c>
      <c r="C35180" s="75">
        <v>45320</v>
      </c>
      <c r="D35180" s="74">
        <v>13200.71308333</v>
      </c>
    </row>
    <row r="35181" spans="1:4" x14ac:dyDescent="0.3">
      <c r="A35181" s="73" t="s">
        <v>8</v>
      </c>
      <c r="B35181" s="73" t="s">
        <v>9</v>
      </c>
      <c r="C35181" s="75">
        <v>45320</v>
      </c>
      <c r="D35181" s="74">
        <v>13961.6175</v>
      </c>
    </row>
    <row r="35182" spans="1:4" x14ac:dyDescent="0.3">
      <c r="A35182" s="73" t="s">
        <v>10</v>
      </c>
      <c r="B35182" s="73" t="s">
        <v>11</v>
      </c>
      <c r="C35182" s="75">
        <v>45320</v>
      </c>
      <c r="D35182" s="74">
        <v>45468.98858333</v>
      </c>
    </row>
    <row r="35183" spans="1:4" x14ac:dyDescent="0.3">
      <c r="A35183" s="73" t="s">
        <v>4</v>
      </c>
      <c r="B35183" s="73" t="s">
        <v>5</v>
      </c>
      <c r="C35183" s="75">
        <v>45321</v>
      </c>
      <c r="D35183" s="74">
        <v>7580.88179167</v>
      </c>
    </row>
    <row r="35184" spans="1:4" x14ac:dyDescent="0.3">
      <c r="A35184" s="73" t="s">
        <v>6</v>
      </c>
      <c r="B35184" s="73" t="s">
        <v>7</v>
      </c>
      <c r="C35184" s="75">
        <v>45321</v>
      </c>
      <c r="D35184" s="74">
        <v>13476.214333329999</v>
      </c>
    </row>
    <row r="35185" spans="1:4" x14ac:dyDescent="0.3">
      <c r="A35185" s="73" t="s">
        <v>8</v>
      </c>
      <c r="B35185" s="73" t="s">
        <v>9</v>
      </c>
      <c r="C35185" s="75">
        <v>45321</v>
      </c>
      <c r="D35185" s="74">
        <v>15170.66333333</v>
      </c>
    </row>
    <row r="35186" spans="1:4" x14ac:dyDescent="0.3">
      <c r="A35186" s="73" t="s">
        <v>10</v>
      </c>
      <c r="B35186" s="73" t="s">
        <v>11</v>
      </c>
      <c r="C35186" s="75">
        <v>45321</v>
      </c>
      <c r="D35186" s="74">
        <v>48471.383416670003</v>
      </c>
    </row>
    <row r="35187" spans="1:4" x14ac:dyDescent="0.3">
      <c r="A35187" s="73" t="s">
        <v>4</v>
      </c>
      <c r="B35187" s="73" t="s">
        <v>5</v>
      </c>
      <c r="C35187" s="75">
        <v>45322</v>
      </c>
      <c r="D35187" s="74">
        <v>7701.1148750000002</v>
      </c>
    </row>
    <row r="35188" spans="1:4" x14ac:dyDescent="0.3">
      <c r="A35188" s="73" t="s">
        <v>6</v>
      </c>
      <c r="B35188" s="73" t="s">
        <v>7</v>
      </c>
      <c r="C35188" s="75">
        <v>45322</v>
      </c>
      <c r="D35188" s="74">
        <v>13514.50245833</v>
      </c>
    </row>
    <row r="35189" spans="1:4" x14ac:dyDescent="0.3">
      <c r="A35189" s="73" t="s">
        <v>8</v>
      </c>
      <c r="B35189" s="73" t="s">
        <v>9</v>
      </c>
      <c r="C35189" s="75">
        <v>45322</v>
      </c>
      <c r="D35189" s="74">
        <v>15746.219083329999</v>
      </c>
    </row>
    <row r="35190" spans="1:4" x14ac:dyDescent="0.3">
      <c r="A35190" s="73" t="s">
        <v>10</v>
      </c>
      <c r="B35190" s="73" t="s">
        <v>11</v>
      </c>
      <c r="C35190" s="75">
        <v>45322</v>
      </c>
      <c r="D35190" s="74">
        <v>48499.535333330001</v>
      </c>
    </row>
    <row r="35191" spans="1:4" x14ac:dyDescent="0.3">
      <c r="A35191" s="73" t="s">
        <v>4</v>
      </c>
      <c r="B35191" s="73" t="s">
        <v>5</v>
      </c>
      <c r="C35191" s="75">
        <v>45323</v>
      </c>
      <c r="D35191" s="74">
        <v>7495.9047083300002</v>
      </c>
    </row>
    <row r="35192" spans="1:4" x14ac:dyDescent="0.3">
      <c r="A35192" s="73" t="s">
        <v>6</v>
      </c>
      <c r="B35192" s="73" t="s">
        <v>7</v>
      </c>
      <c r="C35192" s="75">
        <v>45323</v>
      </c>
      <c r="D35192" s="74">
        <v>13471.786333329999</v>
      </c>
    </row>
    <row r="35193" spans="1:4" x14ac:dyDescent="0.3">
      <c r="A35193" s="73" t="s">
        <v>8</v>
      </c>
      <c r="B35193" s="73" t="s">
        <v>9</v>
      </c>
      <c r="C35193" s="75">
        <v>45323</v>
      </c>
      <c r="D35193" s="74">
        <v>16537.46783333</v>
      </c>
    </row>
    <row r="35194" spans="1:4" x14ac:dyDescent="0.3">
      <c r="A35194" s="73" t="s">
        <v>10</v>
      </c>
      <c r="B35194" s="73" t="s">
        <v>11</v>
      </c>
      <c r="C35194" s="75">
        <v>45323</v>
      </c>
      <c r="D35194" s="74">
        <v>46332.354833329999</v>
      </c>
    </row>
    <row r="35195" spans="1:4" x14ac:dyDescent="0.3">
      <c r="A35195" s="73" t="s">
        <v>4</v>
      </c>
      <c r="B35195" s="73" t="s">
        <v>5</v>
      </c>
      <c r="C35195" s="75">
        <v>45324</v>
      </c>
      <c r="D35195" s="74">
        <v>7230.8137500000003</v>
      </c>
    </row>
    <row r="35196" spans="1:4" x14ac:dyDescent="0.3">
      <c r="A35196" s="73" t="s">
        <v>6</v>
      </c>
      <c r="B35196" s="73" t="s">
        <v>7</v>
      </c>
      <c r="C35196" s="75">
        <v>45324</v>
      </c>
      <c r="D35196" s="74">
        <v>13569.517291669999</v>
      </c>
    </row>
    <row r="35197" spans="1:4" x14ac:dyDescent="0.3">
      <c r="A35197" s="73" t="s">
        <v>8</v>
      </c>
      <c r="B35197" s="73" t="s">
        <v>9</v>
      </c>
      <c r="C35197" s="75">
        <v>45324</v>
      </c>
      <c r="D35197" s="74">
        <v>16187.349166669999</v>
      </c>
    </row>
    <row r="35198" spans="1:4" x14ac:dyDescent="0.3">
      <c r="A35198" s="73" t="s">
        <v>10</v>
      </c>
      <c r="B35198" s="73" t="s">
        <v>11</v>
      </c>
      <c r="C35198" s="75">
        <v>45324</v>
      </c>
      <c r="D35198" s="74">
        <v>46179.21675</v>
      </c>
    </row>
    <row r="35199" spans="1:4" x14ac:dyDescent="0.3">
      <c r="A35199" s="73" t="s">
        <v>4</v>
      </c>
      <c r="B35199" s="73" t="s">
        <v>5</v>
      </c>
      <c r="C35199" s="75">
        <v>45325</v>
      </c>
      <c r="D35199" s="74">
        <v>7089.4479583299999</v>
      </c>
    </row>
    <row r="35200" spans="1:4" x14ac:dyDescent="0.3">
      <c r="A35200" s="73" t="s">
        <v>6</v>
      </c>
      <c r="B35200" s="73" t="s">
        <v>7</v>
      </c>
      <c r="C35200" s="75">
        <v>45325</v>
      </c>
      <c r="D35200" s="74">
        <v>12688.242708330001</v>
      </c>
    </row>
    <row r="35201" spans="1:4" x14ac:dyDescent="0.3">
      <c r="A35201" s="73" t="s">
        <v>8</v>
      </c>
      <c r="B35201" s="73" t="s">
        <v>9</v>
      </c>
      <c r="C35201" s="75">
        <v>45325</v>
      </c>
      <c r="D35201" s="74">
        <v>14604.34329167</v>
      </c>
    </row>
    <row r="35202" spans="1:4" x14ac:dyDescent="0.3">
      <c r="A35202" s="73" t="s">
        <v>10</v>
      </c>
      <c r="B35202" s="73" t="s">
        <v>11</v>
      </c>
      <c r="C35202" s="75">
        <v>45325</v>
      </c>
      <c r="D35202" s="74">
        <v>43072.394999999997</v>
      </c>
    </row>
    <row r="35203" spans="1:4" x14ac:dyDescent="0.3">
      <c r="A35203" s="73" t="s">
        <v>4</v>
      </c>
      <c r="B35203" s="73" t="s">
        <v>5</v>
      </c>
      <c r="C35203" s="75">
        <v>45326</v>
      </c>
      <c r="D35203" s="74">
        <v>7061.0831666699996</v>
      </c>
    </row>
    <row r="35204" spans="1:4" x14ac:dyDescent="0.3">
      <c r="A35204" s="73" t="s">
        <v>6</v>
      </c>
      <c r="B35204" s="73" t="s">
        <v>7</v>
      </c>
      <c r="C35204" s="75">
        <v>45326</v>
      </c>
      <c r="D35204" s="74">
        <v>12327.98645833</v>
      </c>
    </row>
    <row r="35205" spans="1:4" x14ac:dyDescent="0.3">
      <c r="A35205" s="73" t="s">
        <v>8</v>
      </c>
      <c r="B35205" s="73" t="s">
        <v>9</v>
      </c>
      <c r="C35205" s="75">
        <v>45326</v>
      </c>
      <c r="D35205" s="74">
        <v>13850.249125</v>
      </c>
    </row>
    <row r="35206" spans="1:4" x14ac:dyDescent="0.3">
      <c r="A35206" s="73" t="s">
        <v>10</v>
      </c>
      <c r="B35206" s="73" t="s">
        <v>11</v>
      </c>
      <c r="C35206" s="75">
        <v>45326</v>
      </c>
      <c r="D35206" s="74">
        <v>39828.767124999998</v>
      </c>
    </row>
    <row r="35207" spans="1:4" x14ac:dyDescent="0.3">
      <c r="A35207" s="73" t="s">
        <v>4</v>
      </c>
      <c r="B35207" s="73" t="s">
        <v>5</v>
      </c>
      <c r="C35207" s="75">
        <v>45327</v>
      </c>
      <c r="D35207" s="74">
        <v>7606.8039583299997</v>
      </c>
    </row>
    <row r="35208" spans="1:4" x14ac:dyDescent="0.3">
      <c r="A35208" s="73" t="s">
        <v>6</v>
      </c>
      <c r="B35208" s="73" t="s">
        <v>7</v>
      </c>
      <c r="C35208" s="75">
        <v>45327</v>
      </c>
      <c r="D35208" s="74">
        <v>13811.29895833</v>
      </c>
    </row>
    <row r="35209" spans="1:4" x14ac:dyDescent="0.3">
      <c r="A35209" s="73" t="s">
        <v>8</v>
      </c>
      <c r="B35209" s="73" t="s">
        <v>9</v>
      </c>
      <c r="C35209" s="75">
        <v>45327</v>
      </c>
      <c r="D35209" s="74">
        <v>17197.222333329999</v>
      </c>
    </row>
    <row r="35210" spans="1:4" x14ac:dyDescent="0.3">
      <c r="A35210" s="73" t="s">
        <v>10</v>
      </c>
      <c r="B35210" s="73" t="s">
        <v>11</v>
      </c>
      <c r="C35210" s="75">
        <v>45327</v>
      </c>
      <c r="D35210" s="74">
        <v>46477.004874999999</v>
      </c>
    </row>
    <row r="35211" spans="1:4" x14ac:dyDescent="0.3">
      <c r="A35211" s="73" t="s">
        <v>4</v>
      </c>
      <c r="B35211" s="73" t="s">
        <v>5</v>
      </c>
      <c r="C35211" s="75">
        <v>45328</v>
      </c>
      <c r="D35211" s="74">
        <v>7545.1895000000004</v>
      </c>
    </row>
    <row r="35212" spans="1:4" x14ac:dyDescent="0.3">
      <c r="A35212" s="73" t="s">
        <v>6</v>
      </c>
      <c r="B35212" s="73" t="s">
        <v>7</v>
      </c>
      <c r="C35212" s="75">
        <v>45328</v>
      </c>
      <c r="D35212" s="74">
        <v>14042.063208330001</v>
      </c>
    </row>
    <row r="35213" spans="1:4" x14ac:dyDescent="0.3">
      <c r="A35213" s="73" t="s">
        <v>8</v>
      </c>
      <c r="B35213" s="73" t="s">
        <v>9</v>
      </c>
      <c r="C35213" s="75">
        <v>45328</v>
      </c>
      <c r="D35213" s="74">
        <v>17854.349375000002</v>
      </c>
    </row>
    <row r="35214" spans="1:4" x14ac:dyDescent="0.3">
      <c r="A35214" s="73" t="s">
        <v>10</v>
      </c>
      <c r="B35214" s="73" t="s">
        <v>11</v>
      </c>
      <c r="C35214" s="75">
        <v>45328</v>
      </c>
      <c r="D35214" s="74">
        <v>48579.474166669999</v>
      </c>
    </row>
    <row r="35215" spans="1:4" x14ac:dyDescent="0.3">
      <c r="A35215" s="73" t="s">
        <v>4</v>
      </c>
      <c r="B35215" s="73" t="s">
        <v>5</v>
      </c>
      <c r="C35215" s="75">
        <v>45329</v>
      </c>
      <c r="D35215" s="74">
        <v>7736.9605000000001</v>
      </c>
    </row>
    <row r="35216" spans="1:4" x14ac:dyDescent="0.3">
      <c r="A35216" s="73" t="s">
        <v>6</v>
      </c>
      <c r="B35216" s="73" t="s">
        <v>7</v>
      </c>
      <c r="C35216" s="75">
        <v>45329</v>
      </c>
      <c r="D35216" s="74">
        <v>14169.58329167</v>
      </c>
    </row>
    <row r="35217" spans="1:4" x14ac:dyDescent="0.3">
      <c r="A35217" s="73" t="s">
        <v>8</v>
      </c>
      <c r="B35217" s="73" t="s">
        <v>9</v>
      </c>
      <c r="C35217" s="75">
        <v>45329</v>
      </c>
      <c r="D35217" s="74">
        <v>18150.091499999999</v>
      </c>
    </row>
    <row r="35218" spans="1:4" x14ac:dyDescent="0.3">
      <c r="A35218" s="73" t="s">
        <v>10</v>
      </c>
      <c r="B35218" s="73" t="s">
        <v>11</v>
      </c>
      <c r="C35218" s="75">
        <v>45329</v>
      </c>
      <c r="D35218" s="74">
        <v>49350.126541669997</v>
      </c>
    </row>
    <row r="35219" spans="1:4" x14ac:dyDescent="0.3">
      <c r="A35219" s="73" t="s">
        <v>4</v>
      </c>
      <c r="B35219" s="73" t="s">
        <v>5</v>
      </c>
      <c r="C35219" s="75">
        <v>45330</v>
      </c>
      <c r="D35219" s="74">
        <v>7816.8389583300004</v>
      </c>
    </row>
    <row r="35220" spans="1:4" x14ac:dyDescent="0.3">
      <c r="A35220" s="73" t="s">
        <v>6</v>
      </c>
      <c r="B35220" s="73" t="s">
        <v>7</v>
      </c>
      <c r="C35220" s="75">
        <v>45330</v>
      </c>
      <c r="D35220" s="74">
        <v>14570.946291669999</v>
      </c>
    </row>
    <row r="35221" spans="1:4" x14ac:dyDescent="0.3">
      <c r="A35221" s="73" t="s">
        <v>8</v>
      </c>
      <c r="B35221" s="73" t="s">
        <v>9</v>
      </c>
      <c r="C35221" s="75">
        <v>45330</v>
      </c>
      <c r="D35221" s="74">
        <v>17873.152708329999</v>
      </c>
    </row>
    <row r="35222" spans="1:4" x14ac:dyDescent="0.3">
      <c r="A35222" s="73" t="s">
        <v>10</v>
      </c>
      <c r="B35222" s="73" t="s">
        <v>11</v>
      </c>
      <c r="C35222" s="75">
        <v>45330</v>
      </c>
      <c r="D35222" s="74">
        <v>49188.915333329998</v>
      </c>
    </row>
    <row r="35223" spans="1:4" x14ac:dyDescent="0.3">
      <c r="A35223" s="73" t="s">
        <v>4</v>
      </c>
      <c r="B35223" s="73" t="s">
        <v>5</v>
      </c>
      <c r="C35223" s="75">
        <v>45331</v>
      </c>
      <c r="D35223" s="74">
        <v>7649.5225</v>
      </c>
    </row>
    <row r="35224" spans="1:4" x14ac:dyDescent="0.3">
      <c r="A35224" s="73" t="s">
        <v>6</v>
      </c>
      <c r="B35224" s="73" t="s">
        <v>7</v>
      </c>
      <c r="C35224" s="75">
        <v>45331</v>
      </c>
      <c r="D35224" s="74">
        <v>14036.06108333</v>
      </c>
    </row>
    <row r="35225" spans="1:4" x14ac:dyDescent="0.3">
      <c r="A35225" s="73" t="s">
        <v>8</v>
      </c>
      <c r="B35225" s="73" t="s">
        <v>9</v>
      </c>
      <c r="C35225" s="75">
        <v>45331</v>
      </c>
      <c r="D35225" s="74">
        <v>18150.928291669999</v>
      </c>
    </row>
    <row r="35226" spans="1:4" x14ac:dyDescent="0.3">
      <c r="A35226" s="73" t="s">
        <v>10</v>
      </c>
      <c r="B35226" s="73" t="s">
        <v>11</v>
      </c>
      <c r="C35226" s="75">
        <v>45331</v>
      </c>
      <c r="D35226" s="74">
        <v>49189.535583329998</v>
      </c>
    </row>
    <row r="35227" spans="1:4" x14ac:dyDescent="0.3">
      <c r="A35227" s="73" t="s">
        <v>4</v>
      </c>
      <c r="B35227" s="73" t="s">
        <v>5</v>
      </c>
      <c r="C35227" s="75">
        <v>45332</v>
      </c>
      <c r="D35227" s="74">
        <v>7132.8982916699997</v>
      </c>
    </row>
    <row r="35228" spans="1:4" x14ac:dyDescent="0.3">
      <c r="A35228" s="73" t="s">
        <v>6</v>
      </c>
      <c r="B35228" s="73" t="s">
        <v>7</v>
      </c>
      <c r="C35228" s="75">
        <v>45332</v>
      </c>
      <c r="D35228" s="74">
        <v>12497.597291669999</v>
      </c>
    </row>
    <row r="35229" spans="1:4" x14ac:dyDescent="0.3">
      <c r="A35229" s="73" t="s">
        <v>8</v>
      </c>
      <c r="B35229" s="73" t="s">
        <v>9</v>
      </c>
      <c r="C35229" s="75">
        <v>45332</v>
      </c>
      <c r="D35229" s="74">
        <v>15712.077916669999</v>
      </c>
    </row>
    <row r="35230" spans="1:4" x14ac:dyDescent="0.3">
      <c r="A35230" s="73" t="s">
        <v>10</v>
      </c>
      <c r="B35230" s="73" t="s">
        <v>11</v>
      </c>
      <c r="C35230" s="75">
        <v>45332</v>
      </c>
      <c r="D35230" s="74">
        <v>45133.998166669997</v>
      </c>
    </row>
    <row r="35231" spans="1:4" x14ac:dyDescent="0.3">
      <c r="A35231" s="73" t="s">
        <v>4</v>
      </c>
      <c r="B35231" s="73" t="s">
        <v>5</v>
      </c>
      <c r="C35231" s="75">
        <v>45333</v>
      </c>
      <c r="D35231" s="74">
        <v>6654.2267916700002</v>
      </c>
    </row>
    <row r="35232" spans="1:4" x14ac:dyDescent="0.3">
      <c r="A35232" s="73" t="s">
        <v>6</v>
      </c>
      <c r="B35232" s="73" t="s">
        <v>7</v>
      </c>
      <c r="C35232" s="75">
        <v>45333</v>
      </c>
      <c r="D35232" s="74">
        <v>11640.845416669999</v>
      </c>
    </row>
    <row r="35233" spans="1:4" x14ac:dyDescent="0.3">
      <c r="A35233" s="73" t="s">
        <v>8</v>
      </c>
      <c r="B35233" s="73" t="s">
        <v>9</v>
      </c>
      <c r="C35233" s="75">
        <v>45333</v>
      </c>
      <c r="D35233" s="74">
        <v>14433.46154167</v>
      </c>
    </row>
    <row r="35234" spans="1:4" x14ac:dyDescent="0.3">
      <c r="A35234" s="73" t="s">
        <v>10</v>
      </c>
      <c r="B35234" s="73" t="s">
        <v>11</v>
      </c>
      <c r="C35234" s="75">
        <v>45333</v>
      </c>
      <c r="D35234" s="74">
        <v>41647.764750000002</v>
      </c>
    </row>
    <row r="35235" spans="1:4" x14ac:dyDescent="0.3">
      <c r="A35235" s="73" t="s">
        <v>4</v>
      </c>
      <c r="B35235" s="73" t="s">
        <v>5</v>
      </c>
      <c r="C35235" s="75">
        <v>45334</v>
      </c>
      <c r="D35235" s="74">
        <v>6940.7393333299997</v>
      </c>
    </row>
    <row r="35236" spans="1:4" x14ac:dyDescent="0.3">
      <c r="A35236" s="73" t="s">
        <v>6</v>
      </c>
      <c r="B35236" s="73" t="s">
        <v>7</v>
      </c>
      <c r="C35236" s="75">
        <v>45334</v>
      </c>
      <c r="D35236" s="74">
        <v>11859.610624999999</v>
      </c>
    </row>
    <row r="35237" spans="1:4" x14ac:dyDescent="0.3">
      <c r="A35237" s="73" t="s">
        <v>8</v>
      </c>
      <c r="B35237" s="73" t="s">
        <v>9</v>
      </c>
      <c r="C35237" s="75">
        <v>45334</v>
      </c>
      <c r="D35237" s="74">
        <v>17158.312541669999</v>
      </c>
    </row>
    <row r="35238" spans="1:4" x14ac:dyDescent="0.3">
      <c r="A35238" s="73" t="s">
        <v>10</v>
      </c>
      <c r="B35238" s="73" t="s">
        <v>11</v>
      </c>
      <c r="C35238" s="75">
        <v>45334</v>
      </c>
      <c r="D35238" s="74">
        <v>45474.989291669997</v>
      </c>
    </row>
    <row r="35239" spans="1:4" x14ac:dyDescent="0.3">
      <c r="A35239" s="73" t="s">
        <v>4</v>
      </c>
      <c r="B35239" s="73" t="s">
        <v>5</v>
      </c>
      <c r="C35239" s="75">
        <v>45335</v>
      </c>
      <c r="D35239" s="74">
        <v>6643.5394166699998</v>
      </c>
    </row>
    <row r="35240" spans="1:4" x14ac:dyDescent="0.3">
      <c r="A35240" s="73" t="s">
        <v>6</v>
      </c>
      <c r="B35240" s="73" t="s">
        <v>7</v>
      </c>
      <c r="C35240" s="75">
        <v>45335</v>
      </c>
      <c r="D35240" s="74">
        <v>12269.126208330001</v>
      </c>
    </row>
    <row r="35241" spans="1:4" x14ac:dyDescent="0.3">
      <c r="A35241" s="73" t="s">
        <v>8</v>
      </c>
      <c r="B35241" s="73" t="s">
        <v>9</v>
      </c>
      <c r="C35241" s="75">
        <v>45335</v>
      </c>
      <c r="D35241" s="74">
        <v>16380.4565</v>
      </c>
    </row>
    <row r="35242" spans="1:4" x14ac:dyDescent="0.3">
      <c r="A35242" s="73" t="s">
        <v>10</v>
      </c>
      <c r="B35242" s="73" t="s">
        <v>11</v>
      </c>
      <c r="C35242" s="75">
        <v>45335</v>
      </c>
      <c r="D35242" s="74">
        <v>46484.372875000001</v>
      </c>
    </row>
    <row r="35243" spans="1:4" x14ac:dyDescent="0.3">
      <c r="A35243" s="73" t="s">
        <v>4</v>
      </c>
      <c r="B35243" s="73" t="s">
        <v>5</v>
      </c>
      <c r="C35243" s="75">
        <v>45336</v>
      </c>
      <c r="D35243" s="74">
        <v>7066.4900833299998</v>
      </c>
    </row>
    <row r="35244" spans="1:4" x14ac:dyDescent="0.3">
      <c r="A35244" s="73" t="s">
        <v>6</v>
      </c>
      <c r="B35244" s="73" t="s">
        <v>7</v>
      </c>
      <c r="C35244" s="75">
        <v>45336</v>
      </c>
      <c r="D35244" s="74">
        <v>13072.72645833</v>
      </c>
    </row>
    <row r="35245" spans="1:4" x14ac:dyDescent="0.3">
      <c r="A35245" s="73" t="s">
        <v>8</v>
      </c>
      <c r="B35245" s="73" t="s">
        <v>9</v>
      </c>
      <c r="C35245" s="75">
        <v>45336</v>
      </c>
      <c r="D35245" s="74">
        <v>15315.4455</v>
      </c>
    </row>
    <row r="35246" spans="1:4" x14ac:dyDescent="0.3">
      <c r="A35246" s="73" t="s">
        <v>10</v>
      </c>
      <c r="B35246" s="73" t="s">
        <v>11</v>
      </c>
      <c r="C35246" s="75">
        <v>45336</v>
      </c>
      <c r="D35246" s="74">
        <v>49026.457249999999</v>
      </c>
    </row>
    <row r="35247" spans="1:4" x14ac:dyDescent="0.3">
      <c r="A35247" s="73" t="s">
        <v>4</v>
      </c>
      <c r="B35247" s="73" t="s">
        <v>5</v>
      </c>
      <c r="C35247" s="75">
        <v>45337</v>
      </c>
      <c r="D35247" s="74">
        <v>7513.8768749999999</v>
      </c>
    </row>
    <row r="35248" spans="1:4" x14ac:dyDescent="0.3">
      <c r="A35248" s="73" t="s">
        <v>6</v>
      </c>
      <c r="B35248" s="73" t="s">
        <v>7</v>
      </c>
      <c r="C35248" s="75">
        <v>45337</v>
      </c>
      <c r="D35248" s="74">
        <v>13941.57279167</v>
      </c>
    </row>
    <row r="35249" spans="1:4" x14ac:dyDescent="0.3">
      <c r="A35249" s="73" t="s">
        <v>8</v>
      </c>
      <c r="B35249" s="73" t="s">
        <v>9</v>
      </c>
      <c r="C35249" s="75">
        <v>45337</v>
      </c>
      <c r="D35249" s="74">
        <v>15022.87308333</v>
      </c>
    </row>
    <row r="35250" spans="1:4" x14ac:dyDescent="0.3">
      <c r="A35250" s="73" t="s">
        <v>10</v>
      </c>
      <c r="B35250" s="73" t="s">
        <v>11</v>
      </c>
      <c r="C35250" s="75">
        <v>45337</v>
      </c>
      <c r="D35250" s="74">
        <v>47618.741208330001</v>
      </c>
    </row>
    <row r="35251" spans="1:4" x14ac:dyDescent="0.3">
      <c r="A35251" s="73" t="s">
        <v>4</v>
      </c>
      <c r="B35251" s="73" t="s">
        <v>5</v>
      </c>
      <c r="C35251" s="75">
        <v>45338</v>
      </c>
      <c r="D35251" s="74">
        <v>7619.6705000000002</v>
      </c>
    </row>
    <row r="35252" spans="1:4" x14ac:dyDescent="0.3">
      <c r="A35252" s="73" t="s">
        <v>6</v>
      </c>
      <c r="B35252" s="73" t="s">
        <v>7</v>
      </c>
      <c r="C35252" s="75">
        <v>45338</v>
      </c>
      <c r="D35252" s="74">
        <v>13724.326458330001</v>
      </c>
    </row>
    <row r="35253" spans="1:4" x14ac:dyDescent="0.3">
      <c r="A35253" s="73" t="s">
        <v>8</v>
      </c>
      <c r="B35253" s="73" t="s">
        <v>9</v>
      </c>
      <c r="C35253" s="75">
        <v>45338</v>
      </c>
      <c r="D35253" s="74">
        <v>14682.943416669999</v>
      </c>
    </row>
    <row r="35254" spans="1:4" x14ac:dyDescent="0.3">
      <c r="A35254" s="73" t="s">
        <v>10</v>
      </c>
      <c r="B35254" s="73" t="s">
        <v>11</v>
      </c>
      <c r="C35254" s="75">
        <v>45338</v>
      </c>
      <c r="D35254" s="74">
        <v>46363.421041670001</v>
      </c>
    </row>
    <row r="35255" spans="1:4" x14ac:dyDescent="0.3">
      <c r="A35255" s="73" t="s">
        <v>4</v>
      </c>
      <c r="B35255" s="73" t="s">
        <v>5</v>
      </c>
      <c r="C35255" s="75">
        <v>45339</v>
      </c>
      <c r="D35255" s="74">
        <v>7329.0570416700002</v>
      </c>
    </row>
    <row r="35256" spans="1:4" x14ac:dyDescent="0.3">
      <c r="A35256" s="73" t="s">
        <v>6</v>
      </c>
      <c r="B35256" s="73" t="s">
        <v>7</v>
      </c>
      <c r="C35256" s="75">
        <v>45339</v>
      </c>
      <c r="D35256" s="74">
        <v>13166.55529167</v>
      </c>
    </row>
    <row r="35257" spans="1:4" x14ac:dyDescent="0.3">
      <c r="A35257" s="73" t="s">
        <v>8</v>
      </c>
      <c r="B35257" s="73" t="s">
        <v>9</v>
      </c>
      <c r="C35257" s="75">
        <v>45339</v>
      </c>
      <c r="D35257" s="74">
        <v>13049.961625</v>
      </c>
    </row>
    <row r="35258" spans="1:4" x14ac:dyDescent="0.3">
      <c r="A35258" s="73" t="s">
        <v>10</v>
      </c>
      <c r="B35258" s="73" t="s">
        <v>11</v>
      </c>
      <c r="C35258" s="75">
        <v>45339</v>
      </c>
      <c r="D35258" s="74">
        <v>43541.975583330001</v>
      </c>
    </row>
    <row r="35259" spans="1:4" x14ac:dyDescent="0.3">
      <c r="A35259" s="73" t="s">
        <v>4</v>
      </c>
      <c r="B35259" s="73" t="s">
        <v>5</v>
      </c>
      <c r="C35259" s="75">
        <v>45340</v>
      </c>
      <c r="D35259" s="74">
        <v>6928.5164583300002</v>
      </c>
    </row>
    <row r="35260" spans="1:4" x14ac:dyDescent="0.3">
      <c r="A35260" s="73" t="s">
        <v>6</v>
      </c>
      <c r="B35260" s="73" t="s">
        <v>7</v>
      </c>
      <c r="C35260" s="75">
        <v>45340</v>
      </c>
      <c r="D35260" s="74">
        <v>12482.67929167</v>
      </c>
    </row>
    <row r="35261" spans="1:4" x14ac:dyDescent="0.3">
      <c r="A35261" s="73" t="s">
        <v>8</v>
      </c>
      <c r="B35261" s="73" t="s">
        <v>9</v>
      </c>
      <c r="C35261" s="75">
        <v>45340</v>
      </c>
      <c r="D35261" s="74">
        <v>12063.170333329999</v>
      </c>
    </row>
    <row r="35262" spans="1:4" x14ac:dyDescent="0.3">
      <c r="A35262" s="73" t="s">
        <v>10</v>
      </c>
      <c r="B35262" s="73" t="s">
        <v>11</v>
      </c>
      <c r="C35262" s="75">
        <v>45340</v>
      </c>
      <c r="D35262" s="74">
        <v>40370.639416669997</v>
      </c>
    </row>
    <row r="35263" spans="1:4" x14ac:dyDescent="0.3">
      <c r="A35263" s="73" t="s">
        <v>4</v>
      </c>
      <c r="B35263" s="73" t="s">
        <v>5</v>
      </c>
      <c r="C35263" s="75">
        <v>45341</v>
      </c>
      <c r="D35263" s="74">
        <v>7480.3657083300004</v>
      </c>
    </row>
    <row r="35264" spans="1:4" x14ac:dyDescent="0.3">
      <c r="A35264" s="73" t="s">
        <v>6</v>
      </c>
      <c r="B35264" s="73" t="s">
        <v>7</v>
      </c>
      <c r="C35264" s="75">
        <v>45341</v>
      </c>
      <c r="D35264" s="74">
        <v>13567.82008333</v>
      </c>
    </row>
    <row r="35265" spans="1:4" x14ac:dyDescent="0.3">
      <c r="A35265" s="73" t="s">
        <v>8</v>
      </c>
      <c r="B35265" s="73" t="s">
        <v>9</v>
      </c>
      <c r="C35265" s="75">
        <v>45341</v>
      </c>
      <c r="D35265" s="74">
        <v>15518.01179167</v>
      </c>
    </row>
    <row r="35266" spans="1:4" x14ac:dyDescent="0.3">
      <c r="A35266" s="73" t="s">
        <v>10</v>
      </c>
      <c r="B35266" s="73" t="s">
        <v>11</v>
      </c>
      <c r="C35266" s="75">
        <v>45341</v>
      </c>
      <c r="D35266" s="74">
        <v>46299.72083333</v>
      </c>
    </row>
    <row r="35267" spans="1:4" x14ac:dyDescent="0.3">
      <c r="A35267" s="73" t="s">
        <v>4</v>
      </c>
      <c r="B35267" s="73" t="s">
        <v>5</v>
      </c>
      <c r="C35267" s="75">
        <v>45342</v>
      </c>
      <c r="D35267" s="74">
        <v>7550.6549166699997</v>
      </c>
    </row>
    <row r="35268" spans="1:4" x14ac:dyDescent="0.3">
      <c r="A35268" s="73" t="s">
        <v>6</v>
      </c>
      <c r="B35268" s="73" t="s">
        <v>7</v>
      </c>
      <c r="C35268" s="75">
        <v>45342</v>
      </c>
      <c r="D35268" s="74">
        <v>13881.061750000001</v>
      </c>
    </row>
    <row r="35269" spans="1:4" x14ac:dyDescent="0.3">
      <c r="A35269" s="73" t="s">
        <v>8</v>
      </c>
      <c r="B35269" s="73" t="s">
        <v>9</v>
      </c>
      <c r="C35269" s="75">
        <v>45342</v>
      </c>
      <c r="D35269" s="74">
        <v>15137.55820833</v>
      </c>
    </row>
    <row r="35270" spans="1:4" x14ac:dyDescent="0.3">
      <c r="A35270" s="73" t="s">
        <v>10</v>
      </c>
      <c r="B35270" s="73" t="s">
        <v>11</v>
      </c>
      <c r="C35270" s="75">
        <v>45342</v>
      </c>
      <c r="D35270" s="74">
        <v>46384.982499999998</v>
      </c>
    </row>
    <row r="35271" spans="1:4" x14ac:dyDescent="0.3">
      <c r="A35271" s="73" t="s">
        <v>4</v>
      </c>
      <c r="B35271" s="73" t="s">
        <v>5</v>
      </c>
      <c r="C35271" s="75">
        <v>45343</v>
      </c>
      <c r="D35271" s="74">
        <v>7638.3258750000005</v>
      </c>
    </row>
    <row r="35272" spans="1:4" x14ac:dyDescent="0.3">
      <c r="A35272" s="73" t="s">
        <v>6</v>
      </c>
      <c r="B35272" s="73" t="s">
        <v>7</v>
      </c>
      <c r="C35272" s="75">
        <v>45343</v>
      </c>
      <c r="D35272" s="74">
        <v>13421.947666669999</v>
      </c>
    </row>
    <row r="35273" spans="1:4" x14ac:dyDescent="0.3">
      <c r="A35273" s="73" t="s">
        <v>8</v>
      </c>
      <c r="B35273" s="73" t="s">
        <v>9</v>
      </c>
      <c r="C35273" s="75">
        <v>45343</v>
      </c>
      <c r="D35273" s="74">
        <v>15196.14379167</v>
      </c>
    </row>
    <row r="35274" spans="1:4" x14ac:dyDescent="0.3">
      <c r="A35274" s="73" t="s">
        <v>10</v>
      </c>
      <c r="B35274" s="73" t="s">
        <v>11</v>
      </c>
      <c r="C35274" s="75">
        <v>45343</v>
      </c>
      <c r="D35274" s="74">
        <v>45977.239916669998</v>
      </c>
    </row>
    <row r="35275" spans="1:4" x14ac:dyDescent="0.3">
      <c r="A35275" s="73" t="s">
        <v>4</v>
      </c>
      <c r="B35275" s="73" t="s">
        <v>5</v>
      </c>
      <c r="C35275" s="75">
        <v>45344</v>
      </c>
      <c r="D35275" s="74">
        <v>7454.1390000000001</v>
      </c>
    </row>
    <row r="35276" spans="1:4" x14ac:dyDescent="0.3">
      <c r="A35276" s="73" t="s">
        <v>6</v>
      </c>
      <c r="B35276" s="73" t="s">
        <v>7</v>
      </c>
      <c r="C35276" s="75">
        <v>45344</v>
      </c>
      <c r="D35276" s="74">
        <v>13354.703625</v>
      </c>
    </row>
    <row r="35277" spans="1:4" x14ac:dyDescent="0.3">
      <c r="A35277" s="73" t="s">
        <v>8</v>
      </c>
      <c r="B35277" s="73" t="s">
        <v>9</v>
      </c>
      <c r="C35277" s="75">
        <v>45344</v>
      </c>
      <c r="D35277" s="74">
        <v>15701.445874999999</v>
      </c>
    </row>
    <row r="35278" spans="1:4" x14ac:dyDescent="0.3">
      <c r="A35278" s="73" t="s">
        <v>10</v>
      </c>
      <c r="B35278" s="73" t="s">
        <v>11</v>
      </c>
      <c r="C35278" s="75">
        <v>45344</v>
      </c>
      <c r="D35278" s="74">
        <v>46874.835500000001</v>
      </c>
    </row>
    <row r="35279" spans="1:4" x14ac:dyDescent="0.3">
      <c r="A35279" s="73" t="s">
        <v>4</v>
      </c>
      <c r="B35279" s="73" t="s">
        <v>5</v>
      </c>
      <c r="C35279" s="75">
        <v>45345</v>
      </c>
      <c r="D35279" s="74">
        <v>7446.3607083300003</v>
      </c>
    </row>
    <row r="35280" spans="1:4" x14ac:dyDescent="0.3">
      <c r="A35280" s="73" t="s">
        <v>6</v>
      </c>
      <c r="B35280" s="73" t="s">
        <v>7</v>
      </c>
      <c r="C35280" s="75">
        <v>45345</v>
      </c>
      <c r="D35280" s="74">
        <v>13158.947125000001</v>
      </c>
    </row>
    <row r="35281" spans="1:4" x14ac:dyDescent="0.3">
      <c r="A35281" s="73" t="s">
        <v>8</v>
      </c>
      <c r="B35281" s="73" t="s">
        <v>9</v>
      </c>
      <c r="C35281" s="75">
        <v>45345</v>
      </c>
      <c r="D35281" s="74">
        <v>16726.622208330002</v>
      </c>
    </row>
    <row r="35282" spans="1:4" x14ac:dyDescent="0.3">
      <c r="A35282" s="73" t="s">
        <v>10</v>
      </c>
      <c r="B35282" s="73" t="s">
        <v>11</v>
      </c>
      <c r="C35282" s="75">
        <v>45345</v>
      </c>
      <c r="D35282" s="74">
        <v>48170.175208330002</v>
      </c>
    </row>
    <row r="35283" spans="1:4" x14ac:dyDescent="0.3">
      <c r="A35283" s="73" t="s">
        <v>4</v>
      </c>
      <c r="B35283" s="73" t="s">
        <v>5</v>
      </c>
      <c r="C35283" s="75">
        <v>45346</v>
      </c>
      <c r="D35283" s="74">
        <v>7188.9830833300002</v>
      </c>
    </row>
    <row r="35284" spans="1:4" x14ac:dyDescent="0.3">
      <c r="A35284" s="73" t="s">
        <v>6</v>
      </c>
      <c r="B35284" s="73" t="s">
        <v>7</v>
      </c>
      <c r="C35284" s="75">
        <v>45346</v>
      </c>
      <c r="D35284" s="74">
        <v>12389.1185</v>
      </c>
    </row>
    <row r="35285" spans="1:4" x14ac:dyDescent="0.3">
      <c r="A35285" s="73" t="s">
        <v>8</v>
      </c>
      <c r="B35285" s="73" t="s">
        <v>9</v>
      </c>
      <c r="C35285" s="75">
        <v>45346</v>
      </c>
      <c r="D35285" s="74">
        <v>14942.718208329999</v>
      </c>
    </row>
    <row r="35286" spans="1:4" x14ac:dyDescent="0.3">
      <c r="A35286" s="73" t="s">
        <v>10</v>
      </c>
      <c r="B35286" s="73" t="s">
        <v>11</v>
      </c>
      <c r="C35286" s="75">
        <v>45346</v>
      </c>
      <c r="D35286" s="74">
        <v>45402.462333329997</v>
      </c>
    </row>
    <row r="35287" spans="1:4" x14ac:dyDescent="0.3">
      <c r="A35287" s="73" t="s">
        <v>4</v>
      </c>
      <c r="B35287" s="73" t="s">
        <v>5</v>
      </c>
      <c r="C35287" s="75">
        <v>45347</v>
      </c>
      <c r="D35287" s="74">
        <v>6829.4026666700001</v>
      </c>
    </row>
    <row r="35288" spans="1:4" x14ac:dyDescent="0.3">
      <c r="A35288" s="73" t="s">
        <v>6</v>
      </c>
      <c r="B35288" s="73" t="s">
        <v>7</v>
      </c>
      <c r="C35288" s="75">
        <v>45347</v>
      </c>
      <c r="D35288" s="74">
        <v>11813.21270833</v>
      </c>
    </row>
    <row r="35289" spans="1:4" x14ac:dyDescent="0.3">
      <c r="A35289" s="73" t="s">
        <v>8</v>
      </c>
      <c r="B35289" s="73" t="s">
        <v>9</v>
      </c>
      <c r="C35289" s="75">
        <v>45347</v>
      </c>
      <c r="D35289" s="74">
        <v>12985.16179167</v>
      </c>
    </row>
    <row r="35290" spans="1:4" x14ac:dyDescent="0.3">
      <c r="A35290" s="73" t="s">
        <v>10</v>
      </c>
      <c r="B35290" s="73" t="s">
        <v>11</v>
      </c>
      <c r="C35290" s="75">
        <v>45347</v>
      </c>
      <c r="D35290" s="74">
        <v>42623.288208329999</v>
      </c>
    </row>
    <row r="35291" spans="1:4" x14ac:dyDescent="0.3">
      <c r="A35291" s="73" t="s">
        <v>4</v>
      </c>
      <c r="B35291" s="73" t="s">
        <v>5</v>
      </c>
      <c r="C35291" s="75">
        <v>45348</v>
      </c>
      <c r="D35291" s="74">
        <v>7169.1029583299996</v>
      </c>
    </row>
    <row r="35292" spans="1:4" x14ac:dyDescent="0.3">
      <c r="A35292" s="73" t="s">
        <v>6</v>
      </c>
      <c r="B35292" s="73" t="s">
        <v>7</v>
      </c>
      <c r="C35292" s="75">
        <v>45348</v>
      </c>
      <c r="D35292" s="74">
        <v>13024.762041669999</v>
      </c>
    </row>
    <row r="35293" spans="1:4" x14ac:dyDescent="0.3">
      <c r="A35293" s="73" t="s">
        <v>8</v>
      </c>
      <c r="B35293" s="73" t="s">
        <v>9</v>
      </c>
      <c r="C35293" s="75">
        <v>45348</v>
      </c>
      <c r="D35293" s="74">
        <v>15571.84379167</v>
      </c>
    </row>
    <row r="35294" spans="1:4" x14ac:dyDescent="0.3">
      <c r="A35294" s="73" t="s">
        <v>10</v>
      </c>
      <c r="B35294" s="73" t="s">
        <v>11</v>
      </c>
      <c r="C35294" s="75">
        <v>45348</v>
      </c>
      <c r="D35294" s="74">
        <v>49635.514458329999</v>
      </c>
    </row>
    <row r="35295" spans="1:4" x14ac:dyDescent="0.3">
      <c r="A35295" s="73" t="s">
        <v>4</v>
      </c>
      <c r="B35295" s="73" t="s">
        <v>5</v>
      </c>
      <c r="C35295" s="75">
        <v>45349</v>
      </c>
      <c r="D35295" s="74">
        <v>7305.8644583300002</v>
      </c>
    </row>
    <row r="35296" spans="1:4" x14ac:dyDescent="0.3">
      <c r="A35296" s="73" t="s">
        <v>6</v>
      </c>
      <c r="B35296" s="73" t="s">
        <v>7</v>
      </c>
      <c r="C35296" s="75">
        <v>45349</v>
      </c>
      <c r="D35296" s="74">
        <v>13327.031041669999</v>
      </c>
    </row>
    <row r="35297" spans="1:4" x14ac:dyDescent="0.3">
      <c r="A35297" s="73" t="s">
        <v>8</v>
      </c>
      <c r="B35297" s="73" t="s">
        <v>9</v>
      </c>
      <c r="C35297" s="75">
        <v>45349</v>
      </c>
      <c r="D35297" s="74">
        <v>15859.429375</v>
      </c>
    </row>
    <row r="35298" spans="1:4" x14ac:dyDescent="0.3">
      <c r="A35298" s="73" t="s">
        <v>10</v>
      </c>
      <c r="B35298" s="73" t="s">
        <v>11</v>
      </c>
      <c r="C35298" s="75">
        <v>45349</v>
      </c>
      <c r="D35298" s="74">
        <v>51042.543916670002</v>
      </c>
    </row>
    <row r="35299" spans="1:4" x14ac:dyDescent="0.3">
      <c r="A35299" s="73" t="s">
        <v>4</v>
      </c>
      <c r="B35299" s="73" t="s">
        <v>5</v>
      </c>
      <c r="C35299" s="75">
        <v>45350</v>
      </c>
      <c r="D35299" s="74">
        <v>7365.1405833299996</v>
      </c>
    </row>
    <row r="35300" spans="1:4" x14ac:dyDescent="0.3">
      <c r="A35300" s="73" t="s">
        <v>6</v>
      </c>
      <c r="B35300" s="73" t="s">
        <v>7</v>
      </c>
      <c r="C35300" s="75">
        <v>45350</v>
      </c>
      <c r="D35300" s="74">
        <v>13601.08425</v>
      </c>
    </row>
    <row r="35301" spans="1:4" x14ac:dyDescent="0.3">
      <c r="A35301" s="73" t="s">
        <v>8</v>
      </c>
      <c r="B35301" s="73" t="s">
        <v>9</v>
      </c>
      <c r="C35301" s="75">
        <v>45350</v>
      </c>
      <c r="D35301" s="74">
        <v>16232.65866667</v>
      </c>
    </row>
    <row r="35302" spans="1:4" x14ac:dyDescent="0.3">
      <c r="A35302" s="73" t="s">
        <v>10</v>
      </c>
      <c r="B35302" s="73" t="s">
        <v>11</v>
      </c>
      <c r="C35302" s="75">
        <v>45350</v>
      </c>
      <c r="D35302" s="74">
        <v>52291.224291669998</v>
      </c>
    </row>
    <row r="35303" spans="1:4" x14ac:dyDescent="0.3">
      <c r="A35303" s="73" t="s">
        <v>4</v>
      </c>
      <c r="B35303" s="73" t="s">
        <v>5</v>
      </c>
      <c r="C35303" s="75">
        <v>45351</v>
      </c>
      <c r="D35303" s="74">
        <v>7531.2229583300004</v>
      </c>
    </row>
    <row r="35304" spans="1:4" x14ac:dyDescent="0.3">
      <c r="A35304" s="73" t="s">
        <v>6</v>
      </c>
      <c r="B35304" s="73" t="s">
        <v>7</v>
      </c>
      <c r="C35304" s="75">
        <v>45351</v>
      </c>
      <c r="D35304" s="74">
        <v>13668.130291670001</v>
      </c>
    </row>
    <row r="35305" spans="1:4" x14ac:dyDescent="0.3">
      <c r="A35305" s="73" t="s">
        <v>8</v>
      </c>
      <c r="B35305" s="73" t="s">
        <v>9</v>
      </c>
      <c r="C35305" s="75">
        <v>45351</v>
      </c>
      <c r="D35305" s="74">
        <v>16227.146124999999</v>
      </c>
    </row>
    <row r="35306" spans="1:4" x14ac:dyDescent="0.3">
      <c r="A35306" s="73" t="s">
        <v>10</v>
      </c>
      <c r="B35306" s="73" t="s">
        <v>11</v>
      </c>
      <c r="C35306" s="75">
        <v>45351</v>
      </c>
      <c r="D35306" s="74">
        <v>52773.421416669997</v>
      </c>
    </row>
    <row r="35307" spans="1:4" x14ac:dyDescent="0.3">
      <c r="A35307" s="73" t="s">
        <v>4</v>
      </c>
      <c r="B35307" s="73" t="s">
        <v>5</v>
      </c>
      <c r="C35307" s="75">
        <v>45352</v>
      </c>
      <c r="D35307" s="74">
        <v>7642.5072499999997</v>
      </c>
    </row>
    <row r="35308" spans="1:4" x14ac:dyDescent="0.3">
      <c r="A35308" s="73" t="s">
        <v>6</v>
      </c>
      <c r="B35308" s="73" t="s">
        <v>7</v>
      </c>
      <c r="C35308" s="75">
        <v>45352</v>
      </c>
      <c r="D35308" s="74">
        <v>14116.10845833</v>
      </c>
    </row>
    <row r="35309" spans="1:4" x14ac:dyDescent="0.3">
      <c r="A35309" s="73" t="s">
        <v>8</v>
      </c>
      <c r="B35309" s="73" t="s">
        <v>9</v>
      </c>
      <c r="C35309" s="75">
        <v>45352</v>
      </c>
      <c r="D35309" s="74">
        <v>16015.777333329999</v>
      </c>
    </row>
    <row r="35310" spans="1:4" x14ac:dyDescent="0.3">
      <c r="A35310" s="73" t="s">
        <v>10</v>
      </c>
      <c r="B35310" s="73" t="s">
        <v>11</v>
      </c>
      <c r="C35310" s="75">
        <v>45352</v>
      </c>
      <c r="D35310" s="74">
        <v>51747.408958330001</v>
      </c>
    </row>
    <row r="35311" spans="1:4" x14ac:dyDescent="0.3">
      <c r="A35311" s="73" t="s">
        <v>4</v>
      </c>
      <c r="B35311" s="73" t="s">
        <v>5</v>
      </c>
      <c r="C35311" s="75">
        <v>45353</v>
      </c>
      <c r="D35311" s="74">
        <v>7175.4988333299998</v>
      </c>
    </row>
    <row r="35312" spans="1:4" x14ac:dyDescent="0.3">
      <c r="A35312" s="73" t="s">
        <v>6</v>
      </c>
      <c r="B35312" s="73" t="s">
        <v>7</v>
      </c>
      <c r="C35312" s="75">
        <v>45353</v>
      </c>
      <c r="D35312" s="74">
        <v>13371.007666670001</v>
      </c>
    </row>
    <row r="35313" spans="1:4" x14ac:dyDescent="0.3">
      <c r="A35313" s="73" t="s">
        <v>8</v>
      </c>
      <c r="B35313" s="73" t="s">
        <v>9</v>
      </c>
      <c r="C35313" s="75">
        <v>45353</v>
      </c>
      <c r="D35313" s="74">
        <v>14249.04341667</v>
      </c>
    </row>
    <row r="35314" spans="1:4" x14ac:dyDescent="0.3">
      <c r="A35314" s="73" t="s">
        <v>10</v>
      </c>
      <c r="B35314" s="73" t="s">
        <v>11</v>
      </c>
      <c r="C35314" s="75">
        <v>45353</v>
      </c>
      <c r="D35314" s="74">
        <v>45993.244916670003</v>
      </c>
    </row>
    <row r="35315" spans="1:4" x14ac:dyDescent="0.3">
      <c r="A35315" s="73" t="s">
        <v>4</v>
      </c>
      <c r="B35315" s="73" t="s">
        <v>5</v>
      </c>
      <c r="C35315" s="75">
        <v>45354</v>
      </c>
      <c r="D35315" s="74">
        <v>6827.8680000000004</v>
      </c>
    </row>
    <row r="35316" spans="1:4" x14ac:dyDescent="0.3">
      <c r="A35316" s="73" t="s">
        <v>6</v>
      </c>
      <c r="B35316" s="73" t="s">
        <v>7</v>
      </c>
      <c r="C35316" s="75">
        <v>45354</v>
      </c>
      <c r="D35316" s="74">
        <v>12329.475166669999</v>
      </c>
    </row>
    <row r="35317" spans="1:4" x14ac:dyDescent="0.3">
      <c r="A35317" s="73" t="s">
        <v>8</v>
      </c>
      <c r="B35317" s="73" t="s">
        <v>9</v>
      </c>
      <c r="C35317" s="75">
        <v>45354</v>
      </c>
      <c r="D35317" s="74">
        <v>13023.61016667</v>
      </c>
    </row>
    <row r="35318" spans="1:4" x14ac:dyDescent="0.3">
      <c r="A35318" s="73" t="s">
        <v>10</v>
      </c>
      <c r="B35318" s="73" t="s">
        <v>11</v>
      </c>
      <c r="C35318" s="75">
        <v>45354</v>
      </c>
      <c r="D35318" s="74">
        <v>42559.980125000002</v>
      </c>
    </row>
    <row r="35319" spans="1:4" x14ac:dyDescent="0.3">
      <c r="A35319" s="73" t="s">
        <v>4</v>
      </c>
      <c r="B35319" s="73" t="s">
        <v>5</v>
      </c>
      <c r="C35319" s="75">
        <v>45355</v>
      </c>
      <c r="D35319" s="74">
        <v>7445.2105833300002</v>
      </c>
    </row>
    <row r="35320" spans="1:4" x14ac:dyDescent="0.3">
      <c r="A35320" s="73" t="s">
        <v>6</v>
      </c>
      <c r="B35320" s="73" t="s">
        <v>7</v>
      </c>
      <c r="C35320" s="75">
        <v>45355</v>
      </c>
      <c r="D35320" s="74">
        <v>13636.422375</v>
      </c>
    </row>
    <row r="35321" spans="1:4" x14ac:dyDescent="0.3">
      <c r="A35321" s="73" t="s">
        <v>8</v>
      </c>
      <c r="B35321" s="73" t="s">
        <v>9</v>
      </c>
      <c r="C35321" s="75">
        <v>45355</v>
      </c>
      <c r="D35321" s="74">
        <v>15596.39804167</v>
      </c>
    </row>
    <row r="35322" spans="1:4" x14ac:dyDescent="0.3">
      <c r="A35322" s="73" t="s">
        <v>10</v>
      </c>
      <c r="B35322" s="73" t="s">
        <v>11</v>
      </c>
      <c r="C35322" s="75">
        <v>45355</v>
      </c>
      <c r="D35322" s="74">
        <v>49577.122875000001</v>
      </c>
    </row>
    <row r="35323" spans="1:4" x14ac:dyDescent="0.3">
      <c r="A35323" s="73" t="s">
        <v>4</v>
      </c>
      <c r="B35323" s="73" t="s">
        <v>5</v>
      </c>
      <c r="C35323" s="75">
        <v>45356</v>
      </c>
      <c r="D35323" s="74">
        <v>7528.8888749999996</v>
      </c>
    </row>
    <row r="35324" spans="1:4" x14ac:dyDescent="0.3">
      <c r="A35324" s="73" t="s">
        <v>6</v>
      </c>
      <c r="B35324" s="73" t="s">
        <v>7</v>
      </c>
      <c r="C35324" s="75">
        <v>45356</v>
      </c>
      <c r="D35324" s="74">
        <v>13554.880499999999</v>
      </c>
    </row>
    <row r="35325" spans="1:4" x14ac:dyDescent="0.3">
      <c r="A35325" s="73" t="s">
        <v>8</v>
      </c>
      <c r="B35325" s="73" t="s">
        <v>9</v>
      </c>
      <c r="C35325" s="75">
        <v>45356</v>
      </c>
      <c r="D35325" s="74">
        <v>14557.173416670001</v>
      </c>
    </row>
    <row r="35326" spans="1:4" x14ac:dyDescent="0.3">
      <c r="A35326" s="73" t="s">
        <v>10</v>
      </c>
      <c r="B35326" s="73" t="s">
        <v>11</v>
      </c>
      <c r="C35326" s="75">
        <v>45356</v>
      </c>
      <c r="D35326" s="74">
        <v>50691.47954167</v>
      </c>
    </row>
    <row r="35327" spans="1:4" x14ac:dyDescent="0.3">
      <c r="A35327" s="73" t="s">
        <v>4</v>
      </c>
      <c r="B35327" s="73" t="s">
        <v>5</v>
      </c>
      <c r="C35327" s="75">
        <v>45357</v>
      </c>
      <c r="D35327" s="74">
        <v>7728.0988749999997</v>
      </c>
    </row>
    <row r="35328" spans="1:4" x14ac:dyDescent="0.3">
      <c r="A35328" s="73" t="s">
        <v>6</v>
      </c>
      <c r="B35328" s="73" t="s">
        <v>7</v>
      </c>
      <c r="C35328" s="75">
        <v>45357</v>
      </c>
      <c r="D35328" s="74">
        <v>13251.963874999999</v>
      </c>
    </row>
    <row r="35329" spans="1:4" x14ac:dyDescent="0.3">
      <c r="A35329" s="73" t="s">
        <v>8</v>
      </c>
      <c r="B35329" s="73" t="s">
        <v>9</v>
      </c>
      <c r="C35329" s="75">
        <v>45357</v>
      </c>
      <c r="D35329" s="74">
        <v>14551.970083329999</v>
      </c>
    </row>
    <row r="35330" spans="1:4" x14ac:dyDescent="0.3">
      <c r="A35330" s="73" t="s">
        <v>10</v>
      </c>
      <c r="B35330" s="73" t="s">
        <v>11</v>
      </c>
      <c r="C35330" s="75">
        <v>45357</v>
      </c>
      <c r="D35330" s="74">
        <v>49464.91445833</v>
      </c>
    </row>
    <row r="35331" spans="1:4" x14ac:dyDescent="0.3">
      <c r="A35331" s="73" t="s">
        <v>4</v>
      </c>
      <c r="B35331" s="73" t="s">
        <v>5</v>
      </c>
      <c r="C35331" s="75">
        <v>45358</v>
      </c>
      <c r="D35331" s="74">
        <v>7675.9076249999998</v>
      </c>
    </row>
    <row r="35332" spans="1:4" x14ac:dyDescent="0.3">
      <c r="A35332" s="73" t="s">
        <v>6</v>
      </c>
      <c r="B35332" s="73" t="s">
        <v>7</v>
      </c>
      <c r="C35332" s="75">
        <v>45358</v>
      </c>
      <c r="D35332" s="74">
        <v>13338.40041667</v>
      </c>
    </row>
    <row r="35333" spans="1:4" x14ac:dyDescent="0.3">
      <c r="A35333" s="73" t="s">
        <v>8</v>
      </c>
      <c r="B35333" s="73" t="s">
        <v>9</v>
      </c>
      <c r="C35333" s="75">
        <v>45358</v>
      </c>
      <c r="D35333" s="74">
        <v>15046.26041667</v>
      </c>
    </row>
    <row r="35334" spans="1:4" x14ac:dyDescent="0.3">
      <c r="A35334" s="73" t="s">
        <v>10</v>
      </c>
      <c r="B35334" s="73" t="s">
        <v>11</v>
      </c>
      <c r="C35334" s="75">
        <v>45358</v>
      </c>
      <c r="D35334" s="74">
        <v>49358.570666669999</v>
      </c>
    </row>
    <row r="35335" spans="1:4" x14ac:dyDescent="0.3">
      <c r="A35335" s="73" t="s">
        <v>4</v>
      </c>
      <c r="B35335" s="73" t="s">
        <v>5</v>
      </c>
      <c r="C35335" s="75">
        <v>45359</v>
      </c>
      <c r="D35335" s="74">
        <v>7590.4052499999998</v>
      </c>
    </row>
    <row r="35336" spans="1:4" x14ac:dyDescent="0.3">
      <c r="A35336" s="73" t="s">
        <v>6</v>
      </c>
      <c r="B35336" s="73" t="s">
        <v>7</v>
      </c>
      <c r="C35336" s="75">
        <v>45359</v>
      </c>
      <c r="D35336" s="74">
        <v>13428.673500000001</v>
      </c>
    </row>
    <row r="35337" spans="1:4" x14ac:dyDescent="0.3">
      <c r="A35337" s="73" t="s">
        <v>8</v>
      </c>
      <c r="B35337" s="73" t="s">
        <v>9</v>
      </c>
      <c r="C35337" s="75">
        <v>45359</v>
      </c>
      <c r="D35337" s="74">
        <v>15095.88116667</v>
      </c>
    </row>
    <row r="35338" spans="1:4" x14ac:dyDescent="0.3">
      <c r="A35338" s="73" t="s">
        <v>10</v>
      </c>
      <c r="B35338" s="73" t="s">
        <v>11</v>
      </c>
      <c r="C35338" s="75">
        <v>45359</v>
      </c>
      <c r="D35338" s="74">
        <v>49775.203750000001</v>
      </c>
    </row>
    <row r="35339" spans="1:4" x14ac:dyDescent="0.3">
      <c r="A35339" s="73" t="s">
        <v>4</v>
      </c>
      <c r="B35339" s="73" t="s">
        <v>5</v>
      </c>
      <c r="C35339" s="75">
        <v>45360</v>
      </c>
      <c r="D35339" s="74">
        <v>7325.5332500000004</v>
      </c>
    </row>
    <row r="35340" spans="1:4" x14ac:dyDescent="0.3">
      <c r="A35340" s="73" t="s">
        <v>6</v>
      </c>
      <c r="B35340" s="73" t="s">
        <v>7</v>
      </c>
      <c r="C35340" s="75">
        <v>45360</v>
      </c>
      <c r="D35340" s="74">
        <v>12988.397791670001</v>
      </c>
    </row>
    <row r="35341" spans="1:4" x14ac:dyDescent="0.3">
      <c r="A35341" s="73" t="s">
        <v>8</v>
      </c>
      <c r="B35341" s="73" t="s">
        <v>9</v>
      </c>
      <c r="C35341" s="75">
        <v>45360</v>
      </c>
      <c r="D35341" s="74">
        <v>13057.381125</v>
      </c>
    </row>
    <row r="35342" spans="1:4" x14ac:dyDescent="0.3">
      <c r="A35342" s="73" t="s">
        <v>10</v>
      </c>
      <c r="B35342" s="73" t="s">
        <v>11</v>
      </c>
      <c r="C35342" s="75">
        <v>45360</v>
      </c>
      <c r="D35342" s="74">
        <v>46587.567875000001</v>
      </c>
    </row>
    <row r="35343" spans="1:4" x14ac:dyDescent="0.3">
      <c r="A35343" s="73" t="s">
        <v>4</v>
      </c>
      <c r="B35343" s="73" t="s">
        <v>5</v>
      </c>
      <c r="C35343" s="75">
        <v>45361</v>
      </c>
      <c r="D35343" s="74">
        <v>7158.4655000000002</v>
      </c>
    </row>
    <row r="35344" spans="1:4" x14ac:dyDescent="0.3">
      <c r="A35344" s="73" t="s">
        <v>6</v>
      </c>
      <c r="B35344" s="73" t="s">
        <v>7</v>
      </c>
      <c r="C35344" s="75">
        <v>45361</v>
      </c>
      <c r="D35344" s="74">
        <v>12407.537041670001</v>
      </c>
    </row>
    <row r="35345" spans="1:4" x14ac:dyDescent="0.3">
      <c r="A35345" s="73" t="s">
        <v>8</v>
      </c>
      <c r="B35345" s="73" t="s">
        <v>9</v>
      </c>
      <c r="C35345" s="75">
        <v>45361</v>
      </c>
      <c r="D35345" s="74">
        <v>11836.18370833</v>
      </c>
    </row>
    <row r="35346" spans="1:4" x14ac:dyDescent="0.3">
      <c r="A35346" s="73" t="s">
        <v>10</v>
      </c>
      <c r="B35346" s="73" t="s">
        <v>11</v>
      </c>
      <c r="C35346" s="75">
        <v>45361</v>
      </c>
      <c r="D35346" s="74">
        <v>43117.004541670001</v>
      </c>
    </row>
    <row r="35347" spans="1:4" x14ac:dyDescent="0.3">
      <c r="A35347" s="73" t="s">
        <v>4</v>
      </c>
      <c r="B35347" s="73" t="s">
        <v>5</v>
      </c>
      <c r="C35347" s="75">
        <v>45362</v>
      </c>
      <c r="D35347" s="74">
        <v>7707.4854999999998</v>
      </c>
    </row>
    <row r="35348" spans="1:4" x14ac:dyDescent="0.3">
      <c r="A35348" s="73" t="s">
        <v>6</v>
      </c>
      <c r="B35348" s="73" t="s">
        <v>7</v>
      </c>
      <c r="C35348" s="75">
        <v>45362</v>
      </c>
      <c r="D35348" s="74">
        <v>14099.242541670001</v>
      </c>
    </row>
    <row r="35349" spans="1:4" x14ac:dyDescent="0.3">
      <c r="A35349" s="73" t="s">
        <v>8</v>
      </c>
      <c r="B35349" s="73" t="s">
        <v>9</v>
      </c>
      <c r="C35349" s="75">
        <v>45362</v>
      </c>
      <c r="D35349" s="74">
        <v>15121.072041670001</v>
      </c>
    </row>
    <row r="35350" spans="1:4" x14ac:dyDescent="0.3">
      <c r="A35350" s="73" t="s">
        <v>10</v>
      </c>
      <c r="B35350" s="73" t="s">
        <v>11</v>
      </c>
      <c r="C35350" s="75">
        <v>45362</v>
      </c>
      <c r="D35350" s="74">
        <v>48900.861208330003</v>
      </c>
    </row>
    <row r="35351" spans="1:4" x14ac:dyDescent="0.3">
      <c r="A35351" s="73" t="s">
        <v>4</v>
      </c>
      <c r="B35351" s="73" t="s">
        <v>5</v>
      </c>
      <c r="C35351" s="75">
        <v>45363</v>
      </c>
      <c r="D35351" s="74">
        <v>7916.2674999999999</v>
      </c>
    </row>
    <row r="35352" spans="1:4" x14ac:dyDescent="0.3">
      <c r="A35352" s="73" t="s">
        <v>6</v>
      </c>
      <c r="B35352" s="73" t="s">
        <v>7</v>
      </c>
      <c r="C35352" s="75">
        <v>45363</v>
      </c>
      <c r="D35352" s="74">
        <v>14370.43425</v>
      </c>
    </row>
    <row r="35353" spans="1:4" x14ac:dyDescent="0.3">
      <c r="A35353" s="73" t="s">
        <v>8</v>
      </c>
      <c r="B35353" s="73" t="s">
        <v>9</v>
      </c>
      <c r="C35353" s="75">
        <v>45363</v>
      </c>
      <c r="D35353" s="74">
        <v>15886.102500000001</v>
      </c>
    </row>
    <row r="35354" spans="1:4" x14ac:dyDescent="0.3">
      <c r="A35354" s="73" t="s">
        <v>10</v>
      </c>
      <c r="B35354" s="73" t="s">
        <v>11</v>
      </c>
      <c r="C35354" s="75">
        <v>45363</v>
      </c>
      <c r="D35354" s="74">
        <v>49386.928041669998</v>
      </c>
    </row>
    <row r="35355" spans="1:4" x14ac:dyDescent="0.3">
      <c r="A35355" s="73" t="s">
        <v>4</v>
      </c>
      <c r="B35355" s="73" t="s">
        <v>5</v>
      </c>
      <c r="C35355" s="75">
        <v>45364</v>
      </c>
      <c r="D35355" s="74">
        <v>7831.4250000000002</v>
      </c>
    </row>
    <row r="35356" spans="1:4" x14ac:dyDescent="0.3">
      <c r="A35356" s="73" t="s">
        <v>6</v>
      </c>
      <c r="B35356" s="73" t="s">
        <v>7</v>
      </c>
      <c r="C35356" s="75">
        <v>45364</v>
      </c>
      <c r="D35356" s="74">
        <v>14179.175625</v>
      </c>
    </row>
    <row r="35357" spans="1:4" x14ac:dyDescent="0.3">
      <c r="A35357" s="73" t="s">
        <v>8</v>
      </c>
      <c r="B35357" s="73" t="s">
        <v>9</v>
      </c>
      <c r="C35357" s="75">
        <v>45364</v>
      </c>
      <c r="D35357" s="74">
        <v>16660.053250000001</v>
      </c>
    </row>
    <row r="35358" spans="1:4" x14ac:dyDescent="0.3">
      <c r="A35358" s="73" t="s">
        <v>10</v>
      </c>
      <c r="B35358" s="73" t="s">
        <v>11</v>
      </c>
      <c r="C35358" s="75">
        <v>45364</v>
      </c>
      <c r="D35358" s="74">
        <v>50090.29066667</v>
      </c>
    </row>
    <row r="35359" spans="1:4" x14ac:dyDescent="0.3">
      <c r="A35359" s="73" t="s">
        <v>4</v>
      </c>
      <c r="B35359" s="73" t="s">
        <v>5</v>
      </c>
      <c r="C35359" s="75">
        <v>45365</v>
      </c>
      <c r="D35359" s="74">
        <v>7819.9266666699996</v>
      </c>
    </row>
    <row r="35360" spans="1:4" x14ac:dyDescent="0.3">
      <c r="A35360" s="73" t="s">
        <v>6</v>
      </c>
      <c r="B35360" s="73" t="s">
        <v>7</v>
      </c>
      <c r="C35360" s="75">
        <v>45365</v>
      </c>
      <c r="D35360" s="74">
        <v>13912.97341667</v>
      </c>
    </row>
    <row r="35361" spans="1:4" x14ac:dyDescent="0.3">
      <c r="A35361" s="73" t="s">
        <v>8</v>
      </c>
      <c r="B35361" s="73" t="s">
        <v>9</v>
      </c>
      <c r="C35361" s="75">
        <v>45365</v>
      </c>
      <c r="D35361" s="74">
        <v>17437.519</v>
      </c>
    </row>
    <row r="35362" spans="1:4" x14ac:dyDescent="0.3">
      <c r="A35362" s="73" t="s">
        <v>10</v>
      </c>
      <c r="B35362" s="73" t="s">
        <v>11</v>
      </c>
      <c r="C35362" s="75">
        <v>45365</v>
      </c>
      <c r="D35362" s="74">
        <v>51397.818791669997</v>
      </c>
    </row>
    <row r="35363" spans="1:4" x14ac:dyDescent="0.3">
      <c r="A35363" s="73" t="s">
        <v>4</v>
      </c>
      <c r="B35363" s="73" t="s">
        <v>5</v>
      </c>
      <c r="C35363" s="75">
        <v>45366</v>
      </c>
      <c r="D35363" s="74">
        <v>7677.7174583300002</v>
      </c>
    </row>
    <row r="35364" spans="1:4" x14ac:dyDescent="0.3">
      <c r="A35364" s="73" t="s">
        <v>6</v>
      </c>
      <c r="B35364" s="73" t="s">
        <v>7</v>
      </c>
      <c r="C35364" s="75">
        <v>45366</v>
      </c>
      <c r="D35364" s="74">
        <v>13538.799791670001</v>
      </c>
    </row>
    <row r="35365" spans="1:4" x14ac:dyDescent="0.3">
      <c r="A35365" s="73" t="s">
        <v>8</v>
      </c>
      <c r="B35365" s="73" t="s">
        <v>9</v>
      </c>
      <c r="C35365" s="75">
        <v>45366</v>
      </c>
      <c r="D35365" s="74">
        <v>17452.365000000002</v>
      </c>
    </row>
    <row r="35366" spans="1:4" x14ac:dyDescent="0.3">
      <c r="A35366" s="73" t="s">
        <v>10</v>
      </c>
      <c r="B35366" s="73" t="s">
        <v>11</v>
      </c>
      <c r="C35366" s="75">
        <v>45366</v>
      </c>
      <c r="D35366" s="74">
        <v>52690.843458329997</v>
      </c>
    </row>
    <row r="35367" spans="1:4" x14ac:dyDescent="0.3">
      <c r="A35367" s="73" t="s">
        <v>4</v>
      </c>
      <c r="B35367" s="73" t="s">
        <v>5</v>
      </c>
      <c r="C35367" s="75">
        <v>45367</v>
      </c>
      <c r="D35367" s="74">
        <v>7131.5675000000001</v>
      </c>
    </row>
    <row r="35368" spans="1:4" x14ac:dyDescent="0.3">
      <c r="A35368" s="73" t="s">
        <v>6</v>
      </c>
      <c r="B35368" s="73" t="s">
        <v>7</v>
      </c>
      <c r="C35368" s="75">
        <v>45367</v>
      </c>
      <c r="D35368" s="74">
        <v>13056.25929167</v>
      </c>
    </row>
    <row r="35369" spans="1:4" x14ac:dyDescent="0.3">
      <c r="A35369" s="73" t="s">
        <v>8</v>
      </c>
      <c r="B35369" s="73" t="s">
        <v>9</v>
      </c>
      <c r="C35369" s="75">
        <v>45367</v>
      </c>
      <c r="D35369" s="74">
        <v>14942.829374999999</v>
      </c>
    </row>
    <row r="35370" spans="1:4" x14ac:dyDescent="0.3">
      <c r="A35370" s="73" t="s">
        <v>10</v>
      </c>
      <c r="B35370" s="73" t="s">
        <v>11</v>
      </c>
      <c r="C35370" s="75">
        <v>45367</v>
      </c>
      <c r="D35370" s="74">
        <v>49604.180958329998</v>
      </c>
    </row>
    <row r="35371" spans="1:4" x14ac:dyDescent="0.3">
      <c r="A35371" s="73" t="s">
        <v>4</v>
      </c>
      <c r="B35371" s="73" t="s">
        <v>5</v>
      </c>
      <c r="C35371" s="75">
        <v>45368</v>
      </c>
      <c r="D35371" s="74">
        <v>6922.5265416700004</v>
      </c>
    </row>
    <row r="35372" spans="1:4" x14ac:dyDescent="0.3">
      <c r="A35372" s="73" t="s">
        <v>6</v>
      </c>
      <c r="B35372" s="73" t="s">
        <v>7</v>
      </c>
      <c r="C35372" s="75">
        <v>45368</v>
      </c>
      <c r="D35372" s="74">
        <v>12511.28879167</v>
      </c>
    </row>
    <row r="35373" spans="1:4" x14ac:dyDescent="0.3">
      <c r="A35373" s="73" t="s">
        <v>8</v>
      </c>
      <c r="B35373" s="73" t="s">
        <v>9</v>
      </c>
      <c r="C35373" s="75">
        <v>45368</v>
      </c>
      <c r="D35373" s="74">
        <v>12563.37166667</v>
      </c>
    </row>
    <row r="35374" spans="1:4" x14ac:dyDescent="0.3">
      <c r="A35374" s="73" t="s">
        <v>10</v>
      </c>
      <c r="B35374" s="73" t="s">
        <v>11</v>
      </c>
      <c r="C35374" s="75">
        <v>45368</v>
      </c>
      <c r="D35374" s="74">
        <v>46388.94645833</v>
      </c>
    </row>
    <row r="35375" spans="1:4" x14ac:dyDescent="0.3">
      <c r="A35375" s="73" t="s">
        <v>4</v>
      </c>
      <c r="B35375" s="73" t="s">
        <v>5</v>
      </c>
      <c r="C35375" s="75">
        <v>45369</v>
      </c>
      <c r="D35375" s="74">
        <v>7417.1435000000001</v>
      </c>
    </row>
    <row r="35376" spans="1:4" x14ac:dyDescent="0.3">
      <c r="A35376" s="73" t="s">
        <v>6</v>
      </c>
      <c r="B35376" s="73" t="s">
        <v>7</v>
      </c>
      <c r="C35376" s="75">
        <v>45369</v>
      </c>
      <c r="D35376" s="74">
        <v>14001.72695833</v>
      </c>
    </row>
    <row r="35377" spans="1:4" x14ac:dyDescent="0.3">
      <c r="A35377" s="73" t="s">
        <v>8</v>
      </c>
      <c r="B35377" s="73" t="s">
        <v>9</v>
      </c>
      <c r="C35377" s="75">
        <v>45369</v>
      </c>
      <c r="D35377" s="74">
        <v>15668.886208329999</v>
      </c>
    </row>
    <row r="35378" spans="1:4" x14ac:dyDescent="0.3">
      <c r="A35378" s="73" t="s">
        <v>10</v>
      </c>
      <c r="B35378" s="73" t="s">
        <v>11</v>
      </c>
      <c r="C35378" s="75">
        <v>45369</v>
      </c>
      <c r="D35378" s="74">
        <v>52684.787750000003</v>
      </c>
    </row>
    <row r="35379" spans="1:4" x14ac:dyDescent="0.3">
      <c r="A35379" s="73" t="s">
        <v>4</v>
      </c>
      <c r="B35379" s="73" t="s">
        <v>5</v>
      </c>
      <c r="C35379" s="75">
        <v>45370</v>
      </c>
      <c r="D35379" s="74">
        <v>7455.3929583299996</v>
      </c>
    </row>
    <row r="35380" spans="1:4" x14ac:dyDescent="0.3">
      <c r="A35380" s="73" t="s">
        <v>6</v>
      </c>
      <c r="B35380" s="73" t="s">
        <v>7</v>
      </c>
      <c r="C35380" s="75">
        <v>45370</v>
      </c>
      <c r="D35380" s="74">
        <v>13746.051958329999</v>
      </c>
    </row>
    <row r="35381" spans="1:4" x14ac:dyDescent="0.3">
      <c r="A35381" s="73" t="s">
        <v>8</v>
      </c>
      <c r="B35381" s="73" t="s">
        <v>9</v>
      </c>
      <c r="C35381" s="75">
        <v>45370</v>
      </c>
      <c r="D35381" s="74">
        <v>16591.516374999999</v>
      </c>
    </row>
    <row r="35382" spans="1:4" x14ac:dyDescent="0.3">
      <c r="A35382" s="73" t="s">
        <v>10</v>
      </c>
      <c r="B35382" s="73" t="s">
        <v>11</v>
      </c>
      <c r="C35382" s="75">
        <v>45370</v>
      </c>
      <c r="D35382" s="74">
        <v>52933.503333330002</v>
      </c>
    </row>
    <row r="35383" spans="1:4" x14ac:dyDescent="0.3">
      <c r="A35383" s="73" t="s">
        <v>4</v>
      </c>
      <c r="B35383" s="73" t="s">
        <v>5</v>
      </c>
      <c r="C35383" s="75">
        <v>45371</v>
      </c>
      <c r="D35383" s="74">
        <v>7521.5920833299997</v>
      </c>
    </row>
    <row r="35384" spans="1:4" x14ac:dyDescent="0.3">
      <c r="A35384" s="73" t="s">
        <v>6</v>
      </c>
      <c r="B35384" s="73" t="s">
        <v>7</v>
      </c>
      <c r="C35384" s="75">
        <v>45371</v>
      </c>
      <c r="D35384" s="74">
        <v>14184.4395</v>
      </c>
    </row>
    <row r="35385" spans="1:4" x14ac:dyDescent="0.3">
      <c r="A35385" s="73" t="s">
        <v>8</v>
      </c>
      <c r="B35385" s="73" t="s">
        <v>9</v>
      </c>
      <c r="C35385" s="75">
        <v>45371</v>
      </c>
      <c r="D35385" s="74">
        <v>16995.428041669998</v>
      </c>
    </row>
    <row r="35386" spans="1:4" x14ac:dyDescent="0.3">
      <c r="A35386" s="73" t="s">
        <v>10</v>
      </c>
      <c r="B35386" s="73" t="s">
        <v>11</v>
      </c>
      <c r="C35386" s="75">
        <v>45371</v>
      </c>
      <c r="D35386" s="74">
        <v>52301.592750000003</v>
      </c>
    </row>
    <row r="35387" spans="1:4" x14ac:dyDescent="0.3">
      <c r="A35387" s="73" t="s">
        <v>4</v>
      </c>
      <c r="B35387" s="73" t="s">
        <v>5</v>
      </c>
      <c r="C35387" s="75">
        <v>45372</v>
      </c>
      <c r="D35387" s="74">
        <v>7406.4437083299999</v>
      </c>
    </row>
    <row r="35388" spans="1:4" x14ac:dyDescent="0.3">
      <c r="A35388" s="73" t="s">
        <v>6</v>
      </c>
      <c r="B35388" s="73" t="s">
        <v>7</v>
      </c>
      <c r="C35388" s="75">
        <v>45372</v>
      </c>
      <c r="D35388" s="74">
        <v>14096.100875</v>
      </c>
    </row>
    <row r="35389" spans="1:4" x14ac:dyDescent="0.3">
      <c r="A35389" s="73" t="s">
        <v>8</v>
      </c>
      <c r="B35389" s="73" t="s">
        <v>9</v>
      </c>
      <c r="C35389" s="75">
        <v>45372</v>
      </c>
      <c r="D35389" s="74">
        <v>15510.215125000001</v>
      </c>
    </row>
    <row r="35390" spans="1:4" x14ac:dyDescent="0.3">
      <c r="A35390" s="73" t="s">
        <v>10</v>
      </c>
      <c r="B35390" s="73" t="s">
        <v>11</v>
      </c>
      <c r="C35390" s="75">
        <v>45372</v>
      </c>
      <c r="D35390" s="74">
        <v>52295.173583329997</v>
      </c>
    </row>
    <row r="35391" spans="1:4" x14ac:dyDescent="0.3">
      <c r="A35391" s="73" t="s">
        <v>4</v>
      </c>
      <c r="B35391" s="73" t="s">
        <v>5</v>
      </c>
      <c r="C35391" s="75">
        <v>45373</v>
      </c>
      <c r="D35391" s="74">
        <v>7336.8985416699998</v>
      </c>
    </row>
    <row r="35392" spans="1:4" x14ac:dyDescent="0.3">
      <c r="A35392" s="73" t="s">
        <v>6</v>
      </c>
      <c r="B35392" s="73" t="s">
        <v>7</v>
      </c>
      <c r="C35392" s="75">
        <v>45373</v>
      </c>
      <c r="D35392" s="74">
        <v>14286.252624999999</v>
      </c>
    </row>
    <row r="35393" spans="1:4" x14ac:dyDescent="0.3">
      <c r="A35393" s="73" t="s">
        <v>8</v>
      </c>
      <c r="B35393" s="73" t="s">
        <v>9</v>
      </c>
      <c r="C35393" s="75">
        <v>45373</v>
      </c>
      <c r="D35393" s="74">
        <v>14062.687833329999</v>
      </c>
    </row>
    <row r="35394" spans="1:4" x14ac:dyDescent="0.3">
      <c r="A35394" s="73" t="s">
        <v>10</v>
      </c>
      <c r="B35394" s="73" t="s">
        <v>11</v>
      </c>
      <c r="C35394" s="75">
        <v>45373</v>
      </c>
      <c r="D35394" s="74">
        <v>48756.429833330003</v>
      </c>
    </row>
    <row r="35395" spans="1:4" x14ac:dyDescent="0.3">
      <c r="A35395" s="73" t="s">
        <v>4</v>
      </c>
      <c r="B35395" s="73" t="s">
        <v>5</v>
      </c>
      <c r="C35395" s="75">
        <v>45374</v>
      </c>
      <c r="D35395" s="74">
        <v>7127.4408750000002</v>
      </c>
    </row>
    <row r="35396" spans="1:4" x14ac:dyDescent="0.3">
      <c r="A35396" s="73" t="s">
        <v>6</v>
      </c>
      <c r="B35396" s="73" t="s">
        <v>7</v>
      </c>
      <c r="C35396" s="75">
        <v>45374</v>
      </c>
      <c r="D35396" s="74">
        <v>13257.80870833</v>
      </c>
    </row>
    <row r="35397" spans="1:4" x14ac:dyDescent="0.3">
      <c r="A35397" s="73" t="s">
        <v>8</v>
      </c>
      <c r="B35397" s="73" t="s">
        <v>9</v>
      </c>
      <c r="C35397" s="75">
        <v>45374</v>
      </c>
      <c r="D35397" s="74">
        <v>11920.63495833</v>
      </c>
    </row>
    <row r="35398" spans="1:4" x14ac:dyDescent="0.3">
      <c r="A35398" s="73" t="s">
        <v>10</v>
      </c>
      <c r="B35398" s="73" t="s">
        <v>11</v>
      </c>
      <c r="C35398" s="75">
        <v>45374</v>
      </c>
      <c r="D35398" s="74">
        <v>41761.763375000002</v>
      </c>
    </row>
    <row r="35399" spans="1:4" x14ac:dyDescent="0.3">
      <c r="A35399" s="73" t="s">
        <v>4</v>
      </c>
      <c r="B35399" s="73" t="s">
        <v>5</v>
      </c>
      <c r="C35399" s="75">
        <v>45375</v>
      </c>
      <c r="D35399" s="74">
        <v>6706.9295833300002</v>
      </c>
    </row>
    <row r="35400" spans="1:4" x14ac:dyDescent="0.3">
      <c r="A35400" s="73" t="s">
        <v>6</v>
      </c>
      <c r="B35400" s="73" t="s">
        <v>7</v>
      </c>
      <c r="C35400" s="75">
        <v>45375</v>
      </c>
      <c r="D35400" s="74">
        <v>12227.948875</v>
      </c>
    </row>
    <row r="35401" spans="1:4" x14ac:dyDescent="0.3">
      <c r="A35401" s="73" t="s">
        <v>8</v>
      </c>
      <c r="B35401" s="73" t="s">
        <v>9</v>
      </c>
      <c r="C35401" s="75">
        <v>45375</v>
      </c>
      <c r="D35401" s="74">
        <v>10804.50741667</v>
      </c>
    </row>
    <row r="35402" spans="1:4" x14ac:dyDescent="0.3">
      <c r="A35402" s="73" t="s">
        <v>10</v>
      </c>
      <c r="B35402" s="73" t="s">
        <v>11</v>
      </c>
      <c r="C35402" s="75">
        <v>45375</v>
      </c>
      <c r="D35402" s="74">
        <v>37607.982624999997</v>
      </c>
    </row>
    <row r="35403" spans="1:4" x14ac:dyDescent="0.3">
      <c r="A35403" s="73" t="s">
        <v>4</v>
      </c>
      <c r="B35403" s="73" t="s">
        <v>5</v>
      </c>
      <c r="C35403" s="75">
        <v>45376</v>
      </c>
      <c r="D35403" s="74">
        <v>7370.3595833299996</v>
      </c>
    </row>
    <row r="35404" spans="1:4" x14ac:dyDescent="0.3">
      <c r="A35404" s="73" t="s">
        <v>6</v>
      </c>
      <c r="B35404" s="73" t="s">
        <v>7</v>
      </c>
      <c r="C35404" s="75">
        <v>45376</v>
      </c>
      <c r="D35404" s="74">
        <v>13473.915999999999</v>
      </c>
    </row>
    <row r="35405" spans="1:4" x14ac:dyDescent="0.3">
      <c r="A35405" s="73" t="s">
        <v>8</v>
      </c>
      <c r="B35405" s="73" t="s">
        <v>9</v>
      </c>
      <c r="C35405" s="75">
        <v>45376</v>
      </c>
      <c r="D35405" s="74">
        <v>14373.430208330001</v>
      </c>
    </row>
    <row r="35406" spans="1:4" x14ac:dyDescent="0.3">
      <c r="A35406" s="73" t="s">
        <v>10</v>
      </c>
      <c r="B35406" s="73" t="s">
        <v>11</v>
      </c>
      <c r="C35406" s="75">
        <v>45376</v>
      </c>
      <c r="D35406" s="74">
        <v>44739.104749999999</v>
      </c>
    </row>
    <row r="35407" spans="1:4" x14ac:dyDescent="0.3">
      <c r="A35407" s="73" t="s">
        <v>4</v>
      </c>
      <c r="B35407" s="73" t="s">
        <v>5</v>
      </c>
      <c r="C35407" s="75">
        <v>45377</v>
      </c>
      <c r="D35407" s="74">
        <v>7604.1302083299997</v>
      </c>
    </row>
    <row r="35408" spans="1:4" x14ac:dyDescent="0.3">
      <c r="A35408" s="73" t="s">
        <v>6</v>
      </c>
      <c r="B35408" s="73" t="s">
        <v>7</v>
      </c>
      <c r="C35408" s="75">
        <v>45377</v>
      </c>
      <c r="D35408" s="74">
        <v>14079.568458330001</v>
      </c>
    </row>
    <row r="35409" spans="1:4" x14ac:dyDescent="0.3">
      <c r="A35409" s="73" t="s">
        <v>8</v>
      </c>
      <c r="B35409" s="73" t="s">
        <v>9</v>
      </c>
      <c r="C35409" s="75">
        <v>45377</v>
      </c>
      <c r="D35409" s="74">
        <v>14935.07416667</v>
      </c>
    </row>
    <row r="35410" spans="1:4" x14ac:dyDescent="0.3">
      <c r="A35410" s="73" t="s">
        <v>10</v>
      </c>
      <c r="B35410" s="73" t="s">
        <v>11</v>
      </c>
      <c r="C35410" s="75">
        <v>45377</v>
      </c>
      <c r="D35410" s="74">
        <v>45221.265375000003</v>
      </c>
    </row>
    <row r="35411" spans="1:4" x14ac:dyDescent="0.3">
      <c r="A35411" s="73" t="s">
        <v>4</v>
      </c>
      <c r="B35411" s="73" t="s">
        <v>5</v>
      </c>
      <c r="C35411" s="75">
        <v>45378</v>
      </c>
      <c r="D35411" s="74">
        <v>7692.5217916700003</v>
      </c>
    </row>
    <row r="35412" spans="1:4" x14ac:dyDescent="0.3">
      <c r="A35412" s="73" t="s">
        <v>6</v>
      </c>
      <c r="B35412" s="73" t="s">
        <v>7</v>
      </c>
      <c r="C35412" s="75">
        <v>45378</v>
      </c>
      <c r="D35412" s="74">
        <v>13972.60654167</v>
      </c>
    </row>
    <row r="35413" spans="1:4" x14ac:dyDescent="0.3">
      <c r="A35413" s="73" t="s">
        <v>8</v>
      </c>
      <c r="B35413" s="73" t="s">
        <v>9</v>
      </c>
      <c r="C35413" s="75">
        <v>45378</v>
      </c>
      <c r="D35413" s="74">
        <v>14962.74241667</v>
      </c>
    </row>
    <row r="35414" spans="1:4" x14ac:dyDescent="0.3">
      <c r="A35414" s="73" t="s">
        <v>10</v>
      </c>
      <c r="B35414" s="73" t="s">
        <v>11</v>
      </c>
      <c r="C35414" s="75">
        <v>45378</v>
      </c>
      <c r="D35414" s="74">
        <v>44327.221916670002</v>
      </c>
    </row>
    <row r="35415" spans="1:4" x14ac:dyDescent="0.3">
      <c r="A35415" s="73" t="s">
        <v>4</v>
      </c>
      <c r="B35415" s="73" t="s">
        <v>5</v>
      </c>
      <c r="C35415" s="75">
        <v>45379</v>
      </c>
      <c r="D35415" s="74">
        <v>7277.7047499999999</v>
      </c>
    </row>
    <row r="35416" spans="1:4" x14ac:dyDescent="0.3">
      <c r="A35416" s="73" t="s">
        <v>6</v>
      </c>
      <c r="B35416" s="73" t="s">
        <v>7</v>
      </c>
      <c r="C35416" s="75">
        <v>45379</v>
      </c>
      <c r="D35416" s="74">
        <v>13171.085291670001</v>
      </c>
    </row>
    <row r="35417" spans="1:4" x14ac:dyDescent="0.3">
      <c r="A35417" s="73" t="s">
        <v>8</v>
      </c>
      <c r="B35417" s="73" t="s">
        <v>9</v>
      </c>
      <c r="C35417" s="75">
        <v>45379</v>
      </c>
      <c r="D35417" s="74">
        <v>15399.22920833</v>
      </c>
    </row>
    <row r="35418" spans="1:4" x14ac:dyDescent="0.3">
      <c r="A35418" s="73" t="s">
        <v>10</v>
      </c>
      <c r="B35418" s="73" t="s">
        <v>11</v>
      </c>
      <c r="C35418" s="75">
        <v>45379</v>
      </c>
      <c r="D35418" s="74">
        <v>43959.124416669998</v>
      </c>
    </row>
    <row r="35419" spans="1:4" x14ac:dyDescent="0.3">
      <c r="A35419" s="73" t="s">
        <v>4</v>
      </c>
      <c r="B35419" s="73" t="s">
        <v>5</v>
      </c>
      <c r="C35419" s="75">
        <v>45380</v>
      </c>
      <c r="D35419" s="74">
        <v>6735.1292916700004</v>
      </c>
    </row>
    <row r="35420" spans="1:4" x14ac:dyDescent="0.3">
      <c r="A35420" s="73" t="s">
        <v>6</v>
      </c>
      <c r="B35420" s="73" t="s">
        <v>7</v>
      </c>
      <c r="C35420" s="75">
        <v>45380</v>
      </c>
      <c r="D35420" s="74">
        <v>12091.626666669999</v>
      </c>
    </row>
    <row r="35421" spans="1:4" x14ac:dyDescent="0.3">
      <c r="A35421" s="73" t="s">
        <v>8</v>
      </c>
      <c r="B35421" s="73" t="s">
        <v>9</v>
      </c>
      <c r="C35421" s="75">
        <v>45380</v>
      </c>
      <c r="D35421" s="74">
        <v>12119.687708330001</v>
      </c>
    </row>
    <row r="35422" spans="1:4" x14ac:dyDescent="0.3">
      <c r="A35422" s="73" t="s">
        <v>10</v>
      </c>
      <c r="B35422" s="73" t="s">
        <v>11</v>
      </c>
      <c r="C35422" s="75">
        <v>45380</v>
      </c>
      <c r="D35422" s="74">
        <v>39041.096749999997</v>
      </c>
    </row>
    <row r="35423" spans="1:4" x14ac:dyDescent="0.3">
      <c r="A35423" s="73" t="s">
        <v>4</v>
      </c>
      <c r="B35423" s="73" t="s">
        <v>5</v>
      </c>
      <c r="C35423" s="75">
        <v>45381</v>
      </c>
      <c r="D35423" s="74">
        <v>7061.5101249999998</v>
      </c>
    </row>
    <row r="35424" spans="1:4" x14ac:dyDescent="0.3">
      <c r="A35424" s="73" t="s">
        <v>6</v>
      </c>
      <c r="B35424" s="73" t="s">
        <v>7</v>
      </c>
      <c r="C35424" s="75">
        <v>45381</v>
      </c>
      <c r="D35424" s="74">
        <v>12712.090333329999</v>
      </c>
    </row>
    <row r="35425" spans="1:4" x14ac:dyDescent="0.3">
      <c r="A35425" s="73" t="s">
        <v>8</v>
      </c>
      <c r="B35425" s="73" t="s">
        <v>9</v>
      </c>
      <c r="C35425" s="75">
        <v>45381</v>
      </c>
      <c r="D35425" s="74">
        <v>12297.964666669999</v>
      </c>
    </row>
    <row r="35426" spans="1:4" x14ac:dyDescent="0.3">
      <c r="A35426" s="73" t="s">
        <v>10</v>
      </c>
      <c r="B35426" s="73" t="s">
        <v>11</v>
      </c>
      <c r="C35426" s="75">
        <v>45381</v>
      </c>
      <c r="D35426" s="74">
        <v>40654.912166670001</v>
      </c>
    </row>
    <row r="35427" spans="1:4" x14ac:dyDescent="0.3">
      <c r="A35427" s="73" t="s">
        <v>4</v>
      </c>
      <c r="B35427" s="73" t="s">
        <v>5</v>
      </c>
      <c r="C35427" s="75">
        <v>45382</v>
      </c>
      <c r="D35427" s="74">
        <v>7082.1903333299997</v>
      </c>
    </row>
    <row r="35428" spans="1:4" x14ac:dyDescent="0.3">
      <c r="A35428" s="73" t="s">
        <v>6</v>
      </c>
      <c r="B35428" s="73" t="s">
        <v>7</v>
      </c>
      <c r="C35428" s="75">
        <v>45382</v>
      </c>
      <c r="D35428" s="74">
        <v>12293.93995833</v>
      </c>
    </row>
    <row r="35429" spans="1:4" x14ac:dyDescent="0.3">
      <c r="A35429" s="73" t="s">
        <v>8</v>
      </c>
      <c r="B35429" s="73" t="s">
        <v>9</v>
      </c>
      <c r="C35429" s="75">
        <v>45382</v>
      </c>
      <c r="D35429" s="74">
        <v>11871.30975</v>
      </c>
    </row>
    <row r="35430" spans="1:4" x14ac:dyDescent="0.3">
      <c r="A35430" s="73" t="s">
        <v>10</v>
      </c>
      <c r="B35430" s="73" t="s">
        <v>11</v>
      </c>
      <c r="C35430" s="75">
        <v>45382</v>
      </c>
      <c r="D35430" s="74">
        <v>38678.600083329999</v>
      </c>
    </row>
    <row r="35431" spans="1:4" x14ac:dyDescent="0.3">
      <c r="A35431" s="73" t="s">
        <v>4</v>
      </c>
      <c r="B35431" s="73" t="s">
        <v>5</v>
      </c>
      <c r="C35431" s="75">
        <v>45383</v>
      </c>
      <c r="D35431" s="74">
        <v>7615.0239166700003</v>
      </c>
    </row>
    <row r="35432" spans="1:4" x14ac:dyDescent="0.3">
      <c r="A35432" s="73" t="s">
        <v>6</v>
      </c>
      <c r="B35432" s="73" t="s">
        <v>7</v>
      </c>
      <c r="C35432" s="75">
        <v>45383</v>
      </c>
      <c r="D35432" s="74">
        <v>13886.52316667</v>
      </c>
    </row>
    <row r="35433" spans="1:4" x14ac:dyDescent="0.3">
      <c r="A35433" s="73" t="s">
        <v>8</v>
      </c>
      <c r="B35433" s="73" t="s">
        <v>9</v>
      </c>
      <c r="C35433" s="75">
        <v>45383</v>
      </c>
      <c r="D35433" s="74">
        <v>15597.029375</v>
      </c>
    </row>
    <row r="35434" spans="1:4" x14ac:dyDescent="0.3">
      <c r="A35434" s="73" t="s">
        <v>10</v>
      </c>
      <c r="B35434" s="73" t="s">
        <v>11</v>
      </c>
      <c r="C35434" s="75">
        <v>45383</v>
      </c>
      <c r="D35434" s="74">
        <v>45272.889791670001</v>
      </c>
    </row>
    <row r="35435" spans="1:4" x14ac:dyDescent="0.3">
      <c r="A35435" s="73" t="s">
        <v>4</v>
      </c>
      <c r="B35435" s="73" t="s">
        <v>5</v>
      </c>
      <c r="C35435" s="75">
        <v>45384</v>
      </c>
      <c r="D35435" s="74">
        <v>7601.7160416699999</v>
      </c>
    </row>
    <row r="35436" spans="1:4" x14ac:dyDescent="0.3">
      <c r="A35436" s="73" t="s">
        <v>6</v>
      </c>
      <c r="B35436" s="73" t="s">
        <v>7</v>
      </c>
      <c r="C35436" s="75">
        <v>45384</v>
      </c>
      <c r="D35436" s="74">
        <v>14433.83929167</v>
      </c>
    </row>
    <row r="35437" spans="1:4" x14ac:dyDescent="0.3">
      <c r="A35437" s="73" t="s">
        <v>8</v>
      </c>
      <c r="B35437" s="73" t="s">
        <v>9</v>
      </c>
      <c r="C35437" s="75">
        <v>45384</v>
      </c>
      <c r="D35437" s="74">
        <v>15712.90058333</v>
      </c>
    </row>
    <row r="35438" spans="1:4" x14ac:dyDescent="0.3">
      <c r="A35438" s="73" t="s">
        <v>10</v>
      </c>
      <c r="B35438" s="73" t="s">
        <v>11</v>
      </c>
      <c r="C35438" s="75">
        <v>45384</v>
      </c>
      <c r="D35438" s="74">
        <v>47154.559125</v>
      </c>
    </row>
    <row r="35439" spans="1:4" x14ac:dyDescent="0.3">
      <c r="A35439" s="73" t="s">
        <v>4</v>
      </c>
      <c r="B35439" s="73" t="s">
        <v>5</v>
      </c>
      <c r="C35439" s="75">
        <v>45385</v>
      </c>
      <c r="D35439" s="74">
        <v>7616.5714583299996</v>
      </c>
    </row>
    <row r="35440" spans="1:4" x14ac:dyDescent="0.3">
      <c r="A35440" s="73" t="s">
        <v>6</v>
      </c>
      <c r="B35440" s="73" t="s">
        <v>7</v>
      </c>
      <c r="C35440" s="75">
        <v>45385</v>
      </c>
      <c r="D35440" s="74">
        <v>14198.46829167</v>
      </c>
    </row>
    <row r="35441" spans="1:4" x14ac:dyDescent="0.3">
      <c r="A35441" s="73" t="s">
        <v>8</v>
      </c>
      <c r="B35441" s="73" t="s">
        <v>9</v>
      </c>
      <c r="C35441" s="75">
        <v>45385</v>
      </c>
      <c r="D35441" s="74">
        <v>15744.731291669999</v>
      </c>
    </row>
    <row r="35442" spans="1:4" x14ac:dyDescent="0.3">
      <c r="A35442" s="73" t="s">
        <v>10</v>
      </c>
      <c r="B35442" s="73" t="s">
        <v>11</v>
      </c>
      <c r="C35442" s="75">
        <v>45385</v>
      </c>
      <c r="D35442" s="74">
        <v>47561.939791670004</v>
      </c>
    </row>
    <row r="35443" spans="1:4" x14ac:dyDescent="0.3">
      <c r="A35443" s="73" t="s">
        <v>4</v>
      </c>
      <c r="B35443" s="73" t="s">
        <v>5</v>
      </c>
      <c r="C35443" s="75">
        <v>45386</v>
      </c>
      <c r="D35443" s="74">
        <v>7580.6885833300003</v>
      </c>
    </row>
    <row r="35444" spans="1:4" x14ac:dyDescent="0.3">
      <c r="A35444" s="73" t="s">
        <v>6</v>
      </c>
      <c r="B35444" s="73" t="s">
        <v>7</v>
      </c>
      <c r="C35444" s="75">
        <v>45386</v>
      </c>
      <c r="D35444" s="74">
        <v>13855.92625</v>
      </c>
    </row>
    <row r="35445" spans="1:4" x14ac:dyDescent="0.3">
      <c r="A35445" s="73" t="s">
        <v>8</v>
      </c>
      <c r="B35445" s="73" t="s">
        <v>9</v>
      </c>
      <c r="C35445" s="75">
        <v>45386</v>
      </c>
      <c r="D35445" s="74">
        <v>15799.78708333</v>
      </c>
    </row>
    <row r="35446" spans="1:4" x14ac:dyDescent="0.3">
      <c r="A35446" s="73" t="s">
        <v>10</v>
      </c>
      <c r="B35446" s="73" t="s">
        <v>11</v>
      </c>
      <c r="C35446" s="75">
        <v>45386</v>
      </c>
      <c r="D35446" s="74">
        <v>48267.061916669998</v>
      </c>
    </row>
    <row r="35447" spans="1:4" x14ac:dyDescent="0.3">
      <c r="A35447" s="73" t="s">
        <v>4</v>
      </c>
      <c r="B35447" s="73" t="s">
        <v>5</v>
      </c>
      <c r="C35447" s="75">
        <v>45387</v>
      </c>
      <c r="D35447" s="74">
        <v>7381.96433333</v>
      </c>
    </row>
    <row r="35448" spans="1:4" x14ac:dyDescent="0.3">
      <c r="A35448" s="73" t="s">
        <v>6</v>
      </c>
      <c r="B35448" s="73" t="s">
        <v>7</v>
      </c>
      <c r="C35448" s="75">
        <v>45387</v>
      </c>
      <c r="D35448" s="74">
        <v>13336.765874999999</v>
      </c>
    </row>
    <row r="35449" spans="1:4" x14ac:dyDescent="0.3">
      <c r="A35449" s="73" t="s">
        <v>8</v>
      </c>
      <c r="B35449" s="73" t="s">
        <v>9</v>
      </c>
      <c r="C35449" s="75">
        <v>45387</v>
      </c>
      <c r="D35449" s="74">
        <v>15073.373</v>
      </c>
    </row>
    <row r="35450" spans="1:4" x14ac:dyDescent="0.3">
      <c r="A35450" s="73" t="s">
        <v>10</v>
      </c>
      <c r="B35450" s="73" t="s">
        <v>11</v>
      </c>
      <c r="C35450" s="75">
        <v>45387</v>
      </c>
      <c r="D35450" s="74">
        <v>48347.905624999999</v>
      </c>
    </row>
    <row r="35451" spans="1:4" x14ac:dyDescent="0.3">
      <c r="A35451" s="73" t="s">
        <v>4</v>
      </c>
      <c r="B35451" s="73" t="s">
        <v>5</v>
      </c>
      <c r="C35451" s="75">
        <v>45388</v>
      </c>
      <c r="D35451" s="74">
        <v>7078.7371249999997</v>
      </c>
    </row>
    <row r="35452" spans="1:4" x14ac:dyDescent="0.3">
      <c r="A35452" s="73" t="s">
        <v>6</v>
      </c>
      <c r="B35452" s="73" t="s">
        <v>7</v>
      </c>
      <c r="C35452" s="75">
        <v>45388</v>
      </c>
      <c r="D35452" s="74">
        <v>12547.831625000001</v>
      </c>
    </row>
    <row r="35453" spans="1:4" x14ac:dyDescent="0.3">
      <c r="A35453" s="73" t="s">
        <v>8</v>
      </c>
      <c r="B35453" s="73" t="s">
        <v>9</v>
      </c>
      <c r="C35453" s="75">
        <v>45388</v>
      </c>
      <c r="D35453" s="74">
        <v>13070.52025</v>
      </c>
    </row>
    <row r="35454" spans="1:4" x14ac:dyDescent="0.3">
      <c r="A35454" s="73" t="s">
        <v>10</v>
      </c>
      <c r="B35454" s="73" t="s">
        <v>11</v>
      </c>
      <c r="C35454" s="75">
        <v>45388</v>
      </c>
      <c r="D35454" s="74">
        <v>43797.016624999997</v>
      </c>
    </row>
    <row r="35455" spans="1:4" x14ac:dyDescent="0.3">
      <c r="A35455" s="73" t="s">
        <v>4</v>
      </c>
      <c r="B35455" s="73" t="s">
        <v>5</v>
      </c>
      <c r="C35455" s="75">
        <v>45389</v>
      </c>
      <c r="D35455" s="74">
        <v>6859.6803333300004</v>
      </c>
    </row>
    <row r="35456" spans="1:4" x14ac:dyDescent="0.3">
      <c r="A35456" s="73" t="s">
        <v>6</v>
      </c>
      <c r="B35456" s="73" t="s">
        <v>7</v>
      </c>
      <c r="C35456" s="75">
        <v>45389</v>
      </c>
      <c r="D35456" s="74">
        <v>11876.869500000001</v>
      </c>
    </row>
    <row r="35457" spans="1:4" x14ac:dyDescent="0.3">
      <c r="A35457" s="73" t="s">
        <v>8</v>
      </c>
      <c r="B35457" s="73" t="s">
        <v>9</v>
      </c>
      <c r="C35457" s="75">
        <v>45389</v>
      </c>
      <c r="D35457" s="74">
        <v>11150.564208330001</v>
      </c>
    </row>
    <row r="35458" spans="1:4" x14ac:dyDescent="0.3">
      <c r="A35458" s="73" t="s">
        <v>10</v>
      </c>
      <c r="B35458" s="73" t="s">
        <v>11</v>
      </c>
      <c r="C35458" s="75">
        <v>45389</v>
      </c>
      <c r="D35458" s="74">
        <v>40353.464708330001</v>
      </c>
    </row>
    <row r="35459" spans="1:4" x14ac:dyDescent="0.3">
      <c r="A35459" s="73" t="s">
        <v>4</v>
      </c>
      <c r="B35459" s="73" t="s">
        <v>5</v>
      </c>
      <c r="C35459" s="75">
        <v>45390</v>
      </c>
      <c r="D35459" s="74">
        <v>7557.7998333300002</v>
      </c>
    </row>
    <row r="35460" spans="1:4" x14ac:dyDescent="0.3">
      <c r="A35460" s="73" t="s">
        <v>6</v>
      </c>
      <c r="B35460" s="73" t="s">
        <v>7</v>
      </c>
      <c r="C35460" s="75">
        <v>45390</v>
      </c>
      <c r="D35460" s="74">
        <v>13375.40154167</v>
      </c>
    </row>
    <row r="35461" spans="1:4" x14ac:dyDescent="0.3">
      <c r="A35461" s="73" t="s">
        <v>8</v>
      </c>
      <c r="B35461" s="73" t="s">
        <v>9</v>
      </c>
      <c r="C35461" s="75">
        <v>45390</v>
      </c>
      <c r="D35461" s="74">
        <v>14285.813333329999</v>
      </c>
    </row>
    <row r="35462" spans="1:4" x14ac:dyDescent="0.3">
      <c r="A35462" s="73" t="s">
        <v>10</v>
      </c>
      <c r="B35462" s="73" t="s">
        <v>11</v>
      </c>
      <c r="C35462" s="75">
        <v>45390</v>
      </c>
      <c r="D35462" s="74">
        <v>46739.43895833</v>
      </c>
    </row>
    <row r="35463" spans="1:4" x14ac:dyDescent="0.3">
      <c r="A35463" s="73" t="s">
        <v>4</v>
      </c>
      <c r="B35463" s="73" t="s">
        <v>5</v>
      </c>
      <c r="C35463" s="75">
        <v>45391</v>
      </c>
      <c r="D35463" s="74">
        <v>7575.7704583300001</v>
      </c>
    </row>
    <row r="35464" spans="1:4" x14ac:dyDescent="0.3">
      <c r="A35464" s="73" t="s">
        <v>6</v>
      </c>
      <c r="B35464" s="73" t="s">
        <v>7</v>
      </c>
      <c r="C35464" s="75">
        <v>45391</v>
      </c>
      <c r="D35464" s="74">
        <v>13438.242749999999</v>
      </c>
    </row>
    <row r="35465" spans="1:4" x14ac:dyDescent="0.3">
      <c r="A35465" s="73" t="s">
        <v>8</v>
      </c>
      <c r="B35465" s="73" t="s">
        <v>9</v>
      </c>
      <c r="C35465" s="75">
        <v>45391</v>
      </c>
      <c r="D35465" s="74">
        <v>15013.896708329999</v>
      </c>
    </row>
    <row r="35466" spans="1:4" x14ac:dyDescent="0.3">
      <c r="A35466" s="73" t="s">
        <v>10</v>
      </c>
      <c r="B35466" s="73" t="s">
        <v>11</v>
      </c>
      <c r="C35466" s="75">
        <v>45391</v>
      </c>
      <c r="D35466" s="74">
        <v>47833.235458329997</v>
      </c>
    </row>
    <row r="35467" spans="1:4" x14ac:dyDescent="0.3">
      <c r="A35467" s="73" t="s">
        <v>4</v>
      </c>
      <c r="B35467" s="73" t="s">
        <v>5</v>
      </c>
      <c r="C35467" s="75">
        <v>45392</v>
      </c>
      <c r="D35467" s="74">
        <v>7529.7959166700002</v>
      </c>
    </row>
    <row r="35468" spans="1:4" x14ac:dyDescent="0.3">
      <c r="A35468" s="73" t="s">
        <v>6</v>
      </c>
      <c r="B35468" s="73" t="s">
        <v>7</v>
      </c>
      <c r="C35468" s="75">
        <v>45392</v>
      </c>
      <c r="D35468" s="74">
        <v>13678.218083330001</v>
      </c>
    </row>
    <row r="35469" spans="1:4" x14ac:dyDescent="0.3">
      <c r="A35469" s="73" t="s">
        <v>8</v>
      </c>
      <c r="B35469" s="73" t="s">
        <v>9</v>
      </c>
      <c r="C35469" s="75">
        <v>45392</v>
      </c>
      <c r="D35469" s="74">
        <v>15459.33091667</v>
      </c>
    </row>
    <row r="35470" spans="1:4" x14ac:dyDescent="0.3">
      <c r="A35470" s="73" t="s">
        <v>10</v>
      </c>
      <c r="B35470" s="73" t="s">
        <v>11</v>
      </c>
      <c r="C35470" s="75">
        <v>45392</v>
      </c>
      <c r="D35470" s="74">
        <v>47820.404708330003</v>
      </c>
    </row>
    <row r="35471" spans="1:4" x14ac:dyDescent="0.3">
      <c r="A35471" s="73" t="s">
        <v>4</v>
      </c>
      <c r="B35471" s="73" t="s">
        <v>5</v>
      </c>
      <c r="C35471" s="75">
        <v>45393</v>
      </c>
      <c r="D35471" s="74">
        <v>7766.5500416699997</v>
      </c>
    </row>
    <row r="35472" spans="1:4" x14ac:dyDescent="0.3">
      <c r="A35472" s="73" t="s">
        <v>6</v>
      </c>
      <c r="B35472" s="73" t="s">
        <v>7</v>
      </c>
      <c r="C35472" s="75">
        <v>45393</v>
      </c>
      <c r="D35472" s="74">
        <v>13646.049958330001</v>
      </c>
    </row>
    <row r="35473" spans="1:4" x14ac:dyDescent="0.3">
      <c r="A35473" s="73" t="s">
        <v>8</v>
      </c>
      <c r="B35473" s="73" t="s">
        <v>9</v>
      </c>
      <c r="C35473" s="75">
        <v>45393</v>
      </c>
      <c r="D35473" s="74">
        <v>14839.731750000001</v>
      </c>
    </row>
    <row r="35474" spans="1:4" x14ac:dyDescent="0.3">
      <c r="A35474" s="73" t="s">
        <v>10</v>
      </c>
      <c r="B35474" s="73" t="s">
        <v>11</v>
      </c>
      <c r="C35474" s="75">
        <v>45393</v>
      </c>
      <c r="D35474" s="74">
        <v>47922.786791669998</v>
      </c>
    </row>
    <row r="35475" spans="1:4" x14ac:dyDescent="0.3">
      <c r="A35475" s="73" t="s">
        <v>4</v>
      </c>
      <c r="B35475" s="73" t="s">
        <v>5</v>
      </c>
      <c r="C35475" s="75">
        <v>45394</v>
      </c>
      <c r="D35475" s="74">
        <v>7558.7216250000001</v>
      </c>
    </row>
    <row r="35476" spans="1:4" x14ac:dyDescent="0.3">
      <c r="A35476" s="73" t="s">
        <v>6</v>
      </c>
      <c r="B35476" s="73" t="s">
        <v>7</v>
      </c>
      <c r="C35476" s="75">
        <v>45394</v>
      </c>
      <c r="D35476" s="74">
        <v>13450.19808333</v>
      </c>
    </row>
    <row r="35477" spans="1:4" x14ac:dyDescent="0.3">
      <c r="A35477" s="73" t="s">
        <v>8</v>
      </c>
      <c r="B35477" s="73" t="s">
        <v>9</v>
      </c>
      <c r="C35477" s="75">
        <v>45394</v>
      </c>
      <c r="D35477" s="74">
        <v>14287.936625</v>
      </c>
    </row>
    <row r="35478" spans="1:4" x14ac:dyDescent="0.3">
      <c r="A35478" s="73" t="s">
        <v>10</v>
      </c>
      <c r="B35478" s="73" t="s">
        <v>11</v>
      </c>
      <c r="C35478" s="75">
        <v>45394</v>
      </c>
      <c r="D35478" s="74">
        <v>47291.296416669997</v>
      </c>
    </row>
    <row r="35479" spans="1:4" x14ac:dyDescent="0.3">
      <c r="A35479" s="73" t="s">
        <v>4</v>
      </c>
      <c r="B35479" s="73" t="s">
        <v>5</v>
      </c>
      <c r="C35479" s="75">
        <v>45395</v>
      </c>
      <c r="D35479" s="74">
        <v>7129.31929167</v>
      </c>
    </row>
    <row r="35480" spans="1:4" x14ac:dyDescent="0.3">
      <c r="A35480" s="73" t="s">
        <v>6</v>
      </c>
      <c r="B35480" s="73" t="s">
        <v>7</v>
      </c>
      <c r="C35480" s="75">
        <v>45395</v>
      </c>
      <c r="D35480" s="74">
        <v>12657.391625</v>
      </c>
    </row>
    <row r="35481" spans="1:4" x14ac:dyDescent="0.3">
      <c r="A35481" s="73" t="s">
        <v>8</v>
      </c>
      <c r="B35481" s="73" t="s">
        <v>9</v>
      </c>
      <c r="C35481" s="75">
        <v>45395</v>
      </c>
      <c r="D35481" s="74">
        <v>12384.297583330001</v>
      </c>
    </row>
    <row r="35482" spans="1:4" x14ac:dyDescent="0.3">
      <c r="A35482" s="73" t="s">
        <v>10</v>
      </c>
      <c r="B35482" s="73" t="s">
        <v>11</v>
      </c>
      <c r="C35482" s="75">
        <v>45395</v>
      </c>
      <c r="D35482" s="74">
        <v>43641.44370833</v>
      </c>
    </row>
    <row r="35483" spans="1:4" x14ac:dyDescent="0.3">
      <c r="A35483" s="73" t="s">
        <v>4</v>
      </c>
      <c r="B35483" s="73" t="s">
        <v>5</v>
      </c>
      <c r="C35483" s="75">
        <v>45396</v>
      </c>
      <c r="D35483" s="74">
        <v>6735.4965416699997</v>
      </c>
    </row>
    <row r="35484" spans="1:4" x14ac:dyDescent="0.3">
      <c r="A35484" s="73" t="s">
        <v>6</v>
      </c>
      <c r="B35484" s="73" t="s">
        <v>7</v>
      </c>
      <c r="C35484" s="75">
        <v>45396</v>
      </c>
      <c r="D35484" s="74">
        <v>11816.28741667</v>
      </c>
    </row>
    <row r="35485" spans="1:4" x14ac:dyDescent="0.3">
      <c r="A35485" s="73" t="s">
        <v>8</v>
      </c>
      <c r="B35485" s="73" t="s">
        <v>9</v>
      </c>
      <c r="C35485" s="75">
        <v>45396</v>
      </c>
      <c r="D35485" s="74">
        <v>10718.40070833</v>
      </c>
    </row>
    <row r="35486" spans="1:4" x14ac:dyDescent="0.3">
      <c r="A35486" s="73" t="s">
        <v>10</v>
      </c>
      <c r="B35486" s="73" t="s">
        <v>11</v>
      </c>
      <c r="C35486" s="75">
        <v>45396</v>
      </c>
      <c r="D35486" s="74">
        <v>40164.140749999999</v>
      </c>
    </row>
    <row r="35487" spans="1:4" x14ac:dyDescent="0.3">
      <c r="A35487" s="73" t="s">
        <v>4</v>
      </c>
      <c r="B35487" s="73" t="s">
        <v>5</v>
      </c>
      <c r="C35487" s="75">
        <v>45397</v>
      </c>
      <c r="D35487" s="74">
        <v>7487.7182499999999</v>
      </c>
    </row>
    <row r="35488" spans="1:4" x14ac:dyDescent="0.3">
      <c r="A35488" s="73" t="s">
        <v>6</v>
      </c>
      <c r="B35488" s="73" t="s">
        <v>7</v>
      </c>
      <c r="C35488" s="75">
        <v>45397</v>
      </c>
      <c r="D35488" s="74">
        <v>13121.619624999999</v>
      </c>
    </row>
    <row r="35489" spans="1:4" x14ac:dyDescent="0.3">
      <c r="A35489" s="73" t="s">
        <v>8</v>
      </c>
      <c r="B35489" s="73" t="s">
        <v>9</v>
      </c>
      <c r="C35489" s="75">
        <v>45397</v>
      </c>
      <c r="D35489" s="74">
        <v>13578.15429167</v>
      </c>
    </row>
    <row r="35490" spans="1:4" x14ac:dyDescent="0.3">
      <c r="A35490" s="73" t="s">
        <v>10</v>
      </c>
      <c r="B35490" s="73" t="s">
        <v>11</v>
      </c>
      <c r="C35490" s="75">
        <v>45397</v>
      </c>
      <c r="D35490" s="74">
        <v>46433.768125000002</v>
      </c>
    </row>
    <row r="35491" spans="1:4" x14ac:dyDescent="0.3">
      <c r="A35491" s="73" t="s">
        <v>4</v>
      </c>
      <c r="B35491" s="73" t="s">
        <v>5</v>
      </c>
      <c r="C35491" s="75">
        <v>45398</v>
      </c>
      <c r="D35491" s="74">
        <v>7728.05095833</v>
      </c>
    </row>
    <row r="35492" spans="1:4" x14ac:dyDescent="0.3">
      <c r="A35492" s="73" t="s">
        <v>6</v>
      </c>
      <c r="B35492" s="73" t="s">
        <v>7</v>
      </c>
      <c r="C35492" s="75">
        <v>45398</v>
      </c>
      <c r="D35492" s="74">
        <v>13235.739125</v>
      </c>
    </row>
    <row r="35493" spans="1:4" x14ac:dyDescent="0.3">
      <c r="A35493" s="73" t="s">
        <v>8</v>
      </c>
      <c r="B35493" s="73" t="s">
        <v>9</v>
      </c>
      <c r="C35493" s="75">
        <v>45398</v>
      </c>
      <c r="D35493" s="74">
        <v>13915.90145833</v>
      </c>
    </row>
    <row r="35494" spans="1:4" x14ac:dyDescent="0.3">
      <c r="A35494" s="73" t="s">
        <v>10</v>
      </c>
      <c r="B35494" s="73" t="s">
        <v>11</v>
      </c>
      <c r="C35494" s="75">
        <v>45398</v>
      </c>
      <c r="D35494" s="74">
        <v>48347.287708329997</v>
      </c>
    </row>
    <row r="35495" spans="1:4" x14ac:dyDescent="0.3">
      <c r="A35495" s="73" t="s">
        <v>4</v>
      </c>
      <c r="B35495" s="73" t="s">
        <v>5</v>
      </c>
      <c r="C35495" s="75">
        <v>45399</v>
      </c>
      <c r="D35495" s="74">
        <v>7712.0550416699998</v>
      </c>
    </row>
    <row r="35496" spans="1:4" x14ac:dyDescent="0.3">
      <c r="A35496" s="73" t="s">
        <v>6</v>
      </c>
      <c r="B35496" s="73" t="s">
        <v>7</v>
      </c>
      <c r="C35496" s="75">
        <v>45399</v>
      </c>
      <c r="D35496" s="74">
        <v>12943.25904167</v>
      </c>
    </row>
    <row r="35497" spans="1:4" x14ac:dyDescent="0.3">
      <c r="A35497" s="73" t="s">
        <v>8</v>
      </c>
      <c r="B35497" s="73" t="s">
        <v>9</v>
      </c>
      <c r="C35497" s="75">
        <v>45399</v>
      </c>
      <c r="D35497" s="74">
        <v>12748.35895833</v>
      </c>
    </row>
    <row r="35498" spans="1:4" x14ac:dyDescent="0.3">
      <c r="A35498" s="73" t="s">
        <v>10</v>
      </c>
      <c r="B35498" s="73" t="s">
        <v>11</v>
      </c>
      <c r="C35498" s="75">
        <v>45399</v>
      </c>
      <c r="D35498" s="74">
        <v>48400.242833329998</v>
      </c>
    </row>
    <row r="35499" spans="1:4" x14ac:dyDescent="0.3">
      <c r="A35499" s="73" t="s">
        <v>4</v>
      </c>
      <c r="B35499" s="73" t="s">
        <v>5</v>
      </c>
      <c r="C35499" s="75">
        <v>45400</v>
      </c>
      <c r="D35499" s="74">
        <v>7601.7191249999996</v>
      </c>
    </row>
    <row r="35500" spans="1:4" x14ac:dyDescent="0.3">
      <c r="A35500" s="73" t="s">
        <v>6</v>
      </c>
      <c r="B35500" s="73" t="s">
        <v>7</v>
      </c>
      <c r="C35500" s="75">
        <v>45400</v>
      </c>
      <c r="D35500" s="74">
        <v>13325.505625</v>
      </c>
    </row>
    <row r="35501" spans="1:4" x14ac:dyDescent="0.3">
      <c r="A35501" s="73" t="s">
        <v>8</v>
      </c>
      <c r="B35501" s="73" t="s">
        <v>9</v>
      </c>
      <c r="C35501" s="75">
        <v>45400</v>
      </c>
      <c r="D35501" s="74">
        <v>12392.100166669999</v>
      </c>
    </row>
    <row r="35502" spans="1:4" x14ac:dyDescent="0.3">
      <c r="A35502" s="73" t="s">
        <v>10</v>
      </c>
      <c r="B35502" s="73" t="s">
        <v>11</v>
      </c>
      <c r="C35502" s="75">
        <v>45400</v>
      </c>
      <c r="D35502" s="74">
        <v>45666.794291669998</v>
      </c>
    </row>
    <row r="35503" spans="1:4" x14ac:dyDescent="0.3">
      <c r="A35503" s="73" t="s">
        <v>4</v>
      </c>
      <c r="B35503" s="73" t="s">
        <v>5</v>
      </c>
      <c r="C35503" s="75">
        <v>45401</v>
      </c>
      <c r="D35503" s="74">
        <v>7589.3760000000002</v>
      </c>
    </row>
    <row r="35504" spans="1:4" x14ac:dyDescent="0.3">
      <c r="A35504" s="73" t="s">
        <v>6</v>
      </c>
      <c r="B35504" s="73" t="s">
        <v>7</v>
      </c>
      <c r="C35504" s="75">
        <v>45401</v>
      </c>
      <c r="D35504" s="74">
        <v>13262.08</v>
      </c>
    </row>
    <row r="35505" spans="1:4" x14ac:dyDescent="0.3">
      <c r="A35505" s="73" t="s">
        <v>8</v>
      </c>
      <c r="B35505" s="73" t="s">
        <v>9</v>
      </c>
      <c r="C35505" s="75">
        <v>45401</v>
      </c>
      <c r="D35505" s="74">
        <v>12529.269625000001</v>
      </c>
    </row>
    <row r="35506" spans="1:4" x14ac:dyDescent="0.3">
      <c r="A35506" s="73" t="s">
        <v>10</v>
      </c>
      <c r="B35506" s="73" t="s">
        <v>11</v>
      </c>
      <c r="C35506" s="75">
        <v>45401</v>
      </c>
      <c r="D35506" s="74">
        <v>44103.629541670001</v>
      </c>
    </row>
    <row r="35507" spans="1:4" x14ac:dyDescent="0.3">
      <c r="A35507" s="73" t="s">
        <v>4</v>
      </c>
      <c r="B35507" s="73" t="s">
        <v>5</v>
      </c>
      <c r="C35507" s="75">
        <v>45402</v>
      </c>
      <c r="D35507" s="74">
        <v>7157.0985416699996</v>
      </c>
    </row>
    <row r="35508" spans="1:4" x14ac:dyDescent="0.3">
      <c r="A35508" s="73" t="s">
        <v>6</v>
      </c>
      <c r="B35508" s="73" t="s">
        <v>7</v>
      </c>
      <c r="C35508" s="75">
        <v>45402</v>
      </c>
      <c r="D35508" s="74">
        <v>12353.524125</v>
      </c>
    </row>
    <row r="35509" spans="1:4" x14ac:dyDescent="0.3">
      <c r="A35509" s="73" t="s">
        <v>8</v>
      </c>
      <c r="B35509" s="73" t="s">
        <v>9</v>
      </c>
      <c r="C35509" s="75">
        <v>45402</v>
      </c>
      <c r="D35509" s="74">
        <v>10914.5155</v>
      </c>
    </row>
    <row r="35510" spans="1:4" x14ac:dyDescent="0.3">
      <c r="A35510" s="73" t="s">
        <v>10</v>
      </c>
      <c r="B35510" s="73" t="s">
        <v>11</v>
      </c>
      <c r="C35510" s="75">
        <v>45402</v>
      </c>
      <c r="D35510" s="74">
        <v>41003.352375000002</v>
      </c>
    </row>
    <row r="35511" spans="1:4" x14ac:dyDescent="0.3">
      <c r="A35511" s="73" t="s">
        <v>4</v>
      </c>
      <c r="B35511" s="73" t="s">
        <v>5</v>
      </c>
      <c r="C35511" s="75">
        <v>45403</v>
      </c>
      <c r="D35511" s="74">
        <v>6828.01995833</v>
      </c>
    </row>
    <row r="35512" spans="1:4" x14ac:dyDescent="0.3">
      <c r="A35512" s="73" t="s">
        <v>6</v>
      </c>
      <c r="B35512" s="73" t="s">
        <v>7</v>
      </c>
      <c r="C35512" s="75">
        <v>45403</v>
      </c>
      <c r="D35512" s="74">
        <v>11244.165916669999</v>
      </c>
    </row>
    <row r="35513" spans="1:4" x14ac:dyDescent="0.3">
      <c r="A35513" s="73" t="s">
        <v>8</v>
      </c>
      <c r="B35513" s="73" t="s">
        <v>9</v>
      </c>
      <c r="C35513" s="75">
        <v>45403</v>
      </c>
      <c r="D35513" s="74">
        <v>9745.5215416699994</v>
      </c>
    </row>
    <row r="35514" spans="1:4" x14ac:dyDescent="0.3">
      <c r="A35514" s="73" t="s">
        <v>10</v>
      </c>
      <c r="B35514" s="73" t="s">
        <v>11</v>
      </c>
      <c r="C35514" s="75">
        <v>45403</v>
      </c>
      <c r="D35514" s="74">
        <v>37605.536916669997</v>
      </c>
    </row>
    <row r="35515" spans="1:4" x14ac:dyDescent="0.3">
      <c r="A35515" s="73" t="s">
        <v>4</v>
      </c>
      <c r="B35515" s="73" t="s">
        <v>5</v>
      </c>
      <c r="C35515" s="75">
        <v>45404</v>
      </c>
      <c r="D35515" s="74">
        <v>7444.5607499999996</v>
      </c>
    </row>
    <row r="35516" spans="1:4" x14ac:dyDescent="0.3">
      <c r="A35516" s="73" t="s">
        <v>6</v>
      </c>
      <c r="B35516" s="73" t="s">
        <v>7</v>
      </c>
      <c r="C35516" s="75">
        <v>45404</v>
      </c>
      <c r="D35516" s="74">
        <v>12824.255916669999</v>
      </c>
    </row>
    <row r="35517" spans="1:4" x14ac:dyDescent="0.3">
      <c r="A35517" s="73" t="s">
        <v>8</v>
      </c>
      <c r="B35517" s="73" t="s">
        <v>9</v>
      </c>
      <c r="C35517" s="75">
        <v>45404</v>
      </c>
      <c r="D35517" s="74">
        <v>13245.70316667</v>
      </c>
    </row>
    <row r="35518" spans="1:4" x14ac:dyDescent="0.3">
      <c r="A35518" s="73" t="s">
        <v>10</v>
      </c>
      <c r="B35518" s="73" t="s">
        <v>11</v>
      </c>
      <c r="C35518" s="75">
        <v>45404</v>
      </c>
      <c r="D35518" s="74">
        <v>44442.561958329999</v>
      </c>
    </row>
    <row r="35519" spans="1:4" x14ac:dyDescent="0.3">
      <c r="A35519" s="73" t="s">
        <v>4</v>
      </c>
      <c r="B35519" s="73" t="s">
        <v>5</v>
      </c>
      <c r="C35519" s="75">
        <v>45405</v>
      </c>
      <c r="D35519" s="74">
        <v>7636.3074999999999</v>
      </c>
    </row>
    <row r="35520" spans="1:4" x14ac:dyDescent="0.3">
      <c r="A35520" s="73" t="s">
        <v>6</v>
      </c>
      <c r="B35520" s="73" t="s">
        <v>7</v>
      </c>
      <c r="C35520" s="75">
        <v>45405</v>
      </c>
      <c r="D35520" s="74">
        <v>13143.252583330001</v>
      </c>
    </row>
    <row r="35521" spans="1:4" x14ac:dyDescent="0.3">
      <c r="A35521" s="73" t="s">
        <v>8</v>
      </c>
      <c r="B35521" s="73" t="s">
        <v>9</v>
      </c>
      <c r="C35521" s="75">
        <v>45405</v>
      </c>
      <c r="D35521" s="74">
        <v>14037.660291669999</v>
      </c>
    </row>
    <row r="35522" spans="1:4" x14ac:dyDescent="0.3">
      <c r="A35522" s="73" t="s">
        <v>10</v>
      </c>
      <c r="B35522" s="73" t="s">
        <v>11</v>
      </c>
      <c r="C35522" s="75">
        <v>45405</v>
      </c>
      <c r="D35522" s="74">
        <v>46084.463041670002</v>
      </c>
    </row>
    <row r="35523" spans="1:4" x14ac:dyDescent="0.3">
      <c r="A35523" s="73" t="s">
        <v>4</v>
      </c>
      <c r="B35523" s="73" t="s">
        <v>5</v>
      </c>
      <c r="C35523" s="75">
        <v>45406</v>
      </c>
      <c r="D35523" s="74">
        <v>7541.0484166699998</v>
      </c>
    </row>
    <row r="35524" spans="1:4" x14ac:dyDescent="0.3">
      <c r="A35524" s="73" t="s">
        <v>6</v>
      </c>
      <c r="B35524" s="73" t="s">
        <v>7</v>
      </c>
      <c r="C35524" s="75">
        <v>45406</v>
      </c>
      <c r="D35524" s="74">
        <v>13136.10808333</v>
      </c>
    </row>
    <row r="35525" spans="1:4" x14ac:dyDescent="0.3">
      <c r="A35525" s="73" t="s">
        <v>8</v>
      </c>
      <c r="B35525" s="73" t="s">
        <v>9</v>
      </c>
      <c r="C35525" s="75">
        <v>45406</v>
      </c>
      <c r="D35525" s="74">
        <v>13943.702458330001</v>
      </c>
    </row>
    <row r="35526" spans="1:4" x14ac:dyDescent="0.3">
      <c r="A35526" s="73" t="s">
        <v>10</v>
      </c>
      <c r="B35526" s="73" t="s">
        <v>11</v>
      </c>
      <c r="C35526" s="75">
        <v>45406</v>
      </c>
      <c r="D35526" s="74">
        <v>47642.304333330001</v>
      </c>
    </row>
    <row r="35527" spans="1:4" x14ac:dyDescent="0.3">
      <c r="A35527" s="73" t="s">
        <v>4</v>
      </c>
      <c r="B35527" s="73" t="s">
        <v>5</v>
      </c>
      <c r="C35527" s="75">
        <v>45407</v>
      </c>
      <c r="D35527" s="74">
        <v>7491.6605</v>
      </c>
    </row>
    <row r="35528" spans="1:4" x14ac:dyDescent="0.3">
      <c r="A35528" s="73" t="s">
        <v>6</v>
      </c>
      <c r="B35528" s="73" t="s">
        <v>7</v>
      </c>
      <c r="C35528" s="75">
        <v>45407</v>
      </c>
      <c r="D35528" s="74">
        <v>13425.276250000001</v>
      </c>
    </row>
    <row r="35529" spans="1:4" x14ac:dyDescent="0.3">
      <c r="A35529" s="73" t="s">
        <v>8</v>
      </c>
      <c r="B35529" s="73" t="s">
        <v>9</v>
      </c>
      <c r="C35529" s="75">
        <v>45407</v>
      </c>
      <c r="D35529" s="74">
        <v>13476.412</v>
      </c>
    </row>
    <row r="35530" spans="1:4" x14ac:dyDescent="0.3">
      <c r="A35530" s="73" t="s">
        <v>10</v>
      </c>
      <c r="B35530" s="73" t="s">
        <v>11</v>
      </c>
      <c r="C35530" s="75">
        <v>45407</v>
      </c>
      <c r="D35530" s="74">
        <v>47760.755624999998</v>
      </c>
    </row>
    <row r="35531" spans="1:4" x14ac:dyDescent="0.3">
      <c r="A35531" s="73" t="s">
        <v>4</v>
      </c>
      <c r="B35531" s="73" t="s">
        <v>5</v>
      </c>
      <c r="C35531" s="75">
        <v>45408</v>
      </c>
      <c r="D35531" s="74">
        <v>7483.0034166699998</v>
      </c>
    </row>
    <row r="35532" spans="1:4" x14ac:dyDescent="0.3">
      <c r="A35532" s="73" t="s">
        <v>6</v>
      </c>
      <c r="B35532" s="73" t="s">
        <v>7</v>
      </c>
      <c r="C35532" s="75">
        <v>45408</v>
      </c>
      <c r="D35532" s="74">
        <v>13387.482249999999</v>
      </c>
    </row>
    <row r="35533" spans="1:4" x14ac:dyDescent="0.3">
      <c r="A35533" s="73" t="s">
        <v>8</v>
      </c>
      <c r="B35533" s="73" t="s">
        <v>9</v>
      </c>
      <c r="C35533" s="75">
        <v>45408</v>
      </c>
      <c r="D35533" s="74">
        <v>13629.22816667</v>
      </c>
    </row>
    <row r="35534" spans="1:4" x14ac:dyDescent="0.3">
      <c r="A35534" s="73" t="s">
        <v>10</v>
      </c>
      <c r="B35534" s="73" t="s">
        <v>11</v>
      </c>
      <c r="C35534" s="75">
        <v>45408</v>
      </c>
      <c r="D35534" s="74">
        <v>47474.151666669997</v>
      </c>
    </row>
    <row r="35535" spans="1:4" x14ac:dyDescent="0.3">
      <c r="A35535" s="73" t="s">
        <v>4</v>
      </c>
      <c r="B35535" s="73" t="s">
        <v>5</v>
      </c>
      <c r="C35535" s="75">
        <v>45409</v>
      </c>
      <c r="D35535" s="74">
        <v>7357.7517916699999</v>
      </c>
    </row>
    <row r="35536" spans="1:4" x14ac:dyDescent="0.3">
      <c r="A35536" s="73" t="s">
        <v>6</v>
      </c>
      <c r="B35536" s="73" t="s">
        <v>7</v>
      </c>
      <c r="C35536" s="75">
        <v>45409</v>
      </c>
      <c r="D35536" s="74">
        <v>12530.370124999999</v>
      </c>
    </row>
    <row r="35537" spans="1:4" x14ac:dyDescent="0.3">
      <c r="A35537" s="73" t="s">
        <v>8</v>
      </c>
      <c r="B35537" s="73" t="s">
        <v>9</v>
      </c>
      <c r="C35537" s="75">
        <v>45409</v>
      </c>
      <c r="D35537" s="74">
        <v>12897.055875</v>
      </c>
    </row>
    <row r="35538" spans="1:4" x14ac:dyDescent="0.3">
      <c r="A35538" s="73" t="s">
        <v>10</v>
      </c>
      <c r="B35538" s="73" t="s">
        <v>11</v>
      </c>
      <c r="C35538" s="75">
        <v>45409</v>
      </c>
      <c r="D35538" s="74">
        <v>44594.261833329998</v>
      </c>
    </row>
    <row r="35539" spans="1:4" x14ac:dyDescent="0.3">
      <c r="A35539" s="73" t="s">
        <v>4</v>
      </c>
      <c r="B35539" s="73" t="s">
        <v>5</v>
      </c>
      <c r="C35539" s="75">
        <v>45410</v>
      </c>
      <c r="D35539" s="74">
        <v>7088.2695416699999</v>
      </c>
    </row>
    <row r="35540" spans="1:4" x14ac:dyDescent="0.3">
      <c r="A35540" s="73" t="s">
        <v>6</v>
      </c>
      <c r="B35540" s="73" t="s">
        <v>7</v>
      </c>
      <c r="C35540" s="75">
        <v>45410</v>
      </c>
      <c r="D35540" s="74">
        <v>11902.18708333</v>
      </c>
    </row>
    <row r="35541" spans="1:4" x14ac:dyDescent="0.3">
      <c r="A35541" s="73" t="s">
        <v>8</v>
      </c>
      <c r="B35541" s="73" t="s">
        <v>9</v>
      </c>
      <c r="C35541" s="75">
        <v>45410</v>
      </c>
      <c r="D35541" s="74">
        <v>11225.603625</v>
      </c>
    </row>
    <row r="35542" spans="1:4" x14ac:dyDescent="0.3">
      <c r="A35542" s="73" t="s">
        <v>10</v>
      </c>
      <c r="B35542" s="73" t="s">
        <v>11</v>
      </c>
      <c r="C35542" s="75">
        <v>45410</v>
      </c>
      <c r="D35542" s="74">
        <v>41778.453374999997</v>
      </c>
    </row>
    <row r="35543" spans="1:4" x14ac:dyDescent="0.3">
      <c r="A35543" s="73" t="s">
        <v>4</v>
      </c>
      <c r="B35543" s="73" t="s">
        <v>5</v>
      </c>
      <c r="C35543" s="75">
        <v>45411</v>
      </c>
      <c r="D35543" s="74">
        <v>7794.0357916700004</v>
      </c>
    </row>
    <row r="35544" spans="1:4" x14ac:dyDescent="0.3">
      <c r="A35544" s="73" t="s">
        <v>6</v>
      </c>
      <c r="B35544" s="73" t="s">
        <v>7</v>
      </c>
      <c r="C35544" s="75">
        <v>45411</v>
      </c>
      <c r="D35544" s="74">
        <v>13094.10129167</v>
      </c>
    </row>
    <row r="35545" spans="1:4" x14ac:dyDescent="0.3">
      <c r="A35545" s="73" t="s">
        <v>8</v>
      </c>
      <c r="B35545" s="73" t="s">
        <v>9</v>
      </c>
      <c r="C35545" s="75">
        <v>45411</v>
      </c>
      <c r="D35545" s="74">
        <v>13775.986625</v>
      </c>
    </row>
    <row r="35546" spans="1:4" x14ac:dyDescent="0.3">
      <c r="A35546" s="73" t="s">
        <v>10</v>
      </c>
      <c r="B35546" s="73" t="s">
        <v>11</v>
      </c>
      <c r="C35546" s="75">
        <v>45411</v>
      </c>
      <c r="D35546" s="74">
        <v>48446.94170833</v>
      </c>
    </row>
    <row r="35547" spans="1:4" x14ac:dyDescent="0.3">
      <c r="A35547" s="73" t="s">
        <v>4</v>
      </c>
      <c r="B35547" s="73" t="s">
        <v>5</v>
      </c>
      <c r="C35547" s="75">
        <v>45412</v>
      </c>
      <c r="D35547" s="74">
        <v>7717.6747916699996</v>
      </c>
    </row>
    <row r="35548" spans="1:4" x14ac:dyDescent="0.3">
      <c r="A35548" s="73" t="s">
        <v>6</v>
      </c>
      <c r="B35548" s="73" t="s">
        <v>7</v>
      </c>
      <c r="C35548" s="75">
        <v>45412</v>
      </c>
      <c r="D35548" s="74">
        <v>13099.044250000001</v>
      </c>
    </row>
    <row r="35549" spans="1:4" x14ac:dyDescent="0.3">
      <c r="A35549" s="73" t="s">
        <v>8</v>
      </c>
      <c r="B35549" s="73" t="s">
        <v>9</v>
      </c>
      <c r="C35549" s="75">
        <v>45412</v>
      </c>
      <c r="D35549" s="74">
        <v>14363.171666669999</v>
      </c>
    </row>
    <row r="35550" spans="1:4" x14ac:dyDescent="0.3">
      <c r="A35550" s="73" t="s">
        <v>10</v>
      </c>
      <c r="B35550" s="73" t="s">
        <v>11</v>
      </c>
      <c r="C35550" s="75">
        <v>45412</v>
      </c>
      <c r="D35550" s="74">
        <v>49093.465250000001</v>
      </c>
    </row>
    <row r="35551" spans="1:4" x14ac:dyDescent="0.3">
      <c r="A35551" s="73" t="s">
        <v>4</v>
      </c>
      <c r="B35551" s="73" t="s">
        <v>5</v>
      </c>
      <c r="C35551" s="75">
        <v>45413</v>
      </c>
      <c r="D35551" s="74">
        <v>7238.3486249999996</v>
      </c>
    </row>
    <row r="35552" spans="1:4" x14ac:dyDescent="0.3">
      <c r="A35552" s="73" t="s">
        <v>6</v>
      </c>
      <c r="B35552" s="73" t="s">
        <v>7</v>
      </c>
      <c r="C35552" s="75">
        <v>45413</v>
      </c>
      <c r="D35552" s="74">
        <v>11934.047208329999</v>
      </c>
    </row>
    <row r="35553" spans="1:4" x14ac:dyDescent="0.3">
      <c r="A35553" s="73" t="s">
        <v>8</v>
      </c>
      <c r="B35553" s="73" t="s">
        <v>9</v>
      </c>
      <c r="C35553" s="75">
        <v>45413</v>
      </c>
      <c r="D35553" s="74">
        <v>12353.762583330001</v>
      </c>
    </row>
    <row r="35554" spans="1:4" x14ac:dyDescent="0.3">
      <c r="A35554" s="73" t="s">
        <v>10</v>
      </c>
      <c r="B35554" s="73" t="s">
        <v>11</v>
      </c>
      <c r="C35554" s="75">
        <v>45413</v>
      </c>
      <c r="D35554" s="74">
        <v>44425.07683333</v>
      </c>
    </row>
    <row r="35555" spans="1:4" x14ac:dyDescent="0.3">
      <c r="A35555" s="73" t="s">
        <v>4</v>
      </c>
      <c r="B35555" s="73" t="s">
        <v>5</v>
      </c>
      <c r="C35555" s="75">
        <v>45414</v>
      </c>
      <c r="D35555" s="74">
        <v>7747.38833333</v>
      </c>
    </row>
    <row r="35556" spans="1:4" x14ac:dyDescent="0.3">
      <c r="A35556" s="73" t="s">
        <v>6</v>
      </c>
      <c r="B35556" s="73" t="s">
        <v>7</v>
      </c>
      <c r="C35556" s="75">
        <v>45414</v>
      </c>
      <c r="D35556" s="74">
        <v>13241.72441667</v>
      </c>
    </row>
    <row r="35557" spans="1:4" x14ac:dyDescent="0.3">
      <c r="A35557" s="73" t="s">
        <v>8</v>
      </c>
      <c r="B35557" s="73" t="s">
        <v>9</v>
      </c>
      <c r="C35557" s="75">
        <v>45414</v>
      </c>
      <c r="D35557" s="74">
        <v>14112.089333329999</v>
      </c>
    </row>
    <row r="35558" spans="1:4" x14ac:dyDescent="0.3">
      <c r="A35558" s="73" t="s">
        <v>10</v>
      </c>
      <c r="B35558" s="73" t="s">
        <v>11</v>
      </c>
      <c r="C35558" s="75">
        <v>45414</v>
      </c>
      <c r="D35558" s="74">
        <v>49160.478374999999</v>
      </c>
    </row>
    <row r="35559" spans="1:4" x14ac:dyDescent="0.3">
      <c r="A35559" s="73" t="s">
        <v>4</v>
      </c>
      <c r="B35559" s="73" t="s">
        <v>5</v>
      </c>
      <c r="C35559" s="75">
        <v>45415</v>
      </c>
      <c r="D35559" s="74">
        <v>7852.8896666700002</v>
      </c>
    </row>
    <row r="35560" spans="1:4" x14ac:dyDescent="0.3">
      <c r="A35560" s="73" t="s">
        <v>6</v>
      </c>
      <c r="B35560" s="73" t="s">
        <v>7</v>
      </c>
      <c r="C35560" s="75">
        <v>45415</v>
      </c>
      <c r="D35560" s="74">
        <v>13295.83758333</v>
      </c>
    </row>
    <row r="35561" spans="1:4" x14ac:dyDescent="0.3">
      <c r="A35561" s="73" t="s">
        <v>8</v>
      </c>
      <c r="B35561" s="73" t="s">
        <v>9</v>
      </c>
      <c r="C35561" s="75">
        <v>45415</v>
      </c>
      <c r="D35561" s="74">
        <v>13161.943583329999</v>
      </c>
    </row>
    <row r="35562" spans="1:4" x14ac:dyDescent="0.3">
      <c r="A35562" s="73" t="s">
        <v>10</v>
      </c>
      <c r="B35562" s="73" t="s">
        <v>11</v>
      </c>
      <c r="C35562" s="75">
        <v>45415</v>
      </c>
      <c r="D35562" s="74">
        <v>48923.49516667</v>
      </c>
    </row>
    <row r="35563" spans="1:4" x14ac:dyDescent="0.3">
      <c r="A35563" s="73" t="s">
        <v>4</v>
      </c>
      <c r="B35563" s="73" t="s">
        <v>5</v>
      </c>
      <c r="C35563" s="75">
        <v>45416</v>
      </c>
      <c r="D35563" s="74">
        <v>7490.1107916700003</v>
      </c>
    </row>
    <row r="35564" spans="1:4" x14ac:dyDescent="0.3">
      <c r="A35564" s="73" t="s">
        <v>6</v>
      </c>
      <c r="B35564" s="73" t="s">
        <v>7</v>
      </c>
      <c r="C35564" s="75">
        <v>45416</v>
      </c>
      <c r="D35564" s="74">
        <v>12756.57616667</v>
      </c>
    </row>
    <row r="35565" spans="1:4" x14ac:dyDescent="0.3">
      <c r="A35565" s="73" t="s">
        <v>8</v>
      </c>
      <c r="B35565" s="73" t="s">
        <v>9</v>
      </c>
      <c r="C35565" s="75">
        <v>45416</v>
      </c>
      <c r="D35565" s="74">
        <v>11496.401125</v>
      </c>
    </row>
    <row r="35566" spans="1:4" x14ac:dyDescent="0.3">
      <c r="A35566" s="73" t="s">
        <v>10</v>
      </c>
      <c r="B35566" s="73" t="s">
        <v>11</v>
      </c>
      <c r="C35566" s="75">
        <v>45416</v>
      </c>
      <c r="D35566" s="74">
        <v>44453.600791669996</v>
      </c>
    </row>
    <row r="35567" spans="1:4" x14ac:dyDescent="0.3">
      <c r="A35567" s="73" t="s">
        <v>4</v>
      </c>
      <c r="B35567" s="73" t="s">
        <v>5</v>
      </c>
      <c r="C35567" s="75">
        <v>45417</v>
      </c>
      <c r="D35567" s="74">
        <v>7251.4904583300004</v>
      </c>
    </row>
    <row r="35568" spans="1:4" x14ac:dyDescent="0.3">
      <c r="A35568" s="73" t="s">
        <v>6</v>
      </c>
      <c r="B35568" s="73" t="s">
        <v>7</v>
      </c>
      <c r="C35568" s="75">
        <v>45417</v>
      </c>
      <c r="D35568" s="74">
        <v>12002.22254167</v>
      </c>
    </row>
    <row r="35569" spans="1:4" x14ac:dyDescent="0.3">
      <c r="A35569" s="73" t="s">
        <v>8</v>
      </c>
      <c r="B35569" s="73" t="s">
        <v>9</v>
      </c>
      <c r="C35569" s="75">
        <v>45417</v>
      </c>
      <c r="D35569" s="74">
        <v>10317.728125</v>
      </c>
    </row>
    <row r="35570" spans="1:4" x14ac:dyDescent="0.3">
      <c r="A35570" s="73" t="s">
        <v>10</v>
      </c>
      <c r="B35570" s="73" t="s">
        <v>11</v>
      </c>
      <c r="C35570" s="75">
        <v>45417</v>
      </c>
      <c r="D35570" s="74">
        <v>41052.70595833</v>
      </c>
    </row>
    <row r="35571" spans="1:4" x14ac:dyDescent="0.3">
      <c r="A35571" s="73" t="s">
        <v>4</v>
      </c>
      <c r="B35571" s="73" t="s">
        <v>5</v>
      </c>
      <c r="C35571" s="75">
        <v>45418</v>
      </c>
      <c r="D35571" s="74">
        <v>7784.9777916700004</v>
      </c>
    </row>
    <row r="35572" spans="1:4" x14ac:dyDescent="0.3">
      <c r="A35572" s="73" t="s">
        <v>6</v>
      </c>
      <c r="B35572" s="73" t="s">
        <v>7</v>
      </c>
      <c r="C35572" s="75">
        <v>45418</v>
      </c>
      <c r="D35572" s="74">
        <v>12966.159125</v>
      </c>
    </row>
    <row r="35573" spans="1:4" x14ac:dyDescent="0.3">
      <c r="A35573" s="73" t="s">
        <v>8</v>
      </c>
      <c r="B35573" s="73" t="s">
        <v>9</v>
      </c>
      <c r="C35573" s="75">
        <v>45418</v>
      </c>
      <c r="D35573" s="74">
        <v>13463.726208329999</v>
      </c>
    </row>
    <row r="35574" spans="1:4" x14ac:dyDescent="0.3">
      <c r="A35574" s="73" t="s">
        <v>10</v>
      </c>
      <c r="B35574" s="73" t="s">
        <v>11</v>
      </c>
      <c r="C35574" s="75">
        <v>45418</v>
      </c>
      <c r="D35574" s="74">
        <v>47137.443375000003</v>
      </c>
    </row>
    <row r="35575" spans="1:4" x14ac:dyDescent="0.3">
      <c r="A35575" s="73" t="s">
        <v>4</v>
      </c>
      <c r="B35575" s="73" t="s">
        <v>5</v>
      </c>
      <c r="C35575" s="75">
        <v>45419</v>
      </c>
      <c r="D35575" s="74">
        <v>7758.3520833299999</v>
      </c>
    </row>
    <row r="35576" spans="1:4" x14ac:dyDescent="0.3">
      <c r="A35576" s="73" t="s">
        <v>6</v>
      </c>
      <c r="B35576" s="73" t="s">
        <v>7</v>
      </c>
      <c r="C35576" s="75">
        <v>45419</v>
      </c>
      <c r="D35576" s="74">
        <v>13241.803166670001</v>
      </c>
    </row>
    <row r="35577" spans="1:4" x14ac:dyDescent="0.3">
      <c r="A35577" s="73" t="s">
        <v>8</v>
      </c>
      <c r="B35577" s="73" t="s">
        <v>9</v>
      </c>
      <c r="C35577" s="75">
        <v>45419</v>
      </c>
      <c r="D35577" s="74">
        <v>14205.02758333</v>
      </c>
    </row>
    <row r="35578" spans="1:4" x14ac:dyDescent="0.3">
      <c r="A35578" s="73" t="s">
        <v>10</v>
      </c>
      <c r="B35578" s="73" t="s">
        <v>11</v>
      </c>
      <c r="C35578" s="75">
        <v>45419</v>
      </c>
      <c r="D35578" s="74">
        <v>48450.351583329997</v>
      </c>
    </row>
    <row r="35579" spans="1:4" x14ac:dyDescent="0.3">
      <c r="A35579" s="73" t="s">
        <v>4</v>
      </c>
      <c r="B35579" s="73" t="s">
        <v>5</v>
      </c>
      <c r="C35579" s="75">
        <v>45420</v>
      </c>
      <c r="D35579" s="74">
        <v>7910.439875</v>
      </c>
    </row>
    <row r="35580" spans="1:4" x14ac:dyDescent="0.3">
      <c r="A35580" s="73" t="s">
        <v>6</v>
      </c>
      <c r="B35580" s="73" t="s">
        <v>7</v>
      </c>
      <c r="C35580" s="75">
        <v>45420</v>
      </c>
      <c r="D35580" s="74">
        <v>13265.331333329999</v>
      </c>
    </row>
    <row r="35581" spans="1:4" x14ac:dyDescent="0.3">
      <c r="A35581" s="73" t="s">
        <v>8</v>
      </c>
      <c r="B35581" s="73" t="s">
        <v>9</v>
      </c>
      <c r="C35581" s="75">
        <v>45420</v>
      </c>
      <c r="D35581" s="74">
        <v>14526.563708330001</v>
      </c>
    </row>
    <row r="35582" spans="1:4" x14ac:dyDescent="0.3">
      <c r="A35582" s="73" t="s">
        <v>10</v>
      </c>
      <c r="B35582" s="73" t="s">
        <v>11</v>
      </c>
      <c r="C35582" s="75">
        <v>45420</v>
      </c>
      <c r="D35582" s="74">
        <v>48651.049166670004</v>
      </c>
    </row>
    <row r="35583" spans="1:4" x14ac:dyDescent="0.3">
      <c r="A35583" s="73" t="s">
        <v>4</v>
      </c>
      <c r="B35583" s="73" t="s">
        <v>5</v>
      </c>
      <c r="C35583" s="75">
        <v>45421</v>
      </c>
      <c r="D35583" s="74">
        <v>8016.0705416700002</v>
      </c>
    </row>
    <row r="35584" spans="1:4" x14ac:dyDescent="0.3">
      <c r="A35584" s="73" t="s">
        <v>6</v>
      </c>
      <c r="B35584" s="73" t="s">
        <v>7</v>
      </c>
      <c r="C35584" s="75">
        <v>45421</v>
      </c>
      <c r="D35584" s="74">
        <v>13302.447625000001</v>
      </c>
    </row>
    <row r="35585" spans="1:4" x14ac:dyDescent="0.3">
      <c r="A35585" s="73" t="s">
        <v>8</v>
      </c>
      <c r="B35585" s="73" t="s">
        <v>9</v>
      </c>
      <c r="C35585" s="75">
        <v>45421</v>
      </c>
      <c r="D35585" s="74">
        <v>13522.15054167</v>
      </c>
    </row>
    <row r="35586" spans="1:4" x14ac:dyDescent="0.3">
      <c r="A35586" s="73" t="s">
        <v>10</v>
      </c>
      <c r="B35586" s="73" t="s">
        <v>11</v>
      </c>
      <c r="C35586" s="75">
        <v>45421</v>
      </c>
      <c r="D35586" s="74">
        <v>48993.318666669998</v>
      </c>
    </row>
    <row r="35587" spans="1:4" x14ac:dyDescent="0.3">
      <c r="A35587" s="73" t="s">
        <v>4</v>
      </c>
      <c r="B35587" s="73" t="s">
        <v>5</v>
      </c>
      <c r="C35587" s="75">
        <v>45422</v>
      </c>
      <c r="D35587" s="74">
        <v>7926.9782500000001</v>
      </c>
    </row>
    <row r="35588" spans="1:4" x14ac:dyDescent="0.3">
      <c r="A35588" s="73" t="s">
        <v>6</v>
      </c>
      <c r="B35588" s="73" t="s">
        <v>7</v>
      </c>
      <c r="C35588" s="75">
        <v>45422</v>
      </c>
      <c r="D35588" s="74">
        <v>13288.909250000001</v>
      </c>
    </row>
    <row r="35589" spans="1:4" x14ac:dyDescent="0.3">
      <c r="A35589" s="73" t="s">
        <v>8</v>
      </c>
      <c r="B35589" s="73" t="s">
        <v>9</v>
      </c>
      <c r="C35589" s="75">
        <v>45422</v>
      </c>
      <c r="D35589" s="74">
        <v>13271.205166670001</v>
      </c>
    </row>
    <row r="35590" spans="1:4" x14ac:dyDescent="0.3">
      <c r="A35590" s="73" t="s">
        <v>10</v>
      </c>
      <c r="B35590" s="73" t="s">
        <v>11</v>
      </c>
      <c r="C35590" s="75">
        <v>45422</v>
      </c>
      <c r="D35590" s="74">
        <v>48304.05025</v>
      </c>
    </row>
    <row r="35591" spans="1:4" x14ac:dyDescent="0.3">
      <c r="A35591" s="73" t="s">
        <v>4</v>
      </c>
      <c r="B35591" s="73" t="s">
        <v>5</v>
      </c>
      <c r="C35591" s="75">
        <v>45423</v>
      </c>
      <c r="D35591" s="74">
        <v>7555.0897916699996</v>
      </c>
    </row>
    <row r="35592" spans="1:4" x14ac:dyDescent="0.3">
      <c r="A35592" s="73" t="s">
        <v>6</v>
      </c>
      <c r="B35592" s="73" t="s">
        <v>7</v>
      </c>
      <c r="C35592" s="75">
        <v>45423</v>
      </c>
      <c r="D35592" s="74">
        <v>12616.14066667</v>
      </c>
    </row>
    <row r="35593" spans="1:4" x14ac:dyDescent="0.3">
      <c r="A35593" s="73" t="s">
        <v>8</v>
      </c>
      <c r="B35593" s="73" t="s">
        <v>9</v>
      </c>
      <c r="C35593" s="75">
        <v>45423</v>
      </c>
      <c r="D35593" s="74">
        <v>11826.083000000001</v>
      </c>
    </row>
    <row r="35594" spans="1:4" x14ac:dyDescent="0.3">
      <c r="A35594" s="73" t="s">
        <v>10</v>
      </c>
      <c r="B35594" s="73" t="s">
        <v>11</v>
      </c>
      <c r="C35594" s="75">
        <v>45423</v>
      </c>
      <c r="D35594" s="74">
        <v>44306.183041670003</v>
      </c>
    </row>
    <row r="35595" spans="1:4" x14ac:dyDescent="0.3">
      <c r="A35595" s="73" t="s">
        <v>4</v>
      </c>
      <c r="B35595" s="73" t="s">
        <v>5</v>
      </c>
      <c r="C35595" s="75">
        <v>45424</v>
      </c>
      <c r="D35595" s="74">
        <v>7131.9358750000001</v>
      </c>
    </row>
    <row r="35596" spans="1:4" x14ac:dyDescent="0.3">
      <c r="A35596" s="73" t="s">
        <v>6</v>
      </c>
      <c r="B35596" s="73" t="s">
        <v>7</v>
      </c>
      <c r="C35596" s="75">
        <v>45424</v>
      </c>
      <c r="D35596" s="74">
        <v>11731.997833330001</v>
      </c>
    </row>
    <row r="35597" spans="1:4" x14ac:dyDescent="0.3">
      <c r="A35597" s="73" t="s">
        <v>8</v>
      </c>
      <c r="B35597" s="73" t="s">
        <v>9</v>
      </c>
      <c r="C35597" s="75">
        <v>45424</v>
      </c>
      <c r="D35597" s="74">
        <v>10403.838874999999</v>
      </c>
    </row>
    <row r="35598" spans="1:4" x14ac:dyDescent="0.3">
      <c r="A35598" s="73" t="s">
        <v>10</v>
      </c>
      <c r="B35598" s="73" t="s">
        <v>11</v>
      </c>
      <c r="C35598" s="75">
        <v>45424</v>
      </c>
      <c r="D35598" s="74">
        <v>40292.324625000001</v>
      </c>
    </row>
    <row r="35599" spans="1:4" x14ac:dyDescent="0.3">
      <c r="A35599" s="73" t="s">
        <v>4</v>
      </c>
      <c r="B35599" s="73" t="s">
        <v>5</v>
      </c>
      <c r="C35599" s="75">
        <v>45425</v>
      </c>
      <c r="D35599" s="74">
        <v>7878.1574583299998</v>
      </c>
    </row>
    <row r="35600" spans="1:4" x14ac:dyDescent="0.3">
      <c r="A35600" s="73" t="s">
        <v>6</v>
      </c>
      <c r="B35600" s="73" t="s">
        <v>7</v>
      </c>
      <c r="C35600" s="75">
        <v>45425</v>
      </c>
      <c r="D35600" s="74">
        <v>13288.90579167</v>
      </c>
    </row>
    <row r="35601" spans="1:4" x14ac:dyDescent="0.3">
      <c r="A35601" s="73" t="s">
        <v>8</v>
      </c>
      <c r="B35601" s="73" t="s">
        <v>9</v>
      </c>
      <c r="C35601" s="75">
        <v>45425</v>
      </c>
      <c r="D35601" s="74">
        <v>13100.778625000001</v>
      </c>
    </row>
    <row r="35602" spans="1:4" x14ac:dyDescent="0.3">
      <c r="A35602" s="73" t="s">
        <v>10</v>
      </c>
      <c r="B35602" s="73" t="s">
        <v>11</v>
      </c>
      <c r="C35602" s="75">
        <v>45425</v>
      </c>
      <c r="D35602" s="74">
        <v>47492.858666669999</v>
      </c>
    </row>
    <row r="35603" spans="1:4" x14ac:dyDescent="0.3">
      <c r="A35603" s="73" t="s">
        <v>4</v>
      </c>
      <c r="B35603" s="73" t="s">
        <v>5</v>
      </c>
      <c r="C35603" s="75">
        <v>45426</v>
      </c>
      <c r="D35603" s="74">
        <v>7973.3274583299999</v>
      </c>
    </row>
    <row r="35604" spans="1:4" x14ac:dyDescent="0.3">
      <c r="A35604" s="73" t="s">
        <v>6</v>
      </c>
      <c r="B35604" s="73" t="s">
        <v>7</v>
      </c>
      <c r="C35604" s="75">
        <v>45426</v>
      </c>
      <c r="D35604" s="74">
        <v>13760.869875</v>
      </c>
    </row>
    <row r="35605" spans="1:4" x14ac:dyDescent="0.3">
      <c r="A35605" s="73" t="s">
        <v>8</v>
      </c>
      <c r="B35605" s="73" t="s">
        <v>9</v>
      </c>
      <c r="C35605" s="75">
        <v>45426</v>
      </c>
      <c r="D35605" s="74">
        <v>12760.28029167</v>
      </c>
    </row>
    <row r="35606" spans="1:4" x14ac:dyDescent="0.3">
      <c r="A35606" s="73" t="s">
        <v>10</v>
      </c>
      <c r="B35606" s="73" t="s">
        <v>11</v>
      </c>
      <c r="C35606" s="75">
        <v>45426</v>
      </c>
      <c r="D35606" s="74">
        <v>47012.710333329997</v>
      </c>
    </row>
    <row r="35607" spans="1:4" x14ac:dyDescent="0.3">
      <c r="A35607" s="73" t="s">
        <v>4</v>
      </c>
      <c r="B35607" s="73" t="s">
        <v>5</v>
      </c>
      <c r="C35607" s="75">
        <v>45427</v>
      </c>
      <c r="D35607" s="74">
        <v>7905.5386666699997</v>
      </c>
    </row>
    <row r="35608" spans="1:4" x14ac:dyDescent="0.3">
      <c r="A35608" s="73" t="s">
        <v>6</v>
      </c>
      <c r="B35608" s="73" t="s">
        <v>7</v>
      </c>
      <c r="C35608" s="75">
        <v>45427</v>
      </c>
      <c r="D35608" s="74">
        <v>13636.24104167</v>
      </c>
    </row>
    <row r="35609" spans="1:4" x14ac:dyDescent="0.3">
      <c r="A35609" s="73" t="s">
        <v>8</v>
      </c>
      <c r="B35609" s="73" t="s">
        <v>9</v>
      </c>
      <c r="C35609" s="75">
        <v>45427</v>
      </c>
      <c r="D35609" s="74">
        <v>12822.932916670001</v>
      </c>
    </row>
    <row r="35610" spans="1:4" x14ac:dyDescent="0.3">
      <c r="A35610" s="73" t="s">
        <v>10</v>
      </c>
      <c r="B35610" s="73" t="s">
        <v>11</v>
      </c>
      <c r="C35610" s="75">
        <v>45427</v>
      </c>
      <c r="D35610" s="74">
        <v>45079.205583329996</v>
      </c>
    </row>
    <row r="35611" spans="1:4" x14ac:dyDescent="0.3">
      <c r="A35611" s="73" t="s">
        <v>4</v>
      </c>
      <c r="B35611" s="73" t="s">
        <v>5</v>
      </c>
      <c r="C35611" s="75">
        <v>45428</v>
      </c>
      <c r="D35611" s="74">
        <v>7902.0420416699999</v>
      </c>
    </row>
    <row r="35612" spans="1:4" x14ac:dyDescent="0.3">
      <c r="A35612" s="73" t="s">
        <v>6</v>
      </c>
      <c r="B35612" s="73" t="s">
        <v>7</v>
      </c>
      <c r="C35612" s="75">
        <v>45428</v>
      </c>
      <c r="D35612" s="74">
        <v>13517.029916670001</v>
      </c>
    </row>
    <row r="35613" spans="1:4" x14ac:dyDescent="0.3">
      <c r="A35613" s="73" t="s">
        <v>8</v>
      </c>
      <c r="B35613" s="73" t="s">
        <v>9</v>
      </c>
      <c r="C35613" s="75">
        <v>45428</v>
      </c>
      <c r="D35613" s="74">
        <v>13100.071708330001</v>
      </c>
    </row>
    <row r="35614" spans="1:4" x14ac:dyDescent="0.3">
      <c r="A35614" s="73" t="s">
        <v>10</v>
      </c>
      <c r="B35614" s="73" t="s">
        <v>11</v>
      </c>
      <c r="C35614" s="75">
        <v>45428</v>
      </c>
      <c r="D35614" s="74">
        <v>45453.880624999998</v>
      </c>
    </row>
    <row r="35615" spans="1:4" x14ac:dyDescent="0.3">
      <c r="A35615" s="73" t="s">
        <v>4</v>
      </c>
      <c r="B35615" s="73" t="s">
        <v>5</v>
      </c>
      <c r="C35615" s="75">
        <v>45429</v>
      </c>
      <c r="D35615" s="74">
        <v>7737.6866250000003</v>
      </c>
    </row>
    <row r="35616" spans="1:4" x14ac:dyDescent="0.3">
      <c r="A35616" s="73" t="s">
        <v>6</v>
      </c>
      <c r="B35616" s="73" t="s">
        <v>7</v>
      </c>
      <c r="C35616" s="75">
        <v>45429</v>
      </c>
      <c r="D35616" s="74">
        <v>13198.795249999999</v>
      </c>
    </row>
    <row r="35617" spans="1:4" x14ac:dyDescent="0.3">
      <c r="A35617" s="73" t="s">
        <v>8</v>
      </c>
      <c r="B35617" s="73" t="s">
        <v>9</v>
      </c>
      <c r="C35617" s="75">
        <v>45429</v>
      </c>
      <c r="D35617" s="74">
        <v>13249.064333329999</v>
      </c>
    </row>
    <row r="35618" spans="1:4" x14ac:dyDescent="0.3">
      <c r="A35618" s="73" t="s">
        <v>10</v>
      </c>
      <c r="B35618" s="73" t="s">
        <v>11</v>
      </c>
      <c r="C35618" s="75">
        <v>45429</v>
      </c>
      <c r="D35618" s="74">
        <v>46507.078999999998</v>
      </c>
    </row>
    <row r="35619" spans="1:4" x14ac:dyDescent="0.3">
      <c r="A35619" s="73" t="s">
        <v>4</v>
      </c>
      <c r="B35619" s="73" t="s">
        <v>5</v>
      </c>
      <c r="C35619" s="75">
        <v>45430</v>
      </c>
      <c r="D35619" s="74">
        <v>7458.2446666699998</v>
      </c>
    </row>
    <row r="35620" spans="1:4" x14ac:dyDescent="0.3">
      <c r="A35620" s="73" t="s">
        <v>6</v>
      </c>
      <c r="B35620" s="73" t="s">
        <v>7</v>
      </c>
      <c r="C35620" s="75">
        <v>45430</v>
      </c>
      <c r="D35620" s="74">
        <v>12563.24295833</v>
      </c>
    </row>
    <row r="35621" spans="1:4" x14ac:dyDescent="0.3">
      <c r="A35621" s="73" t="s">
        <v>8</v>
      </c>
      <c r="B35621" s="73" t="s">
        <v>9</v>
      </c>
      <c r="C35621" s="75">
        <v>45430</v>
      </c>
      <c r="D35621" s="74">
        <v>11726.97975</v>
      </c>
    </row>
    <row r="35622" spans="1:4" x14ac:dyDescent="0.3">
      <c r="A35622" s="73" t="s">
        <v>10</v>
      </c>
      <c r="B35622" s="73" t="s">
        <v>11</v>
      </c>
      <c r="C35622" s="75">
        <v>45430</v>
      </c>
      <c r="D35622" s="74">
        <v>42997.167249999999</v>
      </c>
    </row>
    <row r="35623" spans="1:4" x14ac:dyDescent="0.3">
      <c r="A35623" s="73" t="s">
        <v>4</v>
      </c>
      <c r="B35623" s="73" t="s">
        <v>5</v>
      </c>
      <c r="C35623" s="75">
        <v>45431</v>
      </c>
      <c r="D35623" s="74">
        <v>7051.2942083300004</v>
      </c>
    </row>
    <row r="35624" spans="1:4" x14ac:dyDescent="0.3">
      <c r="A35624" s="73" t="s">
        <v>6</v>
      </c>
      <c r="B35624" s="73" t="s">
        <v>7</v>
      </c>
      <c r="C35624" s="75">
        <v>45431</v>
      </c>
      <c r="D35624" s="74">
        <v>11949.347</v>
      </c>
    </row>
    <row r="35625" spans="1:4" x14ac:dyDescent="0.3">
      <c r="A35625" s="73" t="s">
        <v>8</v>
      </c>
      <c r="B35625" s="73" t="s">
        <v>9</v>
      </c>
      <c r="C35625" s="75">
        <v>45431</v>
      </c>
      <c r="D35625" s="74">
        <v>10210.538583330001</v>
      </c>
    </row>
    <row r="35626" spans="1:4" x14ac:dyDescent="0.3">
      <c r="A35626" s="73" t="s">
        <v>10</v>
      </c>
      <c r="B35626" s="73" t="s">
        <v>11</v>
      </c>
      <c r="C35626" s="75">
        <v>45431</v>
      </c>
      <c r="D35626" s="74">
        <v>39119.076500000003</v>
      </c>
    </row>
    <row r="35627" spans="1:4" x14ac:dyDescent="0.3">
      <c r="A35627" s="73" t="s">
        <v>4</v>
      </c>
      <c r="B35627" s="73" t="s">
        <v>5</v>
      </c>
      <c r="C35627" s="75">
        <v>45432</v>
      </c>
      <c r="D35627" s="74">
        <v>7697.5238333300003</v>
      </c>
    </row>
    <row r="35628" spans="1:4" x14ac:dyDescent="0.3">
      <c r="A35628" s="73" t="s">
        <v>6</v>
      </c>
      <c r="B35628" s="73" t="s">
        <v>7</v>
      </c>
      <c r="C35628" s="75">
        <v>45432</v>
      </c>
      <c r="D35628" s="74">
        <v>12886.319874999999</v>
      </c>
    </row>
    <row r="35629" spans="1:4" x14ac:dyDescent="0.3">
      <c r="A35629" s="73" t="s">
        <v>8</v>
      </c>
      <c r="B35629" s="73" t="s">
        <v>9</v>
      </c>
      <c r="C35629" s="75">
        <v>45432</v>
      </c>
      <c r="D35629" s="74">
        <v>12560.04779167</v>
      </c>
    </row>
    <row r="35630" spans="1:4" x14ac:dyDescent="0.3">
      <c r="A35630" s="73" t="s">
        <v>10</v>
      </c>
      <c r="B35630" s="73" t="s">
        <v>11</v>
      </c>
      <c r="C35630" s="75">
        <v>45432</v>
      </c>
      <c r="D35630" s="74">
        <v>44729.442583329997</v>
      </c>
    </row>
    <row r="35631" spans="1:4" x14ac:dyDescent="0.3">
      <c r="A35631" s="73" t="s">
        <v>4</v>
      </c>
      <c r="B35631" s="73" t="s">
        <v>5</v>
      </c>
      <c r="C35631" s="75">
        <v>45433</v>
      </c>
      <c r="D35631" s="74">
        <v>7866.6215000000002</v>
      </c>
    </row>
    <row r="35632" spans="1:4" x14ac:dyDescent="0.3">
      <c r="A35632" s="73" t="s">
        <v>6</v>
      </c>
      <c r="B35632" s="73" t="s">
        <v>7</v>
      </c>
      <c r="C35632" s="75">
        <v>45433</v>
      </c>
      <c r="D35632" s="74">
        <v>13190.703833330001</v>
      </c>
    </row>
    <row r="35633" spans="1:4" x14ac:dyDescent="0.3">
      <c r="A35633" s="73" t="s">
        <v>8</v>
      </c>
      <c r="B35633" s="73" t="s">
        <v>9</v>
      </c>
      <c r="C35633" s="75">
        <v>45433</v>
      </c>
      <c r="D35633" s="74">
        <v>12796.408833330001</v>
      </c>
    </row>
    <row r="35634" spans="1:4" x14ac:dyDescent="0.3">
      <c r="A35634" s="73" t="s">
        <v>10</v>
      </c>
      <c r="B35634" s="73" t="s">
        <v>11</v>
      </c>
      <c r="C35634" s="75">
        <v>45433</v>
      </c>
      <c r="D35634" s="74">
        <v>44845.671583329997</v>
      </c>
    </row>
    <row r="35635" spans="1:4" x14ac:dyDescent="0.3">
      <c r="A35635" s="73" t="s">
        <v>4</v>
      </c>
      <c r="B35635" s="73" t="s">
        <v>5</v>
      </c>
      <c r="C35635" s="75">
        <v>45434</v>
      </c>
      <c r="D35635" s="74">
        <v>8016.89</v>
      </c>
    </row>
    <row r="35636" spans="1:4" x14ac:dyDescent="0.3">
      <c r="A35636" s="73" t="s">
        <v>6</v>
      </c>
      <c r="B35636" s="73" t="s">
        <v>7</v>
      </c>
      <c r="C35636" s="75">
        <v>45434</v>
      </c>
      <c r="D35636" s="74">
        <v>13174.02370833</v>
      </c>
    </row>
    <row r="35637" spans="1:4" x14ac:dyDescent="0.3">
      <c r="A35637" s="73" t="s">
        <v>8</v>
      </c>
      <c r="B35637" s="73" t="s">
        <v>9</v>
      </c>
      <c r="C35637" s="75">
        <v>45434</v>
      </c>
      <c r="D35637" s="74">
        <v>13165.41258333</v>
      </c>
    </row>
    <row r="35638" spans="1:4" x14ac:dyDescent="0.3">
      <c r="A35638" s="73" t="s">
        <v>10</v>
      </c>
      <c r="B35638" s="73" t="s">
        <v>11</v>
      </c>
      <c r="C35638" s="75">
        <v>45434</v>
      </c>
      <c r="D35638" s="74">
        <v>45344.644666669999</v>
      </c>
    </row>
    <row r="35639" spans="1:4" x14ac:dyDescent="0.3">
      <c r="A35639" s="73" t="s">
        <v>4</v>
      </c>
      <c r="B35639" s="73" t="s">
        <v>5</v>
      </c>
      <c r="C35639" s="75">
        <v>45435</v>
      </c>
      <c r="D35639" s="74">
        <v>8084.5674166700001</v>
      </c>
    </row>
    <row r="35640" spans="1:4" x14ac:dyDescent="0.3">
      <c r="A35640" s="73" t="s">
        <v>6</v>
      </c>
      <c r="B35640" s="73" t="s">
        <v>7</v>
      </c>
      <c r="C35640" s="75">
        <v>45435</v>
      </c>
      <c r="D35640" s="74">
        <v>13082.283958329999</v>
      </c>
    </row>
    <row r="35641" spans="1:4" x14ac:dyDescent="0.3">
      <c r="A35641" s="73" t="s">
        <v>8</v>
      </c>
      <c r="B35641" s="73" t="s">
        <v>9</v>
      </c>
      <c r="C35641" s="75">
        <v>45435</v>
      </c>
      <c r="D35641" s="74">
        <v>13634.26483333</v>
      </c>
    </row>
    <row r="35642" spans="1:4" x14ac:dyDescent="0.3">
      <c r="A35642" s="73" t="s">
        <v>10</v>
      </c>
      <c r="B35642" s="73" t="s">
        <v>11</v>
      </c>
      <c r="C35642" s="75">
        <v>45435</v>
      </c>
      <c r="D35642" s="74">
        <v>45675.98170833</v>
      </c>
    </row>
    <row r="35643" spans="1:4" x14ac:dyDescent="0.3">
      <c r="A35643" s="73" t="s">
        <v>4</v>
      </c>
      <c r="B35643" s="73" t="s">
        <v>5</v>
      </c>
      <c r="C35643" s="75">
        <v>45436</v>
      </c>
      <c r="D35643" s="74">
        <v>8110.8164583300004</v>
      </c>
    </row>
    <row r="35644" spans="1:4" x14ac:dyDescent="0.3">
      <c r="A35644" s="73" t="s">
        <v>6</v>
      </c>
      <c r="B35644" s="73" t="s">
        <v>7</v>
      </c>
      <c r="C35644" s="75">
        <v>45436</v>
      </c>
      <c r="D35644" s="74">
        <v>12895.98716667</v>
      </c>
    </row>
    <row r="35645" spans="1:4" x14ac:dyDescent="0.3">
      <c r="A35645" s="73" t="s">
        <v>8</v>
      </c>
      <c r="B35645" s="73" t="s">
        <v>9</v>
      </c>
      <c r="C35645" s="75">
        <v>45436</v>
      </c>
      <c r="D35645" s="74">
        <v>13133.03845833</v>
      </c>
    </row>
    <row r="35646" spans="1:4" x14ac:dyDescent="0.3">
      <c r="A35646" s="73" t="s">
        <v>10</v>
      </c>
      <c r="B35646" s="73" t="s">
        <v>11</v>
      </c>
      <c r="C35646" s="75">
        <v>45436</v>
      </c>
      <c r="D35646" s="74">
        <v>45395.193583330001</v>
      </c>
    </row>
    <row r="35647" spans="1:4" x14ac:dyDescent="0.3">
      <c r="A35647" s="73" t="s">
        <v>4</v>
      </c>
      <c r="B35647" s="73" t="s">
        <v>5</v>
      </c>
      <c r="C35647" s="75">
        <v>45437</v>
      </c>
      <c r="D35647" s="74">
        <v>7675.2061249999997</v>
      </c>
    </row>
    <row r="35648" spans="1:4" x14ac:dyDescent="0.3">
      <c r="A35648" s="73" t="s">
        <v>6</v>
      </c>
      <c r="B35648" s="73" t="s">
        <v>7</v>
      </c>
      <c r="C35648" s="75">
        <v>45437</v>
      </c>
      <c r="D35648" s="74">
        <v>12435.711791670001</v>
      </c>
    </row>
    <row r="35649" spans="1:4" x14ac:dyDescent="0.3">
      <c r="A35649" s="73" t="s">
        <v>8</v>
      </c>
      <c r="B35649" s="73" t="s">
        <v>9</v>
      </c>
      <c r="C35649" s="75">
        <v>45437</v>
      </c>
      <c r="D35649" s="74">
        <v>11580.097333330001</v>
      </c>
    </row>
    <row r="35650" spans="1:4" x14ac:dyDescent="0.3">
      <c r="A35650" s="73" t="s">
        <v>10</v>
      </c>
      <c r="B35650" s="73" t="s">
        <v>11</v>
      </c>
      <c r="C35650" s="75">
        <v>45437</v>
      </c>
      <c r="D35650" s="74">
        <v>40894.81395833</v>
      </c>
    </row>
    <row r="35651" spans="1:4" x14ac:dyDescent="0.3">
      <c r="A35651" s="73" t="s">
        <v>4</v>
      </c>
      <c r="B35651" s="73" t="s">
        <v>5</v>
      </c>
      <c r="C35651" s="75">
        <v>45438</v>
      </c>
      <c r="D35651" s="74">
        <v>7324.0514583300001</v>
      </c>
    </row>
    <row r="35652" spans="1:4" x14ac:dyDescent="0.3">
      <c r="A35652" s="73" t="s">
        <v>6</v>
      </c>
      <c r="B35652" s="73" t="s">
        <v>7</v>
      </c>
      <c r="C35652" s="75">
        <v>45438</v>
      </c>
      <c r="D35652" s="74">
        <v>11685.812875</v>
      </c>
    </row>
    <row r="35653" spans="1:4" x14ac:dyDescent="0.3">
      <c r="A35653" s="73" t="s">
        <v>8</v>
      </c>
      <c r="B35653" s="73" t="s">
        <v>9</v>
      </c>
      <c r="C35653" s="75">
        <v>45438</v>
      </c>
      <c r="D35653" s="74">
        <v>10276.656125</v>
      </c>
    </row>
    <row r="35654" spans="1:4" x14ac:dyDescent="0.3">
      <c r="A35654" s="73" t="s">
        <v>10</v>
      </c>
      <c r="B35654" s="73" t="s">
        <v>11</v>
      </c>
      <c r="C35654" s="75">
        <v>45438</v>
      </c>
      <c r="D35654" s="74">
        <v>36667.035000000003</v>
      </c>
    </row>
    <row r="35655" spans="1:4" x14ac:dyDescent="0.3">
      <c r="A35655" s="73" t="s">
        <v>4</v>
      </c>
      <c r="B35655" s="73" t="s">
        <v>5</v>
      </c>
      <c r="C35655" s="75">
        <v>45439</v>
      </c>
      <c r="D35655" s="74">
        <v>7798.1219583299999</v>
      </c>
    </row>
    <row r="35656" spans="1:4" x14ac:dyDescent="0.3">
      <c r="A35656" s="73" t="s">
        <v>6</v>
      </c>
      <c r="B35656" s="73" t="s">
        <v>7</v>
      </c>
      <c r="C35656" s="75">
        <v>45439</v>
      </c>
      <c r="D35656" s="74">
        <v>12639.49054167</v>
      </c>
    </row>
    <row r="35657" spans="1:4" x14ac:dyDescent="0.3">
      <c r="A35657" s="73" t="s">
        <v>8</v>
      </c>
      <c r="B35657" s="73" t="s">
        <v>9</v>
      </c>
      <c r="C35657" s="75">
        <v>45439</v>
      </c>
      <c r="D35657" s="74">
        <v>12947.395375</v>
      </c>
    </row>
    <row r="35658" spans="1:4" x14ac:dyDescent="0.3">
      <c r="A35658" s="73" t="s">
        <v>10</v>
      </c>
      <c r="B35658" s="73" t="s">
        <v>11</v>
      </c>
      <c r="C35658" s="75">
        <v>45439</v>
      </c>
      <c r="D35658" s="74">
        <v>41968.648625000002</v>
      </c>
    </row>
    <row r="35659" spans="1:4" x14ac:dyDescent="0.3">
      <c r="A35659" s="73" t="s">
        <v>4</v>
      </c>
      <c r="B35659" s="73" t="s">
        <v>5</v>
      </c>
      <c r="C35659" s="75">
        <v>45440</v>
      </c>
      <c r="D35659" s="74">
        <v>7814.8995833299996</v>
      </c>
    </row>
    <row r="35660" spans="1:4" x14ac:dyDescent="0.3">
      <c r="A35660" s="73" t="s">
        <v>6</v>
      </c>
      <c r="B35660" s="73" t="s">
        <v>7</v>
      </c>
      <c r="C35660" s="75">
        <v>45440</v>
      </c>
      <c r="D35660" s="74">
        <v>12703.83191667</v>
      </c>
    </row>
    <row r="35661" spans="1:4" x14ac:dyDescent="0.3">
      <c r="A35661" s="73" t="s">
        <v>8</v>
      </c>
      <c r="B35661" s="73" t="s">
        <v>9</v>
      </c>
      <c r="C35661" s="75">
        <v>45440</v>
      </c>
      <c r="D35661" s="74">
        <v>13044.56295833</v>
      </c>
    </row>
    <row r="35662" spans="1:4" x14ac:dyDescent="0.3">
      <c r="A35662" s="73" t="s">
        <v>10</v>
      </c>
      <c r="B35662" s="73" t="s">
        <v>11</v>
      </c>
      <c r="C35662" s="75">
        <v>45440</v>
      </c>
      <c r="D35662" s="74">
        <v>42632.563374999998</v>
      </c>
    </row>
    <row r="35663" spans="1:4" x14ac:dyDescent="0.3">
      <c r="A35663" s="73" t="s">
        <v>4</v>
      </c>
      <c r="B35663" s="73" t="s">
        <v>5</v>
      </c>
      <c r="C35663" s="75">
        <v>45441</v>
      </c>
      <c r="D35663" s="74">
        <v>7811.1977916699998</v>
      </c>
    </row>
    <row r="35664" spans="1:4" x14ac:dyDescent="0.3">
      <c r="A35664" s="73" t="s">
        <v>6</v>
      </c>
      <c r="B35664" s="73" t="s">
        <v>7</v>
      </c>
      <c r="C35664" s="75">
        <v>45441</v>
      </c>
      <c r="D35664" s="74">
        <v>12781.169875</v>
      </c>
    </row>
    <row r="35665" spans="1:4" x14ac:dyDescent="0.3">
      <c r="A35665" s="73" t="s">
        <v>8</v>
      </c>
      <c r="B35665" s="73" t="s">
        <v>9</v>
      </c>
      <c r="C35665" s="75">
        <v>45441</v>
      </c>
      <c r="D35665" s="74">
        <v>12891.54183333</v>
      </c>
    </row>
    <row r="35666" spans="1:4" x14ac:dyDescent="0.3">
      <c r="A35666" s="73" t="s">
        <v>10</v>
      </c>
      <c r="B35666" s="73" t="s">
        <v>11</v>
      </c>
      <c r="C35666" s="75">
        <v>45441</v>
      </c>
      <c r="D35666" s="74">
        <v>41422.627541670001</v>
      </c>
    </row>
    <row r="35667" spans="1:4" x14ac:dyDescent="0.3">
      <c r="A35667" s="73" t="s">
        <v>4</v>
      </c>
      <c r="B35667" s="73" t="s">
        <v>5</v>
      </c>
      <c r="C35667" s="75">
        <v>45442</v>
      </c>
      <c r="D35667" s="74">
        <v>7408.4468333300001</v>
      </c>
    </row>
    <row r="35668" spans="1:4" x14ac:dyDescent="0.3">
      <c r="A35668" s="73" t="s">
        <v>6</v>
      </c>
      <c r="B35668" s="73" t="s">
        <v>7</v>
      </c>
      <c r="C35668" s="75">
        <v>45442</v>
      </c>
      <c r="D35668" s="74">
        <v>12055.896541669999</v>
      </c>
    </row>
    <row r="35669" spans="1:4" x14ac:dyDescent="0.3">
      <c r="A35669" s="73" t="s">
        <v>8</v>
      </c>
      <c r="B35669" s="73" t="s">
        <v>9</v>
      </c>
      <c r="C35669" s="75">
        <v>45442</v>
      </c>
      <c r="D35669" s="74">
        <v>11331.469458330001</v>
      </c>
    </row>
    <row r="35670" spans="1:4" x14ac:dyDescent="0.3">
      <c r="A35670" s="73" t="s">
        <v>10</v>
      </c>
      <c r="B35670" s="73" t="s">
        <v>11</v>
      </c>
      <c r="C35670" s="75">
        <v>45442</v>
      </c>
      <c r="D35670" s="74">
        <v>37703.157083329999</v>
      </c>
    </row>
    <row r="35671" spans="1:4" x14ac:dyDescent="0.3">
      <c r="A35671" s="73" t="s">
        <v>4</v>
      </c>
      <c r="B35671" s="73" t="s">
        <v>5</v>
      </c>
      <c r="C35671" s="75">
        <v>45443</v>
      </c>
      <c r="D35671" s="74">
        <v>7627.3772499999995</v>
      </c>
    </row>
    <row r="35672" spans="1:4" x14ac:dyDescent="0.3">
      <c r="A35672" s="73" t="s">
        <v>6</v>
      </c>
      <c r="B35672" s="73" t="s">
        <v>7</v>
      </c>
      <c r="C35672" s="75">
        <v>45443</v>
      </c>
      <c r="D35672" s="74">
        <v>12366.633250000001</v>
      </c>
    </row>
    <row r="35673" spans="1:4" x14ac:dyDescent="0.3">
      <c r="A35673" s="73" t="s">
        <v>8</v>
      </c>
      <c r="B35673" s="73" t="s">
        <v>9</v>
      </c>
      <c r="C35673" s="75">
        <v>45443</v>
      </c>
      <c r="D35673" s="74">
        <v>11827.076625</v>
      </c>
    </row>
    <row r="35674" spans="1:4" x14ac:dyDescent="0.3">
      <c r="A35674" s="73" t="s">
        <v>10</v>
      </c>
      <c r="B35674" s="73" t="s">
        <v>11</v>
      </c>
      <c r="C35674" s="75">
        <v>45443</v>
      </c>
      <c r="D35674" s="74">
        <v>38732.892916670004</v>
      </c>
    </row>
    <row r="35675" spans="1:4" x14ac:dyDescent="0.3">
      <c r="A35675" s="73" t="s">
        <v>4</v>
      </c>
      <c r="B35675" s="73" t="s">
        <v>5</v>
      </c>
      <c r="C35675" s="75">
        <v>45444</v>
      </c>
      <c r="D35675" s="74">
        <v>7397.8389583300004</v>
      </c>
    </row>
    <row r="35676" spans="1:4" x14ac:dyDescent="0.3">
      <c r="A35676" s="73" t="s">
        <v>6</v>
      </c>
      <c r="B35676" s="73" t="s">
        <v>7</v>
      </c>
      <c r="C35676" s="75">
        <v>45444</v>
      </c>
      <c r="D35676" s="74">
        <v>11890.582</v>
      </c>
    </row>
    <row r="35677" spans="1:4" x14ac:dyDescent="0.3">
      <c r="A35677" s="73" t="s">
        <v>8</v>
      </c>
      <c r="B35677" s="73" t="s">
        <v>9</v>
      </c>
      <c r="C35677" s="75">
        <v>45444</v>
      </c>
      <c r="D35677" s="74">
        <v>10504.602958330001</v>
      </c>
    </row>
    <row r="35678" spans="1:4" x14ac:dyDescent="0.3">
      <c r="A35678" s="73" t="s">
        <v>10</v>
      </c>
      <c r="B35678" s="73" t="s">
        <v>11</v>
      </c>
      <c r="C35678" s="75">
        <v>45444</v>
      </c>
      <c r="D35678" s="74">
        <v>37005.71054167</v>
      </c>
    </row>
    <row r="35679" spans="1:4" x14ac:dyDescent="0.3">
      <c r="A35679" s="73" t="s">
        <v>4</v>
      </c>
      <c r="B35679" s="73" t="s">
        <v>5</v>
      </c>
      <c r="C35679" s="75">
        <v>45445</v>
      </c>
      <c r="D35679" s="74">
        <v>7034.1059583300002</v>
      </c>
    </row>
    <row r="35680" spans="1:4" x14ac:dyDescent="0.3">
      <c r="A35680" s="73" t="s">
        <v>6</v>
      </c>
      <c r="B35680" s="73" t="s">
        <v>7</v>
      </c>
      <c r="C35680" s="75">
        <v>45445</v>
      </c>
      <c r="D35680" s="74">
        <v>11497.350208330001</v>
      </c>
    </row>
    <row r="35681" spans="1:4" x14ac:dyDescent="0.3">
      <c r="A35681" s="73" t="s">
        <v>8</v>
      </c>
      <c r="B35681" s="73" t="s">
        <v>9</v>
      </c>
      <c r="C35681" s="75">
        <v>45445</v>
      </c>
      <c r="D35681" s="74">
        <v>9543.9129166700004</v>
      </c>
    </row>
    <row r="35682" spans="1:4" x14ac:dyDescent="0.3">
      <c r="A35682" s="73" t="s">
        <v>10</v>
      </c>
      <c r="B35682" s="73" t="s">
        <v>11</v>
      </c>
      <c r="C35682" s="75">
        <v>45445</v>
      </c>
      <c r="D35682" s="74">
        <v>34859.199208329999</v>
      </c>
    </row>
    <row r="35683" spans="1:4" x14ac:dyDescent="0.3">
      <c r="A35683" s="73" t="s">
        <v>4</v>
      </c>
      <c r="B35683" s="73" t="s">
        <v>5</v>
      </c>
      <c r="C35683" s="75">
        <v>45446</v>
      </c>
      <c r="D35683" s="74">
        <v>7767.9761250000001</v>
      </c>
    </row>
    <row r="35684" spans="1:4" x14ac:dyDescent="0.3">
      <c r="A35684" s="73" t="s">
        <v>6</v>
      </c>
      <c r="B35684" s="73" t="s">
        <v>7</v>
      </c>
      <c r="C35684" s="75">
        <v>45446</v>
      </c>
      <c r="D35684" s="74">
        <v>12789.782791670001</v>
      </c>
    </row>
    <row r="35685" spans="1:4" x14ac:dyDescent="0.3">
      <c r="A35685" s="73" t="s">
        <v>8</v>
      </c>
      <c r="B35685" s="73" t="s">
        <v>9</v>
      </c>
      <c r="C35685" s="75">
        <v>45446</v>
      </c>
      <c r="D35685" s="74">
        <v>12938.266874999999</v>
      </c>
    </row>
    <row r="35686" spans="1:4" x14ac:dyDescent="0.3">
      <c r="A35686" s="73" t="s">
        <v>10</v>
      </c>
      <c r="B35686" s="73" t="s">
        <v>11</v>
      </c>
      <c r="C35686" s="75">
        <v>45446</v>
      </c>
      <c r="D35686" s="74">
        <v>41086.555375000004</v>
      </c>
    </row>
    <row r="35687" spans="1:4" x14ac:dyDescent="0.3">
      <c r="A35687" s="73" t="s">
        <v>4</v>
      </c>
      <c r="B35687" s="73" t="s">
        <v>5</v>
      </c>
      <c r="C35687" s="75">
        <v>45447</v>
      </c>
      <c r="D35687" s="74">
        <v>7926.6854999999996</v>
      </c>
    </row>
    <row r="35688" spans="1:4" x14ac:dyDescent="0.3">
      <c r="A35688" s="73" t="s">
        <v>6</v>
      </c>
      <c r="B35688" s="73" t="s">
        <v>7</v>
      </c>
      <c r="C35688" s="75">
        <v>45447</v>
      </c>
      <c r="D35688" s="74">
        <v>12942.54729167</v>
      </c>
    </row>
    <row r="35689" spans="1:4" x14ac:dyDescent="0.3">
      <c r="A35689" s="73" t="s">
        <v>8</v>
      </c>
      <c r="B35689" s="73" t="s">
        <v>9</v>
      </c>
      <c r="C35689" s="75">
        <v>45447</v>
      </c>
      <c r="D35689" s="74">
        <v>13576.415083329999</v>
      </c>
    </row>
    <row r="35690" spans="1:4" x14ac:dyDescent="0.3">
      <c r="A35690" s="73" t="s">
        <v>10</v>
      </c>
      <c r="B35690" s="73" t="s">
        <v>11</v>
      </c>
      <c r="C35690" s="75">
        <v>45447</v>
      </c>
      <c r="D35690" s="74">
        <v>42100.758833330001</v>
      </c>
    </row>
    <row r="35691" spans="1:4" x14ac:dyDescent="0.3">
      <c r="A35691" s="73" t="s">
        <v>4</v>
      </c>
      <c r="B35691" s="73" t="s">
        <v>5</v>
      </c>
      <c r="C35691" s="75">
        <v>45448</v>
      </c>
      <c r="D35691" s="74">
        <v>7949.671875</v>
      </c>
    </row>
    <row r="35692" spans="1:4" x14ac:dyDescent="0.3">
      <c r="A35692" s="73" t="s">
        <v>6</v>
      </c>
      <c r="B35692" s="73" t="s">
        <v>7</v>
      </c>
      <c r="C35692" s="75">
        <v>45448</v>
      </c>
      <c r="D35692" s="74">
        <v>12917.063708330001</v>
      </c>
    </row>
    <row r="35693" spans="1:4" x14ac:dyDescent="0.3">
      <c r="A35693" s="73" t="s">
        <v>8</v>
      </c>
      <c r="B35693" s="73" t="s">
        <v>9</v>
      </c>
      <c r="C35693" s="75">
        <v>45448</v>
      </c>
      <c r="D35693" s="74">
        <v>13547.539708329999</v>
      </c>
    </row>
    <row r="35694" spans="1:4" x14ac:dyDescent="0.3">
      <c r="A35694" s="73" t="s">
        <v>10</v>
      </c>
      <c r="B35694" s="73" t="s">
        <v>11</v>
      </c>
      <c r="C35694" s="75">
        <v>45448</v>
      </c>
      <c r="D35694" s="74">
        <v>42107.109541669997</v>
      </c>
    </row>
    <row r="35695" spans="1:4" x14ac:dyDescent="0.3">
      <c r="A35695" s="73" t="s">
        <v>4</v>
      </c>
      <c r="B35695" s="73" t="s">
        <v>5</v>
      </c>
      <c r="C35695" s="75">
        <v>45449</v>
      </c>
      <c r="D35695" s="74">
        <v>7977.6399583299999</v>
      </c>
    </row>
    <row r="35696" spans="1:4" x14ac:dyDescent="0.3">
      <c r="A35696" s="73" t="s">
        <v>6</v>
      </c>
      <c r="B35696" s="73" t="s">
        <v>7</v>
      </c>
      <c r="C35696" s="75">
        <v>45449</v>
      </c>
      <c r="D35696" s="74">
        <v>12705.05575</v>
      </c>
    </row>
    <row r="35697" spans="1:4" x14ac:dyDescent="0.3">
      <c r="A35697" s="73" t="s">
        <v>8</v>
      </c>
      <c r="B35697" s="73" t="s">
        <v>9</v>
      </c>
      <c r="C35697" s="75">
        <v>45449</v>
      </c>
      <c r="D35697" s="74">
        <v>13536.504958330001</v>
      </c>
    </row>
    <row r="35698" spans="1:4" x14ac:dyDescent="0.3">
      <c r="A35698" s="73" t="s">
        <v>10</v>
      </c>
      <c r="B35698" s="73" t="s">
        <v>11</v>
      </c>
      <c r="C35698" s="75">
        <v>45449</v>
      </c>
      <c r="D35698" s="74">
        <v>42399.944750000002</v>
      </c>
    </row>
    <row r="35699" spans="1:4" x14ac:dyDescent="0.3">
      <c r="A35699" s="73" t="s">
        <v>4</v>
      </c>
      <c r="B35699" s="73" t="s">
        <v>5</v>
      </c>
      <c r="C35699" s="75">
        <v>45450</v>
      </c>
      <c r="D35699" s="74">
        <v>8034.3918750000003</v>
      </c>
    </row>
    <row r="35700" spans="1:4" x14ac:dyDescent="0.3">
      <c r="A35700" s="73" t="s">
        <v>6</v>
      </c>
      <c r="B35700" s="73" t="s">
        <v>7</v>
      </c>
      <c r="C35700" s="75">
        <v>45450</v>
      </c>
      <c r="D35700" s="74">
        <v>12660.32041667</v>
      </c>
    </row>
    <row r="35701" spans="1:4" x14ac:dyDescent="0.3">
      <c r="A35701" s="73" t="s">
        <v>8</v>
      </c>
      <c r="B35701" s="73" t="s">
        <v>9</v>
      </c>
      <c r="C35701" s="75">
        <v>45450</v>
      </c>
      <c r="D35701" s="74">
        <v>13530.01483333</v>
      </c>
    </row>
    <row r="35702" spans="1:4" x14ac:dyDescent="0.3">
      <c r="A35702" s="73" t="s">
        <v>10</v>
      </c>
      <c r="B35702" s="73" t="s">
        <v>11</v>
      </c>
      <c r="C35702" s="75">
        <v>45450</v>
      </c>
      <c r="D35702" s="74">
        <v>42556.261624999999</v>
      </c>
    </row>
    <row r="35703" spans="1:4" x14ac:dyDescent="0.3">
      <c r="A35703" s="73" t="s">
        <v>4</v>
      </c>
      <c r="B35703" s="73" t="s">
        <v>5</v>
      </c>
      <c r="C35703" s="75">
        <v>45451</v>
      </c>
      <c r="D35703" s="74">
        <v>7677.3743750000003</v>
      </c>
    </row>
    <row r="35704" spans="1:4" x14ac:dyDescent="0.3">
      <c r="A35704" s="73" t="s">
        <v>6</v>
      </c>
      <c r="B35704" s="73" t="s">
        <v>7</v>
      </c>
      <c r="C35704" s="75">
        <v>45451</v>
      </c>
      <c r="D35704" s="74">
        <v>12060.484708329999</v>
      </c>
    </row>
    <row r="35705" spans="1:4" x14ac:dyDescent="0.3">
      <c r="A35705" s="73" t="s">
        <v>8</v>
      </c>
      <c r="B35705" s="73" t="s">
        <v>9</v>
      </c>
      <c r="C35705" s="75">
        <v>45451</v>
      </c>
      <c r="D35705" s="74">
        <v>11770.658625</v>
      </c>
    </row>
    <row r="35706" spans="1:4" x14ac:dyDescent="0.3">
      <c r="A35706" s="73" t="s">
        <v>10</v>
      </c>
      <c r="B35706" s="73" t="s">
        <v>11</v>
      </c>
      <c r="C35706" s="75">
        <v>45451</v>
      </c>
      <c r="D35706" s="74">
        <v>39608.05783333</v>
      </c>
    </row>
    <row r="35707" spans="1:4" x14ac:dyDescent="0.3">
      <c r="A35707" s="73" t="s">
        <v>4</v>
      </c>
      <c r="B35707" s="73" t="s">
        <v>5</v>
      </c>
      <c r="C35707" s="75">
        <v>45452</v>
      </c>
      <c r="D35707" s="74">
        <v>7351.0455000000002</v>
      </c>
    </row>
    <row r="35708" spans="1:4" x14ac:dyDescent="0.3">
      <c r="A35708" s="73" t="s">
        <v>6</v>
      </c>
      <c r="B35708" s="73" t="s">
        <v>7</v>
      </c>
      <c r="C35708" s="75">
        <v>45452</v>
      </c>
      <c r="D35708" s="74">
        <v>11245.241625000001</v>
      </c>
    </row>
    <row r="35709" spans="1:4" x14ac:dyDescent="0.3">
      <c r="A35709" s="73" t="s">
        <v>8</v>
      </c>
      <c r="B35709" s="73" t="s">
        <v>9</v>
      </c>
      <c r="C35709" s="75">
        <v>45452</v>
      </c>
      <c r="D35709" s="74">
        <v>10360.70779167</v>
      </c>
    </row>
    <row r="35710" spans="1:4" x14ac:dyDescent="0.3">
      <c r="A35710" s="73" t="s">
        <v>10</v>
      </c>
      <c r="B35710" s="73" t="s">
        <v>11</v>
      </c>
      <c r="C35710" s="75">
        <v>45452</v>
      </c>
      <c r="D35710" s="74">
        <v>36450.920666669997</v>
      </c>
    </row>
    <row r="35711" spans="1:4" x14ac:dyDescent="0.3">
      <c r="A35711" s="73" t="s">
        <v>4</v>
      </c>
      <c r="B35711" s="73" t="s">
        <v>5</v>
      </c>
      <c r="C35711" s="75">
        <v>45453</v>
      </c>
      <c r="D35711" s="74">
        <v>7819.2338749999999</v>
      </c>
    </row>
    <row r="35712" spans="1:4" x14ac:dyDescent="0.3">
      <c r="A35712" s="73" t="s">
        <v>6</v>
      </c>
      <c r="B35712" s="73" t="s">
        <v>7</v>
      </c>
      <c r="C35712" s="75">
        <v>45453</v>
      </c>
      <c r="D35712" s="74">
        <v>12377.056</v>
      </c>
    </row>
    <row r="35713" spans="1:4" x14ac:dyDescent="0.3">
      <c r="A35713" s="73" t="s">
        <v>8</v>
      </c>
      <c r="B35713" s="73" t="s">
        <v>9</v>
      </c>
      <c r="C35713" s="75">
        <v>45453</v>
      </c>
      <c r="D35713" s="74">
        <v>13488.21270833</v>
      </c>
    </row>
    <row r="35714" spans="1:4" x14ac:dyDescent="0.3">
      <c r="A35714" s="73" t="s">
        <v>10</v>
      </c>
      <c r="B35714" s="73" t="s">
        <v>11</v>
      </c>
      <c r="C35714" s="75">
        <v>45453</v>
      </c>
      <c r="D35714" s="74">
        <v>42309.822375000003</v>
      </c>
    </row>
    <row r="35715" spans="1:4" x14ac:dyDescent="0.3">
      <c r="A35715" s="73" t="s">
        <v>4</v>
      </c>
      <c r="B35715" s="73" t="s">
        <v>5</v>
      </c>
      <c r="C35715" s="75">
        <v>45454</v>
      </c>
      <c r="D35715" s="74">
        <v>7825.1390000000001</v>
      </c>
    </row>
    <row r="35716" spans="1:4" x14ac:dyDescent="0.3">
      <c r="A35716" s="73" t="s">
        <v>6</v>
      </c>
      <c r="B35716" s="73" t="s">
        <v>7</v>
      </c>
      <c r="C35716" s="75">
        <v>45454</v>
      </c>
      <c r="D35716" s="74">
        <v>12626.077958329999</v>
      </c>
    </row>
    <row r="35717" spans="1:4" x14ac:dyDescent="0.3">
      <c r="A35717" s="73" t="s">
        <v>8</v>
      </c>
      <c r="B35717" s="73" t="s">
        <v>9</v>
      </c>
      <c r="C35717" s="75">
        <v>45454</v>
      </c>
      <c r="D35717" s="74">
        <v>14066.574124999999</v>
      </c>
    </row>
    <row r="35718" spans="1:4" x14ac:dyDescent="0.3">
      <c r="A35718" s="73" t="s">
        <v>10</v>
      </c>
      <c r="B35718" s="73" t="s">
        <v>11</v>
      </c>
      <c r="C35718" s="75">
        <v>45454</v>
      </c>
      <c r="D35718" s="74">
        <v>43379.784124999998</v>
      </c>
    </row>
    <row r="35719" spans="1:4" x14ac:dyDescent="0.3">
      <c r="A35719" s="73" t="s">
        <v>4</v>
      </c>
      <c r="B35719" s="73" t="s">
        <v>5</v>
      </c>
      <c r="C35719" s="75">
        <v>45455</v>
      </c>
      <c r="D35719" s="74">
        <v>7859.53108333</v>
      </c>
    </row>
    <row r="35720" spans="1:4" x14ac:dyDescent="0.3">
      <c r="A35720" s="73" t="s">
        <v>6</v>
      </c>
      <c r="B35720" s="73" t="s">
        <v>7</v>
      </c>
      <c r="C35720" s="75">
        <v>45455</v>
      </c>
      <c r="D35720" s="74">
        <v>12717.183999999999</v>
      </c>
    </row>
    <row r="35721" spans="1:4" x14ac:dyDescent="0.3">
      <c r="A35721" s="73" t="s">
        <v>8</v>
      </c>
      <c r="B35721" s="73" t="s">
        <v>9</v>
      </c>
      <c r="C35721" s="75">
        <v>45455</v>
      </c>
      <c r="D35721" s="74">
        <v>13977.450583330001</v>
      </c>
    </row>
    <row r="35722" spans="1:4" x14ac:dyDescent="0.3">
      <c r="A35722" s="73" t="s">
        <v>10</v>
      </c>
      <c r="B35722" s="73" t="s">
        <v>11</v>
      </c>
      <c r="C35722" s="75">
        <v>45455</v>
      </c>
      <c r="D35722" s="74">
        <v>43210.839958329998</v>
      </c>
    </row>
    <row r="35723" spans="1:4" x14ac:dyDescent="0.3">
      <c r="A35723" s="73" t="s">
        <v>4</v>
      </c>
      <c r="B35723" s="73" t="s">
        <v>5</v>
      </c>
      <c r="C35723" s="75">
        <v>45456</v>
      </c>
      <c r="D35723" s="74">
        <v>7885.03141667</v>
      </c>
    </row>
    <row r="35724" spans="1:4" x14ac:dyDescent="0.3">
      <c r="A35724" s="73" t="s">
        <v>6</v>
      </c>
      <c r="B35724" s="73" t="s">
        <v>7</v>
      </c>
      <c r="C35724" s="75">
        <v>45456</v>
      </c>
      <c r="D35724" s="74">
        <v>12609.856833330001</v>
      </c>
    </row>
    <row r="35725" spans="1:4" x14ac:dyDescent="0.3">
      <c r="A35725" s="73" t="s">
        <v>8</v>
      </c>
      <c r="B35725" s="73" t="s">
        <v>9</v>
      </c>
      <c r="C35725" s="75">
        <v>45456</v>
      </c>
      <c r="D35725" s="74">
        <v>13721.794166670001</v>
      </c>
    </row>
    <row r="35726" spans="1:4" x14ac:dyDescent="0.3">
      <c r="A35726" s="73" t="s">
        <v>10</v>
      </c>
      <c r="B35726" s="73" t="s">
        <v>11</v>
      </c>
      <c r="C35726" s="75">
        <v>45456</v>
      </c>
      <c r="D35726" s="74">
        <v>42718.664875000002</v>
      </c>
    </row>
    <row r="35727" spans="1:4" x14ac:dyDescent="0.3">
      <c r="A35727" s="73" t="s">
        <v>4</v>
      </c>
      <c r="B35727" s="73" t="s">
        <v>5</v>
      </c>
      <c r="C35727" s="75">
        <v>45457</v>
      </c>
      <c r="D35727" s="74">
        <v>7975.9085833299996</v>
      </c>
    </row>
    <row r="35728" spans="1:4" x14ac:dyDescent="0.3">
      <c r="A35728" s="73" t="s">
        <v>6</v>
      </c>
      <c r="B35728" s="73" t="s">
        <v>7</v>
      </c>
      <c r="C35728" s="75">
        <v>45457</v>
      </c>
      <c r="D35728" s="74">
        <v>12507.015458329999</v>
      </c>
    </row>
    <row r="35729" spans="1:4" x14ac:dyDescent="0.3">
      <c r="A35729" s="73" t="s">
        <v>8</v>
      </c>
      <c r="B35729" s="73" t="s">
        <v>9</v>
      </c>
      <c r="C35729" s="75">
        <v>45457</v>
      </c>
      <c r="D35729" s="74">
        <v>13868.187749999999</v>
      </c>
    </row>
    <row r="35730" spans="1:4" x14ac:dyDescent="0.3">
      <c r="A35730" s="73" t="s">
        <v>10</v>
      </c>
      <c r="B35730" s="73" t="s">
        <v>11</v>
      </c>
      <c r="C35730" s="75">
        <v>45457</v>
      </c>
      <c r="D35730" s="74">
        <v>42835.657291670002</v>
      </c>
    </row>
    <row r="35731" spans="1:4" x14ac:dyDescent="0.3">
      <c r="A35731" s="73" t="s">
        <v>4</v>
      </c>
      <c r="B35731" s="73" t="s">
        <v>5</v>
      </c>
      <c r="C35731" s="75">
        <v>45458</v>
      </c>
      <c r="D35731" s="74">
        <v>7685.7879166700004</v>
      </c>
    </row>
    <row r="35732" spans="1:4" x14ac:dyDescent="0.3">
      <c r="A35732" s="73" t="s">
        <v>6</v>
      </c>
      <c r="B35732" s="73" t="s">
        <v>7</v>
      </c>
      <c r="C35732" s="75">
        <v>45458</v>
      </c>
      <c r="D35732" s="74">
        <v>11814.97833333</v>
      </c>
    </row>
    <row r="35733" spans="1:4" x14ac:dyDescent="0.3">
      <c r="A35733" s="73" t="s">
        <v>8</v>
      </c>
      <c r="B35733" s="73" t="s">
        <v>9</v>
      </c>
      <c r="C35733" s="75">
        <v>45458</v>
      </c>
      <c r="D35733" s="74">
        <v>12350.690083330001</v>
      </c>
    </row>
    <row r="35734" spans="1:4" x14ac:dyDescent="0.3">
      <c r="A35734" s="73" t="s">
        <v>10</v>
      </c>
      <c r="B35734" s="73" t="s">
        <v>11</v>
      </c>
      <c r="C35734" s="75">
        <v>45458</v>
      </c>
      <c r="D35734" s="74">
        <v>40145.183833329997</v>
      </c>
    </row>
    <row r="35735" spans="1:4" x14ac:dyDescent="0.3">
      <c r="A35735" s="73" t="s">
        <v>4</v>
      </c>
      <c r="B35735" s="73" t="s">
        <v>5</v>
      </c>
      <c r="C35735" s="75">
        <v>45459</v>
      </c>
      <c r="D35735" s="74">
        <v>7388.4099583300003</v>
      </c>
    </row>
    <row r="35736" spans="1:4" x14ac:dyDescent="0.3">
      <c r="A35736" s="73" t="s">
        <v>6</v>
      </c>
      <c r="B35736" s="73" t="s">
        <v>7</v>
      </c>
      <c r="C35736" s="75">
        <v>45459</v>
      </c>
      <c r="D35736" s="74">
        <v>10713.890833330001</v>
      </c>
    </row>
    <row r="35737" spans="1:4" x14ac:dyDescent="0.3">
      <c r="A35737" s="73" t="s">
        <v>8</v>
      </c>
      <c r="B35737" s="73" t="s">
        <v>9</v>
      </c>
      <c r="C35737" s="75">
        <v>45459</v>
      </c>
      <c r="D35737" s="74">
        <v>10824.670833329999</v>
      </c>
    </row>
    <row r="35738" spans="1:4" x14ac:dyDescent="0.3">
      <c r="A35738" s="73" t="s">
        <v>10</v>
      </c>
      <c r="B35738" s="73" t="s">
        <v>11</v>
      </c>
      <c r="C35738" s="75">
        <v>45459</v>
      </c>
      <c r="D35738" s="74">
        <v>36828.512083330002</v>
      </c>
    </row>
    <row r="35739" spans="1:4" x14ac:dyDescent="0.3">
      <c r="A35739" s="73" t="s">
        <v>4</v>
      </c>
      <c r="B35739" s="73" t="s">
        <v>5</v>
      </c>
      <c r="C35739" s="75">
        <v>45460</v>
      </c>
      <c r="D35739" s="74">
        <v>7902.3053749999999</v>
      </c>
    </row>
    <row r="35740" spans="1:4" x14ac:dyDescent="0.3">
      <c r="A35740" s="73" t="s">
        <v>6</v>
      </c>
      <c r="B35740" s="73" t="s">
        <v>7</v>
      </c>
      <c r="C35740" s="75">
        <v>45460</v>
      </c>
      <c r="D35740" s="74">
        <v>12104.52420833</v>
      </c>
    </row>
    <row r="35741" spans="1:4" x14ac:dyDescent="0.3">
      <c r="A35741" s="73" t="s">
        <v>8</v>
      </c>
      <c r="B35741" s="73" t="s">
        <v>9</v>
      </c>
      <c r="C35741" s="75">
        <v>45460</v>
      </c>
      <c r="D35741" s="74">
        <v>13392.62579167</v>
      </c>
    </row>
    <row r="35742" spans="1:4" x14ac:dyDescent="0.3">
      <c r="A35742" s="73" t="s">
        <v>10</v>
      </c>
      <c r="B35742" s="73" t="s">
        <v>11</v>
      </c>
      <c r="C35742" s="75">
        <v>45460</v>
      </c>
      <c r="D35742" s="74">
        <v>42549.286041669999</v>
      </c>
    </row>
    <row r="35743" spans="1:4" x14ac:dyDescent="0.3">
      <c r="A35743" s="73" t="s">
        <v>4</v>
      </c>
      <c r="B35743" s="73" t="s">
        <v>5</v>
      </c>
      <c r="C35743" s="75">
        <v>45461</v>
      </c>
      <c r="D35743" s="74">
        <v>7863.1180000000004</v>
      </c>
    </row>
    <row r="35744" spans="1:4" x14ac:dyDescent="0.3">
      <c r="A35744" s="73" t="s">
        <v>6</v>
      </c>
      <c r="B35744" s="73" t="s">
        <v>7</v>
      </c>
      <c r="C35744" s="75">
        <v>45461</v>
      </c>
      <c r="D35744" s="74">
        <v>12320.887416670001</v>
      </c>
    </row>
    <row r="35745" spans="1:4" x14ac:dyDescent="0.3">
      <c r="A35745" s="73" t="s">
        <v>8</v>
      </c>
      <c r="B35745" s="73" t="s">
        <v>9</v>
      </c>
      <c r="C35745" s="75">
        <v>45461</v>
      </c>
      <c r="D35745" s="74">
        <v>13431.55358333</v>
      </c>
    </row>
    <row r="35746" spans="1:4" x14ac:dyDescent="0.3">
      <c r="A35746" s="73" t="s">
        <v>10</v>
      </c>
      <c r="B35746" s="73" t="s">
        <v>11</v>
      </c>
      <c r="C35746" s="75">
        <v>45461</v>
      </c>
      <c r="D35746" s="74">
        <v>43442.457666670001</v>
      </c>
    </row>
    <row r="35747" spans="1:4" x14ac:dyDescent="0.3">
      <c r="A35747" s="73" t="s">
        <v>4</v>
      </c>
      <c r="B35747" s="73" t="s">
        <v>5</v>
      </c>
      <c r="C35747" s="75">
        <v>45462</v>
      </c>
      <c r="D35747" s="74">
        <v>7825.2821249999997</v>
      </c>
    </row>
    <row r="35748" spans="1:4" x14ac:dyDescent="0.3">
      <c r="A35748" s="73" t="s">
        <v>6</v>
      </c>
      <c r="B35748" s="73" t="s">
        <v>7</v>
      </c>
      <c r="C35748" s="75">
        <v>45462</v>
      </c>
      <c r="D35748" s="74">
        <v>12543.495916669999</v>
      </c>
    </row>
    <row r="35749" spans="1:4" x14ac:dyDescent="0.3">
      <c r="A35749" s="73" t="s">
        <v>8</v>
      </c>
      <c r="B35749" s="73" t="s">
        <v>9</v>
      </c>
      <c r="C35749" s="75">
        <v>45462</v>
      </c>
      <c r="D35749" s="74">
        <v>13495.855333330001</v>
      </c>
    </row>
    <row r="35750" spans="1:4" x14ac:dyDescent="0.3">
      <c r="A35750" s="73" t="s">
        <v>10</v>
      </c>
      <c r="B35750" s="73" t="s">
        <v>11</v>
      </c>
      <c r="C35750" s="75">
        <v>45462</v>
      </c>
      <c r="D35750" s="74">
        <v>43634.242458330002</v>
      </c>
    </row>
    <row r="35751" spans="1:4" x14ac:dyDescent="0.3">
      <c r="A35751" s="73" t="s">
        <v>4</v>
      </c>
      <c r="B35751" s="73" t="s">
        <v>5</v>
      </c>
      <c r="C35751" s="75">
        <v>45463</v>
      </c>
      <c r="D35751" s="74">
        <v>7811.3907083300001</v>
      </c>
    </row>
    <row r="35752" spans="1:4" x14ac:dyDescent="0.3">
      <c r="A35752" s="73" t="s">
        <v>6</v>
      </c>
      <c r="B35752" s="73" t="s">
        <v>7</v>
      </c>
      <c r="C35752" s="75">
        <v>45463</v>
      </c>
      <c r="D35752" s="74">
        <v>12620.09058333</v>
      </c>
    </row>
    <row r="35753" spans="1:4" x14ac:dyDescent="0.3">
      <c r="A35753" s="73" t="s">
        <v>8</v>
      </c>
      <c r="B35753" s="73" t="s">
        <v>9</v>
      </c>
      <c r="C35753" s="75">
        <v>45463</v>
      </c>
      <c r="D35753" s="74">
        <v>13626.12408333</v>
      </c>
    </row>
    <row r="35754" spans="1:4" x14ac:dyDescent="0.3">
      <c r="A35754" s="73" t="s">
        <v>10</v>
      </c>
      <c r="B35754" s="73" t="s">
        <v>11</v>
      </c>
      <c r="C35754" s="75">
        <v>45463</v>
      </c>
      <c r="D35754" s="74">
        <v>43571.521958329999</v>
      </c>
    </row>
    <row r="35755" spans="1:4" x14ac:dyDescent="0.3">
      <c r="A35755" s="73" t="s">
        <v>4</v>
      </c>
      <c r="B35755" s="73" t="s">
        <v>5</v>
      </c>
      <c r="C35755" s="75">
        <v>45464</v>
      </c>
      <c r="D35755" s="74">
        <v>7782.4130833299996</v>
      </c>
    </row>
    <row r="35756" spans="1:4" x14ac:dyDescent="0.3">
      <c r="A35756" s="73" t="s">
        <v>6</v>
      </c>
      <c r="B35756" s="73" t="s">
        <v>7</v>
      </c>
      <c r="C35756" s="75">
        <v>45464</v>
      </c>
      <c r="D35756" s="74">
        <v>12441.489666670001</v>
      </c>
    </row>
    <row r="35757" spans="1:4" x14ac:dyDescent="0.3">
      <c r="A35757" s="73" t="s">
        <v>8</v>
      </c>
      <c r="B35757" s="73" t="s">
        <v>9</v>
      </c>
      <c r="C35757" s="75">
        <v>45464</v>
      </c>
      <c r="D35757" s="74">
        <v>13131.114625</v>
      </c>
    </row>
    <row r="35758" spans="1:4" x14ac:dyDescent="0.3">
      <c r="A35758" s="73" t="s">
        <v>10</v>
      </c>
      <c r="B35758" s="73" t="s">
        <v>11</v>
      </c>
      <c r="C35758" s="75">
        <v>45464</v>
      </c>
      <c r="D35758" s="74">
        <v>43279.473291670001</v>
      </c>
    </row>
    <row r="35759" spans="1:4" x14ac:dyDescent="0.3">
      <c r="A35759" s="73" t="s">
        <v>4</v>
      </c>
      <c r="B35759" s="73" t="s">
        <v>5</v>
      </c>
      <c r="C35759" s="75">
        <v>45465</v>
      </c>
      <c r="D35759" s="74">
        <v>7512.7347499999996</v>
      </c>
    </row>
    <row r="35760" spans="1:4" x14ac:dyDescent="0.3">
      <c r="A35760" s="73" t="s">
        <v>6</v>
      </c>
      <c r="B35760" s="73" t="s">
        <v>7</v>
      </c>
      <c r="C35760" s="75">
        <v>45465</v>
      </c>
      <c r="D35760" s="74">
        <v>12023.404</v>
      </c>
    </row>
    <row r="35761" spans="1:4" x14ac:dyDescent="0.3">
      <c r="A35761" s="73" t="s">
        <v>8</v>
      </c>
      <c r="B35761" s="73" t="s">
        <v>9</v>
      </c>
      <c r="C35761" s="75">
        <v>45465</v>
      </c>
      <c r="D35761" s="74">
        <v>11378.902833329999</v>
      </c>
    </row>
    <row r="35762" spans="1:4" x14ac:dyDescent="0.3">
      <c r="A35762" s="73" t="s">
        <v>10</v>
      </c>
      <c r="B35762" s="73" t="s">
        <v>11</v>
      </c>
      <c r="C35762" s="75">
        <v>45465</v>
      </c>
      <c r="D35762" s="74">
        <v>40566.74258333</v>
      </c>
    </row>
    <row r="35763" spans="1:4" x14ac:dyDescent="0.3">
      <c r="A35763" s="73" t="s">
        <v>4</v>
      </c>
      <c r="B35763" s="73" t="s">
        <v>5</v>
      </c>
      <c r="C35763" s="75">
        <v>45466</v>
      </c>
      <c r="D35763" s="74">
        <v>7257.5476250000002</v>
      </c>
    </row>
    <row r="35764" spans="1:4" x14ac:dyDescent="0.3">
      <c r="A35764" s="73" t="s">
        <v>6</v>
      </c>
      <c r="B35764" s="73" t="s">
        <v>7</v>
      </c>
      <c r="C35764" s="75">
        <v>45466</v>
      </c>
      <c r="D35764" s="74">
        <v>11161.397083330001</v>
      </c>
    </row>
    <row r="35765" spans="1:4" x14ac:dyDescent="0.3">
      <c r="A35765" s="73" t="s">
        <v>8</v>
      </c>
      <c r="B35765" s="73" t="s">
        <v>9</v>
      </c>
      <c r="C35765" s="75">
        <v>45466</v>
      </c>
      <c r="D35765" s="74">
        <v>10161.295208330001</v>
      </c>
    </row>
    <row r="35766" spans="1:4" x14ac:dyDescent="0.3">
      <c r="A35766" s="73" t="s">
        <v>10</v>
      </c>
      <c r="B35766" s="73" t="s">
        <v>11</v>
      </c>
      <c r="C35766" s="75">
        <v>45466</v>
      </c>
      <c r="D35766" s="74">
        <v>37670.96666667</v>
      </c>
    </row>
    <row r="35767" spans="1:4" x14ac:dyDescent="0.3">
      <c r="A35767" s="73" t="s">
        <v>4</v>
      </c>
      <c r="B35767" s="73" t="s">
        <v>5</v>
      </c>
      <c r="C35767" s="75">
        <v>45467</v>
      </c>
      <c r="D35767" s="74">
        <v>7654.1799583299999</v>
      </c>
    </row>
    <row r="35768" spans="1:4" x14ac:dyDescent="0.3">
      <c r="A35768" s="73" t="s">
        <v>6</v>
      </c>
      <c r="B35768" s="73" t="s">
        <v>7</v>
      </c>
      <c r="C35768" s="75">
        <v>45467</v>
      </c>
      <c r="D35768" s="74">
        <v>11457.33266667</v>
      </c>
    </row>
    <row r="35769" spans="1:4" x14ac:dyDescent="0.3">
      <c r="A35769" s="73" t="s">
        <v>8</v>
      </c>
      <c r="B35769" s="73" t="s">
        <v>9</v>
      </c>
      <c r="C35769" s="75">
        <v>45467</v>
      </c>
      <c r="D35769" s="74">
        <v>13083.04716667</v>
      </c>
    </row>
    <row r="35770" spans="1:4" x14ac:dyDescent="0.3">
      <c r="A35770" s="73" t="s">
        <v>10</v>
      </c>
      <c r="B35770" s="73" t="s">
        <v>11</v>
      </c>
      <c r="C35770" s="75">
        <v>45467</v>
      </c>
      <c r="D35770" s="74">
        <v>43896.729249999997</v>
      </c>
    </row>
    <row r="35771" spans="1:4" x14ac:dyDescent="0.3">
      <c r="A35771" s="73" t="s">
        <v>4</v>
      </c>
      <c r="B35771" s="73" t="s">
        <v>5</v>
      </c>
      <c r="C35771" s="75">
        <v>45468</v>
      </c>
      <c r="D35771" s="74">
        <v>7801.6199166699998</v>
      </c>
    </row>
    <row r="35772" spans="1:4" x14ac:dyDescent="0.3">
      <c r="A35772" s="73" t="s">
        <v>6</v>
      </c>
      <c r="B35772" s="73" t="s">
        <v>7</v>
      </c>
      <c r="C35772" s="75">
        <v>45468</v>
      </c>
      <c r="D35772" s="74">
        <v>12572.145375</v>
      </c>
    </row>
    <row r="35773" spans="1:4" x14ac:dyDescent="0.3">
      <c r="A35773" s="73" t="s">
        <v>8</v>
      </c>
      <c r="B35773" s="73" t="s">
        <v>9</v>
      </c>
      <c r="C35773" s="75">
        <v>45468</v>
      </c>
      <c r="D35773" s="74">
        <v>13373.14104167</v>
      </c>
    </row>
    <row r="35774" spans="1:4" x14ac:dyDescent="0.3">
      <c r="A35774" s="73" t="s">
        <v>10</v>
      </c>
      <c r="B35774" s="73" t="s">
        <v>11</v>
      </c>
      <c r="C35774" s="75">
        <v>45468</v>
      </c>
      <c r="D35774" s="74">
        <v>44742.892874999998</v>
      </c>
    </row>
    <row r="35775" spans="1:4" x14ac:dyDescent="0.3">
      <c r="A35775" s="73" t="s">
        <v>4</v>
      </c>
      <c r="B35775" s="73" t="s">
        <v>5</v>
      </c>
      <c r="C35775" s="75">
        <v>45469</v>
      </c>
      <c r="D35775" s="74">
        <v>7911.8209999999999</v>
      </c>
    </row>
    <row r="35776" spans="1:4" x14ac:dyDescent="0.3">
      <c r="A35776" s="73" t="s">
        <v>6</v>
      </c>
      <c r="B35776" s="73" t="s">
        <v>7</v>
      </c>
      <c r="C35776" s="75">
        <v>45469</v>
      </c>
      <c r="D35776" s="74">
        <v>12596.763458330001</v>
      </c>
    </row>
    <row r="35777" spans="1:4" x14ac:dyDescent="0.3">
      <c r="A35777" s="73" t="s">
        <v>8</v>
      </c>
      <c r="B35777" s="73" t="s">
        <v>9</v>
      </c>
      <c r="C35777" s="75">
        <v>45469</v>
      </c>
      <c r="D35777" s="74">
        <v>13371.590708330001</v>
      </c>
    </row>
    <row r="35778" spans="1:4" x14ac:dyDescent="0.3">
      <c r="A35778" s="73" t="s">
        <v>10</v>
      </c>
      <c r="B35778" s="73" t="s">
        <v>11</v>
      </c>
      <c r="C35778" s="75">
        <v>45469</v>
      </c>
      <c r="D35778" s="74">
        <v>45006.504291669997</v>
      </c>
    </row>
    <row r="35779" spans="1:4" x14ac:dyDescent="0.3">
      <c r="A35779" s="73" t="s">
        <v>4</v>
      </c>
      <c r="B35779" s="73" t="s">
        <v>5</v>
      </c>
      <c r="C35779" s="75">
        <v>45470</v>
      </c>
      <c r="D35779" s="74">
        <v>7893.6684583300002</v>
      </c>
    </row>
    <row r="35780" spans="1:4" x14ac:dyDescent="0.3">
      <c r="A35780" s="73" t="s">
        <v>6</v>
      </c>
      <c r="B35780" s="73" t="s">
        <v>7</v>
      </c>
      <c r="C35780" s="75">
        <v>45470</v>
      </c>
      <c r="D35780" s="74">
        <v>12493.208416670001</v>
      </c>
    </row>
    <row r="35781" spans="1:4" x14ac:dyDescent="0.3">
      <c r="A35781" s="73" t="s">
        <v>8</v>
      </c>
      <c r="B35781" s="73" t="s">
        <v>9</v>
      </c>
      <c r="C35781" s="75">
        <v>45470</v>
      </c>
      <c r="D35781" s="74">
        <v>12965.59516667</v>
      </c>
    </row>
    <row r="35782" spans="1:4" x14ac:dyDescent="0.3">
      <c r="A35782" s="73" t="s">
        <v>10</v>
      </c>
      <c r="B35782" s="73" t="s">
        <v>11</v>
      </c>
      <c r="C35782" s="75">
        <v>45470</v>
      </c>
      <c r="D35782" s="74">
        <v>44402.010333329999</v>
      </c>
    </row>
    <row r="35783" spans="1:4" x14ac:dyDescent="0.3">
      <c r="A35783" s="73" t="s">
        <v>4</v>
      </c>
      <c r="B35783" s="73" t="s">
        <v>5</v>
      </c>
      <c r="C35783" s="75">
        <v>45471</v>
      </c>
      <c r="D35783" s="74">
        <v>7848.7744166700004</v>
      </c>
    </row>
    <row r="35784" spans="1:4" x14ac:dyDescent="0.3">
      <c r="A35784" s="73" t="s">
        <v>6</v>
      </c>
      <c r="B35784" s="73" t="s">
        <v>7</v>
      </c>
      <c r="C35784" s="75">
        <v>45471</v>
      </c>
      <c r="D35784" s="74">
        <v>12407.50179167</v>
      </c>
    </row>
    <row r="35785" spans="1:4" x14ac:dyDescent="0.3">
      <c r="A35785" s="73" t="s">
        <v>8</v>
      </c>
      <c r="B35785" s="73" t="s">
        <v>9</v>
      </c>
      <c r="C35785" s="75">
        <v>45471</v>
      </c>
      <c r="D35785" s="74">
        <v>13366.697749999999</v>
      </c>
    </row>
    <row r="35786" spans="1:4" x14ac:dyDescent="0.3">
      <c r="A35786" s="73" t="s">
        <v>10</v>
      </c>
      <c r="B35786" s="73" t="s">
        <v>11</v>
      </c>
      <c r="C35786" s="75">
        <v>45471</v>
      </c>
      <c r="D35786" s="74">
        <v>44146.783083330003</v>
      </c>
    </row>
    <row r="35787" spans="1:4" x14ac:dyDescent="0.3">
      <c r="A35787" s="73" t="s">
        <v>4</v>
      </c>
      <c r="B35787" s="73" t="s">
        <v>5</v>
      </c>
      <c r="C35787" s="75">
        <v>45472</v>
      </c>
      <c r="D35787" s="74">
        <v>7626.3263749999996</v>
      </c>
    </row>
    <row r="35788" spans="1:4" x14ac:dyDescent="0.3">
      <c r="A35788" s="73" t="s">
        <v>6</v>
      </c>
      <c r="B35788" s="73" t="s">
        <v>7</v>
      </c>
      <c r="C35788" s="75">
        <v>45472</v>
      </c>
      <c r="D35788" s="74">
        <v>11797.826083329999</v>
      </c>
    </row>
    <row r="35789" spans="1:4" x14ac:dyDescent="0.3">
      <c r="A35789" s="73" t="s">
        <v>8</v>
      </c>
      <c r="B35789" s="73" t="s">
        <v>9</v>
      </c>
      <c r="C35789" s="75">
        <v>45472</v>
      </c>
      <c r="D35789" s="74">
        <v>11443.22</v>
      </c>
    </row>
    <row r="35790" spans="1:4" x14ac:dyDescent="0.3">
      <c r="A35790" s="73" t="s">
        <v>10</v>
      </c>
      <c r="B35790" s="73" t="s">
        <v>11</v>
      </c>
      <c r="C35790" s="75">
        <v>45472</v>
      </c>
      <c r="D35790" s="74">
        <v>40797.675791670001</v>
      </c>
    </row>
    <row r="35791" spans="1:4" x14ac:dyDescent="0.3">
      <c r="A35791" s="73" t="s">
        <v>4</v>
      </c>
      <c r="B35791" s="73" t="s">
        <v>5</v>
      </c>
      <c r="C35791" s="75">
        <v>45473</v>
      </c>
      <c r="D35791" s="74">
        <v>7390.6533749999999</v>
      </c>
    </row>
    <row r="35792" spans="1:4" x14ac:dyDescent="0.3">
      <c r="A35792" s="73" t="s">
        <v>6</v>
      </c>
      <c r="B35792" s="73" t="s">
        <v>7</v>
      </c>
      <c r="C35792" s="75">
        <v>45473</v>
      </c>
      <c r="D35792" s="74">
        <v>11199.613791670001</v>
      </c>
    </row>
    <row r="35793" spans="1:4" x14ac:dyDescent="0.3">
      <c r="A35793" s="73" t="s">
        <v>8</v>
      </c>
      <c r="B35793" s="73" t="s">
        <v>9</v>
      </c>
      <c r="C35793" s="75">
        <v>45473</v>
      </c>
      <c r="D35793" s="74">
        <v>10209.394249999999</v>
      </c>
    </row>
    <row r="35794" spans="1:4" x14ac:dyDescent="0.3">
      <c r="A35794" s="73" t="s">
        <v>10</v>
      </c>
      <c r="B35794" s="73" t="s">
        <v>11</v>
      </c>
      <c r="C35794" s="75">
        <v>45473</v>
      </c>
      <c r="D35794" s="74">
        <v>35862.401333330003</v>
      </c>
    </row>
    <row r="35795" spans="1:4" x14ac:dyDescent="0.3">
      <c r="A35795" s="73" t="s">
        <v>4</v>
      </c>
      <c r="B35795" s="73" t="s">
        <v>5</v>
      </c>
      <c r="C35795" s="75">
        <v>45474</v>
      </c>
      <c r="D35795" s="74">
        <v>7856.0187083299998</v>
      </c>
    </row>
    <row r="35796" spans="1:4" x14ac:dyDescent="0.3">
      <c r="A35796" s="73" t="s">
        <v>6</v>
      </c>
      <c r="B35796" s="73" t="s">
        <v>7</v>
      </c>
      <c r="C35796" s="75">
        <v>45474</v>
      </c>
      <c r="D35796" s="74">
        <v>12483.465208330001</v>
      </c>
    </row>
    <row r="35797" spans="1:4" x14ac:dyDescent="0.3">
      <c r="A35797" s="73" t="s">
        <v>8</v>
      </c>
      <c r="B35797" s="73" t="s">
        <v>9</v>
      </c>
      <c r="C35797" s="75">
        <v>45474</v>
      </c>
      <c r="D35797" s="74">
        <v>13025.674125</v>
      </c>
    </row>
    <row r="35798" spans="1:4" x14ac:dyDescent="0.3">
      <c r="A35798" s="73" t="s">
        <v>10</v>
      </c>
      <c r="B35798" s="73" t="s">
        <v>11</v>
      </c>
      <c r="C35798" s="75">
        <v>45474</v>
      </c>
      <c r="D35798" s="74">
        <v>40638.403791670004</v>
      </c>
    </row>
    <row r="35799" spans="1:4" x14ac:dyDescent="0.3">
      <c r="A35799" s="73" t="s">
        <v>4</v>
      </c>
      <c r="B35799" s="73" t="s">
        <v>5</v>
      </c>
      <c r="C35799" s="75">
        <v>45475</v>
      </c>
      <c r="D35799" s="74">
        <v>7961.9674583300002</v>
      </c>
    </row>
    <row r="35800" spans="1:4" x14ac:dyDescent="0.3">
      <c r="A35800" s="73" t="s">
        <v>6</v>
      </c>
      <c r="B35800" s="73" t="s">
        <v>7</v>
      </c>
      <c r="C35800" s="75">
        <v>45475</v>
      </c>
      <c r="D35800" s="74">
        <v>12405.942791670001</v>
      </c>
    </row>
    <row r="35801" spans="1:4" x14ac:dyDescent="0.3">
      <c r="A35801" s="73" t="s">
        <v>8</v>
      </c>
      <c r="B35801" s="73" t="s">
        <v>9</v>
      </c>
      <c r="C35801" s="75">
        <v>45475</v>
      </c>
      <c r="D35801" s="74">
        <v>13408.798041669999</v>
      </c>
    </row>
    <row r="35802" spans="1:4" x14ac:dyDescent="0.3">
      <c r="A35802" s="73" t="s">
        <v>10</v>
      </c>
      <c r="B35802" s="73" t="s">
        <v>11</v>
      </c>
      <c r="C35802" s="75">
        <v>45475</v>
      </c>
      <c r="D35802" s="74">
        <v>41685.143708329997</v>
      </c>
    </row>
    <row r="35803" spans="1:4" x14ac:dyDescent="0.3">
      <c r="A35803" s="73" t="s">
        <v>4</v>
      </c>
      <c r="B35803" s="73" t="s">
        <v>5</v>
      </c>
      <c r="C35803" s="75">
        <v>45476</v>
      </c>
      <c r="D35803" s="74">
        <v>7877.5927916700002</v>
      </c>
    </row>
    <row r="35804" spans="1:4" x14ac:dyDescent="0.3">
      <c r="A35804" s="73" t="s">
        <v>6</v>
      </c>
      <c r="B35804" s="73" t="s">
        <v>7</v>
      </c>
      <c r="C35804" s="75">
        <v>45476</v>
      </c>
      <c r="D35804" s="74">
        <v>12663.04054167</v>
      </c>
    </row>
    <row r="35805" spans="1:4" x14ac:dyDescent="0.3">
      <c r="A35805" s="73" t="s">
        <v>8</v>
      </c>
      <c r="B35805" s="73" t="s">
        <v>9</v>
      </c>
      <c r="C35805" s="75">
        <v>45476</v>
      </c>
      <c r="D35805" s="74">
        <v>13527.544875</v>
      </c>
    </row>
    <row r="35806" spans="1:4" x14ac:dyDescent="0.3">
      <c r="A35806" s="73" t="s">
        <v>10</v>
      </c>
      <c r="B35806" s="73" t="s">
        <v>11</v>
      </c>
      <c r="C35806" s="75">
        <v>45476</v>
      </c>
      <c r="D35806" s="74">
        <v>42575.143791670002</v>
      </c>
    </row>
    <row r="35807" spans="1:4" x14ac:dyDescent="0.3">
      <c r="A35807" s="73" t="s">
        <v>4</v>
      </c>
      <c r="B35807" s="73" t="s">
        <v>5</v>
      </c>
      <c r="C35807" s="75">
        <v>45477</v>
      </c>
      <c r="D35807" s="74">
        <v>7873.1274166699995</v>
      </c>
    </row>
    <row r="35808" spans="1:4" x14ac:dyDescent="0.3">
      <c r="A35808" s="73" t="s">
        <v>6</v>
      </c>
      <c r="B35808" s="73" t="s">
        <v>7</v>
      </c>
      <c r="C35808" s="75">
        <v>45477</v>
      </c>
      <c r="D35808" s="74">
        <v>12589.709416670001</v>
      </c>
    </row>
    <row r="35809" spans="1:4" x14ac:dyDescent="0.3">
      <c r="A35809" s="73" t="s">
        <v>8</v>
      </c>
      <c r="B35809" s="73" t="s">
        <v>9</v>
      </c>
      <c r="C35809" s="75">
        <v>45477</v>
      </c>
      <c r="D35809" s="74">
        <v>13851.186874999999</v>
      </c>
    </row>
    <row r="35810" spans="1:4" x14ac:dyDescent="0.3">
      <c r="A35810" s="73" t="s">
        <v>10</v>
      </c>
      <c r="B35810" s="73" t="s">
        <v>11</v>
      </c>
      <c r="C35810" s="75">
        <v>45477</v>
      </c>
      <c r="D35810" s="74">
        <v>43260.819208330002</v>
      </c>
    </row>
    <row r="35811" spans="1:4" x14ac:dyDescent="0.3">
      <c r="A35811" s="73" t="s">
        <v>4</v>
      </c>
      <c r="B35811" s="73" t="s">
        <v>5</v>
      </c>
      <c r="C35811" s="75">
        <v>45478</v>
      </c>
      <c r="D35811" s="74">
        <v>7848.2888750000002</v>
      </c>
    </row>
    <row r="35812" spans="1:4" x14ac:dyDescent="0.3">
      <c r="A35812" s="73" t="s">
        <v>6</v>
      </c>
      <c r="B35812" s="73" t="s">
        <v>7</v>
      </c>
      <c r="C35812" s="75">
        <v>45478</v>
      </c>
      <c r="D35812" s="74">
        <v>12503.076875000001</v>
      </c>
    </row>
    <row r="35813" spans="1:4" x14ac:dyDescent="0.3">
      <c r="A35813" s="73" t="s">
        <v>8</v>
      </c>
      <c r="B35813" s="73" t="s">
        <v>9</v>
      </c>
      <c r="C35813" s="75">
        <v>45478</v>
      </c>
      <c r="D35813" s="74">
        <v>14128.37354167</v>
      </c>
    </row>
    <row r="35814" spans="1:4" x14ac:dyDescent="0.3">
      <c r="A35814" s="73" t="s">
        <v>10</v>
      </c>
      <c r="B35814" s="73" t="s">
        <v>11</v>
      </c>
      <c r="C35814" s="75">
        <v>45478</v>
      </c>
      <c r="D35814" s="74">
        <v>43284.869541669999</v>
      </c>
    </row>
    <row r="35815" spans="1:4" x14ac:dyDescent="0.3">
      <c r="A35815" s="73" t="s">
        <v>4</v>
      </c>
      <c r="B35815" s="73" t="s">
        <v>5</v>
      </c>
      <c r="C35815" s="75">
        <v>45479</v>
      </c>
      <c r="D35815" s="74">
        <v>7632.9260000000004</v>
      </c>
    </row>
    <row r="35816" spans="1:4" x14ac:dyDescent="0.3">
      <c r="A35816" s="73" t="s">
        <v>6</v>
      </c>
      <c r="B35816" s="73" t="s">
        <v>7</v>
      </c>
      <c r="C35816" s="75">
        <v>45479</v>
      </c>
      <c r="D35816" s="74">
        <v>12085.811125</v>
      </c>
    </row>
    <row r="35817" spans="1:4" x14ac:dyDescent="0.3">
      <c r="A35817" s="73" t="s">
        <v>8</v>
      </c>
      <c r="B35817" s="73" t="s">
        <v>9</v>
      </c>
      <c r="C35817" s="75">
        <v>45479</v>
      </c>
      <c r="D35817" s="74">
        <v>12250.62970833</v>
      </c>
    </row>
    <row r="35818" spans="1:4" x14ac:dyDescent="0.3">
      <c r="A35818" s="73" t="s">
        <v>10</v>
      </c>
      <c r="B35818" s="73" t="s">
        <v>11</v>
      </c>
      <c r="C35818" s="75">
        <v>45479</v>
      </c>
      <c r="D35818" s="74">
        <v>39605.190291669998</v>
      </c>
    </row>
    <row r="35819" spans="1:4" x14ac:dyDescent="0.3">
      <c r="A35819" s="73" t="s">
        <v>4</v>
      </c>
      <c r="B35819" s="73" t="s">
        <v>5</v>
      </c>
      <c r="C35819" s="75">
        <v>45480</v>
      </c>
      <c r="D35819" s="74">
        <v>7309.6152499999998</v>
      </c>
    </row>
    <row r="35820" spans="1:4" x14ac:dyDescent="0.3">
      <c r="A35820" s="73" t="s">
        <v>6</v>
      </c>
      <c r="B35820" s="73" t="s">
        <v>7</v>
      </c>
      <c r="C35820" s="75">
        <v>45480</v>
      </c>
      <c r="D35820" s="74">
        <v>11036.783291670001</v>
      </c>
    </row>
    <row r="35821" spans="1:4" x14ac:dyDescent="0.3">
      <c r="A35821" s="73" t="s">
        <v>8</v>
      </c>
      <c r="B35821" s="73" t="s">
        <v>9</v>
      </c>
      <c r="C35821" s="75">
        <v>45480</v>
      </c>
      <c r="D35821" s="74">
        <v>10994.12120833</v>
      </c>
    </row>
    <row r="35822" spans="1:4" x14ac:dyDescent="0.3">
      <c r="A35822" s="73" t="s">
        <v>10</v>
      </c>
      <c r="B35822" s="73" t="s">
        <v>11</v>
      </c>
      <c r="C35822" s="75">
        <v>45480</v>
      </c>
      <c r="D35822" s="74">
        <v>36354.850666669998</v>
      </c>
    </row>
    <row r="35823" spans="1:4" x14ac:dyDescent="0.3">
      <c r="A35823" s="73" t="s">
        <v>4</v>
      </c>
      <c r="B35823" s="73" t="s">
        <v>5</v>
      </c>
      <c r="C35823" s="75">
        <v>45481</v>
      </c>
      <c r="D35823" s="74">
        <v>7965.6194999999998</v>
      </c>
    </row>
    <row r="35824" spans="1:4" x14ac:dyDescent="0.3">
      <c r="A35824" s="73" t="s">
        <v>6</v>
      </c>
      <c r="B35824" s="73" t="s">
        <v>7</v>
      </c>
      <c r="C35824" s="75">
        <v>45481</v>
      </c>
      <c r="D35824" s="74">
        <v>12173.641250000001</v>
      </c>
    </row>
    <row r="35825" spans="1:4" x14ac:dyDescent="0.3">
      <c r="A35825" s="73" t="s">
        <v>8</v>
      </c>
      <c r="B35825" s="73" t="s">
        <v>9</v>
      </c>
      <c r="C35825" s="75">
        <v>45481</v>
      </c>
      <c r="D35825" s="74">
        <v>13939.57429167</v>
      </c>
    </row>
    <row r="35826" spans="1:4" x14ac:dyDescent="0.3">
      <c r="A35826" s="73" t="s">
        <v>10</v>
      </c>
      <c r="B35826" s="73" t="s">
        <v>11</v>
      </c>
      <c r="C35826" s="75">
        <v>45481</v>
      </c>
      <c r="D35826" s="74">
        <v>40736.265291670003</v>
      </c>
    </row>
    <row r="35827" spans="1:4" x14ac:dyDescent="0.3">
      <c r="A35827" s="73" t="s">
        <v>4</v>
      </c>
      <c r="B35827" s="73" t="s">
        <v>5</v>
      </c>
      <c r="C35827" s="75">
        <v>45482</v>
      </c>
      <c r="D35827" s="74">
        <v>8099.3769166700004</v>
      </c>
    </row>
    <row r="35828" spans="1:4" x14ac:dyDescent="0.3">
      <c r="A35828" s="73" t="s">
        <v>6</v>
      </c>
      <c r="B35828" s="73" t="s">
        <v>7</v>
      </c>
      <c r="C35828" s="75">
        <v>45482</v>
      </c>
      <c r="D35828" s="74">
        <v>12534.225708329999</v>
      </c>
    </row>
    <row r="35829" spans="1:4" x14ac:dyDescent="0.3">
      <c r="A35829" s="73" t="s">
        <v>8</v>
      </c>
      <c r="B35829" s="73" t="s">
        <v>9</v>
      </c>
      <c r="C35829" s="75">
        <v>45482</v>
      </c>
      <c r="D35829" s="74">
        <v>14485.8225</v>
      </c>
    </row>
    <row r="35830" spans="1:4" x14ac:dyDescent="0.3">
      <c r="A35830" s="73" t="s">
        <v>10</v>
      </c>
      <c r="B35830" s="73" t="s">
        <v>11</v>
      </c>
      <c r="C35830" s="75">
        <v>45482</v>
      </c>
      <c r="D35830" s="74">
        <v>40683.576333329998</v>
      </c>
    </row>
    <row r="35831" spans="1:4" x14ac:dyDescent="0.3">
      <c r="A35831" s="73" t="s">
        <v>4</v>
      </c>
      <c r="B35831" s="73" t="s">
        <v>5</v>
      </c>
      <c r="C35831" s="75">
        <v>45483</v>
      </c>
      <c r="D35831" s="74">
        <v>7956.9146666699999</v>
      </c>
    </row>
    <row r="35832" spans="1:4" x14ac:dyDescent="0.3">
      <c r="A35832" s="73" t="s">
        <v>6</v>
      </c>
      <c r="B35832" s="73" t="s">
        <v>7</v>
      </c>
      <c r="C35832" s="75">
        <v>45483</v>
      </c>
      <c r="D35832" s="74">
        <v>12793.74704167</v>
      </c>
    </row>
    <row r="35833" spans="1:4" x14ac:dyDescent="0.3">
      <c r="A35833" s="73" t="s">
        <v>8</v>
      </c>
      <c r="B35833" s="73" t="s">
        <v>9</v>
      </c>
      <c r="C35833" s="75">
        <v>45483</v>
      </c>
      <c r="D35833" s="74">
        <v>14670.61508333</v>
      </c>
    </row>
    <row r="35834" spans="1:4" x14ac:dyDescent="0.3">
      <c r="A35834" s="73" t="s">
        <v>10</v>
      </c>
      <c r="B35834" s="73" t="s">
        <v>11</v>
      </c>
      <c r="C35834" s="75">
        <v>45483</v>
      </c>
      <c r="D35834" s="74">
        <v>42815.853499999997</v>
      </c>
    </row>
    <row r="35835" spans="1:4" x14ac:dyDescent="0.3">
      <c r="A35835" s="73" t="s">
        <v>4</v>
      </c>
      <c r="B35835" s="73" t="s">
        <v>5</v>
      </c>
      <c r="C35835" s="75">
        <v>45484</v>
      </c>
      <c r="D35835" s="74">
        <v>7867.4673333299997</v>
      </c>
    </row>
    <row r="35836" spans="1:4" x14ac:dyDescent="0.3">
      <c r="A35836" s="73" t="s">
        <v>6</v>
      </c>
      <c r="B35836" s="73" t="s">
        <v>7</v>
      </c>
      <c r="C35836" s="75">
        <v>45484</v>
      </c>
      <c r="D35836" s="74">
        <v>12476.392333330001</v>
      </c>
    </row>
    <row r="35837" spans="1:4" x14ac:dyDescent="0.3">
      <c r="A35837" s="73" t="s">
        <v>8</v>
      </c>
      <c r="B35837" s="73" t="s">
        <v>9</v>
      </c>
      <c r="C35837" s="75">
        <v>45484</v>
      </c>
      <c r="D35837" s="74">
        <v>14643.09129167</v>
      </c>
    </row>
    <row r="35838" spans="1:4" x14ac:dyDescent="0.3">
      <c r="A35838" s="73" t="s">
        <v>10</v>
      </c>
      <c r="B35838" s="73" t="s">
        <v>11</v>
      </c>
      <c r="C35838" s="75">
        <v>45484</v>
      </c>
      <c r="D35838" s="74">
        <v>43363.487916669998</v>
      </c>
    </row>
    <row r="35839" spans="1:4" x14ac:dyDescent="0.3">
      <c r="A35839" s="73" t="s">
        <v>4</v>
      </c>
      <c r="B35839" s="73" t="s">
        <v>5</v>
      </c>
      <c r="C35839" s="75">
        <v>45485</v>
      </c>
      <c r="D35839" s="74">
        <v>7880.7590416700004</v>
      </c>
    </row>
    <row r="35840" spans="1:4" x14ac:dyDescent="0.3">
      <c r="A35840" s="73" t="s">
        <v>6</v>
      </c>
      <c r="B35840" s="73" t="s">
        <v>7</v>
      </c>
      <c r="C35840" s="75">
        <v>45485</v>
      </c>
      <c r="D35840" s="74">
        <v>12507.773291670001</v>
      </c>
    </row>
    <row r="35841" spans="1:4" x14ac:dyDescent="0.3">
      <c r="A35841" s="73" t="s">
        <v>8</v>
      </c>
      <c r="B35841" s="73" t="s">
        <v>9</v>
      </c>
      <c r="C35841" s="75">
        <v>45485</v>
      </c>
      <c r="D35841" s="74">
        <v>14234.619000000001</v>
      </c>
    </row>
    <row r="35842" spans="1:4" x14ac:dyDescent="0.3">
      <c r="A35842" s="73" t="s">
        <v>10</v>
      </c>
      <c r="B35842" s="73" t="s">
        <v>11</v>
      </c>
      <c r="C35842" s="75">
        <v>45485</v>
      </c>
      <c r="D35842" s="74">
        <v>43121.646374999997</v>
      </c>
    </row>
    <row r="35843" spans="1:4" x14ac:dyDescent="0.3">
      <c r="A35843" s="73" t="s">
        <v>4</v>
      </c>
      <c r="B35843" s="73" t="s">
        <v>5</v>
      </c>
      <c r="C35843" s="75">
        <v>45486</v>
      </c>
      <c r="D35843" s="74">
        <v>7549.75408333</v>
      </c>
    </row>
    <row r="35844" spans="1:4" x14ac:dyDescent="0.3">
      <c r="A35844" s="73" t="s">
        <v>6</v>
      </c>
      <c r="B35844" s="73" t="s">
        <v>7</v>
      </c>
      <c r="C35844" s="75">
        <v>45486</v>
      </c>
      <c r="D35844" s="74">
        <v>11798.9665</v>
      </c>
    </row>
    <row r="35845" spans="1:4" x14ac:dyDescent="0.3">
      <c r="A35845" s="73" t="s">
        <v>8</v>
      </c>
      <c r="B35845" s="73" t="s">
        <v>9</v>
      </c>
      <c r="C35845" s="75">
        <v>45486</v>
      </c>
      <c r="D35845" s="74">
        <v>12230.72966667</v>
      </c>
    </row>
    <row r="35846" spans="1:4" x14ac:dyDescent="0.3">
      <c r="A35846" s="73" t="s">
        <v>10</v>
      </c>
      <c r="B35846" s="73" t="s">
        <v>11</v>
      </c>
      <c r="C35846" s="75">
        <v>45486</v>
      </c>
      <c r="D35846" s="74">
        <v>39066.558624999998</v>
      </c>
    </row>
    <row r="35847" spans="1:4" x14ac:dyDescent="0.3">
      <c r="A35847" s="73" t="s">
        <v>4</v>
      </c>
      <c r="B35847" s="73" t="s">
        <v>5</v>
      </c>
      <c r="C35847" s="75">
        <v>45487</v>
      </c>
      <c r="D35847" s="74">
        <v>7174.8890833300002</v>
      </c>
    </row>
    <row r="35848" spans="1:4" x14ac:dyDescent="0.3">
      <c r="A35848" s="73" t="s">
        <v>6</v>
      </c>
      <c r="B35848" s="73" t="s">
        <v>7</v>
      </c>
      <c r="C35848" s="75">
        <v>45487</v>
      </c>
      <c r="D35848" s="74">
        <v>10923.78029167</v>
      </c>
    </row>
    <row r="35849" spans="1:4" x14ac:dyDescent="0.3">
      <c r="A35849" s="73" t="s">
        <v>8</v>
      </c>
      <c r="B35849" s="73" t="s">
        <v>9</v>
      </c>
      <c r="C35849" s="75">
        <v>45487</v>
      </c>
      <c r="D35849" s="74">
        <v>10587.426833330001</v>
      </c>
    </row>
    <row r="35850" spans="1:4" x14ac:dyDescent="0.3">
      <c r="A35850" s="73" t="s">
        <v>10</v>
      </c>
      <c r="B35850" s="73" t="s">
        <v>11</v>
      </c>
      <c r="C35850" s="75">
        <v>45487</v>
      </c>
      <c r="D35850" s="74">
        <v>35447.918250000002</v>
      </c>
    </row>
    <row r="35851" spans="1:4" x14ac:dyDescent="0.3">
      <c r="A35851" s="73" t="s">
        <v>4</v>
      </c>
      <c r="B35851" s="73" t="s">
        <v>5</v>
      </c>
      <c r="C35851" s="75">
        <v>45488</v>
      </c>
      <c r="D35851" s="74">
        <v>7723.805875</v>
      </c>
    </row>
    <row r="35852" spans="1:4" x14ac:dyDescent="0.3">
      <c r="A35852" s="73" t="s">
        <v>6</v>
      </c>
      <c r="B35852" s="73" t="s">
        <v>7</v>
      </c>
      <c r="C35852" s="75">
        <v>45488</v>
      </c>
      <c r="D35852" s="74">
        <v>12077.8935</v>
      </c>
    </row>
    <row r="35853" spans="1:4" x14ac:dyDescent="0.3">
      <c r="A35853" s="73" t="s">
        <v>8</v>
      </c>
      <c r="B35853" s="73" t="s">
        <v>9</v>
      </c>
      <c r="C35853" s="75">
        <v>45488</v>
      </c>
      <c r="D35853" s="74">
        <v>13101.43958333</v>
      </c>
    </row>
    <row r="35854" spans="1:4" x14ac:dyDescent="0.3">
      <c r="A35854" s="73" t="s">
        <v>10</v>
      </c>
      <c r="B35854" s="73" t="s">
        <v>11</v>
      </c>
      <c r="C35854" s="75">
        <v>45488</v>
      </c>
      <c r="D35854" s="74">
        <v>40445.312250000003</v>
      </c>
    </row>
    <row r="35855" spans="1:4" x14ac:dyDescent="0.3">
      <c r="A35855" s="73" t="s">
        <v>4</v>
      </c>
      <c r="B35855" s="73" t="s">
        <v>5</v>
      </c>
      <c r="C35855" s="75">
        <v>45489</v>
      </c>
      <c r="D35855" s="74">
        <v>7848.4625416700001</v>
      </c>
    </row>
    <row r="35856" spans="1:4" x14ac:dyDescent="0.3">
      <c r="A35856" s="73" t="s">
        <v>6</v>
      </c>
      <c r="B35856" s="73" t="s">
        <v>7</v>
      </c>
      <c r="C35856" s="75">
        <v>45489</v>
      </c>
      <c r="D35856" s="74">
        <v>12245.19133333</v>
      </c>
    </row>
    <row r="35857" spans="1:4" x14ac:dyDescent="0.3">
      <c r="A35857" s="73" t="s">
        <v>8</v>
      </c>
      <c r="B35857" s="73" t="s">
        <v>9</v>
      </c>
      <c r="C35857" s="75">
        <v>45489</v>
      </c>
      <c r="D35857" s="74">
        <v>13184.22525</v>
      </c>
    </row>
    <row r="35858" spans="1:4" x14ac:dyDescent="0.3">
      <c r="A35858" s="73" t="s">
        <v>10</v>
      </c>
      <c r="B35858" s="73" t="s">
        <v>11</v>
      </c>
      <c r="C35858" s="75">
        <v>45489</v>
      </c>
      <c r="D35858" s="74">
        <v>41555.994375000002</v>
      </c>
    </row>
    <row r="35859" spans="1:4" x14ac:dyDescent="0.3">
      <c r="A35859" s="73" t="s">
        <v>4</v>
      </c>
      <c r="B35859" s="73" t="s">
        <v>5</v>
      </c>
      <c r="C35859" s="75">
        <v>45490</v>
      </c>
      <c r="D35859" s="74">
        <v>7851.3149583300001</v>
      </c>
    </row>
    <row r="35860" spans="1:4" x14ac:dyDescent="0.3">
      <c r="A35860" s="73" t="s">
        <v>6</v>
      </c>
      <c r="B35860" s="73" t="s">
        <v>7</v>
      </c>
      <c r="C35860" s="75">
        <v>45490</v>
      </c>
      <c r="D35860" s="74">
        <v>12609.10095833</v>
      </c>
    </row>
    <row r="35861" spans="1:4" x14ac:dyDescent="0.3">
      <c r="A35861" s="73" t="s">
        <v>8</v>
      </c>
      <c r="B35861" s="73" t="s">
        <v>9</v>
      </c>
      <c r="C35861" s="75">
        <v>45490</v>
      </c>
      <c r="D35861" s="74">
        <v>13008.60829167</v>
      </c>
    </row>
    <row r="35862" spans="1:4" x14ac:dyDescent="0.3">
      <c r="A35862" s="73" t="s">
        <v>10</v>
      </c>
      <c r="B35862" s="73" t="s">
        <v>11</v>
      </c>
      <c r="C35862" s="75">
        <v>45490</v>
      </c>
      <c r="D35862" s="74">
        <v>42048.355750000002</v>
      </c>
    </row>
    <row r="35863" spans="1:4" x14ac:dyDescent="0.3">
      <c r="A35863" s="73" t="s">
        <v>4</v>
      </c>
      <c r="B35863" s="73" t="s">
        <v>5</v>
      </c>
      <c r="C35863" s="75">
        <v>45491</v>
      </c>
      <c r="D35863" s="74">
        <v>7922.1260416699997</v>
      </c>
    </row>
    <row r="35864" spans="1:4" x14ac:dyDescent="0.3">
      <c r="A35864" s="73" t="s">
        <v>6</v>
      </c>
      <c r="B35864" s="73" t="s">
        <v>7</v>
      </c>
      <c r="C35864" s="75">
        <v>45491</v>
      </c>
      <c r="D35864" s="74">
        <v>12619.53366667</v>
      </c>
    </row>
    <row r="35865" spans="1:4" x14ac:dyDescent="0.3">
      <c r="A35865" s="73" t="s">
        <v>8</v>
      </c>
      <c r="B35865" s="73" t="s">
        <v>9</v>
      </c>
      <c r="C35865" s="75">
        <v>45491</v>
      </c>
      <c r="D35865" s="74">
        <v>12950.999333330001</v>
      </c>
    </row>
    <row r="35866" spans="1:4" x14ac:dyDescent="0.3">
      <c r="A35866" s="73" t="s">
        <v>10</v>
      </c>
      <c r="B35866" s="73" t="s">
        <v>11</v>
      </c>
      <c r="C35866" s="75">
        <v>45491</v>
      </c>
      <c r="D35866" s="74">
        <v>42172.267</v>
      </c>
    </row>
    <row r="35867" spans="1:4" x14ac:dyDescent="0.3">
      <c r="A35867" s="73" t="s">
        <v>4</v>
      </c>
      <c r="B35867" s="73" t="s">
        <v>5</v>
      </c>
      <c r="C35867" s="75">
        <v>45492</v>
      </c>
      <c r="D35867" s="74">
        <v>7984.0142083299997</v>
      </c>
    </row>
    <row r="35868" spans="1:4" x14ac:dyDescent="0.3">
      <c r="A35868" s="73" t="s">
        <v>6</v>
      </c>
      <c r="B35868" s="73" t="s">
        <v>7</v>
      </c>
      <c r="C35868" s="75">
        <v>45492</v>
      </c>
      <c r="D35868" s="74">
        <v>12770.91525</v>
      </c>
    </row>
    <row r="35869" spans="1:4" x14ac:dyDescent="0.3">
      <c r="A35869" s="73" t="s">
        <v>8</v>
      </c>
      <c r="B35869" s="73" t="s">
        <v>9</v>
      </c>
      <c r="C35869" s="75">
        <v>45492</v>
      </c>
      <c r="D35869" s="74">
        <v>12824.72170833</v>
      </c>
    </row>
    <row r="35870" spans="1:4" x14ac:dyDescent="0.3">
      <c r="A35870" s="73" t="s">
        <v>10</v>
      </c>
      <c r="B35870" s="73" t="s">
        <v>11</v>
      </c>
      <c r="C35870" s="75">
        <v>45492</v>
      </c>
      <c r="D35870" s="74">
        <v>41962.725458330002</v>
      </c>
    </row>
    <row r="35871" spans="1:4" x14ac:dyDescent="0.3">
      <c r="A35871" s="73" t="s">
        <v>4</v>
      </c>
      <c r="B35871" s="73" t="s">
        <v>5</v>
      </c>
      <c r="C35871" s="75">
        <v>45493</v>
      </c>
      <c r="D35871" s="74">
        <v>7747.9777083299996</v>
      </c>
    </row>
    <row r="35872" spans="1:4" x14ac:dyDescent="0.3">
      <c r="A35872" s="73" t="s">
        <v>6</v>
      </c>
      <c r="B35872" s="73" t="s">
        <v>7</v>
      </c>
      <c r="C35872" s="75">
        <v>45493</v>
      </c>
      <c r="D35872" s="74">
        <v>11988.07816667</v>
      </c>
    </row>
    <row r="35873" spans="1:4" x14ac:dyDescent="0.3">
      <c r="A35873" s="73" t="s">
        <v>8</v>
      </c>
      <c r="B35873" s="73" t="s">
        <v>9</v>
      </c>
      <c r="C35873" s="75">
        <v>45493</v>
      </c>
      <c r="D35873" s="74">
        <v>11219.624666670001</v>
      </c>
    </row>
    <row r="35874" spans="1:4" x14ac:dyDescent="0.3">
      <c r="A35874" s="73" t="s">
        <v>10</v>
      </c>
      <c r="B35874" s="73" t="s">
        <v>11</v>
      </c>
      <c r="C35874" s="75">
        <v>45493</v>
      </c>
      <c r="D35874" s="74">
        <v>38783.263791669997</v>
      </c>
    </row>
    <row r="35875" spans="1:4" x14ac:dyDescent="0.3">
      <c r="A35875" s="73" t="s">
        <v>4</v>
      </c>
      <c r="B35875" s="73" t="s">
        <v>5</v>
      </c>
      <c r="C35875" s="75">
        <v>45494</v>
      </c>
      <c r="D35875" s="74">
        <v>7329.5233749999998</v>
      </c>
    </row>
    <row r="35876" spans="1:4" x14ac:dyDescent="0.3">
      <c r="A35876" s="73" t="s">
        <v>6</v>
      </c>
      <c r="B35876" s="73" t="s">
        <v>7</v>
      </c>
      <c r="C35876" s="75">
        <v>45494</v>
      </c>
      <c r="D35876" s="74">
        <v>11017.018125000001</v>
      </c>
    </row>
    <row r="35877" spans="1:4" x14ac:dyDescent="0.3">
      <c r="A35877" s="73" t="s">
        <v>8</v>
      </c>
      <c r="B35877" s="73" t="s">
        <v>9</v>
      </c>
      <c r="C35877" s="75">
        <v>45494</v>
      </c>
      <c r="D35877" s="74">
        <v>9665.4612500000003</v>
      </c>
    </row>
    <row r="35878" spans="1:4" x14ac:dyDescent="0.3">
      <c r="A35878" s="73" t="s">
        <v>10</v>
      </c>
      <c r="B35878" s="73" t="s">
        <v>11</v>
      </c>
      <c r="C35878" s="75">
        <v>45494</v>
      </c>
      <c r="D35878" s="74">
        <v>35487.667750000001</v>
      </c>
    </row>
    <row r="35879" spans="1:4" x14ac:dyDescent="0.3">
      <c r="A35879" s="73" t="s">
        <v>4</v>
      </c>
      <c r="B35879" s="73" t="s">
        <v>5</v>
      </c>
      <c r="C35879" s="75">
        <v>45495</v>
      </c>
      <c r="D35879" s="74">
        <v>7792.8152499999997</v>
      </c>
    </row>
    <row r="35880" spans="1:4" x14ac:dyDescent="0.3">
      <c r="A35880" s="73" t="s">
        <v>6</v>
      </c>
      <c r="B35880" s="73" t="s">
        <v>7</v>
      </c>
      <c r="C35880" s="75">
        <v>45495</v>
      </c>
      <c r="D35880" s="74">
        <v>12439.36825</v>
      </c>
    </row>
    <row r="35881" spans="1:4" x14ac:dyDescent="0.3">
      <c r="A35881" s="73" t="s">
        <v>8</v>
      </c>
      <c r="B35881" s="73" t="s">
        <v>9</v>
      </c>
      <c r="C35881" s="75">
        <v>45495</v>
      </c>
      <c r="D35881" s="74">
        <v>12636.825958330001</v>
      </c>
    </row>
    <row r="35882" spans="1:4" x14ac:dyDescent="0.3">
      <c r="A35882" s="73" t="s">
        <v>10</v>
      </c>
      <c r="B35882" s="73" t="s">
        <v>11</v>
      </c>
      <c r="C35882" s="75">
        <v>45495</v>
      </c>
      <c r="D35882" s="74">
        <v>41157.956541669999</v>
      </c>
    </row>
    <row r="35883" spans="1:4" x14ac:dyDescent="0.3">
      <c r="A35883" s="73" t="s">
        <v>4</v>
      </c>
      <c r="B35883" s="73" t="s">
        <v>5</v>
      </c>
      <c r="C35883" s="75">
        <v>45496</v>
      </c>
      <c r="D35883" s="74">
        <v>7963.9661666700003</v>
      </c>
    </row>
    <row r="35884" spans="1:4" x14ac:dyDescent="0.3">
      <c r="A35884" s="73" t="s">
        <v>6</v>
      </c>
      <c r="B35884" s="73" t="s">
        <v>7</v>
      </c>
      <c r="C35884" s="75">
        <v>45496</v>
      </c>
      <c r="D35884" s="74">
        <v>12658.9845</v>
      </c>
    </row>
    <row r="35885" spans="1:4" x14ac:dyDescent="0.3">
      <c r="A35885" s="73" t="s">
        <v>8</v>
      </c>
      <c r="B35885" s="73" t="s">
        <v>9</v>
      </c>
      <c r="C35885" s="75">
        <v>45496</v>
      </c>
      <c r="D35885" s="74">
        <v>13046.367708330001</v>
      </c>
    </row>
    <row r="35886" spans="1:4" x14ac:dyDescent="0.3">
      <c r="A35886" s="73" t="s">
        <v>10</v>
      </c>
      <c r="B35886" s="73" t="s">
        <v>11</v>
      </c>
      <c r="C35886" s="75">
        <v>45496</v>
      </c>
      <c r="D35886" s="74">
        <v>42188.086708330004</v>
      </c>
    </row>
    <row r="35887" spans="1:4" x14ac:dyDescent="0.3">
      <c r="A35887" s="73" t="s">
        <v>4</v>
      </c>
      <c r="B35887" s="73" t="s">
        <v>5</v>
      </c>
      <c r="C35887" s="75">
        <v>45497</v>
      </c>
      <c r="D35887" s="74">
        <v>8010.36166667</v>
      </c>
    </row>
    <row r="35888" spans="1:4" x14ac:dyDescent="0.3">
      <c r="A35888" s="73" t="s">
        <v>6</v>
      </c>
      <c r="B35888" s="73" t="s">
        <v>7</v>
      </c>
      <c r="C35888" s="75">
        <v>45497</v>
      </c>
      <c r="D35888" s="74">
        <v>12609.62291667</v>
      </c>
    </row>
    <row r="35889" spans="1:4" x14ac:dyDescent="0.3">
      <c r="A35889" s="73" t="s">
        <v>8</v>
      </c>
      <c r="B35889" s="73" t="s">
        <v>9</v>
      </c>
      <c r="C35889" s="75">
        <v>45497</v>
      </c>
      <c r="D35889" s="74">
        <v>13097.112916669999</v>
      </c>
    </row>
    <row r="35890" spans="1:4" x14ac:dyDescent="0.3">
      <c r="A35890" s="73" t="s">
        <v>10</v>
      </c>
      <c r="B35890" s="73" t="s">
        <v>11</v>
      </c>
      <c r="C35890" s="75">
        <v>45497</v>
      </c>
      <c r="D35890" s="74">
        <v>42175.464500000002</v>
      </c>
    </row>
    <row r="35891" spans="1:4" x14ac:dyDescent="0.3">
      <c r="A35891" s="73" t="s">
        <v>4</v>
      </c>
      <c r="B35891" s="73" t="s">
        <v>5</v>
      </c>
      <c r="C35891" s="75">
        <v>45498</v>
      </c>
      <c r="D35891" s="74">
        <v>7955.2427500000003</v>
      </c>
    </row>
    <row r="35892" spans="1:4" x14ac:dyDescent="0.3">
      <c r="A35892" s="73" t="s">
        <v>6</v>
      </c>
      <c r="B35892" s="73" t="s">
        <v>7</v>
      </c>
      <c r="C35892" s="75">
        <v>45498</v>
      </c>
      <c r="D35892" s="74">
        <v>12539.422416670001</v>
      </c>
    </row>
    <row r="35893" spans="1:4" x14ac:dyDescent="0.3">
      <c r="A35893" s="73" t="s">
        <v>8</v>
      </c>
      <c r="B35893" s="73" t="s">
        <v>9</v>
      </c>
      <c r="C35893" s="75">
        <v>45498</v>
      </c>
      <c r="D35893" s="74">
        <v>13355.02520833</v>
      </c>
    </row>
    <row r="35894" spans="1:4" x14ac:dyDescent="0.3">
      <c r="A35894" s="73" t="s">
        <v>10</v>
      </c>
      <c r="B35894" s="73" t="s">
        <v>11</v>
      </c>
      <c r="C35894" s="75">
        <v>45498</v>
      </c>
      <c r="D35894" s="74">
        <v>42500.671833330001</v>
      </c>
    </row>
    <row r="35895" spans="1:4" x14ac:dyDescent="0.3">
      <c r="A35895" s="73" t="s">
        <v>4</v>
      </c>
      <c r="B35895" s="73" t="s">
        <v>5</v>
      </c>
      <c r="C35895" s="75">
        <v>45499</v>
      </c>
      <c r="D35895" s="74">
        <v>7837.7426249999999</v>
      </c>
    </row>
    <row r="35896" spans="1:4" x14ac:dyDescent="0.3">
      <c r="A35896" s="73" t="s">
        <v>6</v>
      </c>
      <c r="B35896" s="73" t="s">
        <v>7</v>
      </c>
      <c r="C35896" s="75">
        <v>45499</v>
      </c>
      <c r="D35896" s="74">
        <v>12309.392291669999</v>
      </c>
    </row>
    <row r="35897" spans="1:4" x14ac:dyDescent="0.3">
      <c r="A35897" s="73" t="s">
        <v>8</v>
      </c>
      <c r="B35897" s="73" t="s">
        <v>9</v>
      </c>
      <c r="C35897" s="75">
        <v>45499</v>
      </c>
      <c r="D35897" s="74">
        <v>13480.443625</v>
      </c>
    </row>
    <row r="35898" spans="1:4" x14ac:dyDescent="0.3">
      <c r="A35898" s="73" t="s">
        <v>10</v>
      </c>
      <c r="B35898" s="73" t="s">
        <v>11</v>
      </c>
      <c r="C35898" s="75">
        <v>45499</v>
      </c>
      <c r="D35898" s="74">
        <v>42737.969666669997</v>
      </c>
    </row>
    <row r="35899" spans="1:4" x14ac:dyDescent="0.3">
      <c r="A35899" s="73" t="s">
        <v>4</v>
      </c>
      <c r="B35899" s="73" t="s">
        <v>5</v>
      </c>
      <c r="C35899" s="75">
        <v>45500</v>
      </c>
      <c r="D35899" s="74">
        <v>7613.9919583299998</v>
      </c>
    </row>
    <row r="35900" spans="1:4" x14ac:dyDescent="0.3">
      <c r="A35900" s="73" t="s">
        <v>6</v>
      </c>
      <c r="B35900" s="73" t="s">
        <v>7</v>
      </c>
      <c r="C35900" s="75">
        <v>45500</v>
      </c>
      <c r="D35900" s="74">
        <v>12017.282791670001</v>
      </c>
    </row>
    <row r="35901" spans="1:4" x14ac:dyDescent="0.3">
      <c r="A35901" s="73" t="s">
        <v>8</v>
      </c>
      <c r="B35901" s="73" t="s">
        <v>9</v>
      </c>
      <c r="C35901" s="75">
        <v>45500</v>
      </c>
      <c r="D35901" s="74">
        <v>12180.40733333</v>
      </c>
    </row>
    <row r="35902" spans="1:4" x14ac:dyDescent="0.3">
      <c r="A35902" s="73" t="s">
        <v>10</v>
      </c>
      <c r="B35902" s="73" t="s">
        <v>11</v>
      </c>
      <c r="C35902" s="75">
        <v>45500</v>
      </c>
      <c r="D35902" s="74">
        <v>40112.880624999998</v>
      </c>
    </row>
    <row r="35903" spans="1:4" x14ac:dyDescent="0.3">
      <c r="A35903" s="73" t="s">
        <v>4</v>
      </c>
      <c r="B35903" s="73" t="s">
        <v>5</v>
      </c>
      <c r="C35903" s="75">
        <v>45501</v>
      </c>
      <c r="D35903" s="74">
        <v>7372.3539583299998</v>
      </c>
    </row>
    <row r="35904" spans="1:4" x14ac:dyDescent="0.3">
      <c r="A35904" s="73" t="s">
        <v>6</v>
      </c>
      <c r="B35904" s="73" t="s">
        <v>7</v>
      </c>
      <c r="C35904" s="75">
        <v>45501</v>
      </c>
      <c r="D35904" s="74">
        <v>11087.70933333</v>
      </c>
    </row>
    <row r="35905" spans="1:4" x14ac:dyDescent="0.3">
      <c r="A35905" s="73" t="s">
        <v>8</v>
      </c>
      <c r="B35905" s="73" t="s">
        <v>9</v>
      </c>
      <c r="C35905" s="75">
        <v>45501</v>
      </c>
      <c r="D35905" s="74">
        <v>10809.25425</v>
      </c>
    </row>
    <row r="35906" spans="1:4" x14ac:dyDescent="0.3">
      <c r="A35906" s="73" t="s">
        <v>10</v>
      </c>
      <c r="B35906" s="73" t="s">
        <v>11</v>
      </c>
      <c r="C35906" s="75">
        <v>45501</v>
      </c>
      <c r="D35906" s="74">
        <v>36995.412583329999</v>
      </c>
    </row>
    <row r="35907" spans="1:4" x14ac:dyDescent="0.3">
      <c r="A35907" s="73" t="s">
        <v>4</v>
      </c>
      <c r="B35907" s="73" t="s">
        <v>5</v>
      </c>
      <c r="C35907" s="75">
        <v>45502</v>
      </c>
      <c r="D35907" s="74">
        <v>8026.2855416700004</v>
      </c>
    </row>
    <row r="35908" spans="1:4" x14ac:dyDescent="0.3">
      <c r="A35908" s="73" t="s">
        <v>6</v>
      </c>
      <c r="B35908" s="73" t="s">
        <v>7</v>
      </c>
      <c r="C35908" s="75">
        <v>45502</v>
      </c>
      <c r="D35908" s="74">
        <v>12897.81308333</v>
      </c>
    </row>
    <row r="35909" spans="1:4" x14ac:dyDescent="0.3">
      <c r="A35909" s="73" t="s">
        <v>8</v>
      </c>
      <c r="B35909" s="73" t="s">
        <v>9</v>
      </c>
      <c r="C35909" s="75">
        <v>45502</v>
      </c>
      <c r="D35909" s="74">
        <v>13735.1685</v>
      </c>
    </row>
    <row r="35910" spans="1:4" x14ac:dyDescent="0.3">
      <c r="A35910" s="73" t="s">
        <v>10</v>
      </c>
      <c r="B35910" s="73" t="s">
        <v>11</v>
      </c>
      <c r="C35910" s="75">
        <v>45502</v>
      </c>
      <c r="D35910" s="74">
        <v>42756.588708329997</v>
      </c>
    </row>
    <row r="35911" spans="1:4" x14ac:dyDescent="0.3">
      <c r="A35911" s="73" t="s">
        <v>4</v>
      </c>
      <c r="B35911" s="73" t="s">
        <v>5</v>
      </c>
      <c r="C35911" s="75">
        <v>45503</v>
      </c>
      <c r="D35911" s="74">
        <v>8165.20083333</v>
      </c>
    </row>
    <row r="35912" spans="1:4" x14ac:dyDescent="0.3">
      <c r="A35912" s="73" t="s">
        <v>6</v>
      </c>
      <c r="B35912" s="73" t="s">
        <v>7</v>
      </c>
      <c r="C35912" s="75">
        <v>45503</v>
      </c>
      <c r="D35912" s="74">
        <v>13158.480291669999</v>
      </c>
    </row>
    <row r="35913" spans="1:4" x14ac:dyDescent="0.3">
      <c r="A35913" s="73" t="s">
        <v>8</v>
      </c>
      <c r="B35913" s="73" t="s">
        <v>9</v>
      </c>
      <c r="C35913" s="75">
        <v>45503</v>
      </c>
      <c r="D35913" s="74">
        <v>13750.54083333</v>
      </c>
    </row>
    <row r="35914" spans="1:4" x14ac:dyDescent="0.3">
      <c r="A35914" s="73" t="s">
        <v>10</v>
      </c>
      <c r="B35914" s="73" t="s">
        <v>11</v>
      </c>
      <c r="C35914" s="75">
        <v>45503</v>
      </c>
      <c r="D35914" s="74">
        <v>42940.858</v>
      </c>
    </row>
    <row r="35915" spans="1:4" x14ac:dyDescent="0.3">
      <c r="A35915" s="73" t="s">
        <v>4</v>
      </c>
      <c r="B35915" s="73" t="s">
        <v>5</v>
      </c>
      <c r="C35915" s="75">
        <v>45504</v>
      </c>
      <c r="D35915" s="74">
        <v>8216.9658749999999</v>
      </c>
    </row>
    <row r="35916" spans="1:4" x14ac:dyDescent="0.3">
      <c r="A35916" s="73" t="s">
        <v>6</v>
      </c>
      <c r="B35916" s="73" t="s">
        <v>7</v>
      </c>
      <c r="C35916" s="75">
        <v>45504</v>
      </c>
      <c r="D35916" s="74">
        <v>13179.635</v>
      </c>
    </row>
    <row r="35917" spans="1:4" x14ac:dyDescent="0.3">
      <c r="A35917" s="73" t="s">
        <v>8</v>
      </c>
      <c r="B35917" s="73" t="s">
        <v>9</v>
      </c>
      <c r="C35917" s="75">
        <v>45504</v>
      </c>
      <c r="D35917" s="74">
        <v>13580.573125000001</v>
      </c>
    </row>
    <row r="35918" spans="1:4" x14ac:dyDescent="0.3">
      <c r="A35918" s="73" t="s">
        <v>10</v>
      </c>
      <c r="B35918" s="73" t="s">
        <v>11</v>
      </c>
      <c r="C35918" s="75">
        <v>45504</v>
      </c>
      <c r="D35918" s="74">
        <v>42719.696375</v>
      </c>
    </row>
    <row r="35919" spans="1:4" x14ac:dyDescent="0.3">
      <c r="A35919" s="73" t="s">
        <v>4</v>
      </c>
      <c r="B35919" s="73" t="s">
        <v>5</v>
      </c>
      <c r="C35919" s="75">
        <v>45505</v>
      </c>
      <c r="D35919" s="74">
        <v>8162.9247083299997</v>
      </c>
    </row>
    <row r="35920" spans="1:4" x14ac:dyDescent="0.3">
      <c r="A35920" s="73" t="s">
        <v>6</v>
      </c>
      <c r="B35920" s="73" t="s">
        <v>7</v>
      </c>
      <c r="C35920" s="75">
        <v>45505</v>
      </c>
      <c r="D35920" s="74">
        <v>13096.262708329999</v>
      </c>
    </row>
    <row r="35921" spans="1:4" x14ac:dyDescent="0.3">
      <c r="A35921" s="73" t="s">
        <v>8</v>
      </c>
      <c r="B35921" s="73" t="s">
        <v>9</v>
      </c>
      <c r="C35921" s="75">
        <v>45505</v>
      </c>
      <c r="D35921" s="74">
        <v>13549.620083330001</v>
      </c>
    </row>
    <row r="35922" spans="1:4" x14ac:dyDescent="0.3">
      <c r="A35922" s="73" t="s">
        <v>10</v>
      </c>
      <c r="B35922" s="73" t="s">
        <v>11</v>
      </c>
      <c r="C35922" s="75">
        <v>45505</v>
      </c>
      <c r="D35922" s="74">
        <v>42782.499750000003</v>
      </c>
    </row>
    <row r="35923" spans="1:4" x14ac:dyDescent="0.3">
      <c r="A35923" s="73" t="s">
        <v>4</v>
      </c>
      <c r="B35923" s="73" t="s">
        <v>5</v>
      </c>
      <c r="C35923" s="75">
        <v>45506</v>
      </c>
      <c r="D35923" s="74">
        <v>8056.9458333299999</v>
      </c>
    </row>
    <row r="35924" spans="1:4" x14ac:dyDescent="0.3">
      <c r="A35924" s="73" t="s">
        <v>6</v>
      </c>
      <c r="B35924" s="73" t="s">
        <v>7</v>
      </c>
      <c r="C35924" s="75">
        <v>45506</v>
      </c>
      <c r="D35924" s="74">
        <v>12788.301874999999</v>
      </c>
    </row>
    <row r="35925" spans="1:4" x14ac:dyDescent="0.3">
      <c r="A35925" s="73" t="s">
        <v>8</v>
      </c>
      <c r="B35925" s="73" t="s">
        <v>9</v>
      </c>
      <c r="C35925" s="75">
        <v>45506</v>
      </c>
      <c r="D35925" s="74">
        <v>13544.214749999999</v>
      </c>
    </row>
    <row r="35926" spans="1:4" x14ac:dyDescent="0.3">
      <c r="A35926" s="73" t="s">
        <v>10</v>
      </c>
      <c r="B35926" s="73" t="s">
        <v>11</v>
      </c>
      <c r="C35926" s="75">
        <v>45506</v>
      </c>
      <c r="D35926" s="74">
        <v>42869.595791669999</v>
      </c>
    </row>
    <row r="35927" spans="1:4" x14ac:dyDescent="0.3">
      <c r="A35927" s="73" t="s">
        <v>4</v>
      </c>
      <c r="B35927" s="73" t="s">
        <v>5</v>
      </c>
      <c r="C35927" s="75">
        <v>45507</v>
      </c>
      <c r="D35927" s="74">
        <v>7768.4107083299996</v>
      </c>
    </row>
    <row r="35928" spans="1:4" x14ac:dyDescent="0.3">
      <c r="A35928" s="73" t="s">
        <v>6</v>
      </c>
      <c r="B35928" s="73" t="s">
        <v>7</v>
      </c>
      <c r="C35928" s="75">
        <v>45507</v>
      </c>
      <c r="D35928" s="74">
        <v>12131.88675</v>
      </c>
    </row>
    <row r="35929" spans="1:4" x14ac:dyDescent="0.3">
      <c r="A35929" s="73" t="s">
        <v>8</v>
      </c>
      <c r="B35929" s="73" t="s">
        <v>9</v>
      </c>
      <c r="C35929" s="75">
        <v>45507</v>
      </c>
      <c r="D35929" s="74">
        <v>11957.78275</v>
      </c>
    </row>
    <row r="35930" spans="1:4" x14ac:dyDescent="0.3">
      <c r="A35930" s="73" t="s">
        <v>10</v>
      </c>
      <c r="B35930" s="73" t="s">
        <v>11</v>
      </c>
      <c r="C35930" s="75">
        <v>45507</v>
      </c>
      <c r="D35930" s="74">
        <v>40073.629583330003</v>
      </c>
    </row>
    <row r="35931" spans="1:4" x14ac:dyDescent="0.3">
      <c r="A35931" s="73" t="s">
        <v>4</v>
      </c>
      <c r="B35931" s="73" t="s">
        <v>5</v>
      </c>
      <c r="C35931" s="75">
        <v>45508</v>
      </c>
      <c r="D35931" s="74">
        <v>7479.8350416699996</v>
      </c>
    </row>
    <row r="35932" spans="1:4" x14ac:dyDescent="0.3">
      <c r="A35932" s="73" t="s">
        <v>6</v>
      </c>
      <c r="B35932" s="73" t="s">
        <v>7</v>
      </c>
      <c r="C35932" s="75">
        <v>45508</v>
      </c>
      <c r="D35932" s="74">
        <v>11324.277875</v>
      </c>
    </row>
    <row r="35933" spans="1:4" x14ac:dyDescent="0.3">
      <c r="A35933" s="73" t="s">
        <v>8</v>
      </c>
      <c r="B35933" s="73" t="s">
        <v>9</v>
      </c>
      <c r="C35933" s="75">
        <v>45508</v>
      </c>
      <c r="D35933" s="74">
        <v>10741.41433333</v>
      </c>
    </row>
    <row r="35934" spans="1:4" x14ac:dyDescent="0.3">
      <c r="A35934" s="73" t="s">
        <v>10</v>
      </c>
      <c r="B35934" s="73" t="s">
        <v>11</v>
      </c>
      <c r="C35934" s="75">
        <v>45508</v>
      </c>
      <c r="D35934" s="74">
        <v>37228.676458330003</v>
      </c>
    </row>
    <row r="35935" spans="1:4" x14ac:dyDescent="0.3">
      <c r="A35935" s="73" t="s">
        <v>4</v>
      </c>
      <c r="B35935" s="73" t="s">
        <v>5</v>
      </c>
      <c r="C35935" s="75">
        <v>45509</v>
      </c>
      <c r="D35935" s="74">
        <v>8097.4896666699997</v>
      </c>
    </row>
    <row r="35936" spans="1:4" x14ac:dyDescent="0.3">
      <c r="A35936" s="73" t="s">
        <v>6</v>
      </c>
      <c r="B35936" s="73" t="s">
        <v>7</v>
      </c>
      <c r="C35936" s="75">
        <v>45509</v>
      </c>
      <c r="D35936" s="74">
        <v>12467.30933333</v>
      </c>
    </row>
    <row r="35937" spans="1:4" x14ac:dyDescent="0.3">
      <c r="A35937" s="73" t="s">
        <v>8</v>
      </c>
      <c r="B35937" s="73" t="s">
        <v>9</v>
      </c>
      <c r="C35937" s="75">
        <v>45509</v>
      </c>
      <c r="D35937" s="74">
        <v>13460.635041670001</v>
      </c>
    </row>
    <row r="35938" spans="1:4" x14ac:dyDescent="0.3">
      <c r="A35938" s="73" t="s">
        <v>10</v>
      </c>
      <c r="B35938" s="73" t="s">
        <v>11</v>
      </c>
      <c r="C35938" s="75">
        <v>45509</v>
      </c>
      <c r="D35938" s="74">
        <v>42965.940541670003</v>
      </c>
    </row>
    <row r="35939" spans="1:4" x14ac:dyDescent="0.3">
      <c r="A35939" s="73" t="s">
        <v>4</v>
      </c>
      <c r="B35939" s="73" t="s">
        <v>5</v>
      </c>
      <c r="C35939" s="75">
        <v>45510</v>
      </c>
      <c r="D35939" s="74">
        <v>8126.4657916699998</v>
      </c>
    </row>
    <row r="35940" spans="1:4" x14ac:dyDescent="0.3">
      <c r="A35940" s="73" t="s">
        <v>6</v>
      </c>
      <c r="B35940" s="73" t="s">
        <v>7</v>
      </c>
      <c r="C35940" s="75">
        <v>45510</v>
      </c>
      <c r="D35940" s="74">
        <v>12849.450583330001</v>
      </c>
    </row>
    <row r="35941" spans="1:4" x14ac:dyDescent="0.3">
      <c r="A35941" s="73" t="s">
        <v>8</v>
      </c>
      <c r="B35941" s="73" t="s">
        <v>9</v>
      </c>
      <c r="C35941" s="75">
        <v>45510</v>
      </c>
      <c r="D35941" s="74">
        <v>13934.77404167</v>
      </c>
    </row>
    <row r="35942" spans="1:4" x14ac:dyDescent="0.3">
      <c r="A35942" s="73" t="s">
        <v>10</v>
      </c>
      <c r="B35942" s="73" t="s">
        <v>11</v>
      </c>
      <c r="C35942" s="75">
        <v>45510</v>
      </c>
      <c r="D35942" s="74">
        <v>44196.449041669999</v>
      </c>
    </row>
    <row r="35943" spans="1:4" x14ac:dyDescent="0.3">
      <c r="A35943" s="73" t="s">
        <v>4</v>
      </c>
      <c r="B35943" s="73" t="s">
        <v>5</v>
      </c>
      <c r="C35943" s="75">
        <v>45511</v>
      </c>
      <c r="D35943" s="74">
        <v>8206.8302083300005</v>
      </c>
    </row>
    <row r="35944" spans="1:4" x14ac:dyDescent="0.3">
      <c r="A35944" s="73" t="s">
        <v>6</v>
      </c>
      <c r="B35944" s="73" t="s">
        <v>7</v>
      </c>
      <c r="C35944" s="75">
        <v>45511</v>
      </c>
      <c r="D35944" s="74">
        <v>13014.450999999999</v>
      </c>
    </row>
    <row r="35945" spans="1:4" x14ac:dyDescent="0.3">
      <c r="A35945" s="73" t="s">
        <v>8</v>
      </c>
      <c r="B35945" s="73" t="s">
        <v>9</v>
      </c>
      <c r="C35945" s="75">
        <v>45511</v>
      </c>
      <c r="D35945" s="74">
        <v>14065.304041670001</v>
      </c>
    </row>
    <row r="35946" spans="1:4" x14ac:dyDescent="0.3">
      <c r="A35946" s="73" t="s">
        <v>10</v>
      </c>
      <c r="B35946" s="73" t="s">
        <v>11</v>
      </c>
      <c r="C35946" s="75">
        <v>45511</v>
      </c>
      <c r="D35946" s="74">
        <v>44761.75145833</v>
      </c>
    </row>
    <row r="35947" spans="1:4" x14ac:dyDescent="0.3">
      <c r="A35947" s="73" t="s">
        <v>4</v>
      </c>
      <c r="B35947" s="73" t="s">
        <v>5</v>
      </c>
      <c r="C35947" s="75">
        <v>45512</v>
      </c>
      <c r="D35947" s="74">
        <v>8230.5837499999998</v>
      </c>
    </row>
    <row r="35948" spans="1:4" x14ac:dyDescent="0.3">
      <c r="A35948" s="73" t="s">
        <v>6</v>
      </c>
      <c r="B35948" s="73" t="s">
        <v>7</v>
      </c>
      <c r="C35948" s="75">
        <v>45512</v>
      </c>
      <c r="D35948" s="74">
        <v>13176.620916669999</v>
      </c>
    </row>
    <row r="35949" spans="1:4" x14ac:dyDescent="0.3">
      <c r="A35949" s="73" t="s">
        <v>8</v>
      </c>
      <c r="B35949" s="73" t="s">
        <v>9</v>
      </c>
      <c r="C35949" s="75">
        <v>45512</v>
      </c>
      <c r="D35949" s="74">
        <v>13987.329458329999</v>
      </c>
    </row>
    <row r="35950" spans="1:4" x14ac:dyDescent="0.3">
      <c r="A35950" s="73" t="s">
        <v>10</v>
      </c>
      <c r="B35950" s="73" t="s">
        <v>11</v>
      </c>
      <c r="C35950" s="75">
        <v>45512</v>
      </c>
      <c r="D35950" s="74">
        <v>45321.77045833</v>
      </c>
    </row>
    <row r="35951" spans="1:4" x14ac:dyDescent="0.3">
      <c r="A35951" s="73" t="s">
        <v>4</v>
      </c>
      <c r="B35951" s="73" t="s">
        <v>5</v>
      </c>
      <c r="C35951" s="75">
        <v>45513</v>
      </c>
      <c r="D35951" s="74">
        <v>8274.6830000000009</v>
      </c>
    </row>
    <row r="35952" spans="1:4" x14ac:dyDescent="0.3">
      <c r="A35952" s="73" t="s">
        <v>6</v>
      </c>
      <c r="B35952" s="73" t="s">
        <v>7</v>
      </c>
      <c r="C35952" s="75">
        <v>45513</v>
      </c>
      <c r="D35952" s="74">
        <v>12981.615125</v>
      </c>
    </row>
    <row r="35953" spans="1:4" x14ac:dyDescent="0.3">
      <c r="A35953" s="73" t="s">
        <v>8</v>
      </c>
      <c r="B35953" s="73" t="s">
        <v>9</v>
      </c>
      <c r="C35953" s="75">
        <v>45513</v>
      </c>
      <c r="D35953" s="74">
        <v>13840.31958333</v>
      </c>
    </row>
    <row r="35954" spans="1:4" x14ac:dyDescent="0.3">
      <c r="A35954" s="73" t="s">
        <v>10</v>
      </c>
      <c r="B35954" s="73" t="s">
        <v>11</v>
      </c>
      <c r="C35954" s="75">
        <v>45513</v>
      </c>
      <c r="D35954" s="74">
        <v>44359.782083329999</v>
      </c>
    </row>
    <row r="35955" spans="1:4" x14ac:dyDescent="0.3">
      <c r="A35955" s="73" t="s">
        <v>4</v>
      </c>
      <c r="B35955" s="73" t="s">
        <v>5</v>
      </c>
      <c r="C35955" s="75">
        <v>45514</v>
      </c>
      <c r="D35955" s="74">
        <v>8013.9397499999995</v>
      </c>
    </row>
    <row r="35956" spans="1:4" x14ac:dyDescent="0.3">
      <c r="A35956" s="73" t="s">
        <v>6</v>
      </c>
      <c r="B35956" s="73" t="s">
        <v>7</v>
      </c>
      <c r="C35956" s="75">
        <v>45514</v>
      </c>
      <c r="D35956" s="74">
        <v>12360.05108333</v>
      </c>
    </row>
    <row r="35957" spans="1:4" x14ac:dyDescent="0.3">
      <c r="A35957" s="73" t="s">
        <v>8</v>
      </c>
      <c r="B35957" s="73" t="s">
        <v>9</v>
      </c>
      <c r="C35957" s="75">
        <v>45514</v>
      </c>
      <c r="D35957" s="74">
        <v>11717.327499999999</v>
      </c>
    </row>
    <row r="35958" spans="1:4" x14ac:dyDescent="0.3">
      <c r="A35958" s="73" t="s">
        <v>10</v>
      </c>
      <c r="B35958" s="73" t="s">
        <v>11</v>
      </c>
      <c r="C35958" s="75">
        <v>45514</v>
      </c>
      <c r="D35958" s="74">
        <v>39060.738624999998</v>
      </c>
    </row>
    <row r="35959" spans="1:4" x14ac:dyDescent="0.3">
      <c r="A35959" s="73" t="s">
        <v>4</v>
      </c>
      <c r="B35959" s="73" t="s">
        <v>5</v>
      </c>
      <c r="C35959" s="75">
        <v>45515</v>
      </c>
      <c r="D35959" s="74">
        <v>7527.653875</v>
      </c>
    </row>
    <row r="35960" spans="1:4" x14ac:dyDescent="0.3">
      <c r="A35960" s="73" t="s">
        <v>6</v>
      </c>
      <c r="B35960" s="73" t="s">
        <v>7</v>
      </c>
      <c r="C35960" s="75">
        <v>45515</v>
      </c>
      <c r="D35960" s="74">
        <v>11532.152666669999</v>
      </c>
    </row>
    <row r="35961" spans="1:4" x14ac:dyDescent="0.3">
      <c r="A35961" s="73" t="s">
        <v>8</v>
      </c>
      <c r="B35961" s="73" t="s">
        <v>9</v>
      </c>
      <c r="C35961" s="75">
        <v>45515</v>
      </c>
      <c r="D35961" s="74">
        <v>10043.728791670001</v>
      </c>
    </row>
    <row r="35962" spans="1:4" x14ac:dyDescent="0.3">
      <c r="A35962" s="73" t="s">
        <v>10</v>
      </c>
      <c r="B35962" s="73" t="s">
        <v>11</v>
      </c>
      <c r="C35962" s="75">
        <v>45515</v>
      </c>
      <c r="D35962" s="74">
        <v>34175.184458329997</v>
      </c>
    </row>
    <row r="35963" spans="1:4" x14ac:dyDescent="0.3">
      <c r="A35963" s="73" t="s">
        <v>4</v>
      </c>
      <c r="B35963" s="73" t="s">
        <v>5</v>
      </c>
      <c r="C35963" s="75">
        <v>45516</v>
      </c>
      <c r="D35963" s="74">
        <v>8071.3449166700002</v>
      </c>
    </row>
    <row r="35964" spans="1:4" x14ac:dyDescent="0.3">
      <c r="A35964" s="73" t="s">
        <v>6</v>
      </c>
      <c r="B35964" s="73" t="s">
        <v>7</v>
      </c>
      <c r="C35964" s="75">
        <v>45516</v>
      </c>
      <c r="D35964" s="74">
        <v>13139.215833329999</v>
      </c>
    </row>
    <row r="35965" spans="1:4" x14ac:dyDescent="0.3">
      <c r="A35965" s="73" t="s">
        <v>8</v>
      </c>
      <c r="B35965" s="73" t="s">
        <v>9</v>
      </c>
      <c r="C35965" s="75">
        <v>45516</v>
      </c>
      <c r="D35965" s="74">
        <v>13187.388124999999</v>
      </c>
    </row>
    <row r="35966" spans="1:4" x14ac:dyDescent="0.3">
      <c r="A35966" s="73" t="s">
        <v>10</v>
      </c>
      <c r="B35966" s="73" t="s">
        <v>11</v>
      </c>
      <c r="C35966" s="75">
        <v>45516</v>
      </c>
      <c r="D35966" s="74">
        <v>39631.841874999998</v>
      </c>
    </row>
    <row r="35967" spans="1:4" x14ac:dyDescent="0.3">
      <c r="A35967" s="73" t="s">
        <v>4</v>
      </c>
      <c r="B35967" s="73" t="s">
        <v>5</v>
      </c>
      <c r="C35967" s="75">
        <v>45517</v>
      </c>
      <c r="D35967" s="74">
        <v>8078.144875</v>
      </c>
    </row>
    <row r="35968" spans="1:4" x14ac:dyDescent="0.3">
      <c r="A35968" s="73" t="s">
        <v>6</v>
      </c>
      <c r="B35968" s="73" t="s">
        <v>7</v>
      </c>
      <c r="C35968" s="75">
        <v>45517</v>
      </c>
      <c r="D35968" s="74">
        <v>13478.70879167</v>
      </c>
    </row>
    <row r="35969" spans="1:4" x14ac:dyDescent="0.3">
      <c r="A35969" s="73" t="s">
        <v>8</v>
      </c>
      <c r="B35969" s="73" t="s">
        <v>9</v>
      </c>
      <c r="C35969" s="75">
        <v>45517</v>
      </c>
      <c r="D35969" s="74">
        <v>13864.92483333</v>
      </c>
    </row>
    <row r="35970" spans="1:4" x14ac:dyDescent="0.3">
      <c r="A35970" s="73" t="s">
        <v>10</v>
      </c>
      <c r="B35970" s="73" t="s">
        <v>11</v>
      </c>
      <c r="C35970" s="75">
        <v>45517</v>
      </c>
      <c r="D35970" s="74">
        <v>40427.138291670002</v>
      </c>
    </row>
    <row r="35971" spans="1:4" x14ac:dyDescent="0.3">
      <c r="A35971" s="73" t="s">
        <v>4</v>
      </c>
      <c r="B35971" s="73" t="s">
        <v>5</v>
      </c>
      <c r="C35971" s="75">
        <v>45518</v>
      </c>
      <c r="D35971" s="74">
        <v>8065.78566667</v>
      </c>
    </row>
    <row r="35972" spans="1:4" x14ac:dyDescent="0.3">
      <c r="A35972" s="73" t="s">
        <v>6</v>
      </c>
      <c r="B35972" s="73" t="s">
        <v>7</v>
      </c>
      <c r="C35972" s="75">
        <v>45518</v>
      </c>
      <c r="D35972" s="74">
        <v>13351.144541670001</v>
      </c>
    </row>
    <row r="35973" spans="1:4" x14ac:dyDescent="0.3">
      <c r="A35973" s="73" t="s">
        <v>8</v>
      </c>
      <c r="B35973" s="73" t="s">
        <v>9</v>
      </c>
      <c r="C35973" s="75">
        <v>45518</v>
      </c>
      <c r="D35973" s="74">
        <v>13669.847166670001</v>
      </c>
    </row>
    <row r="35974" spans="1:4" x14ac:dyDescent="0.3">
      <c r="A35974" s="73" t="s">
        <v>10</v>
      </c>
      <c r="B35974" s="73" t="s">
        <v>11</v>
      </c>
      <c r="C35974" s="75">
        <v>45518</v>
      </c>
      <c r="D35974" s="74">
        <v>41333.687041669997</v>
      </c>
    </row>
    <row r="35975" spans="1:4" x14ac:dyDescent="0.3">
      <c r="A35975" s="73" t="s">
        <v>4</v>
      </c>
      <c r="B35975" s="73" t="s">
        <v>5</v>
      </c>
      <c r="C35975" s="75">
        <v>45519</v>
      </c>
      <c r="D35975" s="74">
        <v>7900.3858749999999</v>
      </c>
    </row>
    <row r="35976" spans="1:4" x14ac:dyDescent="0.3">
      <c r="A35976" s="73" t="s">
        <v>6</v>
      </c>
      <c r="B35976" s="73" t="s">
        <v>7</v>
      </c>
      <c r="C35976" s="75">
        <v>45519</v>
      </c>
      <c r="D35976" s="74">
        <v>13146.128624999999</v>
      </c>
    </row>
    <row r="35977" spans="1:4" x14ac:dyDescent="0.3">
      <c r="A35977" s="73" t="s">
        <v>8</v>
      </c>
      <c r="B35977" s="73" t="s">
        <v>9</v>
      </c>
      <c r="C35977" s="75">
        <v>45519</v>
      </c>
      <c r="D35977" s="74">
        <v>13746.287166669999</v>
      </c>
    </row>
    <row r="35978" spans="1:4" x14ac:dyDescent="0.3">
      <c r="A35978" s="73" t="s">
        <v>10</v>
      </c>
      <c r="B35978" s="73" t="s">
        <v>11</v>
      </c>
      <c r="C35978" s="75">
        <v>45519</v>
      </c>
      <c r="D35978" s="74">
        <v>42395.060041670004</v>
      </c>
    </row>
    <row r="35979" spans="1:4" x14ac:dyDescent="0.3">
      <c r="A35979" s="73" t="s">
        <v>4</v>
      </c>
      <c r="B35979" s="73" t="s">
        <v>5</v>
      </c>
      <c r="C35979" s="75">
        <v>45520</v>
      </c>
      <c r="D35979" s="74">
        <v>8077.9647500000001</v>
      </c>
    </row>
    <row r="35980" spans="1:4" x14ac:dyDescent="0.3">
      <c r="A35980" s="73" t="s">
        <v>6</v>
      </c>
      <c r="B35980" s="73" t="s">
        <v>7</v>
      </c>
      <c r="C35980" s="75">
        <v>45520</v>
      </c>
      <c r="D35980" s="74">
        <v>12987.514958330001</v>
      </c>
    </row>
    <row r="35981" spans="1:4" x14ac:dyDescent="0.3">
      <c r="A35981" s="73" t="s">
        <v>8</v>
      </c>
      <c r="B35981" s="73" t="s">
        <v>9</v>
      </c>
      <c r="C35981" s="75">
        <v>45520</v>
      </c>
      <c r="D35981" s="74">
        <v>13566.098249999999</v>
      </c>
    </row>
    <row r="35982" spans="1:4" x14ac:dyDescent="0.3">
      <c r="A35982" s="73" t="s">
        <v>10</v>
      </c>
      <c r="B35982" s="73" t="s">
        <v>11</v>
      </c>
      <c r="C35982" s="75">
        <v>45520</v>
      </c>
      <c r="D35982" s="74">
        <v>43510.122374999999</v>
      </c>
    </row>
    <row r="35983" spans="1:4" x14ac:dyDescent="0.3">
      <c r="A35983" s="73" t="s">
        <v>4</v>
      </c>
      <c r="B35983" s="73" t="s">
        <v>5</v>
      </c>
      <c r="C35983" s="75">
        <v>45521</v>
      </c>
      <c r="D35983" s="74">
        <v>7847.0767916699997</v>
      </c>
    </row>
    <row r="35984" spans="1:4" x14ac:dyDescent="0.3">
      <c r="A35984" s="73" t="s">
        <v>6</v>
      </c>
      <c r="B35984" s="73" t="s">
        <v>7</v>
      </c>
      <c r="C35984" s="75">
        <v>45521</v>
      </c>
      <c r="D35984" s="74">
        <v>12350.307208329999</v>
      </c>
    </row>
    <row r="35985" spans="1:4" x14ac:dyDescent="0.3">
      <c r="A35985" s="73" t="s">
        <v>8</v>
      </c>
      <c r="B35985" s="73" t="s">
        <v>9</v>
      </c>
      <c r="C35985" s="75">
        <v>45521</v>
      </c>
      <c r="D35985" s="74">
        <v>12098.057083330001</v>
      </c>
    </row>
    <row r="35986" spans="1:4" x14ac:dyDescent="0.3">
      <c r="A35986" s="73" t="s">
        <v>10</v>
      </c>
      <c r="B35986" s="73" t="s">
        <v>11</v>
      </c>
      <c r="C35986" s="75">
        <v>45521</v>
      </c>
      <c r="D35986" s="74">
        <v>41192.195500000002</v>
      </c>
    </row>
    <row r="35987" spans="1:4" x14ac:dyDescent="0.3">
      <c r="A35987" s="73" t="s">
        <v>4</v>
      </c>
      <c r="B35987" s="73" t="s">
        <v>5</v>
      </c>
      <c r="C35987" s="75">
        <v>45522</v>
      </c>
      <c r="D35987" s="74">
        <v>7589.2844166699997</v>
      </c>
    </row>
    <row r="35988" spans="1:4" x14ac:dyDescent="0.3">
      <c r="A35988" s="73" t="s">
        <v>6</v>
      </c>
      <c r="B35988" s="73" t="s">
        <v>7</v>
      </c>
      <c r="C35988" s="75">
        <v>45522</v>
      </c>
      <c r="D35988" s="74">
        <v>11570.907499999999</v>
      </c>
    </row>
    <row r="35989" spans="1:4" x14ac:dyDescent="0.3">
      <c r="A35989" s="73" t="s">
        <v>8</v>
      </c>
      <c r="B35989" s="73" t="s">
        <v>9</v>
      </c>
      <c r="C35989" s="75">
        <v>45522</v>
      </c>
      <c r="D35989" s="74">
        <v>10800.080875</v>
      </c>
    </row>
    <row r="35990" spans="1:4" x14ac:dyDescent="0.3">
      <c r="A35990" s="73" t="s">
        <v>10</v>
      </c>
      <c r="B35990" s="73" t="s">
        <v>11</v>
      </c>
      <c r="C35990" s="75">
        <v>45522</v>
      </c>
      <c r="D35990" s="74">
        <v>37965.720374999997</v>
      </c>
    </row>
    <row r="35991" spans="1:4" x14ac:dyDescent="0.3">
      <c r="A35991" s="73" t="s">
        <v>4</v>
      </c>
      <c r="B35991" s="73" t="s">
        <v>5</v>
      </c>
      <c r="C35991" s="75">
        <v>45523</v>
      </c>
      <c r="D35991" s="74">
        <v>8196.6749999999993</v>
      </c>
    </row>
    <row r="35992" spans="1:4" x14ac:dyDescent="0.3">
      <c r="A35992" s="73" t="s">
        <v>6</v>
      </c>
      <c r="B35992" s="73" t="s">
        <v>7</v>
      </c>
      <c r="C35992" s="75">
        <v>45523</v>
      </c>
      <c r="D35992" s="74">
        <v>12912.81633333</v>
      </c>
    </row>
    <row r="35993" spans="1:4" x14ac:dyDescent="0.3">
      <c r="A35993" s="73" t="s">
        <v>8</v>
      </c>
      <c r="B35993" s="73" t="s">
        <v>9</v>
      </c>
      <c r="C35993" s="75">
        <v>45523</v>
      </c>
      <c r="D35993" s="74">
        <v>14539.96733333</v>
      </c>
    </row>
    <row r="35994" spans="1:4" x14ac:dyDescent="0.3">
      <c r="A35994" s="73" t="s">
        <v>10</v>
      </c>
      <c r="B35994" s="73" t="s">
        <v>11</v>
      </c>
      <c r="C35994" s="75">
        <v>45523</v>
      </c>
      <c r="D35994" s="74">
        <v>44237.111791670002</v>
      </c>
    </row>
    <row r="35995" spans="1:4" x14ac:dyDescent="0.3">
      <c r="A35995" s="73" t="s">
        <v>4</v>
      </c>
      <c r="B35995" s="73" t="s">
        <v>5</v>
      </c>
      <c r="C35995" s="75">
        <v>45524</v>
      </c>
      <c r="D35995" s="74">
        <v>8322.1788333299992</v>
      </c>
    </row>
    <row r="35996" spans="1:4" x14ac:dyDescent="0.3">
      <c r="A35996" s="73" t="s">
        <v>6</v>
      </c>
      <c r="B35996" s="73" t="s">
        <v>7</v>
      </c>
      <c r="C35996" s="75">
        <v>45524</v>
      </c>
      <c r="D35996" s="74">
        <v>13363.866249999999</v>
      </c>
    </row>
    <row r="35997" spans="1:4" x14ac:dyDescent="0.3">
      <c r="A35997" s="73" t="s">
        <v>8</v>
      </c>
      <c r="B35997" s="73" t="s">
        <v>9</v>
      </c>
      <c r="C35997" s="75">
        <v>45524</v>
      </c>
      <c r="D35997" s="74">
        <v>14422.457375</v>
      </c>
    </row>
    <row r="35998" spans="1:4" x14ac:dyDescent="0.3">
      <c r="A35998" s="73" t="s">
        <v>10</v>
      </c>
      <c r="B35998" s="73" t="s">
        <v>11</v>
      </c>
      <c r="C35998" s="75">
        <v>45524</v>
      </c>
      <c r="D35998" s="74">
        <v>45294.386958329997</v>
      </c>
    </row>
    <row r="35999" spans="1:4" x14ac:dyDescent="0.3">
      <c r="A35999" s="73" t="s">
        <v>4</v>
      </c>
      <c r="B35999" s="73" t="s">
        <v>5</v>
      </c>
      <c r="C35999" s="75">
        <v>45525</v>
      </c>
      <c r="D35999" s="74">
        <v>8382.2037500000006</v>
      </c>
    </row>
    <row r="36000" spans="1:4" x14ac:dyDescent="0.3">
      <c r="A36000" s="73" t="s">
        <v>6</v>
      </c>
      <c r="B36000" s="73" t="s">
        <v>7</v>
      </c>
      <c r="C36000" s="75">
        <v>45525</v>
      </c>
      <c r="D36000" s="74">
        <v>13549.286125000001</v>
      </c>
    </row>
    <row r="36001" spans="1:4" x14ac:dyDescent="0.3">
      <c r="A36001" s="73" t="s">
        <v>8</v>
      </c>
      <c r="B36001" s="73" t="s">
        <v>9</v>
      </c>
      <c r="C36001" s="75">
        <v>45525</v>
      </c>
      <c r="D36001" s="74">
        <v>14244.972833330001</v>
      </c>
    </row>
    <row r="36002" spans="1:4" x14ac:dyDescent="0.3">
      <c r="A36002" s="73" t="s">
        <v>10</v>
      </c>
      <c r="B36002" s="73" t="s">
        <v>11</v>
      </c>
      <c r="C36002" s="75">
        <v>45525</v>
      </c>
      <c r="D36002" s="74">
        <v>45401.124958330001</v>
      </c>
    </row>
    <row r="36003" spans="1:4" x14ac:dyDescent="0.3">
      <c r="A36003" s="73" t="s">
        <v>4</v>
      </c>
      <c r="B36003" s="73" t="s">
        <v>5</v>
      </c>
      <c r="C36003" s="75">
        <v>45526</v>
      </c>
      <c r="D36003" s="74">
        <v>8400.8179583300007</v>
      </c>
    </row>
    <row r="36004" spans="1:4" x14ac:dyDescent="0.3">
      <c r="A36004" s="73" t="s">
        <v>6</v>
      </c>
      <c r="B36004" s="73" t="s">
        <v>7</v>
      </c>
      <c r="C36004" s="75">
        <v>45526</v>
      </c>
      <c r="D36004" s="74">
        <v>13674.921375</v>
      </c>
    </row>
    <row r="36005" spans="1:4" x14ac:dyDescent="0.3">
      <c r="A36005" s="73" t="s">
        <v>8</v>
      </c>
      <c r="B36005" s="73" t="s">
        <v>9</v>
      </c>
      <c r="C36005" s="75">
        <v>45526</v>
      </c>
      <c r="D36005" s="74">
        <v>14459.843375</v>
      </c>
    </row>
    <row r="36006" spans="1:4" x14ac:dyDescent="0.3">
      <c r="A36006" s="73" t="s">
        <v>10</v>
      </c>
      <c r="B36006" s="73" t="s">
        <v>11</v>
      </c>
      <c r="C36006" s="75">
        <v>45526</v>
      </c>
      <c r="D36006" s="74">
        <v>45918.905041669997</v>
      </c>
    </row>
    <row r="36007" spans="1:4" x14ac:dyDescent="0.3">
      <c r="A36007" s="73" t="s">
        <v>4</v>
      </c>
      <c r="B36007" s="73" t="s">
        <v>5</v>
      </c>
      <c r="C36007" s="75">
        <v>45527</v>
      </c>
      <c r="D36007" s="74">
        <v>8327.4775833299991</v>
      </c>
    </row>
    <row r="36008" spans="1:4" x14ac:dyDescent="0.3">
      <c r="A36008" s="73" t="s">
        <v>6</v>
      </c>
      <c r="B36008" s="73" t="s">
        <v>7</v>
      </c>
      <c r="C36008" s="75">
        <v>45527</v>
      </c>
      <c r="D36008" s="74">
        <v>13631.391125</v>
      </c>
    </row>
    <row r="36009" spans="1:4" x14ac:dyDescent="0.3">
      <c r="A36009" s="73" t="s">
        <v>8</v>
      </c>
      <c r="B36009" s="73" t="s">
        <v>9</v>
      </c>
      <c r="C36009" s="75">
        <v>45527</v>
      </c>
      <c r="D36009" s="74">
        <v>13875.147791670001</v>
      </c>
    </row>
    <row r="36010" spans="1:4" x14ac:dyDescent="0.3">
      <c r="A36010" s="73" t="s">
        <v>10</v>
      </c>
      <c r="B36010" s="73" t="s">
        <v>11</v>
      </c>
      <c r="C36010" s="75">
        <v>45527</v>
      </c>
      <c r="D36010" s="74">
        <v>46756.652416669996</v>
      </c>
    </row>
    <row r="36011" spans="1:4" x14ac:dyDescent="0.3">
      <c r="A36011" s="73" t="s">
        <v>4</v>
      </c>
      <c r="B36011" s="73" t="s">
        <v>5</v>
      </c>
      <c r="C36011" s="75">
        <v>45528</v>
      </c>
      <c r="D36011" s="74">
        <v>8017.2521666700004</v>
      </c>
    </row>
    <row r="36012" spans="1:4" x14ac:dyDescent="0.3">
      <c r="A36012" s="73" t="s">
        <v>6</v>
      </c>
      <c r="B36012" s="73" t="s">
        <v>7</v>
      </c>
      <c r="C36012" s="75">
        <v>45528</v>
      </c>
      <c r="D36012" s="74">
        <v>12861.295208330001</v>
      </c>
    </row>
    <row r="36013" spans="1:4" x14ac:dyDescent="0.3">
      <c r="A36013" s="73" t="s">
        <v>8</v>
      </c>
      <c r="B36013" s="73" t="s">
        <v>9</v>
      </c>
      <c r="C36013" s="75">
        <v>45528</v>
      </c>
      <c r="D36013" s="74">
        <v>11680.045708330001</v>
      </c>
    </row>
    <row r="36014" spans="1:4" x14ac:dyDescent="0.3">
      <c r="A36014" s="73" t="s">
        <v>10</v>
      </c>
      <c r="B36014" s="73" t="s">
        <v>11</v>
      </c>
      <c r="C36014" s="75">
        <v>45528</v>
      </c>
      <c r="D36014" s="74">
        <v>42967.39683333</v>
      </c>
    </row>
    <row r="36015" spans="1:4" x14ac:dyDescent="0.3">
      <c r="A36015" s="73" t="s">
        <v>4</v>
      </c>
      <c r="B36015" s="73" t="s">
        <v>5</v>
      </c>
      <c r="C36015" s="75">
        <v>45529</v>
      </c>
      <c r="D36015" s="74">
        <v>7839.5451249999996</v>
      </c>
    </row>
    <row r="36016" spans="1:4" x14ac:dyDescent="0.3">
      <c r="A36016" s="73" t="s">
        <v>6</v>
      </c>
      <c r="B36016" s="73" t="s">
        <v>7</v>
      </c>
      <c r="C36016" s="75">
        <v>45529</v>
      </c>
      <c r="D36016" s="74">
        <v>11960.177374999999</v>
      </c>
    </row>
    <row r="36017" spans="1:4" x14ac:dyDescent="0.3">
      <c r="A36017" s="73" t="s">
        <v>8</v>
      </c>
      <c r="B36017" s="73" t="s">
        <v>9</v>
      </c>
      <c r="C36017" s="75">
        <v>45529</v>
      </c>
      <c r="D36017" s="74">
        <v>10202.70933333</v>
      </c>
    </row>
    <row r="36018" spans="1:4" x14ac:dyDescent="0.3">
      <c r="A36018" s="73" t="s">
        <v>10</v>
      </c>
      <c r="B36018" s="73" t="s">
        <v>11</v>
      </c>
      <c r="C36018" s="75">
        <v>45529</v>
      </c>
      <c r="D36018" s="74">
        <v>37947.415291669997</v>
      </c>
    </row>
    <row r="36019" spans="1:4" x14ac:dyDescent="0.3">
      <c r="A36019" s="73" t="s">
        <v>4</v>
      </c>
      <c r="B36019" s="73" t="s">
        <v>5</v>
      </c>
      <c r="C36019" s="75">
        <v>45530</v>
      </c>
      <c r="D36019" s="74">
        <v>8571.5229166699992</v>
      </c>
    </row>
    <row r="36020" spans="1:4" x14ac:dyDescent="0.3">
      <c r="A36020" s="73" t="s">
        <v>6</v>
      </c>
      <c r="B36020" s="73" t="s">
        <v>7</v>
      </c>
      <c r="C36020" s="75">
        <v>45530</v>
      </c>
      <c r="D36020" s="74">
        <v>13243.427625</v>
      </c>
    </row>
    <row r="36021" spans="1:4" x14ac:dyDescent="0.3">
      <c r="A36021" s="73" t="s">
        <v>8</v>
      </c>
      <c r="B36021" s="73" t="s">
        <v>9</v>
      </c>
      <c r="C36021" s="75">
        <v>45530</v>
      </c>
      <c r="D36021" s="74">
        <v>12893.136875</v>
      </c>
    </row>
    <row r="36022" spans="1:4" x14ac:dyDescent="0.3">
      <c r="A36022" s="73" t="s">
        <v>10</v>
      </c>
      <c r="B36022" s="73" t="s">
        <v>11</v>
      </c>
      <c r="C36022" s="75">
        <v>45530</v>
      </c>
      <c r="D36022" s="74">
        <v>40536.519375000003</v>
      </c>
    </row>
    <row r="36023" spans="1:4" x14ac:dyDescent="0.3">
      <c r="A36023" s="73" t="s">
        <v>4</v>
      </c>
      <c r="B36023" s="73" t="s">
        <v>5</v>
      </c>
      <c r="C36023" s="75">
        <v>45531</v>
      </c>
      <c r="D36023" s="74">
        <v>8492.89766667</v>
      </c>
    </row>
    <row r="36024" spans="1:4" x14ac:dyDescent="0.3">
      <c r="A36024" s="73" t="s">
        <v>6</v>
      </c>
      <c r="B36024" s="73" t="s">
        <v>7</v>
      </c>
      <c r="C36024" s="75">
        <v>45531</v>
      </c>
      <c r="D36024" s="74">
        <v>13302.83283333</v>
      </c>
    </row>
    <row r="36025" spans="1:4" x14ac:dyDescent="0.3">
      <c r="A36025" s="73" t="s">
        <v>8</v>
      </c>
      <c r="B36025" s="73" t="s">
        <v>9</v>
      </c>
      <c r="C36025" s="75">
        <v>45531</v>
      </c>
      <c r="D36025" s="74">
        <v>13277.727083330001</v>
      </c>
    </row>
    <row r="36026" spans="1:4" x14ac:dyDescent="0.3">
      <c r="A36026" s="73" t="s">
        <v>10</v>
      </c>
      <c r="B36026" s="73" t="s">
        <v>11</v>
      </c>
      <c r="C36026" s="75">
        <v>45531</v>
      </c>
      <c r="D36026" s="74">
        <v>41192.806499999999</v>
      </c>
    </row>
    <row r="36027" spans="1:4" x14ac:dyDescent="0.3">
      <c r="A36027" s="73" t="s">
        <v>4</v>
      </c>
      <c r="B36027" s="73" t="s">
        <v>5</v>
      </c>
      <c r="C36027" s="75">
        <v>45532</v>
      </c>
      <c r="D36027" s="74">
        <v>8356.2276249999995</v>
      </c>
    </row>
    <row r="36028" spans="1:4" x14ac:dyDescent="0.3">
      <c r="A36028" s="73" t="s">
        <v>6</v>
      </c>
      <c r="B36028" s="73" t="s">
        <v>7</v>
      </c>
      <c r="C36028" s="75">
        <v>45532</v>
      </c>
      <c r="D36028" s="74">
        <v>13226.124374999999</v>
      </c>
    </row>
    <row r="36029" spans="1:4" x14ac:dyDescent="0.3">
      <c r="A36029" s="73" t="s">
        <v>8</v>
      </c>
      <c r="B36029" s="73" t="s">
        <v>9</v>
      </c>
      <c r="C36029" s="75">
        <v>45532</v>
      </c>
      <c r="D36029" s="74">
        <v>13422.25754167</v>
      </c>
    </row>
    <row r="36030" spans="1:4" x14ac:dyDescent="0.3">
      <c r="A36030" s="73" t="s">
        <v>10</v>
      </c>
      <c r="B36030" s="73" t="s">
        <v>11</v>
      </c>
      <c r="C36030" s="75">
        <v>45532</v>
      </c>
      <c r="D36030" s="74">
        <v>42153.867124999997</v>
      </c>
    </row>
    <row r="36031" spans="1:4" x14ac:dyDescent="0.3">
      <c r="A36031" s="73" t="s">
        <v>4</v>
      </c>
      <c r="B36031" s="73" t="s">
        <v>5</v>
      </c>
      <c r="C36031" s="75">
        <v>45533</v>
      </c>
      <c r="D36031" s="74">
        <v>8292.1608749999996</v>
      </c>
    </row>
    <row r="36032" spans="1:4" x14ac:dyDescent="0.3">
      <c r="A36032" s="73" t="s">
        <v>6</v>
      </c>
      <c r="B36032" s="73" t="s">
        <v>7</v>
      </c>
      <c r="C36032" s="75">
        <v>45533</v>
      </c>
      <c r="D36032" s="74">
        <v>13035.09604167</v>
      </c>
    </row>
    <row r="36033" spans="1:4" x14ac:dyDescent="0.3">
      <c r="A36033" s="73" t="s">
        <v>8</v>
      </c>
      <c r="B36033" s="73" t="s">
        <v>9</v>
      </c>
      <c r="C36033" s="75">
        <v>45533</v>
      </c>
      <c r="D36033" s="74">
        <v>13395.837374999999</v>
      </c>
    </row>
    <row r="36034" spans="1:4" x14ac:dyDescent="0.3">
      <c r="A36034" s="73" t="s">
        <v>10</v>
      </c>
      <c r="B36034" s="73" t="s">
        <v>11</v>
      </c>
      <c r="C36034" s="75">
        <v>45533</v>
      </c>
      <c r="D36034" s="74">
        <v>42946.318874999997</v>
      </c>
    </row>
    <row r="36035" spans="1:4" x14ac:dyDescent="0.3">
      <c r="A36035" s="73" t="s">
        <v>4</v>
      </c>
      <c r="B36035" s="73" t="s">
        <v>5</v>
      </c>
      <c r="C36035" s="75">
        <v>45534</v>
      </c>
      <c r="D36035" s="74">
        <v>8316.9693333300002</v>
      </c>
    </row>
    <row r="36036" spans="1:4" x14ac:dyDescent="0.3">
      <c r="A36036" s="73" t="s">
        <v>6</v>
      </c>
      <c r="B36036" s="73" t="s">
        <v>7</v>
      </c>
      <c r="C36036" s="75">
        <v>45534</v>
      </c>
      <c r="D36036" s="74">
        <v>13052.162708330001</v>
      </c>
    </row>
    <row r="36037" spans="1:4" x14ac:dyDescent="0.3">
      <c r="A36037" s="73" t="s">
        <v>8</v>
      </c>
      <c r="B36037" s="73" t="s">
        <v>9</v>
      </c>
      <c r="C36037" s="75">
        <v>45534</v>
      </c>
      <c r="D36037" s="74">
        <v>13443.04679167</v>
      </c>
    </row>
    <row r="36038" spans="1:4" x14ac:dyDescent="0.3">
      <c r="A36038" s="73" t="s">
        <v>10</v>
      </c>
      <c r="B36038" s="73" t="s">
        <v>11</v>
      </c>
      <c r="C36038" s="75">
        <v>45534</v>
      </c>
      <c r="D36038" s="74">
        <v>43529.2215</v>
      </c>
    </row>
    <row r="36039" spans="1:4" x14ac:dyDescent="0.3">
      <c r="A36039" s="73" t="s">
        <v>4</v>
      </c>
      <c r="B36039" s="73" t="s">
        <v>5</v>
      </c>
      <c r="C36039" s="75">
        <v>45535</v>
      </c>
      <c r="D36039" s="74">
        <v>8181.4157083299997</v>
      </c>
    </row>
    <row r="36040" spans="1:4" x14ac:dyDescent="0.3">
      <c r="A36040" s="73" t="s">
        <v>6</v>
      </c>
      <c r="B36040" s="73" t="s">
        <v>7</v>
      </c>
      <c r="C36040" s="75">
        <v>45535</v>
      </c>
      <c r="D36040" s="74">
        <v>12234.963374999999</v>
      </c>
    </row>
    <row r="36041" spans="1:4" x14ac:dyDescent="0.3">
      <c r="A36041" s="73" t="s">
        <v>8</v>
      </c>
      <c r="B36041" s="73" t="s">
        <v>9</v>
      </c>
      <c r="C36041" s="75">
        <v>45535</v>
      </c>
      <c r="D36041" s="74">
        <v>11857.99970833</v>
      </c>
    </row>
    <row r="36042" spans="1:4" x14ac:dyDescent="0.3">
      <c r="A36042" s="73" t="s">
        <v>10</v>
      </c>
      <c r="B36042" s="73" t="s">
        <v>11</v>
      </c>
      <c r="C36042" s="75">
        <v>45535</v>
      </c>
      <c r="D36042" s="74">
        <v>40714.147333330002</v>
      </c>
    </row>
    <row r="36043" spans="1:4" x14ac:dyDescent="0.3">
      <c r="A36043" s="73" t="s">
        <v>4</v>
      </c>
      <c r="B36043" s="73" t="s">
        <v>5</v>
      </c>
      <c r="C36043" s="75">
        <v>45536</v>
      </c>
      <c r="D36043" s="74">
        <v>7894.4037500000004</v>
      </c>
    </row>
    <row r="36044" spans="1:4" x14ac:dyDescent="0.3">
      <c r="A36044" s="73" t="s">
        <v>6</v>
      </c>
      <c r="B36044" s="73" t="s">
        <v>7</v>
      </c>
      <c r="C36044" s="75">
        <v>45536</v>
      </c>
      <c r="D36044" s="74">
        <v>11427.51354167</v>
      </c>
    </row>
    <row r="36045" spans="1:4" x14ac:dyDescent="0.3">
      <c r="A36045" s="73" t="s">
        <v>8</v>
      </c>
      <c r="B36045" s="73" t="s">
        <v>9</v>
      </c>
      <c r="C36045" s="75">
        <v>45536</v>
      </c>
      <c r="D36045" s="74">
        <v>10306.06854167</v>
      </c>
    </row>
    <row r="36046" spans="1:4" x14ac:dyDescent="0.3">
      <c r="A36046" s="73" t="s">
        <v>10</v>
      </c>
      <c r="B36046" s="73" t="s">
        <v>11</v>
      </c>
      <c r="C36046" s="75">
        <v>45536</v>
      </c>
      <c r="D36046" s="74">
        <v>37962.681416669999</v>
      </c>
    </row>
    <row r="36047" spans="1:4" x14ac:dyDescent="0.3">
      <c r="A36047" s="73" t="s">
        <v>4</v>
      </c>
      <c r="B36047" s="73" t="s">
        <v>5</v>
      </c>
      <c r="C36047" s="75">
        <v>45537</v>
      </c>
      <c r="D36047" s="74">
        <v>8411.7915833299994</v>
      </c>
    </row>
    <row r="36048" spans="1:4" x14ac:dyDescent="0.3">
      <c r="A36048" s="73" t="s">
        <v>6</v>
      </c>
      <c r="B36048" s="73" t="s">
        <v>7</v>
      </c>
      <c r="C36048" s="75">
        <v>45537</v>
      </c>
      <c r="D36048" s="74">
        <v>12758.50383333</v>
      </c>
    </row>
    <row r="36049" spans="1:4" x14ac:dyDescent="0.3">
      <c r="A36049" s="73" t="s">
        <v>8</v>
      </c>
      <c r="B36049" s="73" t="s">
        <v>9</v>
      </c>
      <c r="C36049" s="75">
        <v>45537</v>
      </c>
      <c r="D36049" s="74">
        <v>13042.638875000001</v>
      </c>
    </row>
    <row r="36050" spans="1:4" x14ac:dyDescent="0.3">
      <c r="A36050" s="73" t="s">
        <v>10</v>
      </c>
      <c r="B36050" s="73" t="s">
        <v>11</v>
      </c>
      <c r="C36050" s="75">
        <v>45537</v>
      </c>
      <c r="D36050" s="74">
        <v>44162.949791669998</v>
      </c>
    </row>
    <row r="36051" spans="1:4" x14ac:dyDescent="0.3">
      <c r="A36051" s="73" t="s">
        <v>4</v>
      </c>
      <c r="B36051" s="73" t="s">
        <v>5</v>
      </c>
      <c r="C36051" s="75">
        <v>45538</v>
      </c>
      <c r="D36051" s="74">
        <v>8490.7447916700003</v>
      </c>
    </row>
    <row r="36052" spans="1:4" x14ac:dyDescent="0.3">
      <c r="A36052" s="73" t="s">
        <v>6</v>
      </c>
      <c r="B36052" s="73" t="s">
        <v>7</v>
      </c>
      <c r="C36052" s="75">
        <v>45538</v>
      </c>
      <c r="D36052" s="74">
        <v>12964.307208329999</v>
      </c>
    </row>
    <row r="36053" spans="1:4" x14ac:dyDescent="0.3">
      <c r="A36053" s="73" t="s">
        <v>8</v>
      </c>
      <c r="B36053" s="73" t="s">
        <v>9</v>
      </c>
      <c r="C36053" s="75">
        <v>45538</v>
      </c>
      <c r="D36053" s="74">
        <v>13658.137541669999</v>
      </c>
    </row>
    <row r="36054" spans="1:4" x14ac:dyDescent="0.3">
      <c r="A36054" s="73" t="s">
        <v>10</v>
      </c>
      <c r="B36054" s="73" t="s">
        <v>11</v>
      </c>
      <c r="C36054" s="75">
        <v>45538</v>
      </c>
      <c r="D36054" s="74">
        <v>45943.500208329999</v>
      </c>
    </row>
    <row r="36055" spans="1:4" x14ac:dyDescent="0.3">
      <c r="A36055" s="73" t="s">
        <v>4</v>
      </c>
      <c r="B36055" s="73" t="s">
        <v>5</v>
      </c>
      <c r="C36055" s="75">
        <v>45539</v>
      </c>
      <c r="D36055" s="74">
        <v>8581.7441249999993</v>
      </c>
    </row>
    <row r="36056" spans="1:4" x14ac:dyDescent="0.3">
      <c r="A36056" s="73" t="s">
        <v>6</v>
      </c>
      <c r="B36056" s="73" t="s">
        <v>7</v>
      </c>
      <c r="C36056" s="75">
        <v>45539</v>
      </c>
      <c r="D36056" s="74">
        <v>13183.05833333</v>
      </c>
    </row>
    <row r="36057" spans="1:4" x14ac:dyDescent="0.3">
      <c r="A36057" s="73" t="s">
        <v>8</v>
      </c>
      <c r="B36057" s="73" t="s">
        <v>9</v>
      </c>
      <c r="C36057" s="75">
        <v>45539</v>
      </c>
      <c r="D36057" s="74">
        <v>14093.393375</v>
      </c>
    </row>
    <row r="36058" spans="1:4" x14ac:dyDescent="0.3">
      <c r="A36058" s="73" t="s">
        <v>10</v>
      </c>
      <c r="B36058" s="73" t="s">
        <v>11</v>
      </c>
      <c r="C36058" s="75">
        <v>45539</v>
      </c>
      <c r="D36058" s="74">
        <v>47442.846958330003</v>
      </c>
    </row>
    <row r="36059" spans="1:4" x14ac:dyDescent="0.3">
      <c r="A36059" s="73" t="s">
        <v>4</v>
      </c>
      <c r="B36059" s="73" t="s">
        <v>5</v>
      </c>
      <c r="C36059" s="75">
        <v>45540</v>
      </c>
      <c r="D36059" s="74">
        <v>8394.2890833300007</v>
      </c>
    </row>
    <row r="36060" spans="1:4" x14ac:dyDescent="0.3">
      <c r="A36060" s="73" t="s">
        <v>6</v>
      </c>
      <c r="B36060" s="73" t="s">
        <v>7</v>
      </c>
      <c r="C36060" s="75">
        <v>45540</v>
      </c>
      <c r="D36060" s="74">
        <v>13144.112416669999</v>
      </c>
    </row>
    <row r="36061" spans="1:4" x14ac:dyDescent="0.3">
      <c r="A36061" s="73" t="s">
        <v>8</v>
      </c>
      <c r="B36061" s="73" t="s">
        <v>9</v>
      </c>
      <c r="C36061" s="75">
        <v>45540</v>
      </c>
      <c r="D36061" s="74">
        <v>13749.668458329999</v>
      </c>
    </row>
    <row r="36062" spans="1:4" x14ac:dyDescent="0.3">
      <c r="A36062" s="73" t="s">
        <v>10</v>
      </c>
      <c r="B36062" s="73" t="s">
        <v>11</v>
      </c>
      <c r="C36062" s="75">
        <v>45540</v>
      </c>
      <c r="D36062" s="74">
        <v>47323.87354167</v>
      </c>
    </row>
    <row r="36063" spans="1:4" x14ac:dyDescent="0.3">
      <c r="A36063" s="73" t="s">
        <v>4</v>
      </c>
      <c r="B36063" s="73" t="s">
        <v>5</v>
      </c>
      <c r="C36063" s="75">
        <v>45541</v>
      </c>
      <c r="D36063" s="74">
        <v>8181.3734583300002</v>
      </c>
    </row>
    <row r="36064" spans="1:4" x14ac:dyDescent="0.3">
      <c r="A36064" s="73" t="s">
        <v>6</v>
      </c>
      <c r="B36064" s="73" t="s">
        <v>7</v>
      </c>
      <c r="C36064" s="75">
        <v>45541</v>
      </c>
      <c r="D36064" s="74">
        <v>13258.801291670001</v>
      </c>
    </row>
    <row r="36065" spans="1:4" x14ac:dyDescent="0.3">
      <c r="A36065" s="73" t="s">
        <v>8</v>
      </c>
      <c r="B36065" s="73" t="s">
        <v>9</v>
      </c>
      <c r="C36065" s="75">
        <v>45541</v>
      </c>
      <c r="D36065" s="74">
        <v>13000.8485</v>
      </c>
    </row>
    <row r="36066" spans="1:4" x14ac:dyDescent="0.3">
      <c r="A36066" s="73" t="s">
        <v>10</v>
      </c>
      <c r="B36066" s="73" t="s">
        <v>11</v>
      </c>
      <c r="C36066" s="75">
        <v>45541</v>
      </c>
      <c r="D36066" s="74">
        <v>46038.755166670002</v>
      </c>
    </row>
    <row r="36067" spans="1:4" x14ac:dyDescent="0.3">
      <c r="A36067" s="73" t="s">
        <v>4</v>
      </c>
      <c r="B36067" s="73" t="s">
        <v>5</v>
      </c>
      <c r="C36067" s="75">
        <v>45542</v>
      </c>
      <c r="D36067" s="74">
        <v>7877.7508749999997</v>
      </c>
    </row>
    <row r="36068" spans="1:4" x14ac:dyDescent="0.3">
      <c r="A36068" s="73" t="s">
        <v>6</v>
      </c>
      <c r="B36068" s="73" t="s">
        <v>7</v>
      </c>
      <c r="C36068" s="75">
        <v>45542</v>
      </c>
      <c r="D36068" s="74">
        <v>12230.681583330001</v>
      </c>
    </row>
    <row r="36069" spans="1:4" x14ac:dyDescent="0.3">
      <c r="A36069" s="73" t="s">
        <v>8</v>
      </c>
      <c r="B36069" s="73" t="s">
        <v>9</v>
      </c>
      <c r="C36069" s="75">
        <v>45542</v>
      </c>
      <c r="D36069" s="74">
        <v>11177.86570833</v>
      </c>
    </row>
    <row r="36070" spans="1:4" x14ac:dyDescent="0.3">
      <c r="A36070" s="73" t="s">
        <v>10</v>
      </c>
      <c r="B36070" s="73" t="s">
        <v>11</v>
      </c>
      <c r="C36070" s="75">
        <v>45542</v>
      </c>
      <c r="D36070" s="74">
        <v>41715.504500000003</v>
      </c>
    </row>
    <row r="36071" spans="1:4" x14ac:dyDescent="0.3">
      <c r="A36071" s="73" t="s">
        <v>4</v>
      </c>
      <c r="B36071" s="73" t="s">
        <v>5</v>
      </c>
      <c r="C36071" s="75">
        <v>45543</v>
      </c>
      <c r="D36071" s="74">
        <v>7827.7592500000001</v>
      </c>
    </row>
    <row r="36072" spans="1:4" x14ac:dyDescent="0.3">
      <c r="A36072" s="73" t="s">
        <v>6</v>
      </c>
      <c r="B36072" s="73" t="s">
        <v>7</v>
      </c>
      <c r="C36072" s="75">
        <v>45543</v>
      </c>
      <c r="D36072" s="74">
        <v>11743.49479167</v>
      </c>
    </row>
    <row r="36073" spans="1:4" x14ac:dyDescent="0.3">
      <c r="A36073" s="73" t="s">
        <v>8</v>
      </c>
      <c r="B36073" s="73" t="s">
        <v>9</v>
      </c>
      <c r="C36073" s="75">
        <v>45543</v>
      </c>
      <c r="D36073" s="74">
        <v>10658.373125</v>
      </c>
    </row>
    <row r="36074" spans="1:4" x14ac:dyDescent="0.3">
      <c r="A36074" s="73" t="s">
        <v>10</v>
      </c>
      <c r="B36074" s="73" t="s">
        <v>11</v>
      </c>
      <c r="C36074" s="75">
        <v>45543</v>
      </c>
      <c r="D36074" s="74">
        <v>40251.728625000003</v>
      </c>
    </row>
    <row r="36075" spans="1:4" x14ac:dyDescent="0.3">
      <c r="A36075" s="73" t="s">
        <v>4</v>
      </c>
      <c r="B36075" s="73" t="s">
        <v>5</v>
      </c>
      <c r="C36075" s="75">
        <v>45544</v>
      </c>
      <c r="D36075" s="74">
        <v>8577.7639166699992</v>
      </c>
    </row>
    <row r="36076" spans="1:4" x14ac:dyDescent="0.3">
      <c r="A36076" s="73" t="s">
        <v>6</v>
      </c>
      <c r="B36076" s="73" t="s">
        <v>7</v>
      </c>
      <c r="C36076" s="75">
        <v>45544</v>
      </c>
      <c r="D36076" s="74">
        <v>13092.44983333</v>
      </c>
    </row>
    <row r="36077" spans="1:4" x14ac:dyDescent="0.3">
      <c r="A36077" s="73" t="s">
        <v>8</v>
      </c>
      <c r="B36077" s="73" t="s">
        <v>9</v>
      </c>
      <c r="C36077" s="75">
        <v>45544</v>
      </c>
      <c r="D36077" s="74">
        <v>14129.081333329999</v>
      </c>
    </row>
    <row r="36078" spans="1:4" x14ac:dyDescent="0.3">
      <c r="A36078" s="73" t="s">
        <v>10</v>
      </c>
      <c r="B36078" s="73" t="s">
        <v>11</v>
      </c>
      <c r="C36078" s="75">
        <v>45544</v>
      </c>
      <c r="D36078" s="74">
        <v>47135.228458329999</v>
      </c>
    </row>
    <row r="36079" spans="1:4" x14ac:dyDescent="0.3">
      <c r="A36079" s="73" t="s">
        <v>4</v>
      </c>
      <c r="B36079" s="73" t="s">
        <v>5</v>
      </c>
      <c r="C36079" s="75">
        <v>45545</v>
      </c>
      <c r="D36079" s="74">
        <v>8702.9914583299997</v>
      </c>
    </row>
    <row r="36080" spans="1:4" x14ac:dyDescent="0.3">
      <c r="A36080" s="73" t="s">
        <v>6</v>
      </c>
      <c r="B36080" s="73" t="s">
        <v>7</v>
      </c>
      <c r="C36080" s="75">
        <v>45545</v>
      </c>
      <c r="D36080" s="74">
        <v>13302.05933333</v>
      </c>
    </row>
    <row r="36081" spans="1:4" x14ac:dyDescent="0.3">
      <c r="A36081" s="73" t="s">
        <v>8</v>
      </c>
      <c r="B36081" s="73" t="s">
        <v>9</v>
      </c>
      <c r="C36081" s="75">
        <v>45545</v>
      </c>
      <c r="D36081" s="74">
        <v>14933.30816667</v>
      </c>
    </row>
    <row r="36082" spans="1:4" x14ac:dyDescent="0.3">
      <c r="A36082" s="73" t="s">
        <v>10</v>
      </c>
      <c r="B36082" s="73" t="s">
        <v>11</v>
      </c>
      <c r="C36082" s="75">
        <v>45545</v>
      </c>
      <c r="D36082" s="74">
        <v>47788.842125000003</v>
      </c>
    </row>
    <row r="36083" spans="1:4" x14ac:dyDescent="0.3">
      <c r="A36083" s="73" t="s">
        <v>4</v>
      </c>
      <c r="B36083" s="73" t="s">
        <v>5</v>
      </c>
      <c r="C36083" s="75">
        <v>45546</v>
      </c>
      <c r="D36083" s="74">
        <v>8788.0538749999996</v>
      </c>
    </row>
    <row r="36084" spans="1:4" x14ac:dyDescent="0.3">
      <c r="A36084" s="73" t="s">
        <v>6</v>
      </c>
      <c r="B36084" s="73" t="s">
        <v>7</v>
      </c>
      <c r="C36084" s="75">
        <v>45546</v>
      </c>
      <c r="D36084" s="74">
        <v>13040.29879167</v>
      </c>
    </row>
    <row r="36085" spans="1:4" x14ac:dyDescent="0.3">
      <c r="A36085" s="73" t="s">
        <v>8</v>
      </c>
      <c r="B36085" s="73" t="s">
        <v>9</v>
      </c>
      <c r="C36085" s="75">
        <v>45546</v>
      </c>
      <c r="D36085" s="74">
        <v>15021.36270833</v>
      </c>
    </row>
    <row r="36086" spans="1:4" x14ac:dyDescent="0.3">
      <c r="A36086" s="73" t="s">
        <v>10</v>
      </c>
      <c r="B36086" s="73" t="s">
        <v>11</v>
      </c>
      <c r="C36086" s="75">
        <v>45546</v>
      </c>
      <c r="D36086" s="74">
        <v>48588.327458330001</v>
      </c>
    </row>
    <row r="36087" spans="1:4" x14ac:dyDescent="0.3">
      <c r="A36087" s="73" t="s">
        <v>4</v>
      </c>
      <c r="B36087" s="73" t="s">
        <v>5</v>
      </c>
      <c r="C36087" s="75">
        <v>45547</v>
      </c>
      <c r="D36087" s="74">
        <v>8782.1190833300006</v>
      </c>
    </row>
    <row r="36088" spans="1:4" x14ac:dyDescent="0.3">
      <c r="A36088" s="73" t="s">
        <v>6</v>
      </c>
      <c r="B36088" s="73" t="s">
        <v>7</v>
      </c>
      <c r="C36088" s="75">
        <v>45547</v>
      </c>
      <c r="D36088" s="74">
        <v>13004.68083333</v>
      </c>
    </row>
    <row r="36089" spans="1:4" x14ac:dyDescent="0.3">
      <c r="A36089" s="73" t="s">
        <v>8</v>
      </c>
      <c r="B36089" s="73" t="s">
        <v>9</v>
      </c>
      <c r="C36089" s="75">
        <v>45547</v>
      </c>
      <c r="D36089" s="74">
        <v>14774.464250000001</v>
      </c>
    </row>
    <row r="36090" spans="1:4" x14ac:dyDescent="0.3">
      <c r="A36090" s="73" t="s">
        <v>10</v>
      </c>
      <c r="B36090" s="73" t="s">
        <v>11</v>
      </c>
      <c r="C36090" s="75">
        <v>45547</v>
      </c>
      <c r="D36090" s="74">
        <v>49364.924416670001</v>
      </c>
    </row>
    <row r="36091" spans="1:4" x14ac:dyDescent="0.3">
      <c r="A36091" s="73" t="s">
        <v>4</v>
      </c>
      <c r="B36091" s="73" t="s">
        <v>5</v>
      </c>
      <c r="C36091" s="75">
        <v>45548</v>
      </c>
      <c r="D36091" s="74">
        <v>8769.6972083300006</v>
      </c>
    </row>
    <row r="36092" spans="1:4" x14ac:dyDescent="0.3">
      <c r="A36092" s="73" t="s">
        <v>6</v>
      </c>
      <c r="B36092" s="73" t="s">
        <v>7</v>
      </c>
      <c r="C36092" s="75">
        <v>45548</v>
      </c>
      <c r="D36092" s="74">
        <v>13176.89933333</v>
      </c>
    </row>
    <row r="36093" spans="1:4" x14ac:dyDescent="0.3">
      <c r="A36093" s="73" t="s">
        <v>8</v>
      </c>
      <c r="B36093" s="73" t="s">
        <v>9</v>
      </c>
      <c r="C36093" s="75">
        <v>45548</v>
      </c>
      <c r="D36093" s="74">
        <v>14001.74920833</v>
      </c>
    </row>
    <row r="36094" spans="1:4" x14ac:dyDescent="0.3">
      <c r="A36094" s="73" t="s">
        <v>10</v>
      </c>
      <c r="B36094" s="73" t="s">
        <v>11</v>
      </c>
      <c r="C36094" s="75">
        <v>45548</v>
      </c>
      <c r="D36094" s="74">
        <v>49555.552791670001</v>
      </c>
    </row>
    <row r="36095" spans="1:4" x14ac:dyDescent="0.3">
      <c r="A36095" s="73" t="s">
        <v>4</v>
      </c>
      <c r="B36095" s="73" t="s">
        <v>5</v>
      </c>
      <c r="C36095" s="75">
        <v>45549</v>
      </c>
      <c r="D36095" s="74">
        <v>8464.0243333300004</v>
      </c>
    </row>
    <row r="36096" spans="1:4" x14ac:dyDescent="0.3">
      <c r="A36096" s="73" t="s">
        <v>6</v>
      </c>
      <c r="B36096" s="73" t="s">
        <v>7</v>
      </c>
      <c r="C36096" s="75">
        <v>45549</v>
      </c>
      <c r="D36096" s="74">
        <v>12547.905000000001</v>
      </c>
    </row>
    <row r="36097" spans="1:4" x14ac:dyDescent="0.3">
      <c r="A36097" s="73" t="s">
        <v>8</v>
      </c>
      <c r="B36097" s="73" t="s">
        <v>9</v>
      </c>
      <c r="C36097" s="75">
        <v>45549</v>
      </c>
      <c r="D36097" s="74">
        <v>11455.777166669999</v>
      </c>
    </row>
    <row r="36098" spans="1:4" x14ac:dyDescent="0.3">
      <c r="A36098" s="73" t="s">
        <v>10</v>
      </c>
      <c r="B36098" s="73" t="s">
        <v>11</v>
      </c>
      <c r="C36098" s="75">
        <v>45549</v>
      </c>
      <c r="D36098" s="74">
        <v>45498.109541669997</v>
      </c>
    </row>
    <row r="36099" spans="1:4" x14ac:dyDescent="0.3">
      <c r="A36099" s="73" t="s">
        <v>4</v>
      </c>
      <c r="B36099" s="73" t="s">
        <v>5</v>
      </c>
      <c r="C36099" s="75">
        <v>45550</v>
      </c>
      <c r="D36099" s="74">
        <v>8087.9689583299996</v>
      </c>
    </row>
    <row r="36100" spans="1:4" x14ac:dyDescent="0.3">
      <c r="A36100" s="73" t="s">
        <v>6</v>
      </c>
      <c r="B36100" s="73" t="s">
        <v>7</v>
      </c>
      <c r="C36100" s="75">
        <v>45550</v>
      </c>
      <c r="D36100" s="74">
        <v>11954.719125</v>
      </c>
    </row>
    <row r="36101" spans="1:4" x14ac:dyDescent="0.3">
      <c r="A36101" s="73" t="s">
        <v>8</v>
      </c>
      <c r="B36101" s="73" t="s">
        <v>9</v>
      </c>
      <c r="C36101" s="75">
        <v>45550</v>
      </c>
      <c r="D36101" s="74">
        <v>9985.4102916699994</v>
      </c>
    </row>
    <row r="36102" spans="1:4" x14ac:dyDescent="0.3">
      <c r="A36102" s="73" t="s">
        <v>10</v>
      </c>
      <c r="B36102" s="73" t="s">
        <v>11</v>
      </c>
      <c r="C36102" s="75">
        <v>45550</v>
      </c>
      <c r="D36102" s="74">
        <v>40417.806750000003</v>
      </c>
    </row>
    <row r="36103" spans="1:4" x14ac:dyDescent="0.3">
      <c r="A36103" s="73" t="s">
        <v>4</v>
      </c>
      <c r="B36103" s="73" t="s">
        <v>5</v>
      </c>
      <c r="C36103" s="75">
        <v>45551</v>
      </c>
      <c r="D36103" s="74">
        <v>8835.1048750000009</v>
      </c>
    </row>
    <row r="36104" spans="1:4" x14ac:dyDescent="0.3">
      <c r="A36104" s="73" t="s">
        <v>6</v>
      </c>
      <c r="B36104" s="73" t="s">
        <v>7</v>
      </c>
      <c r="C36104" s="75">
        <v>45551</v>
      </c>
      <c r="D36104" s="74">
        <v>13252.93841667</v>
      </c>
    </row>
    <row r="36105" spans="1:4" x14ac:dyDescent="0.3">
      <c r="A36105" s="73" t="s">
        <v>8</v>
      </c>
      <c r="B36105" s="73" t="s">
        <v>9</v>
      </c>
      <c r="C36105" s="75">
        <v>45551</v>
      </c>
      <c r="D36105" s="74">
        <v>12189.837291669999</v>
      </c>
    </row>
    <row r="36106" spans="1:4" x14ac:dyDescent="0.3">
      <c r="A36106" s="73" t="s">
        <v>10</v>
      </c>
      <c r="B36106" s="73" t="s">
        <v>11</v>
      </c>
      <c r="C36106" s="75">
        <v>45551</v>
      </c>
      <c r="D36106" s="74">
        <v>45380.87691667</v>
      </c>
    </row>
    <row r="36107" spans="1:4" x14ac:dyDescent="0.3">
      <c r="A36107" s="73" t="s">
        <v>4</v>
      </c>
      <c r="B36107" s="73" t="s">
        <v>5</v>
      </c>
      <c r="C36107" s="75">
        <v>45552</v>
      </c>
      <c r="D36107" s="74">
        <v>8916.1030833299992</v>
      </c>
    </row>
    <row r="36108" spans="1:4" x14ac:dyDescent="0.3">
      <c r="A36108" s="73" t="s">
        <v>6</v>
      </c>
      <c r="B36108" s="73" t="s">
        <v>7</v>
      </c>
      <c r="C36108" s="75">
        <v>45552</v>
      </c>
      <c r="D36108" s="74">
        <v>13520.757458329999</v>
      </c>
    </row>
    <row r="36109" spans="1:4" x14ac:dyDescent="0.3">
      <c r="A36109" s="73" t="s">
        <v>8</v>
      </c>
      <c r="B36109" s="73" t="s">
        <v>9</v>
      </c>
      <c r="C36109" s="75">
        <v>45552</v>
      </c>
      <c r="D36109" s="74">
        <v>12443.345291670001</v>
      </c>
    </row>
    <row r="36110" spans="1:4" x14ac:dyDescent="0.3">
      <c r="A36110" s="73" t="s">
        <v>10</v>
      </c>
      <c r="B36110" s="73" t="s">
        <v>11</v>
      </c>
      <c r="C36110" s="75">
        <v>45552</v>
      </c>
      <c r="D36110" s="74">
        <v>44997.779916669999</v>
      </c>
    </row>
    <row r="36111" spans="1:4" x14ac:dyDescent="0.3">
      <c r="A36111" s="73" t="s">
        <v>4</v>
      </c>
      <c r="B36111" s="73" t="s">
        <v>5</v>
      </c>
      <c r="C36111" s="75">
        <v>45553</v>
      </c>
      <c r="D36111" s="74">
        <v>8889.4810833299998</v>
      </c>
    </row>
    <row r="36112" spans="1:4" x14ac:dyDescent="0.3">
      <c r="A36112" s="73" t="s">
        <v>6</v>
      </c>
      <c r="B36112" s="73" t="s">
        <v>7</v>
      </c>
      <c r="C36112" s="75">
        <v>45553</v>
      </c>
      <c r="D36112" s="74">
        <v>13732.65004167</v>
      </c>
    </row>
    <row r="36113" spans="1:4" x14ac:dyDescent="0.3">
      <c r="A36113" s="73" t="s">
        <v>8</v>
      </c>
      <c r="B36113" s="73" t="s">
        <v>9</v>
      </c>
      <c r="C36113" s="75">
        <v>45553</v>
      </c>
      <c r="D36113" s="74">
        <v>12774.28216667</v>
      </c>
    </row>
    <row r="36114" spans="1:4" x14ac:dyDescent="0.3">
      <c r="A36114" s="73" t="s">
        <v>10</v>
      </c>
      <c r="B36114" s="73" t="s">
        <v>11</v>
      </c>
      <c r="C36114" s="75">
        <v>45553</v>
      </c>
      <c r="D36114" s="74">
        <v>45525.850833329998</v>
      </c>
    </row>
    <row r="36115" spans="1:4" x14ac:dyDescent="0.3">
      <c r="A36115" s="73" t="s">
        <v>4</v>
      </c>
      <c r="B36115" s="73" t="s">
        <v>5</v>
      </c>
      <c r="C36115" s="75">
        <v>45554</v>
      </c>
      <c r="D36115" s="74">
        <v>8856.5639583299999</v>
      </c>
    </row>
    <row r="36116" spans="1:4" x14ac:dyDescent="0.3">
      <c r="A36116" s="73" t="s">
        <v>6</v>
      </c>
      <c r="B36116" s="73" t="s">
        <v>7</v>
      </c>
      <c r="C36116" s="75">
        <v>45554</v>
      </c>
      <c r="D36116" s="74">
        <v>13643.99604167</v>
      </c>
    </row>
    <row r="36117" spans="1:4" x14ac:dyDescent="0.3">
      <c r="A36117" s="73" t="s">
        <v>8</v>
      </c>
      <c r="B36117" s="73" t="s">
        <v>9</v>
      </c>
      <c r="C36117" s="75">
        <v>45554</v>
      </c>
      <c r="D36117" s="74">
        <v>13230.62175</v>
      </c>
    </row>
    <row r="36118" spans="1:4" x14ac:dyDescent="0.3">
      <c r="A36118" s="73" t="s">
        <v>10</v>
      </c>
      <c r="B36118" s="73" t="s">
        <v>11</v>
      </c>
      <c r="C36118" s="75">
        <v>45554</v>
      </c>
      <c r="D36118" s="74">
        <v>46729.140833329999</v>
      </c>
    </row>
    <row r="36119" spans="1:4" x14ac:dyDescent="0.3">
      <c r="A36119" s="73" t="s">
        <v>4</v>
      </c>
      <c r="B36119" s="73" t="s">
        <v>5</v>
      </c>
      <c r="C36119" s="75">
        <v>45555</v>
      </c>
      <c r="D36119" s="74">
        <v>8841.0564583300002</v>
      </c>
    </row>
    <row r="36120" spans="1:4" x14ac:dyDescent="0.3">
      <c r="A36120" s="73" t="s">
        <v>6</v>
      </c>
      <c r="B36120" s="73" t="s">
        <v>7</v>
      </c>
      <c r="C36120" s="75">
        <v>45555</v>
      </c>
      <c r="D36120" s="74">
        <v>13692.472874999999</v>
      </c>
    </row>
    <row r="36121" spans="1:4" x14ac:dyDescent="0.3">
      <c r="A36121" s="73" t="s">
        <v>8</v>
      </c>
      <c r="B36121" s="73" t="s">
        <v>9</v>
      </c>
      <c r="C36121" s="75">
        <v>45555</v>
      </c>
      <c r="D36121" s="74">
        <v>12729.966125000001</v>
      </c>
    </row>
    <row r="36122" spans="1:4" x14ac:dyDescent="0.3">
      <c r="A36122" s="73" t="s">
        <v>10</v>
      </c>
      <c r="B36122" s="73" t="s">
        <v>11</v>
      </c>
      <c r="C36122" s="75">
        <v>45555</v>
      </c>
      <c r="D36122" s="74">
        <v>48344.553874999998</v>
      </c>
    </row>
    <row r="36123" spans="1:4" x14ac:dyDescent="0.3">
      <c r="A36123" s="73" t="s">
        <v>4</v>
      </c>
      <c r="B36123" s="73" t="s">
        <v>5</v>
      </c>
      <c r="C36123" s="75">
        <v>45556</v>
      </c>
      <c r="D36123" s="74">
        <v>8551.7275833299991</v>
      </c>
    </row>
    <row r="36124" spans="1:4" x14ac:dyDescent="0.3">
      <c r="A36124" s="73" t="s">
        <v>6</v>
      </c>
      <c r="B36124" s="73" t="s">
        <v>7</v>
      </c>
      <c r="C36124" s="75">
        <v>45556</v>
      </c>
      <c r="D36124" s="74">
        <v>12922.72970833</v>
      </c>
    </row>
    <row r="36125" spans="1:4" x14ac:dyDescent="0.3">
      <c r="A36125" s="73" t="s">
        <v>8</v>
      </c>
      <c r="B36125" s="73" t="s">
        <v>9</v>
      </c>
      <c r="C36125" s="75">
        <v>45556</v>
      </c>
      <c r="D36125" s="74">
        <v>10668.419374999999</v>
      </c>
    </row>
    <row r="36126" spans="1:4" x14ac:dyDescent="0.3">
      <c r="A36126" s="73" t="s">
        <v>10</v>
      </c>
      <c r="B36126" s="73" t="s">
        <v>11</v>
      </c>
      <c r="C36126" s="75">
        <v>45556</v>
      </c>
      <c r="D36126" s="74">
        <v>44400.75895833</v>
      </c>
    </row>
    <row r="36127" spans="1:4" x14ac:dyDescent="0.3">
      <c r="A36127" s="73" t="s">
        <v>4</v>
      </c>
      <c r="B36127" s="73" t="s">
        <v>5</v>
      </c>
      <c r="C36127" s="75">
        <v>45557</v>
      </c>
      <c r="D36127" s="74">
        <v>8130.1350833300003</v>
      </c>
    </row>
    <row r="36128" spans="1:4" x14ac:dyDescent="0.3">
      <c r="A36128" s="73" t="s">
        <v>6</v>
      </c>
      <c r="B36128" s="73" t="s">
        <v>7</v>
      </c>
      <c r="C36128" s="75">
        <v>45557</v>
      </c>
      <c r="D36128" s="74">
        <v>12225.42008333</v>
      </c>
    </row>
    <row r="36129" spans="1:4" x14ac:dyDescent="0.3">
      <c r="A36129" s="73" t="s">
        <v>8</v>
      </c>
      <c r="B36129" s="73" t="s">
        <v>9</v>
      </c>
      <c r="C36129" s="75">
        <v>45557</v>
      </c>
      <c r="D36129" s="74">
        <v>10354.424625</v>
      </c>
    </row>
    <row r="36130" spans="1:4" x14ac:dyDescent="0.3">
      <c r="A36130" s="73" t="s">
        <v>10</v>
      </c>
      <c r="B36130" s="73" t="s">
        <v>11</v>
      </c>
      <c r="C36130" s="75">
        <v>45557</v>
      </c>
      <c r="D36130" s="74">
        <v>41701.414666670003</v>
      </c>
    </row>
    <row r="36131" spans="1:4" x14ac:dyDescent="0.3">
      <c r="A36131" s="73" t="s">
        <v>4</v>
      </c>
      <c r="B36131" s="73" t="s">
        <v>5</v>
      </c>
      <c r="C36131" s="75">
        <v>45558</v>
      </c>
      <c r="D36131" s="74">
        <v>8795.6337500000009</v>
      </c>
    </row>
    <row r="36132" spans="1:4" x14ac:dyDescent="0.3">
      <c r="A36132" s="73" t="s">
        <v>6</v>
      </c>
      <c r="B36132" s="73" t="s">
        <v>7</v>
      </c>
      <c r="C36132" s="75">
        <v>45558</v>
      </c>
      <c r="D36132" s="74">
        <v>13754.789124999999</v>
      </c>
    </row>
    <row r="36133" spans="1:4" x14ac:dyDescent="0.3">
      <c r="A36133" s="73" t="s">
        <v>8</v>
      </c>
      <c r="B36133" s="73" t="s">
        <v>9</v>
      </c>
      <c r="C36133" s="75">
        <v>45558</v>
      </c>
      <c r="D36133" s="74">
        <v>13769.712374999999</v>
      </c>
    </row>
    <row r="36134" spans="1:4" x14ac:dyDescent="0.3">
      <c r="A36134" s="73" t="s">
        <v>10</v>
      </c>
      <c r="B36134" s="73" t="s">
        <v>11</v>
      </c>
      <c r="C36134" s="75">
        <v>45558</v>
      </c>
      <c r="D36134" s="74">
        <v>49073.882624999998</v>
      </c>
    </row>
    <row r="36135" spans="1:4" x14ac:dyDescent="0.3">
      <c r="A36135" s="73" t="s">
        <v>4</v>
      </c>
      <c r="B36135" s="73" t="s">
        <v>5</v>
      </c>
      <c r="C36135" s="75">
        <v>45559</v>
      </c>
      <c r="D36135" s="74">
        <v>8658.0997499999994</v>
      </c>
    </row>
    <row r="36136" spans="1:4" x14ac:dyDescent="0.3">
      <c r="A36136" s="73" t="s">
        <v>6</v>
      </c>
      <c r="B36136" s="73" t="s">
        <v>7</v>
      </c>
      <c r="C36136" s="75">
        <v>45559</v>
      </c>
      <c r="D36136" s="74">
        <v>13990.42979167</v>
      </c>
    </row>
    <row r="36137" spans="1:4" x14ac:dyDescent="0.3">
      <c r="A36137" s="73" t="s">
        <v>8</v>
      </c>
      <c r="B36137" s="73" t="s">
        <v>9</v>
      </c>
      <c r="C36137" s="75">
        <v>45559</v>
      </c>
      <c r="D36137" s="74">
        <v>14584.09504167</v>
      </c>
    </row>
    <row r="36138" spans="1:4" x14ac:dyDescent="0.3">
      <c r="A36138" s="73" t="s">
        <v>10</v>
      </c>
      <c r="B36138" s="73" t="s">
        <v>11</v>
      </c>
      <c r="C36138" s="75">
        <v>45559</v>
      </c>
      <c r="D36138" s="74">
        <v>50689.438708330003</v>
      </c>
    </row>
    <row r="36139" spans="1:4" x14ac:dyDescent="0.3">
      <c r="A36139" s="73" t="s">
        <v>4</v>
      </c>
      <c r="B36139" s="73" t="s">
        <v>5</v>
      </c>
      <c r="C36139" s="75">
        <v>45560</v>
      </c>
      <c r="D36139" s="74">
        <v>8581.5860416699998</v>
      </c>
    </row>
    <row r="36140" spans="1:4" x14ac:dyDescent="0.3">
      <c r="A36140" s="73" t="s">
        <v>6</v>
      </c>
      <c r="B36140" s="73" t="s">
        <v>7</v>
      </c>
      <c r="C36140" s="75">
        <v>45560</v>
      </c>
      <c r="D36140" s="74">
        <v>13899.711083329999</v>
      </c>
    </row>
    <row r="36141" spans="1:4" x14ac:dyDescent="0.3">
      <c r="A36141" s="73" t="s">
        <v>8</v>
      </c>
      <c r="B36141" s="73" t="s">
        <v>9</v>
      </c>
      <c r="C36141" s="75">
        <v>45560</v>
      </c>
      <c r="D36141" s="74">
        <v>14190.591624999999</v>
      </c>
    </row>
    <row r="36142" spans="1:4" x14ac:dyDescent="0.3">
      <c r="A36142" s="73" t="s">
        <v>10</v>
      </c>
      <c r="B36142" s="73" t="s">
        <v>11</v>
      </c>
      <c r="C36142" s="75">
        <v>45560</v>
      </c>
      <c r="D36142" s="74">
        <v>51713.034333329997</v>
      </c>
    </row>
    <row r="36143" spans="1:4" x14ac:dyDescent="0.3">
      <c r="A36143" s="73" t="s">
        <v>4</v>
      </c>
      <c r="B36143" s="73" t="s">
        <v>5</v>
      </c>
      <c r="C36143" s="75">
        <v>45561</v>
      </c>
      <c r="D36143" s="74">
        <v>8702.8513750000002</v>
      </c>
    </row>
    <row r="36144" spans="1:4" x14ac:dyDescent="0.3">
      <c r="A36144" s="73" t="s">
        <v>6</v>
      </c>
      <c r="B36144" s="73" t="s">
        <v>7</v>
      </c>
      <c r="C36144" s="75">
        <v>45561</v>
      </c>
      <c r="D36144" s="74">
        <v>13859.28645833</v>
      </c>
    </row>
    <row r="36145" spans="1:4" x14ac:dyDescent="0.3">
      <c r="A36145" s="73" t="s">
        <v>8</v>
      </c>
      <c r="B36145" s="73" t="s">
        <v>9</v>
      </c>
      <c r="C36145" s="75">
        <v>45561</v>
      </c>
      <c r="D36145" s="74">
        <v>13987.00841667</v>
      </c>
    </row>
    <row r="36146" spans="1:4" x14ac:dyDescent="0.3">
      <c r="A36146" s="73" t="s">
        <v>10</v>
      </c>
      <c r="B36146" s="73" t="s">
        <v>11</v>
      </c>
      <c r="C36146" s="75">
        <v>45561</v>
      </c>
      <c r="D36146" s="74">
        <v>51737.916916670001</v>
      </c>
    </row>
    <row r="36147" spans="1:4" x14ac:dyDescent="0.3">
      <c r="A36147" s="73" t="s">
        <v>4</v>
      </c>
      <c r="B36147" s="73" t="s">
        <v>5</v>
      </c>
      <c r="C36147" s="75">
        <v>45562</v>
      </c>
      <c r="D36147" s="74">
        <v>8695.2038749999992</v>
      </c>
    </row>
    <row r="36148" spans="1:4" x14ac:dyDescent="0.3">
      <c r="A36148" s="73" t="s">
        <v>6</v>
      </c>
      <c r="B36148" s="73" t="s">
        <v>7</v>
      </c>
      <c r="C36148" s="75">
        <v>45562</v>
      </c>
      <c r="D36148" s="74">
        <v>14048.040916669999</v>
      </c>
    </row>
    <row r="36149" spans="1:4" x14ac:dyDescent="0.3">
      <c r="A36149" s="73" t="s">
        <v>8</v>
      </c>
      <c r="B36149" s="73" t="s">
        <v>9</v>
      </c>
      <c r="C36149" s="75">
        <v>45562</v>
      </c>
      <c r="D36149" s="74">
        <v>13766.413041670001</v>
      </c>
    </row>
    <row r="36150" spans="1:4" x14ac:dyDescent="0.3">
      <c r="A36150" s="73" t="s">
        <v>10</v>
      </c>
      <c r="B36150" s="73" t="s">
        <v>11</v>
      </c>
      <c r="C36150" s="75">
        <v>45562</v>
      </c>
      <c r="D36150" s="74">
        <v>49595.996583330001</v>
      </c>
    </row>
    <row r="36151" spans="1:4" x14ac:dyDescent="0.3">
      <c r="A36151" s="73" t="s">
        <v>4</v>
      </c>
      <c r="B36151" s="73" t="s">
        <v>5</v>
      </c>
      <c r="C36151" s="75">
        <v>45563</v>
      </c>
      <c r="D36151" s="74">
        <v>8277.5084999999999</v>
      </c>
    </row>
    <row r="36152" spans="1:4" x14ac:dyDescent="0.3">
      <c r="A36152" s="73" t="s">
        <v>6</v>
      </c>
      <c r="B36152" s="73" t="s">
        <v>7</v>
      </c>
      <c r="C36152" s="75">
        <v>45563</v>
      </c>
      <c r="D36152" s="74">
        <v>13560.1055</v>
      </c>
    </row>
    <row r="36153" spans="1:4" x14ac:dyDescent="0.3">
      <c r="A36153" s="73" t="s">
        <v>8</v>
      </c>
      <c r="B36153" s="73" t="s">
        <v>9</v>
      </c>
      <c r="C36153" s="75">
        <v>45563</v>
      </c>
      <c r="D36153" s="74">
        <v>11693.16395833</v>
      </c>
    </row>
    <row r="36154" spans="1:4" x14ac:dyDescent="0.3">
      <c r="A36154" s="73" t="s">
        <v>10</v>
      </c>
      <c r="B36154" s="73" t="s">
        <v>11</v>
      </c>
      <c r="C36154" s="75">
        <v>45563</v>
      </c>
      <c r="D36154" s="74">
        <v>43465.279666670001</v>
      </c>
    </row>
    <row r="36155" spans="1:4" x14ac:dyDescent="0.3">
      <c r="A36155" s="73" t="s">
        <v>4</v>
      </c>
      <c r="B36155" s="73" t="s">
        <v>5</v>
      </c>
      <c r="C36155" s="75">
        <v>45564</v>
      </c>
      <c r="D36155" s="74">
        <v>7950.1187499999996</v>
      </c>
    </row>
    <row r="36156" spans="1:4" x14ac:dyDescent="0.3">
      <c r="A36156" s="73" t="s">
        <v>6</v>
      </c>
      <c r="B36156" s="73" t="s">
        <v>7</v>
      </c>
      <c r="C36156" s="75">
        <v>45564</v>
      </c>
      <c r="D36156" s="74">
        <v>12543.73345833</v>
      </c>
    </row>
    <row r="36157" spans="1:4" x14ac:dyDescent="0.3">
      <c r="A36157" s="73" t="s">
        <v>8</v>
      </c>
      <c r="B36157" s="73" t="s">
        <v>9</v>
      </c>
      <c r="C36157" s="75">
        <v>45564</v>
      </c>
      <c r="D36157" s="74">
        <v>10536.38445833</v>
      </c>
    </row>
    <row r="36158" spans="1:4" x14ac:dyDescent="0.3">
      <c r="A36158" s="73" t="s">
        <v>10</v>
      </c>
      <c r="B36158" s="73" t="s">
        <v>11</v>
      </c>
      <c r="C36158" s="75">
        <v>45564</v>
      </c>
      <c r="D36158" s="74">
        <v>39758.656374999999</v>
      </c>
    </row>
    <row r="36159" spans="1:4" x14ac:dyDescent="0.3">
      <c r="A36159" s="73" t="s">
        <v>4</v>
      </c>
      <c r="B36159" s="73" t="s">
        <v>5</v>
      </c>
      <c r="C36159" s="75">
        <v>45565</v>
      </c>
      <c r="D36159" s="74">
        <v>8427.6810000000005</v>
      </c>
    </row>
    <row r="36160" spans="1:4" x14ac:dyDescent="0.3">
      <c r="A36160" s="73" t="s">
        <v>6</v>
      </c>
      <c r="B36160" s="73" t="s">
        <v>7</v>
      </c>
      <c r="C36160" s="75">
        <v>45565</v>
      </c>
      <c r="D36160" s="74">
        <v>13822.22854167</v>
      </c>
    </row>
    <row r="36161" spans="1:4" x14ac:dyDescent="0.3">
      <c r="A36161" s="73" t="s">
        <v>8</v>
      </c>
      <c r="B36161" s="73" t="s">
        <v>9</v>
      </c>
      <c r="C36161" s="75">
        <v>45565</v>
      </c>
      <c r="D36161" s="74">
        <v>14480.01133333</v>
      </c>
    </row>
    <row r="36162" spans="1:4" x14ac:dyDescent="0.3">
      <c r="A36162" s="73" t="s">
        <v>10</v>
      </c>
      <c r="B36162" s="73" t="s">
        <v>11</v>
      </c>
      <c r="C36162" s="75">
        <v>45565</v>
      </c>
      <c r="D36162" s="74">
        <v>46938.136833329998</v>
      </c>
    </row>
    <row r="36163" spans="1:4" x14ac:dyDescent="0.3">
      <c r="A36163" s="73" t="s">
        <v>4</v>
      </c>
      <c r="B36163" s="73" t="s">
        <v>5</v>
      </c>
      <c r="C36163" s="75">
        <v>45566</v>
      </c>
      <c r="D36163" s="74">
        <v>8478.6246666700008</v>
      </c>
    </row>
    <row r="36164" spans="1:4" x14ac:dyDescent="0.3">
      <c r="A36164" s="73" t="s">
        <v>6</v>
      </c>
      <c r="B36164" s="73" t="s">
        <v>7</v>
      </c>
      <c r="C36164" s="75">
        <v>45566</v>
      </c>
      <c r="D36164" s="74">
        <v>13919.316999999999</v>
      </c>
    </row>
    <row r="36165" spans="1:4" x14ac:dyDescent="0.3">
      <c r="A36165" s="73" t="s">
        <v>8</v>
      </c>
      <c r="B36165" s="73" t="s">
        <v>9</v>
      </c>
      <c r="C36165" s="75">
        <v>45566</v>
      </c>
      <c r="D36165" s="74">
        <v>15706.73670833</v>
      </c>
    </row>
    <row r="36166" spans="1:4" x14ac:dyDescent="0.3">
      <c r="A36166" s="73" t="s">
        <v>10</v>
      </c>
      <c r="B36166" s="73" t="s">
        <v>11</v>
      </c>
      <c r="C36166" s="75">
        <v>45566</v>
      </c>
      <c r="D36166" s="74">
        <v>49514.691291670002</v>
      </c>
    </row>
    <row r="36167" spans="1:4" x14ac:dyDescent="0.3">
      <c r="A36167" s="73" t="s">
        <v>4</v>
      </c>
      <c r="B36167" s="73" t="s">
        <v>5</v>
      </c>
      <c r="C36167" s="75">
        <v>45567</v>
      </c>
      <c r="D36167" s="74">
        <v>8677.3215</v>
      </c>
    </row>
    <row r="36168" spans="1:4" x14ac:dyDescent="0.3">
      <c r="A36168" s="73" t="s">
        <v>6</v>
      </c>
      <c r="B36168" s="73" t="s">
        <v>7</v>
      </c>
      <c r="C36168" s="75">
        <v>45567</v>
      </c>
      <c r="D36168" s="74">
        <v>14237.58633333</v>
      </c>
    </row>
    <row r="36169" spans="1:4" x14ac:dyDescent="0.3">
      <c r="A36169" s="73" t="s">
        <v>8</v>
      </c>
      <c r="B36169" s="73" t="s">
        <v>9</v>
      </c>
      <c r="C36169" s="75">
        <v>45567</v>
      </c>
      <c r="D36169" s="74">
        <v>15134.142458329999</v>
      </c>
    </row>
    <row r="36170" spans="1:4" x14ac:dyDescent="0.3">
      <c r="A36170" s="73" t="s">
        <v>10</v>
      </c>
      <c r="B36170" s="73" t="s">
        <v>11</v>
      </c>
      <c r="C36170" s="75">
        <v>45567</v>
      </c>
      <c r="D36170" s="74">
        <v>51163.172124999997</v>
      </c>
    </row>
    <row r="36171" spans="1:4" x14ac:dyDescent="0.3">
      <c r="A36171" s="73" t="s">
        <v>4</v>
      </c>
      <c r="B36171" s="73" t="s">
        <v>5</v>
      </c>
      <c r="C36171" s="75">
        <v>45568</v>
      </c>
      <c r="D36171" s="74">
        <v>8588.0030000000006</v>
      </c>
    </row>
    <row r="36172" spans="1:4" x14ac:dyDescent="0.3">
      <c r="A36172" s="73" t="s">
        <v>6</v>
      </c>
      <c r="B36172" s="73" t="s">
        <v>7</v>
      </c>
      <c r="C36172" s="75">
        <v>45568</v>
      </c>
      <c r="D36172" s="74">
        <v>14234.37508333</v>
      </c>
    </row>
    <row r="36173" spans="1:4" x14ac:dyDescent="0.3">
      <c r="A36173" s="73" t="s">
        <v>8</v>
      </c>
      <c r="B36173" s="73" t="s">
        <v>9</v>
      </c>
      <c r="C36173" s="75">
        <v>45568</v>
      </c>
      <c r="D36173" s="74">
        <v>13245.315624999999</v>
      </c>
    </row>
    <row r="36174" spans="1:4" x14ac:dyDescent="0.3">
      <c r="A36174" s="73" t="s">
        <v>10</v>
      </c>
      <c r="B36174" s="73" t="s">
        <v>11</v>
      </c>
      <c r="C36174" s="75">
        <v>45568</v>
      </c>
      <c r="D36174" s="74">
        <v>49896.480541669996</v>
      </c>
    </row>
    <row r="36175" spans="1:4" x14ac:dyDescent="0.3">
      <c r="A36175" s="73" t="s">
        <v>4</v>
      </c>
      <c r="B36175" s="73" t="s">
        <v>5</v>
      </c>
      <c r="C36175" s="75">
        <v>45569</v>
      </c>
      <c r="D36175" s="74">
        <v>8562.1177499999994</v>
      </c>
    </row>
    <row r="36176" spans="1:4" x14ac:dyDescent="0.3">
      <c r="A36176" s="73" t="s">
        <v>6</v>
      </c>
      <c r="B36176" s="73" t="s">
        <v>7</v>
      </c>
      <c r="C36176" s="75">
        <v>45569</v>
      </c>
      <c r="D36176" s="74">
        <v>14203.245958330001</v>
      </c>
    </row>
    <row r="36177" spans="1:4" x14ac:dyDescent="0.3">
      <c r="A36177" s="73" t="s">
        <v>8</v>
      </c>
      <c r="B36177" s="73" t="s">
        <v>9</v>
      </c>
      <c r="C36177" s="75">
        <v>45569</v>
      </c>
      <c r="D36177" s="74">
        <v>13507.23645833</v>
      </c>
    </row>
    <row r="36178" spans="1:4" x14ac:dyDescent="0.3">
      <c r="A36178" s="73" t="s">
        <v>10</v>
      </c>
      <c r="B36178" s="73" t="s">
        <v>11</v>
      </c>
      <c r="C36178" s="75">
        <v>45569</v>
      </c>
      <c r="D36178" s="74">
        <v>46827.972833330001</v>
      </c>
    </row>
    <row r="36179" spans="1:4" x14ac:dyDescent="0.3">
      <c r="A36179" s="73" t="s">
        <v>4</v>
      </c>
      <c r="B36179" s="73" t="s">
        <v>5</v>
      </c>
      <c r="C36179" s="75">
        <v>45570</v>
      </c>
      <c r="D36179" s="74">
        <v>8399.6071666700009</v>
      </c>
    </row>
    <row r="36180" spans="1:4" x14ac:dyDescent="0.3">
      <c r="A36180" s="73" t="s">
        <v>6</v>
      </c>
      <c r="B36180" s="73" t="s">
        <v>7</v>
      </c>
      <c r="C36180" s="75">
        <v>45570</v>
      </c>
      <c r="D36180" s="74">
        <v>13347.99379167</v>
      </c>
    </row>
    <row r="36181" spans="1:4" x14ac:dyDescent="0.3">
      <c r="A36181" s="73" t="s">
        <v>8</v>
      </c>
      <c r="B36181" s="73" t="s">
        <v>9</v>
      </c>
      <c r="C36181" s="75">
        <v>45570</v>
      </c>
      <c r="D36181" s="74">
        <v>11632.42225</v>
      </c>
    </row>
    <row r="36182" spans="1:4" x14ac:dyDescent="0.3">
      <c r="A36182" s="73" t="s">
        <v>10</v>
      </c>
      <c r="B36182" s="73" t="s">
        <v>11</v>
      </c>
      <c r="C36182" s="75">
        <v>45570</v>
      </c>
      <c r="D36182" s="74">
        <v>43057.853416669997</v>
      </c>
    </row>
    <row r="36183" spans="1:4" x14ac:dyDescent="0.3">
      <c r="A36183" s="73" t="s">
        <v>4</v>
      </c>
      <c r="B36183" s="73" t="s">
        <v>5</v>
      </c>
      <c r="C36183" s="75">
        <v>45571</v>
      </c>
      <c r="D36183" s="74">
        <v>7853.0659583300003</v>
      </c>
    </row>
    <row r="36184" spans="1:4" x14ac:dyDescent="0.3">
      <c r="A36184" s="73" t="s">
        <v>6</v>
      </c>
      <c r="B36184" s="73" t="s">
        <v>7</v>
      </c>
      <c r="C36184" s="75">
        <v>45571</v>
      </c>
      <c r="D36184" s="74">
        <v>11537.47645833</v>
      </c>
    </row>
    <row r="36185" spans="1:4" x14ac:dyDescent="0.3">
      <c r="A36185" s="73" t="s">
        <v>8</v>
      </c>
      <c r="B36185" s="73" t="s">
        <v>9</v>
      </c>
      <c r="C36185" s="75">
        <v>45571</v>
      </c>
      <c r="D36185" s="74">
        <v>10497.566541669999</v>
      </c>
    </row>
    <row r="36186" spans="1:4" x14ac:dyDescent="0.3">
      <c r="A36186" s="73" t="s">
        <v>10</v>
      </c>
      <c r="B36186" s="73" t="s">
        <v>11</v>
      </c>
      <c r="C36186" s="75">
        <v>45571</v>
      </c>
      <c r="D36186" s="74">
        <v>39841.413874999998</v>
      </c>
    </row>
    <row r="36187" spans="1:4" x14ac:dyDescent="0.3">
      <c r="A36187" s="73" t="s">
        <v>4</v>
      </c>
      <c r="B36187" s="73" t="s">
        <v>5</v>
      </c>
      <c r="C36187" s="75">
        <v>45572</v>
      </c>
      <c r="D36187" s="74">
        <v>8300.7222916699993</v>
      </c>
    </row>
    <row r="36188" spans="1:4" x14ac:dyDescent="0.3">
      <c r="A36188" s="73" t="s">
        <v>6</v>
      </c>
      <c r="B36188" s="73" t="s">
        <v>7</v>
      </c>
      <c r="C36188" s="75">
        <v>45572</v>
      </c>
      <c r="D36188" s="74">
        <v>14082.71441667</v>
      </c>
    </row>
    <row r="36189" spans="1:4" x14ac:dyDescent="0.3">
      <c r="A36189" s="73" t="s">
        <v>8</v>
      </c>
      <c r="B36189" s="73" t="s">
        <v>9</v>
      </c>
      <c r="C36189" s="75">
        <v>45572</v>
      </c>
      <c r="D36189" s="74">
        <v>14003.316208329999</v>
      </c>
    </row>
    <row r="36190" spans="1:4" x14ac:dyDescent="0.3">
      <c r="A36190" s="73" t="s">
        <v>10</v>
      </c>
      <c r="B36190" s="73" t="s">
        <v>11</v>
      </c>
      <c r="C36190" s="75">
        <v>45572</v>
      </c>
      <c r="D36190" s="74">
        <v>46498.158624999996</v>
      </c>
    </row>
    <row r="36191" spans="1:4" x14ac:dyDescent="0.3">
      <c r="A36191" s="73" t="s">
        <v>4</v>
      </c>
      <c r="B36191" s="73" t="s">
        <v>5</v>
      </c>
      <c r="C36191" s="75">
        <v>45573</v>
      </c>
      <c r="D36191" s="74">
        <v>8547.2670416700003</v>
      </c>
    </row>
    <row r="36192" spans="1:4" x14ac:dyDescent="0.3">
      <c r="A36192" s="73" t="s">
        <v>6</v>
      </c>
      <c r="B36192" s="73" t="s">
        <v>7</v>
      </c>
      <c r="C36192" s="75">
        <v>45573</v>
      </c>
      <c r="D36192" s="74">
        <v>14535.832125000001</v>
      </c>
    </row>
    <row r="36193" spans="1:4" x14ac:dyDescent="0.3">
      <c r="A36193" s="73" t="s">
        <v>8</v>
      </c>
      <c r="B36193" s="73" t="s">
        <v>9</v>
      </c>
      <c r="C36193" s="75">
        <v>45573</v>
      </c>
      <c r="D36193" s="74">
        <v>14499.260166669999</v>
      </c>
    </row>
    <row r="36194" spans="1:4" x14ac:dyDescent="0.3">
      <c r="A36194" s="73" t="s">
        <v>10</v>
      </c>
      <c r="B36194" s="73" t="s">
        <v>11</v>
      </c>
      <c r="C36194" s="75">
        <v>45573</v>
      </c>
      <c r="D36194" s="74">
        <v>49056.102749999998</v>
      </c>
    </row>
    <row r="36195" spans="1:4" x14ac:dyDescent="0.3">
      <c r="A36195" s="73" t="s">
        <v>4</v>
      </c>
      <c r="B36195" s="73" t="s">
        <v>5</v>
      </c>
      <c r="C36195" s="75">
        <v>45574</v>
      </c>
      <c r="D36195" s="74">
        <v>8672.4790416699998</v>
      </c>
    </row>
    <row r="36196" spans="1:4" x14ac:dyDescent="0.3">
      <c r="A36196" s="73" t="s">
        <v>6</v>
      </c>
      <c r="B36196" s="73" t="s">
        <v>7</v>
      </c>
      <c r="C36196" s="75">
        <v>45574</v>
      </c>
      <c r="D36196" s="74">
        <v>14738.857749999999</v>
      </c>
    </row>
    <row r="36197" spans="1:4" x14ac:dyDescent="0.3">
      <c r="A36197" s="73" t="s">
        <v>8</v>
      </c>
      <c r="B36197" s="73" t="s">
        <v>9</v>
      </c>
      <c r="C36197" s="75">
        <v>45574</v>
      </c>
      <c r="D36197" s="74">
        <v>14097.89525</v>
      </c>
    </row>
    <row r="36198" spans="1:4" x14ac:dyDescent="0.3">
      <c r="A36198" s="73" t="s">
        <v>10</v>
      </c>
      <c r="B36198" s="73" t="s">
        <v>11</v>
      </c>
      <c r="C36198" s="75">
        <v>45574</v>
      </c>
      <c r="D36198" s="74">
        <v>48931.787499999999</v>
      </c>
    </row>
    <row r="36199" spans="1:4" x14ac:dyDescent="0.3">
      <c r="A36199" s="73" t="s">
        <v>4</v>
      </c>
      <c r="B36199" s="73" t="s">
        <v>5</v>
      </c>
      <c r="C36199" s="75">
        <v>45575</v>
      </c>
      <c r="D36199" s="74">
        <v>8732.3621666700001</v>
      </c>
    </row>
    <row r="36200" spans="1:4" x14ac:dyDescent="0.3">
      <c r="A36200" s="73" t="s">
        <v>6</v>
      </c>
      <c r="B36200" s="73" t="s">
        <v>7</v>
      </c>
      <c r="C36200" s="75">
        <v>45575</v>
      </c>
      <c r="D36200" s="74">
        <v>14924.584416670001</v>
      </c>
    </row>
    <row r="36201" spans="1:4" x14ac:dyDescent="0.3">
      <c r="A36201" s="73" t="s">
        <v>8</v>
      </c>
      <c r="B36201" s="73" t="s">
        <v>9</v>
      </c>
      <c r="C36201" s="75">
        <v>45575</v>
      </c>
      <c r="D36201" s="74">
        <v>13506.21716667</v>
      </c>
    </row>
    <row r="36202" spans="1:4" x14ac:dyDescent="0.3">
      <c r="A36202" s="73" t="s">
        <v>10</v>
      </c>
      <c r="B36202" s="73" t="s">
        <v>11</v>
      </c>
      <c r="C36202" s="75">
        <v>45575</v>
      </c>
      <c r="D36202" s="74">
        <v>47029.755375000001</v>
      </c>
    </row>
    <row r="36203" spans="1:4" x14ac:dyDescent="0.3">
      <c r="A36203" s="73" t="s">
        <v>4</v>
      </c>
      <c r="B36203" s="73" t="s">
        <v>5</v>
      </c>
      <c r="C36203" s="75">
        <v>45576</v>
      </c>
      <c r="D36203" s="74">
        <v>8723.5380416700009</v>
      </c>
    </row>
    <row r="36204" spans="1:4" x14ac:dyDescent="0.3">
      <c r="A36204" s="73" t="s">
        <v>6</v>
      </c>
      <c r="B36204" s="73" t="s">
        <v>7</v>
      </c>
      <c r="C36204" s="75">
        <v>45576</v>
      </c>
      <c r="D36204" s="74">
        <v>12463.20079167</v>
      </c>
    </row>
    <row r="36205" spans="1:4" x14ac:dyDescent="0.3">
      <c r="A36205" s="73" t="s">
        <v>8</v>
      </c>
      <c r="B36205" s="73" t="s">
        <v>9</v>
      </c>
      <c r="C36205" s="75">
        <v>45576</v>
      </c>
      <c r="D36205" s="74">
        <v>13162.57654167</v>
      </c>
    </row>
    <row r="36206" spans="1:4" x14ac:dyDescent="0.3">
      <c r="A36206" s="73" t="s">
        <v>10</v>
      </c>
      <c r="B36206" s="73" t="s">
        <v>11</v>
      </c>
      <c r="C36206" s="75">
        <v>45576</v>
      </c>
      <c r="D36206" s="74">
        <v>45911.417625000002</v>
      </c>
    </row>
    <row r="36207" spans="1:4" x14ac:dyDescent="0.3">
      <c r="A36207" s="73" t="s">
        <v>4</v>
      </c>
      <c r="B36207" s="73" t="s">
        <v>5</v>
      </c>
      <c r="C36207" s="75">
        <v>45577</v>
      </c>
      <c r="D36207" s="74">
        <v>8131.8127500000001</v>
      </c>
    </row>
    <row r="36208" spans="1:4" x14ac:dyDescent="0.3">
      <c r="A36208" s="73" t="s">
        <v>6</v>
      </c>
      <c r="B36208" s="73" t="s">
        <v>7</v>
      </c>
      <c r="C36208" s="75">
        <v>45577</v>
      </c>
      <c r="D36208" s="74">
        <v>12821.095625</v>
      </c>
    </row>
    <row r="36209" spans="1:4" x14ac:dyDescent="0.3">
      <c r="A36209" s="73" t="s">
        <v>8</v>
      </c>
      <c r="B36209" s="73" t="s">
        <v>9</v>
      </c>
      <c r="C36209" s="75">
        <v>45577</v>
      </c>
      <c r="D36209" s="74">
        <v>9933.9578333299996</v>
      </c>
    </row>
    <row r="36210" spans="1:4" x14ac:dyDescent="0.3">
      <c r="A36210" s="73" t="s">
        <v>10</v>
      </c>
      <c r="B36210" s="73" t="s">
        <v>11</v>
      </c>
      <c r="C36210" s="75">
        <v>45577</v>
      </c>
      <c r="D36210" s="74">
        <v>40234.577624999998</v>
      </c>
    </row>
    <row r="36211" spans="1:4" x14ac:dyDescent="0.3">
      <c r="A36211" s="73" t="s">
        <v>4</v>
      </c>
      <c r="B36211" s="73" t="s">
        <v>5</v>
      </c>
      <c r="C36211" s="75">
        <v>45578</v>
      </c>
      <c r="D36211" s="74">
        <v>7852.11616667</v>
      </c>
    </row>
    <row r="36212" spans="1:4" x14ac:dyDescent="0.3">
      <c r="A36212" s="73" t="s">
        <v>6</v>
      </c>
      <c r="B36212" s="73" t="s">
        <v>7</v>
      </c>
      <c r="C36212" s="75">
        <v>45578</v>
      </c>
      <c r="D36212" s="74">
        <v>11832.24229167</v>
      </c>
    </row>
    <row r="36213" spans="1:4" x14ac:dyDescent="0.3">
      <c r="A36213" s="73" t="s">
        <v>8</v>
      </c>
      <c r="B36213" s="73" t="s">
        <v>9</v>
      </c>
      <c r="C36213" s="75">
        <v>45578</v>
      </c>
      <c r="D36213" s="74">
        <v>9446.6331666700007</v>
      </c>
    </row>
    <row r="36214" spans="1:4" x14ac:dyDescent="0.3">
      <c r="A36214" s="73" t="s">
        <v>10</v>
      </c>
      <c r="B36214" s="73" t="s">
        <v>11</v>
      </c>
      <c r="C36214" s="75">
        <v>45578</v>
      </c>
      <c r="D36214" s="74">
        <v>38275.364916669998</v>
      </c>
    </row>
    <row r="36215" spans="1:4" x14ac:dyDescent="0.3">
      <c r="A36215" s="73" t="s">
        <v>4</v>
      </c>
      <c r="B36215" s="73" t="s">
        <v>5</v>
      </c>
      <c r="C36215" s="75">
        <v>45579</v>
      </c>
      <c r="D36215" s="74">
        <v>8553.5613333300007</v>
      </c>
    </row>
    <row r="36216" spans="1:4" x14ac:dyDescent="0.3">
      <c r="A36216" s="73" t="s">
        <v>6</v>
      </c>
      <c r="B36216" s="73" t="s">
        <v>7</v>
      </c>
      <c r="C36216" s="75">
        <v>45579</v>
      </c>
      <c r="D36216" s="74">
        <v>14008.01166667</v>
      </c>
    </row>
    <row r="36217" spans="1:4" x14ac:dyDescent="0.3">
      <c r="A36217" s="73" t="s">
        <v>8</v>
      </c>
      <c r="B36217" s="73" t="s">
        <v>9</v>
      </c>
      <c r="C36217" s="75">
        <v>45579</v>
      </c>
      <c r="D36217" s="74">
        <v>12835.80770833</v>
      </c>
    </row>
    <row r="36218" spans="1:4" x14ac:dyDescent="0.3">
      <c r="A36218" s="73" t="s">
        <v>10</v>
      </c>
      <c r="B36218" s="73" t="s">
        <v>11</v>
      </c>
      <c r="C36218" s="75">
        <v>45579</v>
      </c>
      <c r="D36218" s="74">
        <v>44797.263625</v>
      </c>
    </row>
    <row r="36219" spans="1:4" x14ac:dyDescent="0.3">
      <c r="A36219" s="73" t="s">
        <v>4</v>
      </c>
      <c r="B36219" s="73" t="s">
        <v>5</v>
      </c>
      <c r="C36219" s="75">
        <v>45580</v>
      </c>
      <c r="D36219" s="74">
        <v>8512.2909583300006</v>
      </c>
    </row>
    <row r="36220" spans="1:4" x14ac:dyDescent="0.3">
      <c r="A36220" s="73" t="s">
        <v>6</v>
      </c>
      <c r="B36220" s="73" t="s">
        <v>7</v>
      </c>
      <c r="C36220" s="75">
        <v>45580</v>
      </c>
      <c r="D36220" s="74">
        <v>14388.506375000001</v>
      </c>
    </row>
    <row r="36221" spans="1:4" x14ac:dyDescent="0.3">
      <c r="A36221" s="73" t="s">
        <v>8</v>
      </c>
      <c r="B36221" s="73" t="s">
        <v>9</v>
      </c>
      <c r="C36221" s="75">
        <v>45580</v>
      </c>
      <c r="D36221" s="74">
        <v>13545.84854167</v>
      </c>
    </row>
    <row r="36222" spans="1:4" x14ac:dyDescent="0.3">
      <c r="A36222" s="73" t="s">
        <v>10</v>
      </c>
      <c r="B36222" s="73" t="s">
        <v>11</v>
      </c>
      <c r="C36222" s="75">
        <v>45580</v>
      </c>
      <c r="D36222" s="74">
        <v>46074.308499999999</v>
      </c>
    </row>
    <row r="36223" spans="1:4" x14ac:dyDescent="0.3">
      <c r="A36223" s="73" t="s">
        <v>4</v>
      </c>
      <c r="B36223" s="73" t="s">
        <v>5</v>
      </c>
      <c r="C36223" s="75">
        <v>45581</v>
      </c>
      <c r="D36223" s="74">
        <v>8322.2798750000002</v>
      </c>
    </row>
    <row r="36224" spans="1:4" x14ac:dyDescent="0.3">
      <c r="A36224" s="73" t="s">
        <v>6</v>
      </c>
      <c r="B36224" s="73" t="s">
        <v>7</v>
      </c>
      <c r="C36224" s="75">
        <v>45581</v>
      </c>
      <c r="D36224" s="74">
        <v>14346.130791670001</v>
      </c>
    </row>
    <row r="36225" spans="1:4" x14ac:dyDescent="0.3">
      <c r="A36225" s="73" t="s">
        <v>8</v>
      </c>
      <c r="B36225" s="73" t="s">
        <v>9</v>
      </c>
      <c r="C36225" s="75">
        <v>45581</v>
      </c>
      <c r="D36225" s="74">
        <v>13132.315708329999</v>
      </c>
    </row>
    <row r="36226" spans="1:4" x14ac:dyDescent="0.3">
      <c r="A36226" s="73" t="s">
        <v>10</v>
      </c>
      <c r="B36226" s="73" t="s">
        <v>11</v>
      </c>
      <c r="C36226" s="75">
        <v>45581</v>
      </c>
      <c r="D36226" s="74">
        <v>46687.464041669999</v>
      </c>
    </row>
    <row r="36227" spans="1:4" x14ac:dyDescent="0.3">
      <c r="A36227" s="73" t="s">
        <v>4</v>
      </c>
      <c r="B36227" s="73" t="s">
        <v>5</v>
      </c>
      <c r="C36227" s="75">
        <v>45582</v>
      </c>
      <c r="D36227" s="74">
        <v>8356.5704166699998</v>
      </c>
    </row>
    <row r="36228" spans="1:4" x14ac:dyDescent="0.3">
      <c r="A36228" s="73" t="s">
        <v>6</v>
      </c>
      <c r="B36228" s="73" t="s">
        <v>7</v>
      </c>
      <c r="C36228" s="75">
        <v>45582</v>
      </c>
      <c r="D36228" s="74">
        <v>14206.553625</v>
      </c>
    </row>
    <row r="36229" spans="1:4" x14ac:dyDescent="0.3">
      <c r="A36229" s="73" t="s">
        <v>8</v>
      </c>
      <c r="B36229" s="73" t="s">
        <v>9</v>
      </c>
      <c r="C36229" s="75">
        <v>45582</v>
      </c>
      <c r="D36229" s="74">
        <v>13463.323125000001</v>
      </c>
    </row>
    <row r="36230" spans="1:4" x14ac:dyDescent="0.3">
      <c r="A36230" s="73" t="s">
        <v>10</v>
      </c>
      <c r="B36230" s="73" t="s">
        <v>11</v>
      </c>
      <c r="C36230" s="75">
        <v>45582</v>
      </c>
      <c r="D36230" s="74">
        <v>47608.889750000002</v>
      </c>
    </row>
    <row r="36231" spans="1:4" x14ac:dyDescent="0.3">
      <c r="A36231" s="73" t="s">
        <v>4</v>
      </c>
      <c r="B36231" s="73" t="s">
        <v>5</v>
      </c>
      <c r="C36231" s="75">
        <v>45583</v>
      </c>
      <c r="D36231" s="74">
        <v>8403.2408749999995</v>
      </c>
    </row>
    <row r="36232" spans="1:4" x14ac:dyDescent="0.3">
      <c r="A36232" s="73" t="s">
        <v>6</v>
      </c>
      <c r="B36232" s="73" t="s">
        <v>7</v>
      </c>
      <c r="C36232" s="75">
        <v>45583</v>
      </c>
      <c r="D36232" s="74">
        <v>14105.16208333</v>
      </c>
    </row>
    <row r="36233" spans="1:4" x14ac:dyDescent="0.3">
      <c r="A36233" s="73" t="s">
        <v>8</v>
      </c>
      <c r="B36233" s="73" t="s">
        <v>9</v>
      </c>
      <c r="C36233" s="75">
        <v>45583</v>
      </c>
      <c r="D36233" s="74">
        <v>14291.773458330001</v>
      </c>
    </row>
    <row r="36234" spans="1:4" x14ac:dyDescent="0.3">
      <c r="A36234" s="73" t="s">
        <v>10</v>
      </c>
      <c r="B36234" s="73" t="s">
        <v>11</v>
      </c>
      <c r="C36234" s="75">
        <v>45583</v>
      </c>
      <c r="D36234" s="74">
        <v>47180.794374999998</v>
      </c>
    </row>
    <row r="36235" spans="1:4" x14ac:dyDescent="0.3">
      <c r="A36235" s="73" t="s">
        <v>4</v>
      </c>
      <c r="B36235" s="73" t="s">
        <v>5</v>
      </c>
      <c r="C36235" s="75">
        <v>45584</v>
      </c>
      <c r="D36235" s="74">
        <v>8231.74141667</v>
      </c>
    </row>
    <row r="36236" spans="1:4" x14ac:dyDescent="0.3">
      <c r="A36236" s="73" t="s">
        <v>6</v>
      </c>
      <c r="B36236" s="73" t="s">
        <v>7</v>
      </c>
      <c r="C36236" s="75">
        <v>45584</v>
      </c>
      <c r="D36236" s="74">
        <v>13084.59704167</v>
      </c>
    </row>
    <row r="36237" spans="1:4" x14ac:dyDescent="0.3">
      <c r="A36237" s="73" t="s">
        <v>8</v>
      </c>
      <c r="B36237" s="73" t="s">
        <v>9</v>
      </c>
      <c r="C36237" s="75">
        <v>45584</v>
      </c>
      <c r="D36237" s="74">
        <v>12176.265874999999</v>
      </c>
    </row>
    <row r="36238" spans="1:4" x14ac:dyDescent="0.3">
      <c r="A36238" s="73" t="s">
        <v>10</v>
      </c>
      <c r="B36238" s="73" t="s">
        <v>11</v>
      </c>
      <c r="C36238" s="75">
        <v>45584</v>
      </c>
      <c r="D36238" s="74">
        <v>41806.052791670001</v>
      </c>
    </row>
    <row r="36239" spans="1:4" x14ac:dyDescent="0.3">
      <c r="A36239" s="73" t="s">
        <v>4</v>
      </c>
      <c r="B36239" s="73" t="s">
        <v>5</v>
      </c>
      <c r="C36239" s="75">
        <v>45585</v>
      </c>
      <c r="D36239" s="74">
        <v>7833.7672499999999</v>
      </c>
    </row>
    <row r="36240" spans="1:4" x14ac:dyDescent="0.3">
      <c r="A36240" s="73" t="s">
        <v>6</v>
      </c>
      <c r="B36240" s="73" t="s">
        <v>7</v>
      </c>
      <c r="C36240" s="75">
        <v>45585</v>
      </c>
      <c r="D36240" s="74">
        <v>11969.459416670001</v>
      </c>
    </row>
    <row r="36241" spans="1:4" x14ac:dyDescent="0.3">
      <c r="A36241" s="73" t="s">
        <v>8</v>
      </c>
      <c r="B36241" s="73" t="s">
        <v>9</v>
      </c>
      <c r="C36241" s="75">
        <v>45585</v>
      </c>
      <c r="D36241" s="74">
        <v>10561.05625</v>
      </c>
    </row>
    <row r="36242" spans="1:4" x14ac:dyDescent="0.3">
      <c r="A36242" s="73" t="s">
        <v>10</v>
      </c>
      <c r="B36242" s="73" t="s">
        <v>11</v>
      </c>
      <c r="C36242" s="75">
        <v>45585</v>
      </c>
      <c r="D36242" s="74">
        <v>37182.895375</v>
      </c>
    </row>
    <row r="36243" spans="1:4" x14ac:dyDescent="0.3">
      <c r="A36243" s="73" t="s">
        <v>4</v>
      </c>
      <c r="B36243" s="73" t="s">
        <v>5</v>
      </c>
      <c r="C36243" s="75">
        <v>45586</v>
      </c>
      <c r="D36243" s="74">
        <v>8417.4534999999996</v>
      </c>
    </row>
    <row r="36244" spans="1:4" x14ac:dyDescent="0.3">
      <c r="A36244" s="73" t="s">
        <v>6</v>
      </c>
      <c r="B36244" s="73" t="s">
        <v>7</v>
      </c>
      <c r="C36244" s="75">
        <v>45586</v>
      </c>
      <c r="D36244" s="74">
        <v>13615.45795833</v>
      </c>
    </row>
    <row r="36245" spans="1:4" x14ac:dyDescent="0.3">
      <c r="A36245" s="73" t="s">
        <v>8</v>
      </c>
      <c r="B36245" s="73" t="s">
        <v>9</v>
      </c>
      <c r="C36245" s="75">
        <v>45586</v>
      </c>
      <c r="D36245" s="74">
        <v>14160.459916670001</v>
      </c>
    </row>
    <row r="36246" spans="1:4" x14ac:dyDescent="0.3">
      <c r="A36246" s="73" t="s">
        <v>10</v>
      </c>
      <c r="B36246" s="73" t="s">
        <v>11</v>
      </c>
      <c r="C36246" s="75">
        <v>45586</v>
      </c>
      <c r="D36246" s="74">
        <v>43199.765916670003</v>
      </c>
    </row>
    <row r="36247" spans="1:4" x14ac:dyDescent="0.3">
      <c r="A36247" s="73" t="s">
        <v>4</v>
      </c>
      <c r="B36247" s="73" t="s">
        <v>5</v>
      </c>
      <c r="C36247" s="75">
        <v>45587</v>
      </c>
      <c r="D36247" s="74">
        <v>8153.917625</v>
      </c>
    </row>
    <row r="36248" spans="1:4" x14ac:dyDescent="0.3">
      <c r="A36248" s="73" t="s">
        <v>6</v>
      </c>
      <c r="B36248" s="73" t="s">
        <v>7</v>
      </c>
      <c r="C36248" s="75">
        <v>45587</v>
      </c>
      <c r="D36248" s="74">
        <v>13914.193625</v>
      </c>
    </row>
    <row r="36249" spans="1:4" x14ac:dyDescent="0.3">
      <c r="A36249" s="73" t="s">
        <v>8</v>
      </c>
      <c r="B36249" s="73" t="s">
        <v>9</v>
      </c>
      <c r="C36249" s="75">
        <v>45587</v>
      </c>
      <c r="D36249" s="74">
        <v>15918.202083329999</v>
      </c>
    </row>
    <row r="36250" spans="1:4" x14ac:dyDescent="0.3">
      <c r="A36250" s="73" t="s">
        <v>10</v>
      </c>
      <c r="B36250" s="73" t="s">
        <v>11</v>
      </c>
      <c r="C36250" s="75">
        <v>45587</v>
      </c>
      <c r="D36250" s="74">
        <v>46292.39070833</v>
      </c>
    </row>
    <row r="36251" spans="1:4" x14ac:dyDescent="0.3">
      <c r="A36251" s="73" t="s">
        <v>4</v>
      </c>
      <c r="B36251" s="73" t="s">
        <v>5</v>
      </c>
      <c r="C36251" s="75">
        <v>45588</v>
      </c>
      <c r="D36251" s="74">
        <v>8389.0722916699997</v>
      </c>
    </row>
    <row r="36252" spans="1:4" x14ac:dyDescent="0.3">
      <c r="A36252" s="73" t="s">
        <v>6</v>
      </c>
      <c r="B36252" s="73" t="s">
        <v>7</v>
      </c>
      <c r="C36252" s="75">
        <v>45588</v>
      </c>
      <c r="D36252" s="74">
        <v>14139.524958329999</v>
      </c>
    </row>
    <row r="36253" spans="1:4" x14ac:dyDescent="0.3">
      <c r="A36253" s="73" t="s">
        <v>8</v>
      </c>
      <c r="B36253" s="73" t="s">
        <v>9</v>
      </c>
      <c r="C36253" s="75">
        <v>45588</v>
      </c>
      <c r="D36253" s="74">
        <v>16147.83908333</v>
      </c>
    </row>
    <row r="36254" spans="1:4" x14ac:dyDescent="0.3">
      <c r="A36254" s="73" t="s">
        <v>10</v>
      </c>
      <c r="B36254" s="73" t="s">
        <v>11</v>
      </c>
      <c r="C36254" s="75">
        <v>45588</v>
      </c>
      <c r="D36254" s="74">
        <v>47678.501041670002</v>
      </c>
    </row>
    <row r="36255" spans="1:4" x14ac:dyDescent="0.3">
      <c r="A36255" s="73" t="s">
        <v>4</v>
      </c>
      <c r="B36255" s="73" t="s">
        <v>5</v>
      </c>
      <c r="C36255" s="75">
        <v>45589</v>
      </c>
      <c r="D36255" s="74">
        <v>8499.0277916699997</v>
      </c>
    </row>
    <row r="36256" spans="1:4" x14ac:dyDescent="0.3">
      <c r="A36256" s="73" t="s">
        <v>6</v>
      </c>
      <c r="B36256" s="73" t="s">
        <v>7</v>
      </c>
      <c r="C36256" s="75">
        <v>45589</v>
      </c>
      <c r="D36256" s="74">
        <v>14268.865</v>
      </c>
    </row>
    <row r="36257" spans="1:4" x14ac:dyDescent="0.3">
      <c r="A36257" s="73" t="s">
        <v>8</v>
      </c>
      <c r="B36257" s="73" t="s">
        <v>9</v>
      </c>
      <c r="C36257" s="75">
        <v>45589</v>
      </c>
      <c r="D36257" s="74">
        <v>15258.914041669999</v>
      </c>
    </row>
    <row r="36258" spans="1:4" x14ac:dyDescent="0.3">
      <c r="A36258" s="73" t="s">
        <v>10</v>
      </c>
      <c r="B36258" s="73" t="s">
        <v>11</v>
      </c>
      <c r="C36258" s="75">
        <v>45589</v>
      </c>
      <c r="D36258" s="74">
        <v>47817.89675</v>
      </c>
    </row>
    <row r="36259" spans="1:4" x14ac:dyDescent="0.3">
      <c r="A36259" s="73" t="s">
        <v>4</v>
      </c>
      <c r="B36259" s="73" t="s">
        <v>5</v>
      </c>
      <c r="C36259" s="75">
        <v>45590</v>
      </c>
      <c r="D36259" s="74">
        <v>8558.1772083300002</v>
      </c>
    </row>
    <row r="36260" spans="1:4" x14ac:dyDescent="0.3">
      <c r="A36260" s="73" t="s">
        <v>6</v>
      </c>
      <c r="B36260" s="73" t="s">
        <v>7</v>
      </c>
      <c r="C36260" s="75">
        <v>45590</v>
      </c>
      <c r="D36260" s="74">
        <v>14193.490750000001</v>
      </c>
    </row>
    <row r="36261" spans="1:4" x14ac:dyDescent="0.3">
      <c r="A36261" s="73" t="s">
        <v>8</v>
      </c>
      <c r="B36261" s="73" t="s">
        <v>9</v>
      </c>
      <c r="C36261" s="75">
        <v>45590</v>
      </c>
      <c r="D36261" s="74">
        <v>14624.510875</v>
      </c>
    </row>
    <row r="36262" spans="1:4" x14ac:dyDescent="0.3">
      <c r="A36262" s="73" t="s">
        <v>10</v>
      </c>
      <c r="B36262" s="73" t="s">
        <v>11</v>
      </c>
      <c r="C36262" s="75">
        <v>45590</v>
      </c>
      <c r="D36262" s="74">
        <v>48467.105041670002</v>
      </c>
    </row>
    <row r="36263" spans="1:4" x14ac:dyDescent="0.3">
      <c r="A36263" s="73" t="s">
        <v>4</v>
      </c>
      <c r="B36263" s="73" t="s">
        <v>5</v>
      </c>
      <c r="C36263" s="75">
        <v>45591</v>
      </c>
      <c r="D36263" s="74">
        <v>8267.8262500000001</v>
      </c>
    </row>
    <row r="36264" spans="1:4" x14ac:dyDescent="0.3">
      <c r="A36264" s="73" t="s">
        <v>6</v>
      </c>
      <c r="B36264" s="73" t="s">
        <v>7</v>
      </c>
      <c r="C36264" s="75">
        <v>45591</v>
      </c>
      <c r="D36264" s="74">
        <v>13552.816583330001</v>
      </c>
    </row>
    <row r="36265" spans="1:4" x14ac:dyDescent="0.3">
      <c r="A36265" s="73" t="s">
        <v>8</v>
      </c>
      <c r="B36265" s="73" t="s">
        <v>9</v>
      </c>
      <c r="C36265" s="75">
        <v>45591</v>
      </c>
      <c r="D36265" s="74">
        <v>12161.54725</v>
      </c>
    </row>
    <row r="36266" spans="1:4" x14ac:dyDescent="0.3">
      <c r="A36266" s="73" t="s">
        <v>10</v>
      </c>
      <c r="B36266" s="73" t="s">
        <v>11</v>
      </c>
      <c r="C36266" s="75">
        <v>45591</v>
      </c>
      <c r="D36266" s="74">
        <v>44737.456333330003</v>
      </c>
    </row>
    <row r="36267" spans="1:4" x14ac:dyDescent="0.3">
      <c r="A36267" s="73" t="s">
        <v>4</v>
      </c>
      <c r="B36267" s="73" t="s">
        <v>5</v>
      </c>
      <c r="C36267" s="75">
        <v>45592</v>
      </c>
      <c r="D36267" s="74">
        <v>7808.5928333299998</v>
      </c>
    </row>
    <row r="36268" spans="1:4" x14ac:dyDescent="0.3">
      <c r="A36268" s="73" t="s">
        <v>6</v>
      </c>
      <c r="B36268" s="73" t="s">
        <v>7</v>
      </c>
      <c r="C36268" s="75">
        <v>45592</v>
      </c>
      <c r="D36268" s="74">
        <v>12419.74554167</v>
      </c>
    </row>
    <row r="36269" spans="1:4" x14ac:dyDescent="0.3">
      <c r="A36269" s="73" t="s">
        <v>8</v>
      </c>
      <c r="B36269" s="73" t="s">
        <v>9</v>
      </c>
      <c r="C36269" s="75">
        <v>45592</v>
      </c>
      <c r="D36269" s="74">
        <v>10440.78283333</v>
      </c>
    </row>
    <row r="36270" spans="1:4" x14ac:dyDescent="0.3">
      <c r="A36270" s="73" t="s">
        <v>10</v>
      </c>
      <c r="B36270" s="73" t="s">
        <v>11</v>
      </c>
      <c r="C36270" s="75">
        <v>45592</v>
      </c>
      <c r="D36270" s="74">
        <v>38344.995958330001</v>
      </c>
    </row>
    <row r="36271" spans="1:4" x14ac:dyDescent="0.3">
      <c r="A36271" s="73" t="s">
        <v>4</v>
      </c>
      <c r="B36271" s="73" t="s">
        <v>5</v>
      </c>
      <c r="C36271" s="75">
        <v>45593</v>
      </c>
      <c r="D36271" s="74">
        <v>8323.0390833300007</v>
      </c>
    </row>
    <row r="36272" spans="1:4" x14ac:dyDescent="0.3">
      <c r="A36272" s="73" t="s">
        <v>6</v>
      </c>
      <c r="B36272" s="73" t="s">
        <v>7</v>
      </c>
      <c r="C36272" s="75">
        <v>45593</v>
      </c>
      <c r="D36272" s="74">
        <v>14046.039041669999</v>
      </c>
    </row>
    <row r="36273" spans="1:4" x14ac:dyDescent="0.3">
      <c r="A36273" s="73" t="s">
        <v>8</v>
      </c>
      <c r="B36273" s="73" t="s">
        <v>9</v>
      </c>
      <c r="C36273" s="75">
        <v>45593</v>
      </c>
      <c r="D36273" s="74">
        <v>13951.874166670001</v>
      </c>
    </row>
    <row r="36274" spans="1:4" x14ac:dyDescent="0.3">
      <c r="A36274" s="73" t="s">
        <v>10</v>
      </c>
      <c r="B36274" s="73" t="s">
        <v>11</v>
      </c>
      <c r="C36274" s="75">
        <v>45593</v>
      </c>
      <c r="D36274" s="74">
        <v>42963.259791670003</v>
      </c>
    </row>
    <row r="36275" spans="1:4" x14ac:dyDescent="0.3">
      <c r="A36275" s="73" t="s">
        <v>4</v>
      </c>
      <c r="B36275" s="73" t="s">
        <v>5</v>
      </c>
      <c r="C36275" s="75">
        <v>45594</v>
      </c>
      <c r="D36275" s="74">
        <v>8663.6710000000003</v>
      </c>
    </row>
    <row r="36276" spans="1:4" x14ac:dyDescent="0.3">
      <c r="A36276" s="73" t="s">
        <v>6</v>
      </c>
      <c r="B36276" s="73" t="s">
        <v>7</v>
      </c>
      <c r="C36276" s="75">
        <v>45594</v>
      </c>
      <c r="D36276" s="74">
        <v>14341.722666670001</v>
      </c>
    </row>
    <row r="36277" spans="1:4" x14ac:dyDescent="0.3">
      <c r="A36277" s="73" t="s">
        <v>8</v>
      </c>
      <c r="B36277" s="73" t="s">
        <v>9</v>
      </c>
      <c r="C36277" s="75">
        <v>45594</v>
      </c>
      <c r="D36277" s="74">
        <v>15182.01795833</v>
      </c>
    </row>
    <row r="36278" spans="1:4" x14ac:dyDescent="0.3">
      <c r="A36278" s="73" t="s">
        <v>10</v>
      </c>
      <c r="B36278" s="73" t="s">
        <v>11</v>
      </c>
      <c r="C36278" s="75">
        <v>45594</v>
      </c>
      <c r="D36278" s="74">
        <v>44241.11066667</v>
      </c>
    </row>
    <row r="36279" spans="1:4" x14ac:dyDescent="0.3">
      <c r="A36279" s="73" t="s">
        <v>4</v>
      </c>
      <c r="B36279" s="73" t="s">
        <v>5</v>
      </c>
      <c r="C36279" s="75">
        <v>45595</v>
      </c>
      <c r="D36279" s="74">
        <v>8569.0297499999997</v>
      </c>
    </row>
    <row r="36280" spans="1:4" x14ac:dyDescent="0.3">
      <c r="A36280" s="73" t="s">
        <v>6</v>
      </c>
      <c r="B36280" s="73" t="s">
        <v>7</v>
      </c>
      <c r="C36280" s="75">
        <v>45595</v>
      </c>
      <c r="D36280" s="74">
        <v>14446.29529167</v>
      </c>
    </row>
    <row r="36281" spans="1:4" x14ac:dyDescent="0.3">
      <c r="A36281" s="73" t="s">
        <v>8</v>
      </c>
      <c r="B36281" s="73" t="s">
        <v>9</v>
      </c>
      <c r="C36281" s="75">
        <v>45595</v>
      </c>
      <c r="D36281" s="74">
        <v>15343.80770833</v>
      </c>
    </row>
    <row r="36282" spans="1:4" x14ac:dyDescent="0.3">
      <c r="A36282" s="73" t="s">
        <v>10</v>
      </c>
      <c r="B36282" s="73" t="s">
        <v>11</v>
      </c>
      <c r="C36282" s="75">
        <v>45595</v>
      </c>
      <c r="D36282" s="74">
        <v>44794.125916669997</v>
      </c>
    </row>
    <row r="36283" spans="1:4" x14ac:dyDescent="0.3">
      <c r="A36283" s="73" t="s">
        <v>4</v>
      </c>
      <c r="B36283" s="73" t="s">
        <v>5</v>
      </c>
      <c r="C36283" s="75">
        <v>45596</v>
      </c>
      <c r="D36283" s="74">
        <v>8257.10504167</v>
      </c>
    </row>
    <row r="36284" spans="1:4" x14ac:dyDescent="0.3">
      <c r="A36284" s="73" t="s">
        <v>6</v>
      </c>
      <c r="B36284" s="73" t="s">
        <v>7</v>
      </c>
      <c r="C36284" s="75">
        <v>45596</v>
      </c>
      <c r="D36284" s="74">
        <v>14312.94641667</v>
      </c>
    </row>
    <row r="36285" spans="1:4" x14ac:dyDescent="0.3">
      <c r="A36285" s="73" t="s">
        <v>8</v>
      </c>
      <c r="B36285" s="73" t="s">
        <v>9</v>
      </c>
      <c r="C36285" s="75">
        <v>45596</v>
      </c>
      <c r="D36285" s="74">
        <v>15450.9</v>
      </c>
    </row>
    <row r="36286" spans="1:4" x14ac:dyDescent="0.3">
      <c r="A36286" s="73" t="s">
        <v>10</v>
      </c>
      <c r="B36286" s="73" t="s">
        <v>11</v>
      </c>
      <c r="C36286" s="75">
        <v>45596</v>
      </c>
      <c r="D36286" s="74">
        <v>44661.49716667</v>
      </c>
    </row>
    <row r="36287" spans="1:4" x14ac:dyDescent="0.3">
      <c r="A36287" s="73" t="s">
        <v>4</v>
      </c>
      <c r="B36287" s="73" t="s">
        <v>5</v>
      </c>
      <c r="C36287" s="75">
        <v>45597</v>
      </c>
      <c r="D36287" s="74">
        <v>8317.4725833299999</v>
      </c>
    </row>
    <row r="36288" spans="1:4" x14ac:dyDescent="0.3">
      <c r="A36288" s="73" t="s">
        <v>6</v>
      </c>
      <c r="B36288" s="73" t="s">
        <v>7</v>
      </c>
      <c r="C36288" s="75">
        <v>45597</v>
      </c>
      <c r="D36288" s="74">
        <v>14157.572666669999</v>
      </c>
    </row>
    <row r="36289" spans="1:4" x14ac:dyDescent="0.3">
      <c r="A36289" s="73" t="s">
        <v>8</v>
      </c>
      <c r="B36289" s="73" t="s">
        <v>9</v>
      </c>
      <c r="C36289" s="75">
        <v>45597</v>
      </c>
      <c r="D36289" s="74">
        <v>15298.494624999999</v>
      </c>
    </row>
    <row r="36290" spans="1:4" x14ac:dyDescent="0.3">
      <c r="A36290" s="73" t="s">
        <v>10</v>
      </c>
      <c r="B36290" s="73" t="s">
        <v>11</v>
      </c>
      <c r="C36290" s="75">
        <v>45597</v>
      </c>
      <c r="D36290" s="74">
        <v>44664.694125000002</v>
      </c>
    </row>
    <row r="36291" spans="1:4" x14ac:dyDescent="0.3">
      <c r="A36291" s="73" t="s">
        <v>4</v>
      </c>
      <c r="B36291" s="73" t="s">
        <v>5</v>
      </c>
      <c r="C36291" s="75">
        <v>45598</v>
      </c>
      <c r="D36291" s="74">
        <v>8102.0656250000002</v>
      </c>
    </row>
    <row r="36292" spans="1:4" x14ac:dyDescent="0.3">
      <c r="A36292" s="73" t="s">
        <v>6</v>
      </c>
      <c r="B36292" s="73" t="s">
        <v>7</v>
      </c>
      <c r="C36292" s="75">
        <v>45598</v>
      </c>
      <c r="D36292" s="74">
        <v>13019.49854167</v>
      </c>
    </row>
    <row r="36293" spans="1:4" x14ac:dyDescent="0.3">
      <c r="A36293" s="73" t="s">
        <v>8</v>
      </c>
      <c r="B36293" s="73" t="s">
        <v>9</v>
      </c>
      <c r="C36293" s="75">
        <v>45598</v>
      </c>
      <c r="D36293" s="74">
        <v>12831.68279167</v>
      </c>
    </row>
    <row r="36294" spans="1:4" x14ac:dyDescent="0.3">
      <c r="A36294" s="73" t="s">
        <v>10</v>
      </c>
      <c r="B36294" s="73" t="s">
        <v>11</v>
      </c>
      <c r="C36294" s="75">
        <v>45598</v>
      </c>
      <c r="D36294" s="74">
        <v>40804.833624999999</v>
      </c>
    </row>
    <row r="36295" spans="1:4" x14ac:dyDescent="0.3">
      <c r="A36295" s="73" t="s">
        <v>4</v>
      </c>
      <c r="B36295" s="73" t="s">
        <v>5</v>
      </c>
      <c r="C36295" s="75">
        <v>45599</v>
      </c>
      <c r="D36295" s="74">
        <v>7998.8298750000004</v>
      </c>
    </row>
    <row r="36296" spans="1:4" x14ac:dyDescent="0.3">
      <c r="A36296" s="73" t="s">
        <v>6</v>
      </c>
      <c r="B36296" s="73" t="s">
        <v>7</v>
      </c>
      <c r="C36296" s="75">
        <v>45599</v>
      </c>
      <c r="D36296" s="74">
        <v>12638.49520833</v>
      </c>
    </row>
    <row r="36297" spans="1:4" x14ac:dyDescent="0.3">
      <c r="A36297" s="73" t="s">
        <v>8</v>
      </c>
      <c r="B36297" s="73" t="s">
        <v>9</v>
      </c>
      <c r="C36297" s="75">
        <v>45599</v>
      </c>
      <c r="D36297" s="74">
        <v>11425.911749999999</v>
      </c>
    </row>
    <row r="36298" spans="1:4" x14ac:dyDescent="0.3">
      <c r="A36298" s="73" t="s">
        <v>10</v>
      </c>
      <c r="B36298" s="73" t="s">
        <v>11</v>
      </c>
      <c r="C36298" s="75">
        <v>45599</v>
      </c>
      <c r="D36298" s="74">
        <v>38799.344458330001</v>
      </c>
    </row>
    <row r="36299" spans="1:4" x14ac:dyDescent="0.3">
      <c r="A36299" s="73" t="s">
        <v>4</v>
      </c>
      <c r="B36299" s="73" t="s">
        <v>5</v>
      </c>
      <c r="C36299" s="75">
        <v>45600</v>
      </c>
      <c r="D36299" s="74">
        <v>8439.2535000000007</v>
      </c>
    </row>
    <row r="36300" spans="1:4" x14ac:dyDescent="0.3">
      <c r="A36300" s="73" t="s">
        <v>6</v>
      </c>
      <c r="B36300" s="73" t="s">
        <v>7</v>
      </c>
      <c r="C36300" s="75">
        <v>45600</v>
      </c>
      <c r="D36300" s="74">
        <v>14121.364833330001</v>
      </c>
    </row>
    <row r="36301" spans="1:4" x14ac:dyDescent="0.3">
      <c r="A36301" s="73" t="s">
        <v>8</v>
      </c>
      <c r="B36301" s="73" t="s">
        <v>9</v>
      </c>
      <c r="C36301" s="75">
        <v>45600</v>
      </c>
      <c r="D36301" s="74">
        <v>14878.86779167</v>
      </c>
    </row>
    <row r="36302" spans="1:4" x14ac:dyDescent="0.3">
      <c r="A36302" s="73" t="s">
        <v>10</v>
      </c>
      <c r="B36302" s="73" t="s">
        <v>11</v>
      </c>
      <c r="C36302" s="75">
        <v>45600</v>
      </c>
      <c r="D36302" s="74">
        <v>45446.477291670002</v>
      </c>
    </row>
    <row r="36303" spans="1:4" x14ac:dyDescent="0.3">
      <c r="A36303" s="73" t="s">
        <v>4</v>
      </c>
      <c r="B36303" s="73" t="s">
        <v>5</v>
      </c>
      <c r="C36303" s="75">
        <v>45601</v>
      </c>
      <c r="D36303" s="74">
        <v>8448.0699583299993</v>
      </c>
    </row>
    <row r="36304" spans="1:4" x14ac:dyDescent="0.3">
      <c r="A36304" s="73" t="s">
        <v>6</v>
      </c>
      <c r="B36304" s="73" t="s">
        <v>7</v>
      </c>
      <c r="C36304" s="75">
        <v>45601</v>
      </c>
      <c r="D36304" s="74">
        <v>14548.35966667</v>
      </c>
    </row>
    <row r="36305" spans="1:4" x14ac:dyDescent="0.3">
      <c r="A36305" s="73" t="s">
        <v>8</v>
      </c>
      <c r="B36305" s="73" t="s">
        <v>9</v>
      </c>
      <c r="C36305" s="75">
        <v>45601</v>
      </c>
      <c r="D36305" s="74">
        <v>15729.1065</v>
      </c>
    </row>
    <row r="36306" spans="1:4" x14ac:dyDescent="0.3">
      <c r="A36306" s="73" t="s">
        <v>10</v>
      </c>
      <c r="B36306" s="73" t="s">
        <v>11</v>
      </c>
      <c r="C36306" s="75">
        <v>45601</v>
      </c>
      <c r="D36306" s="74">
        <v>45719.975041669997</v>
      </c>
    </row>
    <row r="36307" spans="1:4" x14ac:dyDescent="0.3">
      <c r="A36307" s="73" t="s">
        <v>4</v>
      </c>
      <c r="B36307" s="73" t="s">
        <v>5</v>
      </c>
      <c r="C36307" s="75">
        <v>45602</v>
      </c>
      <c r="D36307" s="74">
        <v>8486.3269583300007</v>
      </c>
    </row>
    <row r="36308" spans="1:4" x14ac:dyDescent="0.3">
      <c r="A36308" s="73" t="s">
        <v>6</v>
      </c>
      <c r="B36308" s="73" t="s">
        <v>7</v>
      </c>
      <c r="C36308" s="75">
        <v>45602</v>
      </c>
      <c r="D36308" s="74">
        <v>14537.041125</v>
      </c>
    </row>
    <row r="36309" spans="1:4" x14ac:dyDescent="0.3">
      <c r="A36309" s="73" t="s">
        <v>8</v>
      </c>
      <c r="B36309" s="73" t="s">
        <v>9</v>
      </c>
      <c r="C36309" s="75">
        <v>45602</v>
      </c>
      <c r="D36309" s="74">
        <v>15767.96595833</v>
      </c>
    </row>
    <row r="36310" spans="1:4" x14ac:dyDescent="0.3">
      <c r="A36310" s="73" t="s">
        <v>10</v>
      </c>
      <c r="B36310" s="73" t="s">
        <v>11</v>
      </c>
      <c r="C36310" s="75">
        <v>45602</v>
      </c>
      <c r="D36310" s="74">
        <v>46903.439708329999</v>
      </c>
    </row>
    <row r="36311" spans="1:4" x14ac:dyDescent="0.3">
      <c r="A36311" s="73" t="s">
        <v>4</v>
      </c>
      <c r="B36311" s="73" t="s">
        <v>5</v>
      </c>
      <c r="C36311" s="75">
        <v>45603</v>
      </c>
      <c r="D36311" s="74">
        <v>8595.3870833300007</v>
      </c>
    </row>
    <row r="36312" spans="1:4" x14ac:dyDescent="0.3">
      <c r="A36312" s="73" t="s">
        <v>6</v>
      </c>
      <c r="B36312" s="73" t="s">
        <v>7</v>
      </c>
      <c r="C36312" s="75">
        <v>45603</v>
      </c>
      <c r="D36312" s="74">
        <v>14350.53520833</v>
      </c>
    </row>
    <row r="36313" spans="1:4" x14ac:dyDescent="0.3">
      <c r="A36313" s="73" t="s">
        <v>8</v>
      </c>
      <c r="B36313" s="73" t="s">
        <v>9</v>
      </c>
      <c r="C36313" s="75">
        <v>45603</v>
      </c>
      <c r="D36313" s="74">
        <v>14998.675791670001</v>
      </c>
    </row>
    <row r="36314" spans="1:4" x14ac:dyDescent="0.3">
      <c r="A36314" s="73" t="s">
        <v>10</v>
      </c>
      <c r="B36314" s="73" t="s">
        <v>11</v>
      </c>
      <c r="C36314" s="75">
        <v>45603</v>
      </c>
      <c r="D36314" s="74">
        <v>47481.154000000002</v>
      </c>
    </row>
    <row r="36315" spans="1:4" x14ac:dyDescent="0.3">
      <c r="A36315" s="73" t="s">
        <v>4</v>
      </c>
      <c r="B36315" s="73" t="s">
        <v>5</v>
      </c>
      <c r="C36315" s="75">
        <v>45604</v>
      </c>
      <c r="D36315" s="74">
        <v>8249.0367083300007</v>
      </c>
    </row>
    <row r="36316" spans="1:4" x14ac:dyDescent="0.3">
      <c r="A36316" s="73" t="s">
        <v>6</v>
      </c>
      <c r="B36316" s="73" t="s">
        <v>7</v>
      </c>
      <c r="C36316" s="75">
        <v>45604</v>
      </c>
      <c r="D36316" s="74">
        <v>14564.790083329999</v>
      </c>
    </row>
    <row r="36317" spans="1:4" x14ac:dyDescent="0.3">
      <c r="A36317" s="73" t="s">
        <v>8</v>
      </c>
      <c r="B36317" s="73" t="s">
        <v>9</v>
      </c>
      <c r="C36317" s="75">
        <v>45604</v>
      </c>
      <c r="D36317" s="74">
        <v>14379.478375000001</v>
      </c>
    </row>
    <row r="36318" spans="1:4" x14ac:dyDescent="0.3">
      <c r="A36318" s="73" t="s">
        <v>10</v>
      </c>
      <c r="B36318" s="73" t="s">
        <v>11</v>
      </c>
      <c r="C36318" s="75">
        <v>45604</v>
      </c>
      <c r="D36318" s="74">
        <v>46286.861916670001</v>
      </c>
    </row>
    <row r="36319" spans="1:4" x14ac:dyDescent="0.3">
      <c r="A36319" s="73" t="s">
        <v>4</v>
      </c>
      <c r="B36319" s="73" t="s">
        <v>5</v>
      </c>
      <c r="C36319" s="75">
        <v>45605</v>
      </c>
      <c r="D36319" s="74">
        <v>7809.9677916700002</v>
      </c>
    </row>
    <row r="36320" spans="1:4" x14ac:dyDescent="0.3">
      <c r="A36320" s="73" t="s">
        <v>6</v>
      </c>
      <c r="B36320" s="73" t="s">
        <v>7</v>
      </c>
      <c r="C36320" s="75">
        <v>45605</v>
      </c>
      <c r="D36320" s="74">
        <v>12443.85383333</v>
      </c>
    </row>
    <row r="36321" spans="1:4" x14ac:dyDescent="0.3">
      <c r="A36321" s="73" t="s">
        <v>8</v>
      </c>
      <c r="B36321" s="73" t="s">
        <v>9</v>
      </c>
      <c r="C36321" s="75">
        <v>45605</v>
      </c>
      <c r="D36321" s="74">
        <v>10445.946749999999</v>
      </c>
    </row>
    <row r="36322" spans="1:4" x14ac:dyDescent="0.3">
      <c r="A36322" s="73" t="s">
        <v>10</v>
      </c>
      <c r="B36322" s="73" t="s">
        <v>11</v>
      </c>
      <c r="C36322" s="75">
        <v>45605</v>
      </c>
      <c r="D36322" s="74">
        <v>38802.483333329998</v>
      </c>
    </row>
    <row r="36323" spans="1:4" x14ac:dyDescent="0.3">
      <c r="A36323" s="73" t="s">
        <v>4</v>
      </c>
      <c r="B36323" s="73" t="s">
        <v>5</v>
      </c>
      <c r="C36323" s="75">
        <v>45606</v>
      </c>
      <c r="D36323" s="74">
        <v>8136.2064583299998</v>
      </c>
    </row>
    <row r="36324" spans="1:4" x14ac:dyDescent="0.3">
      <c r="A36324" s="73" t="s">
        <v>6</v>
      </c>
      <c r="B36324" s="73" t="s">
        <v>7</v>
      </c>
      <c r="C36324" s="75">
        <v>45606</v>
      </c>
      <c r="D36324" s="74">
        <v>13325.44454167</v>
      </c>
    </row>
    <row r="36325" spans="1:4" x14ac:dyDescent="0.3">
      <c r="A36325" s="73" t="s">
        <v>8</v>
      </c>
      <c r="B36325" s="73" t="s">
        <v>9</v>
      </c>
      <c r="C36325" s="75">
        <v>45606</v>
      </c>
      <c r="D36325" s="74">
        <v>11556.09175</v>
      </c>
    </row>
    <row r="36326" spans="1:4" x14ac:dyDescent="0.3">
      <c r="A36326" s="73" t="s">
        <v>10</v>
      </c>
      <c r="B36326" s="73" t="s">
        <v>11</v>
      </c>
      <c r="C36326" s="75">
        <v>45606</v>
      </c>
      <c r="D36326" s="74">
        <v>37831.190083330002</v>
      </c>
    </row>
    <row r="36327" spans="1:4" x14ac:dyDescent="0.3">
      <c r="A36327" s="73" t="s">
        <v>4</v>
      </c>
      <c r="B36327" s="73" t="s">
        <v>5</v>
      </c>
      <c r="C36327" s="75">
        <v>45607</v>
      </c>
      <c r="D36327" s="74">
        <v>8382.9443333300005</v>
      </c>
    </row>
    <row r="36328" spans="1:4" x14ac:dyDescent="0.3">
      <c r="A36328" s="73" t="s">
        <v>6</v>
      </c>
      <c r="B36328" s="73" t="s">
        <v>7</v>
      </c>
      <c r="C36328" s="75">
        <v>45607</v>
      </c>
      <c r="D36328" s="74">
        <v>13833.95679167</v>
      </c>
    </row>
    <row r="36329" spans="1:4" x14ac:dyDescent="0.3">
      <c r="A36329" s="73" t="s">
        <v>8</v>
      </c>
      <c r="B36329" s="73" t="s">
        <v>9</v>
      </c>
      <c r="C36329" s="75">
        <v>45607</v>
      </c>
      <c r="D36329" s="74">
        <v>15120.663875</v>
      </c>
    </row>
    <row r="36330" spans="1:4" x14ac:dyDescent="0.3">
      <c r="A36330" s="73" t="s">
        <v>10</v>
      </c>
      <c r="B36330" s="73" t="s">
        <v>11</v>
      </c>
      <c r="C36330" s="75">
        <v>45607</v>
      </c>
      <c r="D36330" s="74">
        <v>43940.302208330002</v>
      </c>
    </row>
    <row r="36331" spans="1:4" x14ac:dyDescent="0.3">
      <c r="A36331" s="73" t="s">
        <v>4</v>
      </c>
      <c r="B36331" s="73" t="s">
        <v>5</v>
      </c>
      <c r="C36331" s="75">
        <v>45608</v>
      </c>
      <c r="D36331" s="74">
        <v>8435.88595833</v>
      </c>
    </row>
    <row r="36332" spans="1:4" x14ac:dyDescent="0.3">
      <c r="A36332" s="73" t="s">
        <v>6</v>
      </c>
      <c r="B36332" s="73" t="s">
        <v>7</v>
      </c>
      <c r="C36332" s="75">
        <v>45608</v>
      </c>
      <c r="D36332" s="74">
        <v>14266.277333329999</v>
      </c>
    </row>
    <row r="36333" spans="1:4" x14ac:dyDescent="0.3">
      <c r="A36333" s="73" t="s">
        <v>8</v>
      </c>
      <c r="B36333" s="73" t="s">
        <v>9</v>
      </c>
      <c r="C36333" s="75">
        <v>45608</v>
      </c>
      <c r="D36333" s="74">
        <v>14656.353125</v>
      </c>
    </row>
    <row r="36334" spans="1:4" x14ac:dyDescent="0.3">
      <c r="A36334" s="73" t="s">
        <v>10</v>
      </c>
      <c r="B36334" s="73" t="s">
        <v>11</v>
      </c>
      <c r="C36334" s="75">
        <v>45608</v>
      </c>
      <c r="D36334" s="74">
        <v>46504.159916670003</v>
      </c>
    </row>
    <row r="36335" spans="1:4" x14ac:dyDescent="0.3">
      <c r="A36335" s="73" t="s">
        <v>4</v>
      </c>
      <c r="B36335" s="73" t="s">
        <v>5</v>
      </c>
      <c r="C36335" s="75">
        <v>45609</v>
      </c>
      <c r="D36335" s="74">
        <v>8514.6564166700009</v>
      </c>
    </row>
    <row r="36336" spans="1:4" x14ac:dyDescent="0.3">
      <c r="A36336" s="73" t="s">
        <v>6</v>
      </c>
      <c r="B36336" s="73" t="s">
        <v>7</v>
      </c>
      <c r="C36336" s="75">
        <v>45609</v>
      </c>
      <c r="D36336" s="74">
        <v>14401.23816667</v>
      </c>
    </row>
    <row r="36337" spans="1:4" x14ac:dyDescent="0.3">
      <c r="A36337" s="73" t="s">
        <v>8</v>
      </c>
      <c r="B36337" s="73" t="s">
        <v>9</v>
      </c>
      <c r="C36337" s="75">
        <v>45609</v>
      </c>
      <c r="D36337" s="74">
        <v>13996.68704167</v>
      </c>
    </row>
    <row r="36338" spans="1:4" x14ac:dyDescent="0.3">
      <c r="A36338" s="73" t="s">
        <v>10</v>
      </c>
      <c r="B36338" s="73" t="s">
        <v>11</v>
      </c>
      <c r="C36338" s="75">
        <v>45609</v>
      </c>
      <c r="D36338" s="74">
        <v>44426.456791670003</v>
      </c>
    </row>
    <row r="36339" spans="1:4" x14ac:dyDescent="0.3">
      <c r="A36339" s="73" t="s">
        <v>4</v>
      </c>
      <c r="B36339" s="73" t="s">
        <v>5</v>
      </c>
      <c r="C36339" s="75">
        <v>45610</v>
      </c>
      <c r="D36339" s="74">
        <v>8352.4106250000004</v>
      </c>
    </row>
    <row r="36340" spans="1:4" x14ac:dyDescent="0.3">
      <c r="A36340" s="73" t="s">
        <v>6</v>
      </c>
      <c r="B36340" s="73" t="s">
        <v>7</v>
      </c>
      <c r="C36340" s="75">
        <v>45610</v>
      </c>
      <c r="D36340" s="74">
        <v>14254.919708330001</v>
      </c>
    </row>
    <row r="36341" spans="1:4" x14ac:dyDescent="0.3">
      <c r="A36341" s="73" t="s">
        <v>8</v>
      </c>
      <c r="B36341" s="73" t="s">
        <v>9</v>
      </c>
      <c r="C36341" s="75">
        <v>45610</v>
      </c>
      <c r="D36341" s="74">
        <v>14308.947125000001</v>
      </c>
    </row>
    <row r="36342" spans="1:4" x14ac:dyDescent="0.3">
      <c r="A36342" s="73" t="s">
        <v>10</v>
      </c>
      <c r="B36342" s="73" t="s">
        <v>11</v>
      </c>
      <c r="C36342" s="75">
        <v>45610</v>
      </c>
      <c r="D36342" s="74">
        <v>42744.958124999997</v>
      </c>
    </row>
    <row r="36343" spans="1:4" x14ac:dyDescent="0.3">
      <c r="A36343" s="73" t="s">
        <v>4</v>
      </c>
      <c r="B36343" s="73" t="s">
        <v>5</v>
      </c>
      <c r="C36343" s="75">
        <v>45611</v>
      </c>
      <c r="D36343" s="74">
        <v>7942.2517500000004</v>
      </c>
    </row>
    <row r="36344" spans="1:4" x14ac:dyDescent="0.3">
      <c r="A36344" s="73" t="s">
        <v>6</v>
      </c>
      <c r="B36344" s="73" t="s">
        <v>7</v>
      </c>
      <c r="C36344" s="75">
        <v>45611</v>
      </c>
      <c r="D36344" s="74">
        <v>13055.47</v>
      </c>
    </row>
    <row r="36345" spans="1:4" x14ac:dyDescent="0.3">
      <c r="A36345" s="73" t="s">
        <v>8</v>
      </c>
      <c r="B36345" s="73" t="s">
        <v>9</v>
      </c>
      <c r="C36345" s="75">
        <v>45611</v>
      </c>
      <c r="D36345" s="74">
        <v>13033.865750000001</v>
      </c>
    </row>
    <row r="36346" spans="1:4" x14ac:dyDescent="0.3">
      <c r="A36346" s="73" t="s">
        <v>10</v>
      </c>
      <c r="B36346" s="73" t="s">
        <v>11</v>
      </c>
      <c r="C36346" s="75">
        <v>45611</v>
      </c>
      <c r="D36346" s="74">
        <v>40262.475291670002</v>
      </c>
    </row>
    <row r="36347" spans="1:4" x14ac:dyDescent="0.3">
      <c r="A36347" s="73" t="s">
        <v>4</v>
      </c>
      <c r="B36347" s="73" t="s">
        <v>5</v>
      </c>
      <c r="C36347" s="75">
        <v>45612</v>
      </c>
      <c r="D36347" s="74">
        <v>7914.457375</v>
      </c>
    </row>
    <row r="36348" spans="1:4" x14ac:dyDescent="0.3">
      <c r="A36348" s="73" t="s">
        <v>6</v>
      </c>
      <c r="B36348" s="73" t="s">
        <v>7</v>
      </c>
      <c r="C36348" s="75">
        <v>45612</v>
      </c>
      <c r="D36348" s="74">
        <v>13168.69808333</v>
      </c>
    </row>
    <row r="36349" spans="1:4" x14ac:dyDescent="0.3">
      <c r="A36349" s="73" t="s">
        <v>8</v>
      </c>
      <c r="B36349" s="73" t="s">
        <v>9</v>
      </c>
      <c r="C36349" s="75">
        <v>45612</v>
      </c>
      <c r="D36349" s="74">
        <v>13121.493624999999</v>
      </c>
    </row>
    <row r="36350" spans="1:4" x14ac:dyDescent="0.3">
      <c r="A36350" s="73" t="s">
        <v>10</v>
      </c>
      <c r="B36350" s="73" t="s">
        <v>11</v>
      </c>
      <c r="C36350" s="75">
        <v>45612</v>
      </c>
      <c r="D36350" s="74">
        <v>39955.098791670003</v>
      </c>
    </row>
    <row r="36351" spans="1:4" x14ac:dyDescent="0.3">
      <c r="A36351" s="73" t="s">
        <v>4</v>
      </c>
      <c r="B36351" s="73" t="s">
        <v>5</v>
      </c>
      <c r="C36351" s="75">
        <v>45613</v>
      </c>
      <c r="D36351" s="74">
        <v>7701.6207916699996</v>
      </c>
    </row>
    <row r="36352" spans="1:4" x14ac:dyDescent="0.3">
      <c r="A36352" s="73" t="s">
        <v>6</v>
      </c>
      <c r="B36352" s="73" t="s">
        <v>7</v>
      </c>
      <c r="C36352" s="75">
        <v>45613</v>
      </c>
      <c r="D36352" s="74">
        <v>12441.98970833</v>
      </c>
    </row>
    <row r="36353" spans="1:4" x14ac:dyDescent="0.3">
      <c r="A36353" s="73" t="s">
        <v>8</v>
      </c>
      <c r="B36353" s="73" t="s">
        <v>9</v>
      </c>
      <c r="C36353" s="75">
        <v>45613</v>
      </c>
      <c r="D36353" s="74">
        <v>12677.436958329999</v>
      </c>
    </row>
    <row r="36354" spans="1:4" x14ac:dyDescent="0.3">
      <c r="A36354" s="73" t="s">
        <v>10</v>
      </c>
      <c r="B36354" s="73" t="s">
        <v>11</v>
      </c>
      <c r="C36354" s="75">
        <v>45613</v>
      </c>
      <c r="D36354" s="74">
        <v>37599.920916670002</v>
      </c>
    </row>
    <row r="36355" spans="1:4" x14ac:dyDescent="0.3">
      <c r="A36355" s="73" t="s">
        <v>4</v>
      </c>
      <c r="B36355" s="73" t="s">
        <v>5</v>
      </c>
      <c r="C36355" s="75">
        <v>45614</v>
      </c>
      <c r="D36355" s="74">
        <v>8581.2747083300001</v>
      </c>
    </row>
    <row r="36356" spans="1:4" x14ac:dyDescent="0.3">
      <c r="A36356" s="73" t="s">
        <v>6</v>
      </c>
      <c r="B36356" s="73" t="s">
        <v>7</v>
      </c>
      <c r="C36356" s="75">
        <v>45614</v>
      </c>
      <c r="D36356" s="74">
        <v>14228.92791667</v>
      </c>
    </row>
    <row r="36357" spans="1:4" x14ac:dyDescent="0.3">
      <c r="A36357" s="73" t="s">
        <v>8</v>
      </c>
      <c r="B36357" s="73" t="s">
        <v>9</v>
      </c>
      <c r="C36357" s="75">
        <v>45614</v>
      </c>
      <c r="D36357" s="74">
        <v>16282.168</v>
      </c>
    </row>
    <row r="36358" spans="1:4" x14ac:dyDescent="0.3">
      <c r="A36358" s="73" t="s">
        <v>10</v>
      </c>
      <c r="B36358" s="73" t="s">
        <v>11</v>
      </c>
      <c r="C36358" s="75">
        <v>45614</v>
      </c>
      <c r="D36358" s="74">
        <v>44807.709666670002</v>
      </c>
    </row>
    <row r="36359" spans="1:4" x14ac:dyDescent="0.3">
      <c r="A36359" s="73" t="s">
        <v>4</v>
      </c>
      <c r="B36359" s="73" t="s">
        <v>5</v>
      </c>
      <c r="C36359" s="75">
        <v>45615</v>
      </c>
      <c r="D36359" s="74">
        <v>8520.2076249999991</v>
      </c>
    </row>
    <row r="36360" spans="1:4" x14ac:dyDescent="0.3">
      <c r="A36360" s="73" t="s">
        <v>6</v>
      </c>
      <c r="B36360" s="73" t="s">
        <v>7</v>
      </c>
      <c r="C36360" s="75">
        <v>45615</v>
      </c>
      <c r="D36360" s="74">
        <v>14493.067416669999</v>
      </c>
    </row>
    <row r="36361" spans="1:4" x14ac:dyDescent="0.3">
      <c r="A36361" s="73" t="s">
        <v>8</v>
      </c>
      <c r="B36361" s="73" t="s">
        <v>9</v>
      </c>
      <c r="C36361" s="75">
        <v>45615</v>
      </c>
      <c r="D36361" s="74">
        <v>16023.812708330001</v>
      </c>
    </row>
    <row r="36362" spans="1:4" x14ac:dyDescent="0.3">
      <c r="A36362" s="73" t="s">
        <v>10</v>
      </c>
      <c r="B36362" s="73" t="s">
        <v>11</v>
      </c>
      <c r="C36362" s="75">
        <v>45615</v>
      </c>
      <c r="D36362" s="74">
        <v>46679.501583329999</v>
      </c>
    </row>
    <row r="36363" spans="1:4" x14ac:dyDescent="0.3">
      <c r="A36363" s="73" t="s">
        <v>4</v>
      </c>
      <c r="B36363" s="73" t="s">
        <v>5</v>
      </c>
      <c r="C36363" s="75">
        <v>45616</v>
      </c>
      <c r="D36363" s="74">
        <v>8089.7871666700003</v>
      </c>
    </row>
    <row r="36364" spans="1:4" x14ac:dyDescent="0.3">
      <c r="A36364" s="73" t="s">
        <v>6</v>
      </c>
      <c r="B36364" s="73" t="s">
        <v>7</v>
      </c>
      <c r="C36364" s="75">
        <v>45616</v>
      </c>
      <c r="D36364" s="74">
        <v>13756.9745</v>
      </c>
    </row>
    <row r="36365" spans="1:4" x14ac:dyDescent="0.3">
      <c r="A36365" s="73" t="s">
        <v>8</v>
      </c>
      <c r="B36365" s="73" t="s">
        <v>9</v>
      </c>
      <c r="C36365" s="75">
        <v>45616</v>
      </c>
      <c r="D36365" s="74">
        <v>14276.405916670001</v>
      </c>
    </row>
    <row r="36366" spans="1:4" x14ac:dyDescent="0.3">
      <c r="A36366" s="73" t="s">
        <v>10</v>
      </c>
      <c r="B36366" s="73" t="s">
        <v>11</v>
      </c>
      <c r="C36366" s="75">
        <v>45616</v>
      </c>
      <c r="D36366" s="74">
        <v>44934.326958329999</v>
      </c>
    </row>
    <row r="36367" spans="1:4" x14ac:dyDescent="0.3">
      <c r="A36367" s="73" t="s">
        <v>4</v>
      </c>
      <c r="B36367" s="73" t="s">
        <v>5</v>
      </c>
      <c r="C36367" s="75">
        <v>45617</v>
      </c>
      <c r="D36367" s="74">
        <v>8389.0783749999991</v>
      </c>
    </row>
    <row r="36368" spans="1:4" x14ac:dyDescent="0.3">
      <c r="A36368" s="73" t="s">
        <v>6</v>
      </c>
      <c r="B36368" s="73" t="s">
        <v>7</v>
      </c>
      <c r="C36368" s="75">
        <v>45617</v>
      </c>
      <c r="D36368" s="74">
        <v>14685.123791669999</v>
      </c>
    </row>
    <row r="36369" spans="1:4" x14ac:dyDescent="0.3">
      <c r="A36369" s="73" t="s">
        <v>8</v>
      </c>
      <c r="B36369" s="73" t="s">
        <v>9</v>
      </c>
      <c r="C36369" s="75">
        <v>45617</v>
      </c>
      <c r="D36369" s="74">
        <v>15032.08395833</v>
      </c>
    </row>
    <row r="36370" spans="1:4" x14ac:dyDescent="0.3">
      <c r="A36370" s="73" t="s">
        <v>10</v>
      </c>
      <c r="B36370" s="73" t="s">
        <v>11</v>
      </c>
      <c r="C36370" s="75">
        <v>45617</v>
      </c>
      <c r="D36370" s="74">
        <v>47162.334416669997</v>
      </c>
    </row>
    <row r="36371" spans="1:4" x14ac:dyDescent="0.3">
      <c r="A36371" s="73" t="s">
        <v>4</v>
      </c>
      <c r="B36371" s="73" t="s">
        <v>5</v>
      </c>
      <c r="C36371" s="75">
        <v>45618</v>
      </c>
      <c r="D36371" s="74">
        <v>8369.5501249999998</v>
      </c>
    </row>
    <row r="36372" spans="1:4" x14ac:dyDescent="0.3">
      <c r="A36372" s="73" t="s">
        <v>6</v>
      </c>
      <c r="B36372" s="73" t="s">
        <v>7</v>
      </c>
      <c r="C36372" s="75">
        <v>45618</v>
      </c>
      <c r="D36372" s="74">
        <v>14694.20979167</v>
      </c>
    </row>
    <row r="36373" spans="1:4" x14ac:dyDescent="0.3">
      <c r="A36373" s="73" t="s">
        <v>8</v>
      </c>
      <c r="B36373" s="73" t="s">
        <v>9</v>
      </c>
      <c r="C36373" s="75">
        <v>45618</v>
      </c>
      <c r="D36373" s="74">
        <v>14625.580250000001</v>
      </c>
    </row>
    <row r="36374" spans="1:4" x14ac:dyDescent="0.3">
      <c r="A36374" s="73" t="s">
        <v>10</v>
      </c>
      <c r="B36374" s="73" t="s">
        <v>11</v>
      </c>
      <c r="C36374" s="75">
        <v>45618</v>
      </c>
      <c r="D36374" s="74">
        <v>44866.599666670001</v>
      </c>
    </row>
    <row r="36375" spans="1:4" x14ac:dyDescent="0.3">
      <c r="A36375" s="73" t="s">
        <v>4</v>
      </c>
      <c r="B36375" s="73" t="s">
        <v>5</v>
      </c>
      <c r="C36375" s="75">
        <v>45619</v>
      </c>
      <c r="D36375" s="74">
        <v>8148.4581666699996</v>
      </c>
    </row>
    <row r="36376" spans="1:4" x14ac:dyDescent="0.3">
      <c r="A36376" s="73" t="s">
        <v>6</v>
      </c>
      <c r="B36376" s="73" t="s">
        <v>7</v>
      </c>
      <c r="C36376" s="75">
        <v>45619</v>
      </c>
      <c r="D36376" s="74">
        <v>13918.20441667</v>
      </c>
    </row>
    <row r="36377" spans="1:4" x14ac:dyDescent="0.3">
      <c r="A36377" s="73" t="s">
        <v>8</v>
      </c>
      <c r="B36377" s="73" t="s">
        <v>9</v>
      </c>
      <c r="C36377" s="75">
        <v>45619</v>
      </c>
      <c r="D36377" s="74">
        <v>12993.61320833</v>
      </c>
    </row>
    <row r="36378" spans="1:4" x14ac:dyDescent="0.3">
      <c r="A36378" s="73" t="s">
        <v>10</v>
      </c>
      <c r="B36378" s="73" t="s">
        <v>11</v>
      </c>
      <c r="C36378" s="75">
        <v>45619</v>
      </c>
      <c r="D36378" s="74">
        <v>40912.418124999997</v>
      </c>
    </row>
    <row r="36379" spans="1:4" x14ac:dyDescent="0.3">
      <c r="A36379" s="73" t="s">
        <v>4</v>
      </c>
      <c r="B36379" s="73" t="s">
        <v>5</v>
      </c>
      <c r="C36379" s="75">
        <v>45620</v>
      </c>
      <c r="D36379" s="74">
        <v>7917.9528749999999</v>
      </c>
    </row>
    <row r="36380" spans="1:4" x14ac:dyDescent="0.3">
      <c r="A36380" s="73" t="s">
        <v>6</v>
      </c>
      <c r="B36380" s="73" t="s">
        <v>7</v>
      </c>
      <c r="C36380" s="75">
        <v>45620</v>
      </c>
      <c r="D36380" s="74">
        <v>12689.10791667</v>
      </c>
    </row>
    <row r="36381" spans="1:4" x14ac:dyDescent="0.3">
      <c r="A36381" s="73" t="s">
        <v>8</v>
      </c>
      <c r="B36381" s="73" t="s">
        <v>9</v>
      </c>
      <c r="C36381" s="75">
        <v>45620</v>
      </c>
      <c r="D36381" s="74">
        <v>11650.24566667</v>
      </c>
    </row>
    <row r="36382" spans="1:4" x14ac:dyDescent="0.3">
      <c r="A36382" s="73" t="s">
        <v>10</v>
      </c>
      <c r="B36382" s="73" t="s">
        <v>11</v>
      </c>
      <c r="C36382" s="75">
        <v>45620</v>
      </c>
      <c r="D36382" s="74">
        <v>37351.621166669996</v>
      </c>
    </row>
    <row r="36383" spans="1:4" x14ac:dyDescent="0.3">
      <c r="A36383" s="73" t="s">
        <v>4</v>
      </c>
      <c r="B36383" s="73" t="s">
        <v>5</v>
      </c>
      <c r="C36383" s="75">
        <v>45621</v>
      </c>
      <c r="D36383" s="74">
        <v>8412.3317499999994</v>
      </c>
    </row>
    <row r="36384" spans="1:4" x14ac:dyDescent="0.3">
      <c r="A36384" s="73" t="s">
        <v>6</v>
      </c>
      <c r="B36384" s="73" t="s">
        <v>7</v>
      </c>
      <c r="C36384" s="75">
        <v>45621</v>
      </c>
      <c r="D36384" s="74">
        <v>13954.753208329999</v>
      </c>
    </row>
    <row r="36385" spans="1:4" x14ac:dyDescent="0.3">
      <c r="A36385" s="73" t="s">
        <v>8</v>
      </c>
      <c r="B36385" s="73" t="s">
        <v>9</v>
      </c>
      <c r="C36385" s="75">
        <v>45621</v>
      </c>
      <c r="D36385" s="74">
        <v>15335.25666667</v>
      </c>
    </row>
    <row r="36386" spans="1:4" x14ac:dyDescent="0.3">
      <c r="A36386" s="73" t="s">
        <v>10</v>
      </c>
      <c r="B36386" s="73" t="s">
        <v>11</v>
      </c>
      <c r="C36386" s="75">
        <v>45621</v>
      </c>
      <c r="D36386" s="74">
        <v>44157.587333329997</v>
      </c>
    </row>
    <row r="36387" spans="1:4" x14ac:dyDescent="0.3">
      <c r="A36387" s="73" t="s">
        <v>4</v>
      </c>
      <c r="B36387" s="73" t="s">
        <v>5</v>
      </c>
      <c r="C36387" s="75">
        <v>45622</v>
      </c>
      <c r="D36387" s="74">
        <v>8368.8810833299995</v>
      </c>
    </row>
    <row r="36388" spans="1:4" x14ac:dyDescent="0.3">
      <c r="A36388" s="73" t="s">
        <v>6</v>
      </c>
      <c r="B36388" s="73" t="s">
        <v>7</v>
      </c>
      <c r="C36388" s="75">
        <v>45622</v>
      </c>
      <c r="D36388" s="74">
        <v>13835.4105</v>
      </c>
    </row>
    <row r="36389" spans="1:4" x14ac:dyDescent="0.3">
      <c r="A36389" s="73" t="s">
        <v>8</v>
      </c>
      <c r="B36389" s="73" t="s">
        <v>9</v>
      </c>
      <c r="C36389" s="75">
        <v>45622</v>
      </c>
      <c r="D36389" s="74">
        <v>16871.955000000002</v>
      </c>
    </row>
    <row r="36390" spans="1:4" x14ac:dyDescent="0.3">
      <c r="A36390" s="73" t="s">
        <v>10</v>
      </c>
      <c r="B36390" s="73" t="s">
        <v>11</v>
      </c>
      <c r="C36390" s="75">
        <v>45622</v>
      </c>
      <c r="D36390" s="74">
        <v>46780.662041670003</v>
      </c>
    </row>
    <row r="36391" spans="1:4" x14ac:dyDescent="0.3">
      <c r="A36391" s="73" t="s">
        <v>4</v>
      </c>
      <c r="B36391" s="73" t="s">
        <v>5</v>
      </c>
      <c r="C36391" s="75">
        <v>45623</v>
      </c>
      <c r="D36391" s="74">
        <v>8453.7569999999996</v>
      </c>
    </row>
    <row r="36392" spans="1:4" x14ac:dyDescent="0.3">
      <c r="A36392" s="73" t="s">
        <v>6</v>
      </c>
      <c r="B36392" s="73" t="s">
        <v>7</v>
      </c>
      <c r="C36392" s="75">
        <v>45623</v>
      </c>
      <c r="D36392" s="74">
        <v>13839.98583333</v>
      </c>
    </row>
    <row r="36393" spans="1:4" x14ac:dyDescent="0.3">
      <c r="A36393" s="73" t="s">
        <v>8</v>
      </c>
      <c r="B36393" s="73" t="s">
        <v>9</v>
      </c>
      <c r="C36393" s="75">
        <v>45623</v>
      </c>
      <c r="D36393" s="74">
        <v>17351.984041669999</v>
      </c>
    </row>
    <row r="36394" spans="1:4" x14ac:dyDescent="0.3">
      <c r="A36394" s="73" t="s">
        <v>10</v>
      </c>
      <c r="B36394" s="73" t="s">
        <v>11</v>
      </c>
      <c r="C36394" s="75">
        <v>45623</v>
      </c>
      <c r="D36394" s="74">
        <v>49932.575333330002</v>
      </c>
    </row>
    <row r="36395" spans="1:4" x14ac:dyDescent="0.3">
      <c r="A36395" s="73" t="s">
        <v>4</v>
      </c>
      <c r="B36395" s="73" t="s">
        <v>5</v>
      </c>
      <c r="C36395" s="75">
        <v>45624</v>
      </c>
      <c r="D36395" s="74">
        <v>8610.8595416700009</v>
      </c>
    </row>
    <row r="36396" spans="1:4" x14ac:dyDescent="0.3">
      <c r="A36396" s="73" t="s">
        <v>6</v>
      </c>
      <c r="B36396" s="73" t="s">
        <v>7</v>
      </c>
      <c r="C36396" s="75">
        <v>45624</v>
      </c>
      <c r="D36396" s="74">
        <v>14004.50704167</v>
      </c>
    </row>
    <row r="36397" spans="1:4" x14ac:dyDescent="0.3">
      <c r="A36397" s="73" t="s">
        <v>8</v>
      </c>
      <c r="B36397" s="73" t="s">
        <v>9</v>
      </c>
      <c r="C36397" s="75">
        <v>45624</v>
      </c>
      <c r="D36397" s="74">
        <v>16193.07145833</v>
      </c>
    </row>
    <row r="36398" spans="1:4" x14ac:dyDescent="0.3">
      <c r="A36398" s="73" t="s">
        <v>10</v>
      </c>
      <c r="B36398" s="73" t="s">
        <v>11</v>
      </c>
      <c r="C36398" s="75">
        <v>45624</v>
      </c>
      <c r="D36398" s="74">
        <v>51918.701125</v>
      </c>
    </row>
    <row r="36399" spans="1:4" x14ac:dyDescent="0.3">
      <c r="A36399" s="73" t="s">
        <v>4</v>
      </c>
      <c r="B36399" s="73" t="s">
        <v>5</v>
      </c>
      <c r="C36399" s="75">
        <v>45625</v>
      </c>
      <c r="D36399" s="74">
        <v>8658.9695833299993</v>
      </c>
    </row>
    <row r="36400" spans="1:4" x14ac:dyDescent="0.3">
      <c r="A36400" s="73" t="s">
        <v>6</v>
      </c>
      <c r="B36400" s="73" t="s">
        <v>7</v>
      </c>
      <c r="C36400" s="75">
        <v>45625</v>
      </c>
      <c r="D36400" s="74">
        <v>14187.45266667</v>
      </c>
    </row>
    <row r="36401" spans="1:4" x14ac:dyDescent="0.3">
      <c r="A36401" s="73" t="s">
        <v>8</v>
      </c>
      <c r="B36401" s="73" t="s">
        <v>9</v>
      </c>
      <c r="C36401" s="75">
        <v>45625</v>
      </c>
      <c r="D36401" s="74">
        <v>15273.7855</v>
      </c>
    </row>
    <row r="36402" spans="1:4" x14ac:dyDescent="0.3">
      <c r="A36402" s="73" t="s">
        <v>10</v>
      </c>
      <c r="B36402" s="73" t="s">
        <v>11</v>
      </c>
      <c r="C36402" s="75">
        <v>45625</v>
      </c>
      <c r="D36402" s="74">
        <v>50708.848624999999</v>
      </c>
    </row>
    <row r="36403" spans="1:4" x14ac:dyDescent="0.3">
      <c r="A36403" s="73" t="s">
        <v>4</v>
      </c>
      <c r="B36403" s="73" t="s">
        <v>5</v>
      </c>
      <c r="C36403" s="75">
        <v>45626</v>
      </c>
      <c r="D36403" s="74">
        <v>8486.2780833300003</v>
      </c>
    </row>
    <row r="36404" spans="1:4" x14ac:dyDescent="0.3">
      <c r="A36404" s="73" t="s">
        <v>6</v>
      </c>
      <c r="B36404" s="73" t="s">
        <v>7</v>
      </c>
      <c r="C36404" s="75">
        <v>45626</v>
      </c>
      <c r="D36404" s="74">
        <v>13590.791999999999</v>
      </c>
    </row>
    <row r="36405" spans="1:4" x14ac:dyDescent="0.3">
      <c r="A36405" s="73" t="s">
        <v>8</v>
      </c>
      <c r="B36405" s="73" t="s">
        <v>9</v>
      </c>
      <c r="C36405" s="75">
        <v>45626</v>
      </c>
      <c r="D36405" s="74">
        <v>13603.72866667</v>
      </c>
    </row>
    <row r="36406" spans="1:4" x14ac:dyDescent="0.3">
      <c r="A36406" s="73" t="s">
        <v>10</v>
      </c>
      <c r="B36406" s="73" t="s">
        <v>11</v>
      </c>
      <c r="C36406" s="75">
        <v>45626</v>
      </c>
      <c r="D36406" s="74">
        <v>46202.446416669998</v>
      </c>
    </row>
    <row r="36407" spans="1:4" x14ac:dyDescent="0.3">
      <c r="A36407" s="73" t="s">
        <v>4</v>
      </c>
      <c r="B36407" s="73" t="s">
        <v>5</v>
      </c>
      <c r="C36407" s="75">
        <v>45627</v>
      </c>
      <c r="D36407" s="74">
        <v>8095.8794583299996</v>
      </c>
    </row>
    <row r="36408" spans="1:4" x14ac:dyDescent="0.3">
      <c r="A36408" s="73" t="s">
        <v>6</v>
      </c>
      <c r="B36408" s="73" t="s">
        <v>7</v>
      </c>
      <c r="C36408" s="75">
        <v>45627</v>
      </c>
      <c r="D36408" s="74">
        <v>12909.57566667</v>
      </c>
    </row>
    <row r="36409" spans="1:4" x14ac:dyDescent="0.3">
      <c r="A36409" s="73" t="s">
        <v>8</v>
      </c>
      <c r="B36409" s="73" t="s">
        <v>9</v>
      </c>
      <c r="C36409" s="75">
        <v>45627</v>
      </c>
      <c r="D36409" s="74">
        <v>12465.38904167</v>
      </c>
    </row>
    <row r="36410" spans="1:4" x14ac:dyDescent="0.3">
      <c r="A36410" s="73" t="s">
        <v>10</v>
      </c>
      <c r="B36410" s="73" t="s">
        <v>11</v>
      </c>
      <c r="C36410" s="75">
        <v>45627</v>
      </c>
      <c r="D36410" s="74">
        <v>42118.802499999998</v>
      </c>
    </row>
    <row r="36411" spans="1:4" x14ac:dyDescent="0.3">
      <c r="A36411" s="73" t="s">
        <v>4</v>
      </c>
      <c r="B36411" s="73" t="s">
        <v>5</v>
      </c>
      <c r="C36411" s="75">
        <v>45628</v>
      </c>
      <c r="D36411" s="74">
        <v>8511.4563749999998</v>
      </c>
    </row>
    <row r="36412" spans="1:4" x14ac:dyDescent="0.3">
      <c r="A36412" s="73" t="s">
        <v>6</v>
      </c>
      <c r="B36412" s="73" t="s">
        <v>7</v>
      </c>
      <c r="C36412" s="75">
        <v>45628</v>
      </c>
      <c r="D36412" s="74">
        <v>14536.01958333</v>
      </c>
    </row>
    <row r="36413" spans="1:4" x14ac:dyDescent="0.3">
      <c r="A36413" s="73" t="s">
        <v>8</v>
      </c>
      <c r="B36413" s="73" t="s">
        <v>9</v>
      </c>
      <c r="C36413" s="75">
        <v>45628</v>
      </c>
      <c r="D36413" s="74">
        <v>15225.92375</v>
      </c>
    </row>
    <row r="36414" spans="1:4" x14ac:dyDescent="0.3">
      <c r="A36414" s="73" t="s">
        <v>10</v>
      </c>
      <c r="B36414" s="73" t="s">
        <v>11</v>
      </c>
      <c r="C36414" s="75">
        <v>45628</v>
      </c>
      <c r="D36414" s="74">
        <v>50132.407833329999</v>
      </c>
    </row>
    <row r="36415" spans="1:4" x14ac:dyDescent="0.3">
      <c r="A36415" s="73" t="s">
        <v>4</v>
      </c>
      <c r="B36415" s="73" t="s">
        <v>5</v>
      </c>
      <c r="C36415" s="75">
        <v>45629</v>
      </c>
      <c r="D36415" s="74">
        <v>8410.9012083300004</v>
      </c>
    </row>
    <row r="36416" spans="1:4" x14ac:dyDescent="0.3">
      <c r="A36416" s="73" t="s">
        <v>6</v>
      </c>
      <c r="B36416" s="73" t="s">
        <v>7</v>
      </c>
      <c r="C36416" s="75">
        <v>45629</v>
      </c>
      <c r="D36416" s="74">
        <v>14554.891666670001</v>
      </c>
    </row>
    <row r="36417" spans="1:4" x14ac:dyDescent="0.3">
      <c r="A36417" s="73" t="s">
        <v>8</v>
      </c>
      <c r="B36417" s="73" t="s">
        <v>9</v>
      </c>
      <c r="C36417" s="75">
        <v>45629</v>
      </c>
      <c r="D36417" s="74">
        <v>14544.882166670001</v>
      </c>
    </row>
    <row r="36418" spans="1:4" x14ac:dyDescent="0.3">
      <c r="A36418" s="73" t="s">
        <v>10</v>
      </c>
      <c r="B36418" s="73" t="s">
        <v>11</v>
      </c>
      <c r="C36418" s="75">
        <v>45629</v>
      </c>
      <c r="D36418" s="74">
        <v>48947.78408333</v>
      </c>
    </row>
    <row r="36419" spans="1:4" x14ac:dyDescent="0.3">
      <c r="A36419" s="73" t="s">
        <v>4</v>
      </c>
      <c r="B36419" s="73" t="s">
        <v>5</v>
      </c>
      <c r="C36419" s="75">
        <v>45630</v>
      </c>
      <c r="D36419" s="74">
        <v>8317.8434166700008</v>
      </c>
    </row>
    <row r="36420" spans="1:4" x14ac:dyDescent="0.3">
      <c r="A36420" s="73" t="s">
        <v>6</v>
      </c>
      <c r="B36420" s="73" t="s">
        <v>7</v>
      </c>
      <c r="C36420" s="75">
        <v>45630</v>
      </c>
      <c r="D36420" s="74">
        <v>14303.770875</v>
      </c>
    </row>
    <row r="36421" spans="1:4" x14ac:dyDescent="0.3">
      <c r="A36421" s="73" t="s">
        <v>8</v>
      </c>
      <c r="B36421" s="73" t="s">
        <v>9</v>
      </c>
      <c r="C36421" s="75">
        <v>45630</v>
      </c>
      <c r="D36421" s="74">
        <v>14288.81729167</v>
      </c>
    </row>
    <row r="36422" spans="1:4" x14ac:dyDescent="0.3">
      <c r="A36422" s="73" t="s">
        <v>10</v>
      </c>
      <c r="B36422" s="73" t="s">
        <v>11</v>
      </c>
      <c r="C36422" s="75">
        <v>45630</v>
      </c>
      <c r="D36422" s="74">
        <v>46408.202916670001</v>
      </c>
    </row>
    <row r="36423" spans="1:4" x14ac:dyDescent="0.3">
      <c r="A36423" s="73" t="s">
        <v>4</v>
      </c>
      <c r="B36423" s="73" t="s">
        <v>5</v>
      </c>
      <c r="C36423" s="75">
        <v>45631</v>
      </c>
      <c r="D36423" s="74">
        <v>8187.35504167</v>
      </c>
    </row>
    <row r="36424" spans="1:4" x14ac:dyDescent="0.3">
      <c r="A36424" s="73" t="s">
        <v>6</v>
      </c>
      <c r="B36424" s="73" t="s">
        <v>7</v>
      </c>
      <c r="C36424" s="75">
        <v>45631</v>
      </c>
      <c r="D36424" s="74">
        <v>14137.21120833</v>
      </c>
    </row>
    <row r="36425" spans="1:4" x14ac:dyDescent="0.3">
      <c r="A36425" s="73" t="s">
        <v>8</v>
      </c>
      <c r="B36425" s="73" t="s">
        <v>9</v>
      </c>
      <c r="C36425" s="75">
        <v>45631</v>
      </c>
      <c r="D36425" s="74">
        <v>14971.853458330001</v>
      </c>
    </row>
    <row r="36426" spans="1:4" x14ac:dyDescent="0.3">
      <c r="A36426" s="73" t="s">
        <v>10</v>
      </c>
      <c r="B36426" s="73" t="s">
        <v>11</v>
      </c>
      <c r="C36426" s="75">
        <v>45631</v>
      </c>
      <c r="D36426" s="74">
        <v>46594.47625</v>
      </c>
    </row>
    <row r="36427" spans="1:4" x14ac:dyDescent="0.3">
      <c r="A36427" s="73" t="s">
        <v>4</v>
      </c>
      <c r="B36427" s="73" t="s">
        <v>5</v>
      </c>
      <c r="C36427" s="75">
        <v>45632</v>
      </c>
      <c r="D36427" s="74">
        <v>7840.6440416699998</v>
      </c>
    </row>
    <row r="36428" spans="1:4" x14ac:dyDescent="0.3">
      <c r="A36428" s="73" t="s">
        <v>6</v>
      </c>
      <c r="B36428" s="73" t="s">
        <v>7</v>
      </c>
      <c r="C36428" s="75">
        <v>45632</v>
      </c>
      <c r="D36428" s="74">
        <v>14097.23533333</v>
      </c>
    </row>
    <row r="36429" spans="1:4" x14ac:dyDescent="0.3">
      <c r="A36429" s="73" t="s">
        <v>8</v>
      </c>
      <c r="B36429" s="73" t="s">
        <v>9</v>
      </c>
      <c r="C36429" s="75">
        <v>45632</v>
      </c>
      <c r="D36429" s="74">
        <v>16058.123374999999</v>
      </c>
    </row>
    <row r="36430" spans="1:4" x14ac:dyDescent="0.3">
      <c r="A36430" s="73" t="s">
        <v>10</v>
      </c>
      <c r="B36430" s="73" t="s">
        <v>11</v>
      </c>
      <c r="C36430" s="75">
        <v>45632</v>
      </c>
      <c r="D36430" s="74">
        <v>49196.486875000002</v>
      </c>
    </row>
    <row r="36431" spans="1:4" x14ac:dyDescent="0.3">
      <c r="A36431" s="73" t="s">
        <v>4</v>
      </c>
      <c r="B36431" s="73" t="s">
        <v>5</v>
      </c>
      <c r="C36431" s="75">
        <v>45633</v>
      </c>
      <c r="D36431" s="74">
        <v>7405.2715833299999</v>
      </c>
    </row>
    <row r="36432" spans="1:4" x14ac:dyDescent="0.3">
      <c r="A36432" s="73" t="s">
        <v>6</v>
      </c>
      <c r="B36432" s="73" t="s">
        <v>7</v>
      </c>
      <c r="C36432" s="75">
        <v>45633</v>
      </c>
      <c r="D36432" s="74">
        <v>13344.437333329999</v>
      </c>
    </row>
    <row r="36433" spans="1:4" x14ac:dyDescent="0.3">
      <c r="A36433" s="73" t="s">
        <v>8</v>
      </c>
      <c r="B36433" s="73" t="s">
        <v>9</v>
      </c>
      <c r="C36433" s="75">
        <v>45633</v>
      </c>
      <c r="D36433" s="74">
        <v>12786.003208329999</v>
      </c>
    </row>
    <row r="36434" spans="1:4" x14ac:dyDescent="0.3">
      <c r="A36434" s="73" t="s">
        <v>10</v>
      </c>
      <c r="B36434" s="73" t="s">
        <v>11</v>
      </c>
      <c r="C36434" s="75">
        <v>45633</v>
      </c>
      <c r="D36434" s="74">
        <v>47149.122458329999</v>
      </c>
    </row>
    <row r="36435" spans="1:4" x14ac:dyDescent="0.3">
      <c r="A36435" s="73" t="s">
        <v>4</v>
      </c>
      <c r="B36435" s="73" t="s">
        <v>5</v>
      </c>
      <c r="C36435" s="75">
        <v>45634</v>
      </c>
      <c r="D36435" s="74">
        <v>7364.2886666699997</v>
      </c>
    </row>
    <row r="36436" spans="1:4" x14ac:dyDescent="0.3">
      <c r="A36436" s="73" t="s">
        <v>6</v>
      </c>
      <c r="B36436" s="73" t="s">
        <v>7</v>
      </c>
      <c r="C36436" s="75">
        <v>45634</v>
      </c>
      <c r="D36436" s="74">
        <v>12672.93591667</v>
      </c>
    </row>
    <row r="36437" spans="1:4" x14ac:dyDescent="0.3">
      <c r="A36437" s="73" t="s">
        <v>8</v>
      </c>
      <c r="B36437" s="73" t="s">
        <v>9</v>
      </c>
      <c r="C36437" s="75">
        <v>45634</v>
      </c>
      <c r="D36437" s="74">
        <v>10187.220625</v>
      </c>
    </row>
    <row r="36438" spans="1:4" x14ac:dyDescent="0.3">
      <c r="A36438" s="73" t="s">
        <v>10</v>
      </c>
      <c r="B36438" s="73" t="s">
        <v>11</v>
      </c>
      <c r="C36438" s="75">
        <v>45634</v>
      </c>
      <c r="D36438" s="74">
        <v>44021.659791669998</v>
      </c>
    </row>
    <row r="36439" spans="1:4" x14ac:dyDescent="0.3">
      <c r="A36439" s="73" t="s">
        <v>4</v>
      </c>
      <c r="B36439" s="73" t="s">
        <v>5</v>
      </c>
      <c r="C36439" s="75">
        <v>45635</v>
      </c>
      <c r="D36439" s="74">
        <v>8101.085</v>
      </c>
    </row>
    <row r="36440" spans="1:4" x14ac:dyDescent="0.3">
      <c r="A36440" s="73" t="s">
        <v>6</v>
      </c>
      <c r="B36440" s="73" t="s">
        <v>7</v>
      </c>
      <c r="C36440" s="75">
        <v>45635</v>
      </c>
      <c r="D36440" s="74">
        <v>14125.339250000001</v>
      </c>
    </row>
    <row r="36441" spans="1:4" x14ac:dyDescent="0.3">
      <c r="A36441" s="73" t="s">
        <v>8</v>
      </c>
      <c r="B36441" s="73" t="s">
        <v>9</v>
      </c>
      <c r="C36441" s="75">
        <v>45635</v>
      </c>
      <c r="D36441" s="74">
        <v>13194.56475</v>
      </c>
    </row>
    <row r="36442" spans="1:4" x14ac:dyDescent="0.3">
      <c r="A36442" s="73" t="s">
        <v>10</v>
      </c>
      <c r="B36442" s="73" t="s">
        <v>11</v>
      </c>
      <c r="C36442" s="75">
        <v>45635</v>
      </c>
      <c r="D36442" s="74">
        <v>50286.69891667</v>
      </c>
    </row>
    <row r="36443" spans="1:4" x14ac:dyDescent="0.3">
      <c r="A36443" s="73" t="s">
        <v>4</v>
      </c>
      <c r="B36443" s="73" t="s">
        <v>5</v>
      </c>
      <c r="C36443" s="75">
        <v>45636</v>
      </c>
      <c r="D36443" s="74">
        <v>8086.2014166700001</v>
      </c>
    </row>
    <row r="36444" spans="1:4" x14ac:dyDescent="0.3">
      <c r="A36444" s="73" t="s">
        <v>6</v>
      </c>
      <c r="B36444" s="73" t="s">
        <v>7</v>
      </c>
      <c r="C36444" s="75">
        <v>45636</v>
      </c>
      <c r="D36444" s="74">
        <v>14382.725</v>
      </c>
    </row>
    <row r="36445" spans="1:4" x14ac:dyDescent="0.3">
      <c r="A36445" s="73" t="s">
        <v>8</v>
      </c>
      <c r="B36445" s="73" t="s">
        <v>9</v>
      </c>
      <c r="C36445" s="75">
        <v>45636</v>
      </c>
      <c r="D36445" s="74">
        <v>13660.357666669999</v>
      </c>
    </row>
    <row r="36446" spans="1:4" x14ac:dyDescent="0.3">
      <c r="A36446" s="73" t="s">
        <v>10</v>
      </c>
      <c r="B36446" s="73" t="s">
        <v>11</v>
      </c>
      <c r="C36446" s="75">
        <v>45636</v>
      </c>
      <c r="D36446" s="74">
        <v>50441.572874999998</v>
      </c>
    </row>
    <row r="36447" spans="1:4" x14ac:dyDescent="0.3">
      <c r="A36447" s="73" t="s">
        <v>4</v>
      </c>
      <c r="B36447" s="73" t="s">
        <v>5</v>
      </c>
      <c r="C36447" s="75">
        <v>45637</v>
      </c>
      <c r="D36447" s="74">
        <v>7947.88620833</v>
      </c>
    </row>
    <row r="36448" spans="1:4" x14ac:dyDescent="0.3">
      <c r="A36448" s="73" t="s">
        <v>6</v>
      </c>
      <c r="B36448" s="73" t="s">
        <v>7</v>
      </c>
      <c r="C36448" s="75">
        <v>45637</v>
      </c>
      <c r="D36448" s="74">
        <v>14486.658083329999</v>
      </c>
    </row>
    <row r="36449" spans="1:4" x14ac:dyDescent="0.3">
      <c r="A36449" s="73" t="s">
        <v>8</v>
      </c>
      <c r="B36449" s="73" t="s">
        <v>9</v>
      </c>
      <c r="C36449" s="75">
        <v>45637</v>
      </c>
      <c r="D36449" s="74">
        <v>14109.27695833</v>
      </c>
    </row>
    <row r="36450" spans="1:4" x14ac:dyDescent="0.3">
      <c r="A36450" s="73" t="s">
        <v>10</v>
      </c>
      <c r="B36450" s="73" t="s">
        <v>11</v>
      </c>
      <c r="C36450" s="75">
        <v>45637</v>
      </c>
      <c r="D36450" s="74">
        <v>47942.175999999999</v>
      </c>
    </row>
    <row r="36451" spans="1:4" x14ac:dyDescent="0.3">
      <c r="A36451" s="73" t="s">
        <v>4</v>
      </c>
      <c r="B36451" s="73" t="s">
        <v>5</v>
      </c>
      <c r="C36451" s="75">
        <v>45638</v>
      </c>
      <c r="D36451" s="74">
        <v>8104.8253333299999</v>
      </c>
    </row>
    <row r="36452" spans="1:4" x14ac:dyDescent="0.3">
      <c r="A36452" s="73" t="s">
        <v>6</v>
      </c>
      <c r="B36452" s="73" t="s">
        <v>7</v>
      </c>
      <c r="C36452" s="75">
        <v>45638</v>
      </c>
      <c r="D36452" s="74">
        <v>14417.883333330001</v>
      </c>
    </row>
    <row r="36453" spans="1:4" x14ac:dyDescent="0.3">
      <c r="A36453" s="73" t="s">
        <v>8</v>
      </c>
      <c r="B36453" s="73" t="s">
        <v>9</v>
      </c>
      <c r="C36453" s="75">
        <v>45638</v>
      </c>
      <c r="D36453" s="74">
        <v>14649.37925</v>
      </c>
    </row>
    <row r="36454" spans="1:4" x14ac:dyDescent="0.3">
      <c r="A36454" s="73" t="s">
        <v>10</v>
      </c>
      <c r="B36454" s="73" t="s">
        <v>11</v>
      </c>
      <c r="C36454" s="75">
        <v>45638</v>
      </c>
      <c r="D36454" s="74">
        <v>47130.077541669998</v>
      </c>
    </row>
    <row r="36455" spans="1:4" x14ac:dyDescent="0.3">
      <c r="A36455" s="73" t="s">
        <v>4</v>
      </c>
      <c r="B36455" s="73" t="s">
        <v>5</v>
      </c>
      <c r="C36455" s="75">
        <v>45639</v>
      </c>
      <c r="D36455" s="74">
        <v>8244.5979583299995</v>
      </c>
    </row>
    <row r="36456" spans="1:4" x14ac:dyDescent="0.3">
      <c r="A36456" s="73" t="s">
        <v>6</v>
      </c>
      <c r="B36456" s="73" t="s">
        <v>7</v>
      </c>
      <c r="C36456" s="75">
        <v>45639</v>
      </c>
      <c r="D36456" s="74">
        <v>14488.827875000001</v>
      </c>
    </row>
    <row r="36457" spans="1:4" x14ac:dyDescent="0.3">
      <c r="A36457" s="73" t="s">
        <v>8</v>
      </c>
      <c r="B36457" s="73" t="s">
        <v>9</v>
      </c>
      <c r="C36457" s="75">
        <v>45639</v>
      </c>
      <c r="D36457" s="74">
        <v>14630.3855</v>
      </c>
    </row>
    <row r="36458" spans="1:4" x14ac:dyDescent="0.3">
      <c r="A36458" s="73" t="s">
        <v>10</v>
      </c>
      <c r="B36458" s="73" t="s">
        <v>11</v>
      </c>
      <c r="C36458" s="75">
        <v>45639</v>
      </c>
      <c r="D36458" s="74">
        <v>47432.016833330003</v>
      </c>
    </row>
    <row r="36459" spans="1:4" x14ac:dyDescent="0.3">
      <c r="A36459" s="73" t="s">
        <v>4</v>
      </c>
      <c r="B36459" s="73" t="s">
        <v>5</v>
      </c>
      <c r="C36459" s="75">
        <v>45640</v>
      </c>
      <c r="D36459" s="74">
        <v>7850.2060000000001</v>
      </c>
    </row>
    <row r="36460" spans="1:4" x14ac:dyDescent="0.3">
      <c r="A36460" s="73" t="s">
        <v>6</v>
      </c>
      <c r="B36460" s="73" t="s">
        <v>7</v>
      </c>
      <c r="C36460" s="75">
        <v>45640</v>
      </c>
      <c r="D36460" s="74">
        <v>13627.262583330001</v>
      </c>
    </row>
    <row r="36461" spans="1:4" x14ac:dyDescent="0.3">
      <c r="A36461" s="73" t="s">
        <v>8</v>
      </c>
      <c r="B36461" s="73" t="s">
        <v>9</v>
      </c>
      <c r="C36461" s="75">
        <v>45640</v>
      </c>
      <c r="D36461" s="74">
        <v>12387.521916670001</v>
      </c>
    </row>
    <row r="36462" spans="1:4" x14ac:dyDescent="0.3">
      <c r="A36462" s="73" t="s">
        <v>10</v>
      </c>
      <c r="B36462" s="73" t="s">
        <v>11</v>
      </c>
      <c r="C36462" s="75">
        <v>45640</v>
      </c>
      <c r="D36462" s="74">
        <v>44128.020166670001</v>
      </c>
    </row>
    <row r="36463" spans="1:4" x14ac:dyDescent="0.3">
      <c r="A36463" s="73" t="s">
        <v>4</v>
      </c>
      <c r="B36463" s="73" t="s">
        <v>5</v>
      </c>
      <c r="C36463" s="75">
        <v>45641</v>
      </c>
      <c r="D36463" s="74">
        <v>7547.3781666699997</v>
      </c>
    </row>
    <row r="36464" spans="1:4" x14ac:dyDescent="0.3">
      <c r="A36464" s="73" t="s">
        <v>6</v>
      </c>
      <c r="B36464" s="73" t="s">
        <v>7</v>
      </c>
      <c r="C36464" s="75">
        <v>45641</v>
      </c>
      <c r="D36464" s="74">
        <v>12794.10979167</v>
      </c>
    </row>
    <row r="36465" spans="1:4" x14ac:dyDescent="0.3">
      <c r="A36465" s="73" t="s">
        <v>8</v>
      </c>
      <c r="B36465" s="73" t="s">
        <v>9</v>
      </c>
      <c r="C36465" s="75">
        <v>45641</v>
      </c>
      <c r="D36465" s="74">
        <v>10913.587874999999</v>
      </c>
    </row>
    <row r="36466" spans="1:4" x14ac:dyDescent="0.3">
      <c r="A36466" s="73" t="s">
        <v>10</v>
      </c>
      <c r="B36466" s="73" t="s">
        <v>11</v>
      </c>
      <c r="C36466" s="75">
        <v>45641</v>
      </c>
      <c r="D36466" s="74">
        <v>40371.445625</v>
      </c>
    </row>
    <row r="36467" spans="1:4" x14ac:dyDescent="0.3">
      <c r="A36467" s="73" t="s">
        <v>4</v>
      </c>
      <c r="B36467" s="73" t="s">
        <v>5</v>
      </c>
      <c r="C36467" s="75">
        <v>45642</v>
      </c>
      <c r="D36467" s="74">
        <v>8072.3749166699999</v>
      </c>
    </row>
    <row r="36468" spans="1:4" x14ac:dyDescent="0.3">
      <c r="A36468" s="73" t="s">
        <v>6</v>
      </c>
      <c r="B36468" s="73" t="s">
        <v>7</v>
      </c>
      <c r="C36468" s="75">
        <v>45642</v>
      </c>
      <c r="D36468" s="74">
        <v>14254.019041670001</v>
      </c>
    </row>
    <row r="36469" spans="1:4" x14ac:dyDescent="0.3">
      <c r="A36469" s="73" t="s">
        <v>8</v>
      </c>
      <c r="B36469" s="73" t="s">
        <v>9</v>
      </c>
      <c r="C36469" s="75">
        <v>45642</v>
      </c>
      <c r="D36469" s="74">
        <v>13769.456833329999</v>
      </c>
    </row>
    <row r="36470" spans="1:4" x14ac:dyDescent="0.3">
      <c r="A36470" s="73" t="s">
        <v>10</v>
      </c>
      <c r="B36470" s="73" t="s">
        <v>11</v>
      </c>
      <c r="C36470" s="75">
        <v>45642</v>
      </c>
      <c r="D36470" s="74">
        <v>47295.766416669998</v>
      </c>
    </row>
    <row r="36471" spans="1:4" x14ac:dyDescent="0.3">
      <c r="A36471" s="73" t="s">
        <v>4</v>
      </c>
      <c r="B36471" s="73" t="s">
        <v>5</v>
      </c>
      <c r="C36471" s="75">
        <v>45643</v>
      </c>
      <c r="D36471" s="74">
        <v>8048.7952500000001</v>
      </c>
    </row>
    <row r="36472" spans="1:4" x14ac:dyDescent="0.3">
      <c r="A36472" s="73" t="s">
        <v>6</v>
      </c>
      <c r="B36472" s="73" t="s">
        <v>7</v>
      </c>
      <c r="C36472" s="75">
        <v>45643</v>
      </c>
      <c r="D36472" s="74">
        <v>14558.347250000001</v>
      </c>
    </row>
    <row r="36473" spans="1:4" x14ac:dyDescent="0.3">
      <c r="A36473" s="73" t="s">
        <v>8</v>
      </c>
      <c r="B36473" s="73" t="s">
        <v>9</v>
      </c>
      <c r="C36473" s="75">
        <v>45643</v>
      </c>
      <c r="D36473" s="74">
        <v>14092.37725</v>
      </c>
    </row>
    <row r="36474" spans="1:4" x14ac:dyDescent="0.3">
      <c r="A36474" s="73" t="s">
        <v>10</v>
      </c>
      <c r="B36474" s="73" t="s">
        <v>11</v>
      </c>
      <c r="C36474" s="75">
        <v>45643</v>
      </c>
      <c r="D36474" s="74">
        <v>47742.922958329997</v>
      </c>
    </row>
    <row r="36475" spans="1:4" x14ac:dyDescent="0.3">
      <c r="A36475" s="73" t="s">
        <v>4</v>
      </c>
      <c r="B36475" s="73" t="s">
        <v>5</v>
      </c>
      <c r="C36475" s="75">
        <v>45644</v>
      </c>
      <c r="D36475" s="74">
        <v>7955.7090416700003</v>
      </c>
    </row>
    <row r="36476" spans="1:4" x14ac:dyDescent="0.3">
      <c r="A36476" s="73" t="s">
        <v>6</v>
      </c>
      <c r="B36476" s="73" t="s">
        <v>7</v>
      </c>
      <c r="C36476" s="75">
        <v>45644</v>
      </c>
      <c r="D36476" s="74">
        <v>14458.669125</v>
      </c>
    </row>
    <row r="36477" spans="1:4" x14ac:dyDescent="0.3">
      <c r="A36477" s="73" t="s">
        <v>8</v>
      </c>
      <c r="B36477" s="73" t="s">
        <v>9</v>
      </c>
      <c r="C36477" s="75">
        <v>45644</v>
      </c>
      <c r="D36477" s="74">
        <v>14219.1</v>
      </c>
    </row>
    <row r="36478" spans="1:4" x14ac:dyDescent="0.3">
      <c r="A36478" s="73" t="s">
        <v>10</v>
      </c>
      <c r="B36478" s="73" t="s">
        <v>11</v>
      </c>
      <c r="C36478" s="75">
        <v>45644</v>
      </c>
      <c r="D36478" s="74">
        <v>47173.561458329998</v>
      </c>
    </row>
    <row r="36479" spans="1:4" x14ac:dyDescent="0.3">
      <c r="A36479" s="73" t="s">
        <v>4</v>
      </c>
      <c r="B36479" s="73" t="s">
        <v>5</v>
      </c>
      <c r="C36479" s="75">
        <v>45645</v>
      </c>
      <c r="D36479" s="74">
        <v>8056.98658333</v>
      </c>
    </row>
    <row r="36480" spans="1:4" x14ac:dyDescent="0.3">
      <c r="A36480" s="73" t="s">
        <v>6</v>
      </c>
      <c r="B36480" s="73" t="s">
        <v>7</v>
      </c>
      <c r="C36480" s="75">
        <v>45645</v>
      </c>
      <c r="D36480" s="74">
        <v>14336.634208330001</v>
      </c>
    </row>
    <row r="36481" spans="1:4" x14ac:dyDescent="0.3">
      <c r="A36481" s="73" t="s">
        <v>8</v>
      </c>
      <c r="B36481" s="73" t="s">
        <v>9</v>
      </c>
      <c r="C36481" s="75">
        <v>45645</v>
      </c>
      <c r="D36481" s="74">
        <v>14182.25691667</v>
      </c>
    </row>
    <row r="36482" spans="1:4" x14ac:dyDescent="0.3">
      <c r="A36482" s="73" t="s">
        <v>10</v>
      </c>
      <c r="B36482" s="73" t="s">
        <v>11</v>
      </c>
      <c r="C36482" s="75">
        <v>45645</v>
      </c>
      <c r="D36482" s="74">
        <v>47802.989583330003</v>
      </c>
    </row>
    <row r="36483" spans="1:4" x14ac:dyDescent="0.3">
      <c r="A36483" s="73" t="s">
        <v>4</v>
      </c>
      <c r="B36483" s="73" t="s">
        <v>5</v>
      </c>
      <c r="C36483" s="75">
        <v>45646</v>
      </c>
      <c r="D36483" s="74">
        <v>8098.8377083300002</v>
      </c>
    </row>
    <row r="36484" spans="1:4" x14ac:dyDescent="0.3">
      <c r="A36484" s="73" t="s">
        <v>6</v>
      </c>
      <c r="B36484" s="73" t="s">
        <v>7</v>
      </c>
      <c r="C36484" s="75">
        <v>45646</v>
      </c>
      <c r="D36484" s="74">
        <v>14284.96775</v>
      </c>
    </row>
    <row r="36485" spans="1:4" x14ac:dyDescent="0.3">
      <c r="A36485" s="73" t="s">
        <v>8</v>
      </c>
      <c r="B36485" s="73" t="s">
        <v>9</v>
      </c>
      <c r="C36485" s="75">
        <v>45646</v>
      </c>
      <c r="D36485" s="74">
        <v>14504.60270833</v>
      </c>
    </row>
    <row r="36486" spans="1:4" x14ac:dyDescent="0.3">
      <c r="A36486" s="73" t="s">
        <v>10</v>
      </c>
      <c r="B36486" s="73" t="s">
        <v>11</v>
      </c>
      <c r="C36486" s="75">
        <v>45646</v>
      </c>
      <c r="D36486" s="74">
        <v>47354.673000000003</v>
      </c>
    </row>
    <row r="36487" spans="1:4" x14ac:dyDescent="0.3">
      <c r="A36487" s="73" t="s">
        <v>4</v>
      </c>
      <c r="B36487" s="73" t="s">
        <v>5</v>
      </c>
      <c r="C36487" s="75">
        <v>45647</v>
      </c>
      <c r="D36487" s="74">
        <v>7868.1235833299997</v>
      </c>
    </row>
    <row r="36488" spans="1:4" x14ac:dyDescent="0.3">
      <c r="A36488" s="73" t="s">
        <v>6</v>
      </c>
      <c r="B36488" s="73" t="s">
        <v>7</v>
      </c>
      <c r="C36488" s="75">
        <v>45647</v>
      </c>
      <c r="D36488" s="74">
        <v>13445.35266667</v>
      </c>
    </row>
    <row r="36489" spans="1:4" x14ac:dyDescent="0.3">
      <c r="A36489" s="73" t="s">
        <v>8</v>
      </c>
      <c r="B36489" s="73" t="s">
        <v>9</v>
      </c>
      <c r="C36489" s="75">
        <v>45647</v>
      </c>
      <c r="D36489" s="74">
        <v>13218.845791670001</v>
      </c>
    </row>
    <row r="36490" spans="1:4" x14ac:dyDescent="0.3">
      <c r="A36490" s="73" t="s">
        <v>10</v>
      </c>
      <c r="B36490" s="73" t="s">
        <v>11</v>
      </c>
      <c r="C36490" s="75">
        <v>45647</v>
      </c>
      <c r="D36490" s="74">
        <v>43502.054708329997</v>
      </c>
    </row>
    <row r="36491" spans="1:4" x14ac:dyDescent="0.3">
      <c r="A36491" s="73" t="s">
        <v>4</v>
      </c>
      <c r="B36491" s="73" t="s">
        <v>5</v>
      </c>
      <c r="C36491" s="75">
        <v>45648</v>
      </c>
      <c r="D36491" s="74">
        <v>7702.2452916700004</v>
      </c>
    </row>
    <row r="36492" spans="1:4" x14ac:dyDescent="0.3">
      <c r="A36492" s="73" t="s">
        <v>6</v>
      </c>
      <c r="B36492" s="73" t="s">
        <v>7</v>
      </c>
      <c r="C36492" s="75">
        <v>45648</v>
      </c>
      <c r="D36492" s="74">
        <v>12874.038041670001</v>
      </c>
    </row>
    <row r="36493" spans="1:4" x14ac:dyDescent="0.3">
      <c r="A36493" s="73" t="s">
        <v>8</v>
      </c>
      <c r="B36493" s="73" t="s">
        <v>9</v>
      </c>
      <c r="C36493" s="75">
        <v>45648</v>
      </c>
      <c r="D36493" s="74">
        <v>11689.15120833</v>
      </c>
    </row>
    <row r="36494" spans="1:4" x14ac:dyDescent="0.3">
      <c r="A36494" s="73" t="s">
        <v>10</v>
      </c>
      <c r="B36494" s="73" t="s">
        <v>11</v>
      </c>
      <c r="C36494" s="75">
        <v>45648</v>
      </c>
      <c r="D36494" s="74">
        <v>40168.678208329999</v>
      </c>
    </row>
    <row r="36495" spans="1:4" x14ac:dyDescent="0.3">
      <c r="A36495" s="73" t="s">
        <v>4</v>
      </c>
      <c r="B36495" s="73" t="s">
        <v>5</v>
      </c>
      <c r="C36495" s="75">
        <v>45649</v>
      </c>
      <c r="D36495" s="74">
        <v>8052.5797083300004</v>
      </c>
    </row>
    <row r="36496" spans="1:4" x14ac:dyDescent="0.3">
      <c r="A36496" s="73" t="s">
        <v>6</v>
      </c>
      <c r="B36496" s="73" t="s">
        <v>7</v>
      </c>
      <c r="C36496" s="75">
        <v>45649</v>
      </c>
      <c r="D36496" s="74">
        <v>13885.69541667</v>
      </c>
    </row>
    <row r="36497" spans="1:4" x14ac:dyDescent="0.3">
      <c r="A36497" s="73" t="s">
        <v>8</v>
      </c>
      <c r="B36497" s="73" t="s">
        <v>9</v>
      </c>
      <c r="C36497" s="75">
        <v>45649</v>
      </c>
      <c r="D36497" s="74">
        <v>12285.058125</v>
      </c>
    </row>
    <row r="36498" spans="1:4" x14ac:dyDescent="0.3">
      <c r="A36498" s="73" t="s">
        <v>10</v>
      </c>
      <c r="B36498" s="73" t="s">
        <v>11</v>
      </c>
      <c r="C36498" s="75">
        <v>45649</v>
      </c>
      <c r="D36498" s="74">
        <v>42980.192708330003</v>
      </c>
    </row>
    <row r="36499" spans="1:4" x14ac:dyDescent="0.3">
      <c r="A36499" s="73" t="s">
        <v>4</v>
      </c>
      <c r="B36499" s="73" t="s">
        <v>5</v>
      </c>
      <c r="C36499" s="75">
        <v>45650</v>
      </c>
      <c r="D36499" s="74">
        <v>7748.28770833</v>
      </c>
    </row>
    <row r="36500" spans="1:4" x14ac:dyDescent="0.3">
      <c r="A36500" s="73" t="s">
        <v>6</v>
      </c>
      <c r="B36500" s="73" t="s">
        <v>7</v>
      </c>
      <c r="C36500" s="75">
        <v>45650</v>
      </c>
      <c r="D36500" s="74">
        <v>13273.527375</v>
      </c>
    </row>
    <row r="36501" spans="1:4" x14ac:dyDescent="0.3">
      <c r="A36501" s="73" t="s">
        <v>8</v>
      </c>
      <c r="B36501" s="73" t="s">
        <v>9</v>
      </c>
      <c r="C36501" s="75">
        <v>45650</v>
      </c>
      <c r="D36501" s="74">
        <v>11929.741749999999</v>
      </c>
    </row>
    <row r="36502" spans="1:4" x14ac:dyDescent="0.3">
      <c r="A36502" s="73" t="s">
        <v>10</v>
      </c>
      <c r="B36502" s="73" t="s">
        <v>11</v>
      </c>
      <c r="C36502" s="75">
        <v>45650</v>
      </c>
      <c r="D36502" s="74">
        <v>39801.24379167</v>
      </c>
    </row>
    <row r="36503" spans="1:4" x14ac:dyDescent="0.3">
      <c r="A36503" s="73" t="s">
        <v>4</v>
      </c>
      <c r="B36503" s="73" t="s">
        <v>5</v>
      </c>
      <c r="C36503" s="75">
        <v>45651</v>
      </c>
      <c r="D36503" s="74">
        <v>7190.6397916699998</v>
      </c>
    </row>
    <row r="36504" spans="1:4" x14ac:dyDescent="0.3">
      <c r="A36504" s="73" t="s">
        <v>6</v>
      </c>
      <c r="B36504" s="73" t="s">
        <v>7</v>
      </c>
      <c r="C36504" s="75">
        <v>45651</v>
      </c>
      <c r="D36504" s="74">
        <v>11969.418</v>
      </c>
    </row>
    <row r="36505" spans="1:4" x14ac:dyDescent="0.3">
      <c r="A36505" s="73" t="s">
        <v>8</v>
      </c>
      <c r="B36505" s="73" t="s">
        <v>9</v>
      </c>
      <c r="C36505" s="75">
        <v>45651</v>
      </c>
      <c r="D36505" s="74">
        <v>10676.84583333</v>
      </c>
    </row>
    <row r="36506" spans="1:4" x14ac:dyDescent="0.3">
      <c r="A36506" s="73" t="s">
        <v>10</v>
      </c>
      <c r="B36506" s="73" t="s">
        <v>11</v>
      </c>
      <c r="C36506" s="75">
        <v>45651</v>
      </c>
      <c r="D36506" s="74">
        <v>36560.173416669997</v>
      </c>
    </row>
    <row r="36507" spans="1:4" x14ac:dyDescent="0.3">
      <c r="A36507" s="73" t="s">
        <v>4</v>
      </c>
      <c r="B36507" s="73" t="s">
        <v>5</v>
      </c>
      <c r="C36507" s="75">
        <v>45652</v>
      </c>
      <c r="D36507" s="74">
        <v>7702.0590416699997</v>
      </c>
    </row>
    <row r="36508" spans="1:4" x14ac:dyDescent="0.3">
      <c r="A36508" s="73" t="s">
        <v>6</v>
      </c>
      <c r="B36508" s="73" t="s">
        <v>7</v>
      </c>
      <c r="C36508" s="75">
        <v>45652</v>
      </c>
      <c r="D36508" s="74">
        <v>13580.005458330001</v>
      </c>
    </row>
    <row r="36509" spans="1:4" x14ac:dyDescent="0.3">
      <c r="A36509" s="73" t="s">
        <v>8</v>
      </c>
      <c r="B36509" s="73" t="s">
        <v>9</v>
      </c>
      <c r="C36509" s="75">
        <v>45652</v>
      </c>
      <c r="D36509" s="74">
        <v>11878.32583333</v>
      </c>
    </row>
    <row r="36510" spans="1:4" x14ac:dyDescent="0.3">
      <c r="A36510" s="73" t="s">
        <v>10</v>
      </c>
      <c r="B36510" s="73" t="s">
        <v>11</v>
      </c>
      <c r="C36510" s="75">
        <v>45652</v>
      </c>
      <c r="D36510" s="74">
        <v>42214.385750000001</v>
      </c>
    </row>
    <row r="36511" spans="1:4" x14ac:dyDescent="0.3">
      <c r="A36511" s="73" t="s">
        <v>4</v>
      </c>
      <c r="B36511" s="73" t="s">
        <v>5</v>
      </c>
      <c r="C36511" s="75">
        <v>45653</v>
      </c>
      <c r="D36511" s="74">
        <v>7844.2109166700002</v>
      </c>
    </row>
    <row r="36512" spans="1:4" x14ac:dyDescent="0.3">
      <c r="A36512" s="73" t="s">
        <v>6</v>
      </c>
      <c r="B36512" s="73" t="s">
        <v>7</v>
      </c>
      <c r="C36512" s="75">
        <v>45653</v>
      </c>
      <c r="D36512" s="74">
        <v>13882.746375000001</v>
      </c>
    </row>
    <row r="36513" spans="1:4" x14ac:dyDescent="0.3">
      <c r="A36513" s="73" t="s">
        <v>8</v>
      </c>
      <c r="B36513" s="73" t="s">
        <v>9</v>
      </c>
      <c r="C36513" s="75">
        <v>45653</v>
      </c>
      <c r="D36513" s="74">
        <v>12800.93879167</v>
      </c>
    </row>
    <row r="36514" spans="1:4" x14ac:dyDescent="0.3">
      <c r="A36514" s="73" t="s">
        <v>10</v>
      </c>
      <c r="B36514" s="73" t="s">
        <v>11</v>
      </c>
      <c r="C36514" s="75">
        <v>45653</v>
      </c>
      <c r="D36514" s="74">
        <v>42676.106291670003</v>
      </c>
    </row>
    <row r="36515" spans="1:4" x14ac:dyDescent="0.3">
      <c r="A36515" s="73" t="s">
        <v>4</v>
      </c>
      <c r="B36515" s="73" t="s">
        <v>5</v>
      </c>
      <c r="C36515" s="75">
        <v>45654</v>
      </c>
      <c r="D36515" s="74">
        <v>7767.3569166699999</v>
      </c>
    </row>
    <row r="36516" spans="1:4" x14ac:dyDescent="0.3">
      <c r="A36516" s="73" t="s">
        <v>6</v>
      </c>
      <c r="B36516" s="73" t="s">
        <v>7</v>
      </c>
      <c r="C36516" s="75">
        <v>45654</v>
      </c>
      <c r="D36516" s="74">
        <v>13509.533791669999</v>
      </c>
    </row>
    <row r="36517" spans="1:4" x14ac:dyDescent="0.3">
      <c r="A36517" s="73" t="s">
        <v>8</v>
      </c>
      <c r="B36517" s="73" t="s">
        <v>9</v>
      </c>
      <c r="C36517" s="75">
        <v>45654</v>
      </c>
      <c r="D36517" s="74">
        <v>12649.711875000001</v>
      </c>
    </row>
    <row r="36518" spans="1:4" x14ac:dyDescent="0.3">
      <c r="A36518" s="73" t="s">
        <v>10</v>
      </c>
      <c r="B36518" s="73" t="s">
        <v>11</v>
      </c>
      <c r="C36518" s="75">
        <v>45654</v>
      </c>
      <c r="D36518" s="74">
        <v>40868.816250000003</v>
      </c>
    </row>
    <row r="36519" spans="1:4" x14ac:dyDescent="0.3">
      <c r="A36519" s="73" t="s">
        <v>4</v>
      </c>
      <c r="B36519" s="73" t="s">
        <v>5</v>
      </c>
      <c r="C36519" s="75">
        <v>45655</v>
      </c>
      <c r="D36519" s="74">
        <v>7375.0002500000001</v>
      </c>
    </row>
    <row r="36520" spans="1:4" x14ac:dyDescent="0.3">
      <c r="A36520" s="73" t="s">
        <v>6</v>
      </c>
      <c r="B36520" s="73" t="s">
        <v>7</v>
      </c>
      <c r="C36520" s="75">
        <v>45655</v>
      </c>
      <c r="D36520" s="74">
        <v>12917.688541670001</v>
      </c>
    </row>
    <row r="36521" spans="1:4" x14ac:dyDescent="0.3">
      <c r="A36521" s="73" t="s">
        <v>8</v>
      </c>
      <c r="B36521" s="73" t="s">
        <v>9</v>
      </c>
      <c r="C36521" s="75">
        <v>45655</v>
      </c>
      <c r="D36521" s="74">
        <v>11543.374791669999</v>
      </c>
    </row>
    <row r="36522" spans="1:4" x14ac:dyDescent="0.3">
      <c r="A36522" s="73" t="s">
        <v>10</v>
      </c>
      <c r="B36522" s="73" t="s">
        <v>11</v>
      </c>
      <c r="C36522" s="75">
        <v>45655</v>
      </c>
      <c r="D36522" s="74">
        <v>38391.941083329999</v>
      </c>
    </row>
    <row r="36523" spans="1:4" x14ac:dyDescent="0.3">
      <c r="A36523" s="73" t="s">
        <v>4</v>
      </c>
      <c r="B36523" s="73" t="s">
        <v>5</v>
      </c>
      <c r="C36523" s="75">
        <v>45656</v>
      </c>
      <c r="D36523" s="74">
        <v>7681.5750833299999</v>
      </c>
    </row>
    <row r="36524" spans="1:4" x14ac:dyDescent="0.3">
      <c r="A36524" s="73" t="s">
        <v>6</v>
      </c>
      <c r="B36524" s="73" t="s">
        <v>7</v>
      </c>
      <c r="C36524" s="75">
        <v>45656</v>
      </c>
      <c r="D36524" s="74">
        <v>13661.238375000001</v>
      </c>
    </row>
    <row r="36525" spans="1:4" x14ac:dyDescent="0.3">
      <c r="A36525" s="73" t="s">
        <v>8</v>
      </c>
      <c r="B36525" s="73" t="s">
        <v>9</v>
      </c>
      <c r="C36525" s="75">
        <v>45656</v>
      </c>
      <c r="D36525" s="74">
        <v>12517.65245833</v>
      </c>
    </row>
    <row r="36526" spans="1:4" x14ac:dyDescent="0.3">
      <c r="A36526" s="73" t="s">
        <v>10</v>
      </c>
      <c r="B36526" s="73" t="s">
        <v>11</v>
      </c>
      <c r="C36526" s="75">
        <v>45656</v>
      </c>
      <c r="D36526" s="74">
        <v>40618.372208330002</v>
      </c>
    </row>
    <row r="36527" spans="1:4" x14ac:dyDescent="0.3">
      <c r="A36527" s="73" t="s">
        <v>4</v>
      </c>
      <c r="B36527" s="73" t="s">
        <v>5</v>
      </c>
      <c r="C36527" s="75">
        <v>45657</v>
      </c>
      <c r="D36527" s="74">
        <v>7579.5865000000003</v>
      </c>
    </row>
    <row r="36528" spans="1:4" x14ac:dyDescent="0.3">
      <c r="A36528" s="73" t="s">
        <v>6</v>
      </c>
      <c r="B36528" s="73" t="s">
        <v>7</v>
      </c>
      <c r="C36528" s="75">
        <v>45657</v>
      </c>
      <c r="D36528" s="74">
        <v>13092.66758333</v>
      </c>
    </row>
    <row r="36529" spans="1:4" x14ac:dyDescent="0.3">
      <c r="A36529" s="73" t="s">
        <v>8</v>
      </c>
      <c r="B36529" s="73" t="s">
        <v>9</v>
      </c>
      <c r="C36529" s="75">
        <v>45657</v>
      </c>
      <c r="D36529" s="74">
        <v>11997.240666670001</v>
      </c>
    </row>
    <row r="36530" spans="1:4" x14ac:dyDescent="0.3">
      <c r="A36530" s="73" t="s">
        <v>10</v>
      </c>
      <c r="B36530" s="73" t="s">
        <v>11</v>
      </c>
      <c r="C36530" s="75">
        <v>45657</v>
      </c>
      <c r="D36530" s="74">
        <v>38939.177291669999</v>
      </c>
    </row>
    <row r="36531" spans="1:4" x14ac:dyDescent="0.3">
      <c r="A36531" s="77" t="s">
        <v>4</v>
      </c>
      <c r="B36531" s="77" t="s">
        <v>5</v>
      </c>
      <c r="C36531" s="79">
        <v>45658</v>
      </c>
      <c r="D36531" s="78">
        <v>7163.4682083300004</v>
      </c>
    </row>
    <row r="36532" spans="1:4" x14ac:dyDescent="0.3">
      <c r="A36532" s="77" t="s">
        <v>6</v>
      </c>
      <c r="B36532" s="77" t="s">
        <v>7</v>
      </c>
      <c r="C36532" s="79">
        <v>45658</v>
      </c>
      <c r="D36532" s="78">
        <v>11925.967708329999</v>
      </c>
    </row>
    <row r="36533" spans="1:4" x14ac:dyDescent="0.3">
      <c r="A36533" s="77" t="s">
        <v>8</v>
      </c>
      <c r="B36533" s="77" t="s">
        <v>9</v>
      </c>
      <c r="C36533" s="79">
        <v>45658</v>
      </c>
      <c r="D36533" s="78">
        <v>11100.247499999999</v>
      </c>
    </row>
    <row r="36534" spans="1:4" x14ac:dyDescent="0.3">
      <c r="A36534" s="77" t="s">
        <v>10</v>
      </c>
      <c r="B36534" s="77" t="s">
        <v>11</v>
      </c>
      <c r="C36534" s="79">
        <v>45658</v>
      </c>
      <c r="D36534" s="78">
        <v>35903.900458329997</v>
      </c>
    </row>
    <row r="36535" spans="1:4" x14ac:dyDescent="0.3">
      <c r="A36535" s="77" t="s">
        <v>4</v>
      </c>
      <c r="B36535" s="77" t="s">
        <v>5</v>
      </c>
      <c r="C36535" s="79">
        <v>45659</v>
      </c>
      <c r="D36535" s="78">
        <v>7705.1559583300004</v>
      </c>
    </row>
    <row r="36536" spans="1:4" x14ac:dyDescent="0.3">
      <c r="A36536" s="77" t="s">
        <v>6</v>
      </c>
      <c r="B36536" s="77" t="s">
        <v>7</v>
      </c>
      <c r="C36536" s="79">
        <v>45659</v>
      </c>
      <c r="D36536" s="78">
        <v>13837.74179167</v>
      </c>
    </row>
    <row r="36537" spans="1:4" x14ac:dyDescent="0.3">
      <c r="A36537" s="77" t="s">
        <v>8</v>
      </c>
      <c r="B36537" s="77" t="s">
        <v>9</v>
      </c>
      <c r="C36537" s="79">
        <v>45659</v>
      </c>
      <c r="D36537" s="78">
        <v>13346.92175</v>
      </c>
    </row>
    <row r="36538" spans="1:4" x14ac:dyDescent="0.3">
      <c r="A36538" s="77" t="s">
        <v>10</v>
      </c>
      <c r="B36538" s="77" t="s">
        <v>11</v>
      </c>
      <c r="C36538" s="79">
        <v>45659</v>
      </c>
      <c r="D36538" s="78">
        <v>42515.234499999999</v>
      </c>
    </row>
    <row r="36539" spans="1:4" x14ac:dyDescent="0.3">
      <c r="A36539" s="77" t="s">
        <v>4</v>
      </c>
      <c r="B36539" s="77" t="s">
        <v>5</v>
      </c>
      <c r="C36539" s="79">
        <v>45660</v>
      </c>
      <c r="D36539" s="78">
        <v>7800.7897083300004</v>
      </c>
    </row>
    <row r="36540" spans="1:4" x14ac:dyDescent="0.3">
      <c r="A36540" s="77" t="s">
        <v>6</v>
      </c>
      <c r="B36540" s="77" t="s">
        <v>7</v>
      </c>
      <c r="C36540" s="79">
        <v>45660</v>
      </c>
      <c r="D36540" s="78">
        <v>14230.539124999999</v>
      </c>
    </row>
    <row r="36541" spans="1:4" x14ac:dyDescent="0.3">
      <c r="A36541" s="77" t="s">
        <v>8</v>
      </c>
      <c r="B36541" s="77" t="s">
        <v>9</v>
      </c>
      <c r="C36541" s="79">
        <v>45660</v>
      </c>
      <c r="D36541" s="78">
        <v>13902.76670833</v>
      </c>
    </row>
    <row r="36542" spans="1:4" x14ac:dyDescent="0.3">
      <c r="A36542" s="77" t="s">
        <v>10</v>
      </c>
      <c r="B36542" s="77" t="s">
        <v>11</v>
      </c>
      <c r="C36542" s="79">
        <v>45660</v>
      </c>
      <c r="D36542" s="78">
        <v>44511.483124999999</v>
      </c>
    </row>
    <row r="36543" spans="1:4" x14ac:dyDescent="0.3">
      <c r="A36543" s="77" t="s">
        <v>4</v>
      </c>
      <c r="B36543" s="77" t="s">
        <v>5</v>
      </c>
      <c r="C36543" s="79">
        <v>45661</v>
      </c>
      <c r="D36543" s="78">
        <v>7450.60079167</v>
      </c>
    </row>
    <row r="36544" spans="1:4" x14ac:dyDescent="0.3">
      <c r="A36544" s="77" t="s">
        <v>6</v>
      </c>
      <c r="B36544" s="77" t="s">
        <v>7</v>
      </c>
      <c r="C36544" s="79">
        <v>45661</v>
      </c>
      <c r="D36544" s="78">
        <v>13631.725708329999</v>
      </c>
    </row>
    <row r="36545" spans="1:4" x14ac:dyDescent="0.3">
      <c r="A36545" s="77" t="s">
        <v>8</v>
      </c>
      <c r="B36545" s="77" t="s">
        <v>9</v>
      </c>
      <c r="C36545" s="79">
        <v>45661</v>
      </c>
      <c r="D36545" s="78">
        <v>12999.33008333</v>
      </c>
    </row>
    <row r="36546" spans="1:4" x14ac:dyDescent="0.3">
      <c r="A36546" s="77" t="s">
        <v>10</v>
      </c>
      <c r="B36546" s="77" t="s">
        <v>11</v>
      </c>
      <c r="C36546" s="79">
        <v>45661</v>
      </c>
      <c r="D36546" s="78">
        <v>42866.861791670002</v>
      </c>
    </row>
    <row r="36547" spans="1:4" x14ac:dyDescent="0.3">
      <c r="A36547" s="77" t="s">
        <v>4</v>
      </c>
      <c r="B36547" s="77" t="s">
        <v>5</v>
      </c>
      <c r="C36547" s="79">
        <v>45662</v>
      </c>
      <c r="D36547" s="78">
        <v>7168.7611666700004</v>
      </c>
    </row>
    <row r="36548" spans="1:4" x14ac:dyDescent="0.3">
      <c r="A36548" s="77" t="s">
        <v>6</v>
      </c>
      <c r="B36548" s="77" t="s">
        <v>7</v>
      </c>
      <c r="C36548" s="79">
        <v>45662</v>
      </c>
      <c r="D36548" s="78">
        <v>13033.418625</v>
      </c>
    </row>
    <row r="36549" spans="1:4" x14ac:dyDescent="0.3">
      <c r="A36549" s="77" t="s">
        <v>8</v>
      </c>
      <c r="B36549" s="77" t="s">
        <v>9</v>
      </c>
      <c r="C36549" s="79">
        <v>45662</v>
      </c>
      <c r="D36549" s="78">
        <v>12025.148125</v>
      </c>
    </row>
    <row r="36550" spans="1:4" x14ac:dyDescent="0.3">
      <c r="A36550" s="77" t="s">
        <v>10</v>
      </c>
      <c r="B36550" s="77" t="s">
        <v>11</v>
      </c>
      <c r="C36550" s="79">
        <v>45662</v>
      </c>
      <c r="D36550" s="78">
        <v>39566.966249999998</v>
      </c>
    </row>
    <row r="36551" spans="1:4" x14ac:dyDescent="0.3">
      <c r="A36551" s="77" t="s">
        <v>4</v>
      </c>
      <c r="B36551" s="77" t="s">
        <v>5</v>
      </c>
      <c r="C36551" s="79">
        <v>45663</v>
      </c>
      <c r="D36551" s="78">
        <v>7659.8265000000001</v>
      </c>
    </row>
    <row r="36552" spans="1:4" x14ac:dyDescent="0.3">
      <c r="A36552" s="77" t="s">
        <v>6</v>
      </c>
      <c r="B36552" s="77" t="s">
        <v>7</v>
      </c>
      <c r="C36552" s="79">
        <v>45663</v>
      </c>
      <c r="D36552" s="78">
        <v>14514.239874999999</v>
      </c>
    </row>
    <row r="36553" spans="1:4" x14ac:dyDescent="0.3">
      <c r="A36553" s="77" t="s">
        <v>8</v>
      </c>
      <c r="B36553" s="77" t="s">
        <v>9</v>
      </c>
      <c r="C36553" s="79">
        <v>45663</v>
      </c>
      <c r="D36553" s="78">
        <v>14605.04695833</v>
      </c>
    </row>
    <row r="36554" spans="1:4" x14ac:dyDescent="0.3">
      <c r="A36554" s="77" t="s">
        <v>10</v>
      </c>
      <c r="B36554" s="77" t="s">
        <v>11</v>
      </c>
      <c r="C36554" s="79">
        <v>45663</v>
      </c>
      <c r="D36554" s="78">
        <v>45811.226416669997</v>
      </c>
    </row>
    <row r="36555" spans="1:4" x14ac:dyDescent="0.3">
      <c r="A36555" s="77" t="s">
        <v>4</v>
      </c>
      <c r="B36555" s="77" t="s">
        <v>5</v>
      </c>
      <c r="C36555" s="79">
        <v>45664</v>
      </c>
      <c r="D36555" s="78">
        <v>7788.9108333300001</v>
      </c>
    </row>
    <row r="36556" spans="1:4" x14ac:dyDescent="0.3">
      <c r="A36556" s="77" t="s">
        <v>6</v>
      </c>
      <c r="B36556" s="77" t="s">
        <v>7</v>
      </c>
      <c r="C36556" s="79">
        <v>45664</v>
      </c>
      <c r="D36556" s="78">
        <v>14483.490833330001</v>
      </c>
    </row>
    <row r="36557" spans="1:4" x14ac:dyDescent="0.3">
      <c r="A36557" s="77" t="s">
        <v>8</v>
      </c>
      <c r="B36557" s="77" t="s">
        <v>9</v>
      </c>
      <c r="C36557" s="79">
        <v>45664</v>
      </c>
      <c r="D36557" s="78">
        <v>15353.339250000001</v>
      </c>
    </row>
    <row r="36558" spans="1:4" x14ac:dyDescent="0.3">
      <c r="A36558" s="77" t="s">
        <v>10</v>
      </c>
      <c r="B36558" s="77" t="s">
        <v>11</v>
      </c>
      <c r="C36558" s="79">
        <v>45664</v>
      </c>
      <c r="D36558" s="78">
        <v>46742.835500000001</v>
      </c>
    </row>
    <row r="36559" spans="1:4" x14ac:dyDescent="0.3">
      <c r="A36559" s="77" t="s">
        <v>4</v>
      </c>
      <c r="B36559" s="77" t="s">
        <v>5</v>
      </c>
      <c r="C36559" s="79">
        <v>45665</v>
      </c>
      <c r="D36559" s="78">
        <v>7784.1567500000001</v>
      </c>
    </row>
    <row r="36560" spans="1:4" x14ac:dyDescent="0.3">
      <c r="A36560" s="77" t="s">
        <v>6</v>
      </c>
      <c r="B36560" s="77" t="s">
        <v>7</v>
      </c>
      <c r="C36560" s="79">
        <v>45665</v>
      </c>
      <c r="D36560" s="78">
        <v>14667.06675</v>
      </c>
    </row>
    <row r="36561" spans="1:4" x14ac:dyDescent="0.3">
      <c r="A36561" s="77" t="s">
        <v>8</v>
      </c>
      <c r="B36561" s="77" t="s">
        <v>9</v>
      </c>
      <c r="C36561" s="79">
        <v>45665</v>
      </c>
      <c r="D36561" s="78">
        <v>15763.958041669999</v>
      </c>
    </row>
    <row r="36562" spans="1:4" x14ac:dyDescent="0.3">
      <c r="A36562" s="77" t="s">
        <v>10</v>
      </c>
      <c r="B36562" s="77" t="s">
        <v>11</v>
      </c>
      <c r="C36562" s="79">
        <v>45665</v>
      </c>
      <c r="D36562" s="78">
        <v>47114.194083330003</v>
      </c>
    </row>
    <row r="36563" spans="1:4" x14ac:dyDescent="0.3">
      <c r="A36563" s="77" t="s">
        <v>4</v>
      </c>
      <c r="B36563" s="77" t="s">
        <v>5</v>
      </c>
      <c r="C36563" s="79">
        <v>45666</v>
      </c>
      <c r="D36563" s="78">
        <v>7829.42</v>
      </c>
    </row>
    <row r="36564" spans="1:4" x14ac:dyDescent="0.3">
      <c r="A36564" s="77" t="s">
        <v>6</v>
      </c>
      <c r="B36564" s="77" t="s">
        <v>7</v>
      </c>
      <c r="C36564" s="79">
        <v>45666</v>
      </c>
      <c r="D36564" s="78">
        <v>14771.20779167</v>
      </c>
    </row>
    <row r="36565" spans="1:4" x14ac:dyDescent="0.3">
      <c r="A36565" s="77" t="s">
        <v>8</v>
      </c>
      <c r="B36565" s="77" t="s">
        <v>9</v>
      </c>
      <c r="C36565" s="79">
        <v>45666</v>
      </c>
      <c r="D36565" s="78">
        <v>15659.32383333</v>
      </c>
    </row>
    <row r="36566" spans="1:4" x14ac:dyDescent="0.3">
      <c r="A36566" s="77" t="s">
        <v>10</v>
      </c>
      <c r="B36566" s="77" t="s">
        <v>11</v>
      </c>
      <c r="C36566" s="79">
        <v>45666</v>
      </c>
      <c r="D36566" s="78">
        <v>46350.036375000003</v>
      </c>
    </row>
    <row r="36567" spans="1:4" x14ac:dyDescent="0.3">
      <c r="A36567" s="77" t="s">
        <v>4</v>
      </c>
      <c r="B36567" s="77" t="s">
        <v>5</v>
      </c>
      <c r="C36567" s="79">
        <v>45667</v>
      </c>
      <c r="D36567" s="78">
        <v>7868.8045000000002</v>
      </c>
    </row>
    <row r="36568" spans="1:4" x14ac:dyDescent="0.3">
      <c r="A36568" s="77" t="s">
        <v>6</v>
      </c>
      <c r="B36568" s="77" t="s">
        <v>7</v>
      </c>
      <c r="C36568" s="79">
        <v>45667</v>
      </c>
      <c r="D36568" s="78">
        <v>14400.03791667</v>
      </c>
    </row>
    <row r="36569" spans="1:4" x14ac:dyDescent="0.3">
      <c r="A36569" s="77" t="s">
        <v>8</v>
      </c>
      <c r="B36569" s="77" t="s">
        <v>9</v>
      </c>
      <c r="C36569" s="79">
        <v>45667</v>
      </c>
      <c r="D36569" s="78">
        <v>15858.67195833</v>
      </c>
    </row>
    <row r="36570" spans="1:4" x14ac:dyDescent="0.3">
      <c r="A36570" s="77" t="s">
        <v>10</v>
      </c>
      <c r="B36570" s="77" t="s">
        <v>11</v>
      </c>
      <c r="C36570" s="79">
        <v>45667</v>
      </c>
      <c r="D36570" s="78">
        <v>45868.249041670002</v>
      </c>
    </row>
    <row r="36571" spans="1:4" x14ac:dyDescent="0.3">
      <c r="A36571" s="77" t="s">
        <v>4</v>
      </c>
      <c r="B36571" s="77" t="s">
        <v>5</v>
      </c>
      <c r="C36571" s="79">
        <v>45668</v>
      </c>
      <c r="D36571" s="78">
        <v>7632.1117916699995</v>
      </c>
    </row>
    <row r="36572" spans="1:4" x14ac:dyDescent="0.3">
      <c r="A36572" s="77" t="s">
        <v>6</v>
      </c>
      <c r="B36572" s="77" t="s">
        <v>7</v>
      </c>
      <c r="C36572" s="79">
        <v>45668</v>
      </c>
      <c r="D36572" s="78">
        <v>13472.51741667</v>
      </c>
    </row>
    <row r="36573" spans="1:4" x14ac:dyDescent="0.3">
      <c r="A36573" s="77" t="s">
        <v>8</v>
      </c>
      <c r="B36573" s="77" t="s">
        <v>9</v>
      </c>
      <c r="C36573" s="79">
        <v>45668</v>
      </c>
      <c r="D36573" s="78">
        <v>13941.50325</v>
      </c>
    </row>
    <row r="36574" spans="1:4" x14ac:dyDescent="0.3">
      <c r="A36574" s="77" t="s">
        <v>10</v>
      </c>
      <c r="B36574" s="77" t="s">
        <v>11</v>
      </c>
      <c r="C36574" s="79">
        <v>45668</v>
      </c>
      <c r="D36574" s="78">
        <v>43162.158833330002</v>
      </c>
    </row>
    <row r="36575" spans="1:4" x14ac:dyDescent="0.3">
      <c r="A36575" s="77" t="s">
        <v>4</v>
      </c>
      <c r="B36575" s="77" t="s">
        <v>5</v>
      </c>
      <c r="C36575" s="79">
        <v>45669</v>
      </c>
      <c r="D36575" s="78">
        <v>7307.2372500000001</v>
      </c>
    </row>
    <row r="36576" spans="1:4" x14ac:dyDescent="0.3">
      <c r="A36576" s="77" t="s">
        <v>6</v>
      </c>
      <c r="B36576" s="77" t="s">
        <v>7</v>
      </c>
      <c r="C36576" s="79">
        <v>45669</v>
      </c>
      <c r="D36576" s="78">
        <v>12468.62370833</v>
      </c>
    </row>
    <row r="36577" spans="1:4" x14ac:dyDescent="0.3">
      <c r="A36577" s="77" t="s">
        <v>8</v>
      </c>
      <c r="B36577" s="77" t="s">
        <v>9</v>
      </c>
      <c r="C36577" s="79">
        <v>45669</v>
      </c>
      <c r="D36577" s="78">
        <v>12148.760041670001</v>
      </c>
    </row>
    <row r="36578" spans="1:4" x14ac:dyDescent="0.3">
      <c r="A36578" s="77" t="s">
        <v>10</v>
      </c>
      <c r="B36578" s="77" t="s">
        <v>11</v>
      </c>
      <c r="C36578" s="79">
        <v>45669</v>
      </c>
      <c r="D36578" s="78">
        <v>39757.975749999998</v>
      </c>
    </row>
    <row r="36579" spans="1:4" x14ac:dyDescent="0.3">
      <c r="A36579" s="77" t="s">
        <v>4</v>
      </c>
      <c r="B36579" s="77" t="s">
        <v>5</v>
      </c>
      <c r="C36579" s="79">
        <v>45670</v>
      </c>
      <c r="D36579" s="78">
        <v>7802.8370833299996</v>
      </c>
    </row>
    <row r="36580" spans="1:4" x14ac:dyDescent="0.3">
      <c r="A36580" s="77" t="s">
        <v>6</v>
      </c>
      <c r="B36580" s="77" t="s">
        <v>7</v>
      </c>
      <c r="C36580" s="79">
        <v>45670</v>
      </c>
      <c r="D36580" s="78">
        <v>13291.03045833</v>
      </c>
    </row>
    <row r="36581" spans="1:4" x14ac:dyDescent="0.3">
      <c r="A36581" s="77" t="s">
        <v>8</v>
      </c>
      <c r="B36581" s="77" t="s">
        <v>9</v>
      </c>
      <c r="C36581" s="79">
        <v>45670</v>
      </c>
      <c r="D36581" s="78">
        <v>15531.25854167</v>
      </c>
    </row>
    <row r="36582" spans="1:4" x14ac:dyDescent="0.3">
      <c r="A36582" s="77" t="s">
        <v>10</v>
      </c>
      <c r="B36582" s="77" t="s">
        <v>11</v>
      </c>
      <c r="C36582" s="79">
        <v>45670</v>
      </c>
      <c r="D36582" s="78">
        <v>45181.728125000001</v>
      </c>
    </row>
    <row r="36583" spans="1:4" x14ac:dyDescent="0.3">
      <c r="A36583" s="77" t="s">
        <v>4</v>
      </c>
      <c r="B36583" s="77" t="s">
        <v>5</v>
      </c>
      <c r="C36583" s="79">
        <v>45671</v>
      </c>
      <c r="D36583" s="78">
        <v>7680.2737083299999</v>
      </c>
    </row>
    <row r="36584" spans="1:4" x14ac:dyDescent="0.3">
      <c r="A36584" s="77" t="s">
        <v>6</v>
      </c>
      <c r="B36584" s="77" t="s">
        <v>7</v>
      </c>
      <c r="C36584" s="79">
        <v>45671</v>
      </c>
      <c r="D36584" s="78">
        <v>13532.02858333</v>
      </c>
    </row>
    <row r="36585" spans="1:4" x14ac:dyDescent="0.3">
      <c r="A36585" s="77" t="s">
        <v>8</v>
      </c>
      <c r="B36585" s="77" t="s">
        <v>9</v>
      </c>
      <c r="C36585" s="79">
        <v>45671</v>
      </c>
      <c r="D36585" s="78">
        <v>16397.490458330001</v>
      </c>
    </row>
    <row r="36586" spans="1:4" x14ac:dyDescent="0.3">
      <c r="A36586" s="77" t="s">
        <v>10</v>
      </c>
      <c r="B36586" s="77" t="s">
        <v>11</v>
      </c>
      <c r="C36586" s="79">
        <v>45671</v>
      </c>
      <c r="D36586" s="78">
        <v>45720.623833329999</v>
      </c>
    </row>
    <row r="36587" spans="1:4" x14ac:dyDescent="0.3">
      <c r="A36587" s="77" t="s">
        <v>4</v>
      </c>
      <c r="B36587" s="77" t="s">
        <v>5</v>
      </c>
      <c r="C36587" s="79">
        <v>45672</v>
      </c>
      <c r="D36587" s="78">
        <v>7641.6028749999996</v>
      </c>
    </row>
    <row r="36588" spans="1:4" x14ac:dyDescent="0.3">
      <c r="A36588" s="77" t="s">
        <v>6</v>
      </c>
      <c r="B36588" s="77" t="s">
        <v>7</v>
      </c>
      <c r="C36588" s="79">
        <v>45672</v>
      </c>
      <c r="D36588" s="78">
        <v>13211.62066667</v>
      </c>
    </row>
    <row r="36589" spans="1:4" x14ac:dyDescent="0.3">
      <c r="A36589" s="77" t="s">
        <v>8</v>
      </c>
      <c r="B36589" s="77" t="s">
        <v>9</v>
      </c>
      <c r="C36589" s="79">
        <v>45672</v>
      </c>
      <c r="D36589" s="78">
        <v>16660.528375000002</v>
      </c>
    </row>
    <row r="36590" spans="1:4" x14ac:dyDescent="0.3">
      <c r="A36590" s="77" t="s">
        <v>10</v>
      </c>
      <c r="B36590" s="77" t="s">
        <v>11</v>
      </c>
      <c r="C36590" s="79">
        <v>45672</v>
      </c>
      <c r="D36590" s="78">
        <v>46287.595458329997</v>
      </c>
    </row>
    <row r="36591" spans="1:4" x14ac:dyDescent="0.3">
      <c r="A36591" s="77" t="s">
        <v>4</v>
      </c>
      <c r="B36591" s="77" t="s">
        <v>5</v>
      </c>
      <c r="C36591" s="79">
        <v>45673</v>
      </c>
      <c r="D36591" s="78">
        <v>7679.4605833300002</v>
      </c>
    </row>
    <row r="36592" spans="1:4" x14ac:dyDescent="0.3">
      <c r="A36592" s="77" t="s">
        <v>6</v>
      </c>
      <c r="B36592" s="77" t="s">
        <v>7</v>
      </c>
      <c r="C36592" s="79">
        <v>45673</v>
      </c>
      <c r="D36592" s="78">
        <v>13185.160166670001</v>
      </c>
    </row>
    <row r="36593" spans="1:4" x14ac:dyDescent="0.3">
      <c r="A36593" s="77" t="s">
        <v>8</v>
      </c>
      <c r="B36593" s="77" t="s">
        <v>9</v>
      </c>
      <c r="C36593" s="79">
        <v>45673</v>
      </c>
      <c r="D36593" s="78">
        <v>16908.575583329999</v>
      </c>
    </row>
    <row r="36594" spans="1:4" x14ac:dyDescent="0.3">
      <c r="A36594" s="77" t="s">
        <v>10</v>
      </c>
      <c r="B36594" s="77" t="s">
        <v>11</v>
      </c>
      <c r="C36594" s="79">
        <v>45673</v>
      </c>
      <c r="D36594" s="78">
        <v>47722.296333329999</v>
      </c>
    </row>
    <row r="36595" spans="1:4" x14ac:dyDescent="0.3">
      <c r="A36595" s="77" t="s">
        <v>4</v>
      </c>
      <c r="B36595" s="77" t="s">
        <v>5</v>
      </c>
      <c r="C36595" s="79">
        <v>45674</v>
      </c>
      <c r="D36595" s="78">
        <v>7677.7533333299998</v>
      </c>
    </row>
    <row r="36596" spans="1:4" x14ac:dyDescent="0.3">
      <c r="A36596" s="77" t="s">
        <v>6</v>
      </c>
      <c r="B36596" s="77" t="s">
        <v>7</v>
      </c>
      <c r="C36596" s="79">
        <v>45674</v>
      </c>
      <c r="D36596" s="78">
        <v>13151.25091667</v>
      </c>
    </row>
    <row r="36597" spans="1:4" x14ac:dyDescent="0.3">
      <c r="A36597" s="77" t="s">
        <v>8</v>
      </c>
      <c r="B36597" s="77" t="s">
        <v>9</v>
      </c>
      <c r="C36597" s="79">
        <v>45674</v>
      </c>
      <c r="D36597" s="78">
        <v>17010.249500000002</v>
      </c>
    </row>
    <row r="36598" spans="1:4" x14ac:dyDescent="0.3">
      <c r="A36598" s="77" t="s">
        <v>10</v>
      </c>
      <c r="B36598" s="77" t="s">
        <v>11</v>
      </c>
      <c r="C36598" s="79">
        <v>45674</v>
      </c>
      <c r="D36598" s="78">
        <v>48887.671041670001</v>
      </c>
    </row>
    <row r="36599" spans="1:4" x14ac:dyDescent="0.3">
      <c r="A36599" s="77" t="s">
        <v>4</v>
      </c>
      <c r="B36599" s="77" t="s">
        <v>5</v>
      </c>
      <c r="C36599" s="79">
        <v>45675</v>
      </c>
      <c r="D36599" s="78">
        <v>7398.0884999999998</v>
      </c>
    </row>
    <row r="36600" spans="1:4" x14ac:dyDescent="0.3">
      <c r="A36600" s="77" t="s">
        <v>6</v>
      </c>
      <c r="B36600" s="77" t="s">
        <v>7</v>
      </c>
      <c r="C36600" s="79">
        <v>45675</v>
      </c>
      <c r="D36600" s="78">
        <v>12639.28966667</v>
      </c>
    </row>
    <row r="36601" spans="1:4" x14ac:dyDescent="0.3">
      <c r="A36601" s="77" t="s">
        <v>8</v>
      </c>
      <c r="B36601" s="77" t="s">
        <v>9</v>
      </c>
      <c r="C36601" s="79">
        <v>45675</v>
      </c>
      <c r="D36601" s="78">
        <v>15302.067416669999</v>
      </c>
    </row>
    <row r="36602" spans="1:4" x14ac:dyDescent="0.3">
      <c r="A36602" s="77" t="s">
        <v>10</v>
      </c>
      <c r="B36602" s="77" t="s">
        <v>11</v>
      </c>
      <c r="C36602" s="79">
        <v>45675</v>
      </c>
      <c r="D36602" s="78">
        <v>46063.662750000003</v>
      </c>
    </row>
    <row r="36603" spans="1:4" x14ac:dyDescent="0.3">
      <c r="A36603" s="77" t="s">
        <v>4</v>
      </c>
      <c r="B36603" s="77" t="s">
        <v>5</v>
      </c>
      <c r="C36603" s="79">
        <v>45676</v>
      </c>
      <c r="D36603" s="78">
        <v>6858.3501249999999</v>
      </c>
    </row>
    <row r="36604" spans="1:4" x14ac:dyDescent="0.3">
      <c r="A36604" s="77" t="s">
        <v>6</v>
      </c>
      <c r="B36604" s="77" t="s">
        <v>7</v>
      </c>
      <c r="C36604" s="79">
        <v>45676</v>
      </c>
      <c r="D36604" s="78">
        <v>12115.51983333</v>
      </c>
    </row>
    <row r="36605" spans="1:4" x14ac:dyDescent="0.3">
      <c r="A36605" s="77" t="s">
        <v>8</v>
      </c>
      <c r="B36605" s="77" t="s">
        <v>9</v>
      </c>
      <c r="C36605" s="79">
        <v>45676</v>
      </c>
      <c r="D36605" s="78">
        <v>13938.62641667</v>
      </c>
    </row>
    <row r="36606" spans="1:4" x14ac:dyDescent="0.3">
      <c r="A36606" s="77" t="s">
        <v>10</v>
      </c>
      <c r="B36606" s="77" t="s">
        <v>11</v>
      </c>
      <c r="C36606" s="79">
        <v>45676</v>
      </c>
      <c r="D36606" s="78">
        <v>43781.68758333</v>
      </c>
    </row>
    <row r="36607" spans="1:4" x14ac:dyDescent="0.3">
      <c r="A36607" s="77" t="s">
        <v>4</v>
      </c>
      <c r="B36607" s="77" t="s">
        <v>5</v>
      </c>
      <c r="C36607" s="79">
        <v>45677</v>
      </c>
      <c r="D36607" s="78">
        <v>7755.4316250000002</v>
      </c>
    </row>
    <row r="36608" spans="1:4" x14ac:dyDescent="0.3">
      <c r="A36608" s="77" t="s">
        <v>6</v>
      </c>
      <c r="B36608" s="77" t="s">
        <v>7</v>
      </c>
      <c r="C36608" s="79">
        <v>45677</v>
      </c>
      <c r="D36608" s="78">
        <v>13243.502375</v>
      </c>
    </row>
    <row r="36609" spans="1:4" x14ac:dyDescent="0.3">
      <c r="A36609" s="77" t="s">
        <v>8</v>
      </c>
      <c r="B36609" s="77" t="s">
        <v>9</v>
      </c>
      <c r="C36609" s="79">
        <v>45677</v>
      </c>
      <c r="D36609" s="78">
        <v>16868.919458330001</v>
      </c>
    </row>
    <row r="36610" spans="1:4" x14ac:dyDescent="0.3">
      <c r="A36610" s="77" t="s">
        <v>10</v>
      </c>
      <c r="B36610" s="77" t="s">
        <v>11</v>
      </c>
      <c r="C36610" s="79">
        <v>45677</v>
      </c>
      <c r="D36610" s="78">
        <v>50517.578791669999</v>
      </c>
    </row>
    <row r="36611" spans="1:4" x14ac:dyDescent="0.3">
      <c r="A36611" s="77" t="s">
        <v>4</v>
      </c>
      <c r="B36611" s="77" t="s">
        <v>5</v>
      </c>
      <c r="C36611" s="79">
        <v>45678</v>
      </c>
      <c r="D36611" s="78">
        <v>7765.8592916699999</v>
      </c>
    </row>
    <row r="36612" spans="1:4" x14ac:dyDescent="0.3">
      <c r="A36612" s="77" t="s">
        <v>6</v>
      </c>
      <c r="B36612" s="77" t="s">
        <v>7</v>
      </c>
      <c r="C36612" s="79">
        <v>45678</v>
      </c>
      <c r="D36612" s="78">
        <v>13706.212374999999</v>
      </c>
    </row>
    <row r="36613" spans="1:4" x14ac:dyDescent="0.3">
      <c r="A36613" s="77" t="s">
        <v>8</v>
      </c>
      <c r="B36613" s="77" t="s">
        <v>9</v>
      </c>
      <c r="C36613" s="79">
        <v>45678</v>
      </c>
      <c r="D36613" s="78">
        <v>16848.968916670001</v>
      </c>
    </row>
    <row r="36614" spans="1:4" x14ac:dyDescent="0.3">
      <c r="A36614" s="77" t="s">
        <v>10</v>
      </c>
      <c r="B36614" s="77" t="s">
        <v>11</v>
      </c>
      <c r="C36614" s="79">
        <v>45678</v>
      </c>
      <c r="D36614" s="78">
        <v>53362.516374999999</v>
      </c>
    </row>
    <row r="36615" spans="1:4" x14ac:dyDescent="0.3">
      <c r="A36615" s="77" t="s">
        <v>4</v>
      </c>
      <c r="B36615" s="77" t="s">
        <v>5</v>
      </c>
      <c r="C36615" s="79">
        <v>45679</v>
      </c>
      <c r="D36615" s="78">
        <v>7777.167625</v>
      </c>
    </row>
    <row r="36616" spans="1:4" x14ac:dyDescent="0.3">
      <c r="A36616" s="77" t="s">
        <v>6</v>
      </c>
      <c r="B36616" s="77" t="s">
        <v>7</v>
      </c>
      <c r="C36616" s="79">
        <v>45679</v>
      </c>
      <c r="D36616" s="78">
        <v>13763.850125000001</v>
      </c>
    </row>
    <row r="36617" spans="1:4" x14ac:dyDescent="0.3">
      <c r="A36617" s="77" t="s">
        <v>8</v>
      </c>
      <c r="B36617" s="77" t="s">
        <v>9</v>
      </c>
      <c r="C36617" s="79">
        <v>45679</v>
      </c>
      <c r="D36617" s="78">
        <v>17592.585625</v>
      </c>
    </row>
    <row r="36618" spans="1:4" x14ac:dyDescent="0.3">
      <c r="A36618" s="77" t="s">
        <v>10</v>
      </c>
      <c r="B36618" s="77" t="s">
        <v>11</v>
      </c>
      <c r="C36618" s="79">
        <v>45679</v>
      </c>
      <c r="D36618" s="78">
        <v>54012.870999999999</v>
      </c>
    </row>
    <row r="36619" spans="1:4" x14ac:dyDescent="0.3">
      <c r="A36619" s="77" t="s">
        <v>4</v>
      </c>
      <c r="B36619" s="77" t="s">
        <v>5</v>
      </c>
      <c r="C36619" s="79">
        <v>45680</v>
      </c>
      <c r="D36619" s="78">
        <v>7830.0427499999996</v>
      </c>
    </row>
    <row r="36620" spans="1:4" x14ac:dyDescent="0.3">
      <c r="A36620" s="77" t="s">
        <v>6</v>
      </c>
      <c r="B36620" s="77" t="s">
        <v>7</v>
      </c>
      <c r="C36620" s="79">
        <v>45680</v>
      </c>
      <c r="D36620" s="78">
        <v>13461.009125</v>
      </c>
    </row>
    <row r="36621" spans="1:4" x14ac:dyDescent="0.3">
      <c r="A36621" s="77" t="s">
        <v>8</v>
      </c>
      <c r="B36621" s="77" t="s">
        <v>9</v>
      </c>
      <c r="C36621" s="79">
        <v>45680</v>
      </c>
      <c r="D36621" s="78">
        <v>17883.682166670002</v>
      </c>
    </row>
    <row r="36622" spans="1:4" x14ac:dyDescent="0.3">
      <c r="A36622" s="77" t="s">
        <v>10</v>
      </c>
      <c r="B36622" s="77" t="s">
        <v>11</v>
      </c>
      <c r="C36622" s="79">
        <v>45680</v>
      </c>
      <c r="D36622" s="78">
        <v>52777.585124999998</v>
      </c>
    </row>
    <row r="36623" spans="1:4" x14ac:dyDescent="0.3">
      <c r="A36623" s="77" t="s">
        <v>4</v>
      </c>
      <c r="B36623" s="77" t="s">
        <v>5</v>
      </c>
      <c r="C36623" s="79">
        <v>45681</v>
      </c>
      <c r="D36623" s="78">
        <v>7770.6575000000003</v>
      </c>
    </row>
    <row r="36624" spans="1:4" x14ac:dyDescent="0.3">
      <c r="A36624" s="77" t="s">
        <v>6</v>
      </c>
      <c r="B36624" s="77" t="s">
        <v>7</v>
      </c>
      <c r="C36624" s="79">
        <v>45681</v>
      </c>
      <c r="D36624" s="78">
        <v>13431.911541670001</v>
      </c>
    </row>
    <row r="36625" spans="1:4" x14ac:dyDescent="0.3">
      <c r="A36625" s="77" t="s">
        <v>8</v>
      </c>
      <c r="B36625" s="77" t="s">
        <v>9</v>
      </c>
      <c r="C36625" s="79">
        <v>45681</v>
      </c>
      <c r="D36625" s="78">
        <v>17383.731124999998</v>
      </c>
    </row>
    <row r="36626" spans="1:4" x14ac:dyDescent="0.3">
      <c r="A36626" s="77" t="s">
        <v>10</v>
      </c>
      <c r="B36626" s="77" t="s">
        <v>11</v>
      </c>
      <c r="C36626" s="79">
        <v>45681</v>
      </c>
      <c r="D36626" s="78">
        <v>52024.594041670003</v>
      </c>
    </row>
    <row r="36627" spans="1:4" x14ac:dyDescent="0.3">
      <c r="A36627" s="77" t="s">
        <v>4</v>
      </c>
      <c r="B36627" s="77" t="s">
        <v>5</v>
      </c>
      <c r="C36627" s="79">
        <v>45682</v>
      </c>
      <c r="D36627" s="78">
        <v>7314.7515416699998</v>
      </c>
    </row>
    <row r="36628" spans="1:4" x14ac:dyDescent="0.3">
      <c r="A36628" s="77" t="s">
        <v>6</v>
      </c>
      <c r="B36628" s="77" t="s">
        <v>7</v>
      </c>
      <c r="C36628" s="79">
        <v>45682</v>
      </c>
      <c r="D36628" s="78">
        <v>12665.053875</v>
      </c>
    </row>
    <row r="36629" spans="1:4" x14ac:dyDescent="0.3">
      <c r="A36629" s="77" t="s">
        <v>8</v>
      </c>
      <c r="B36629" s="77" t="s">
        <v>9</v>
      </c>
      <c r="C36629" s="79">
        <v>45682</v>
      </c>
      <c r="D36629" s="78">
        <v>14674.215166669999</v>
      </c>
    </row>
    <row r="36630" spans="1:4" x14ac:dyDescent="0.3">
      <c r="A36630" s="77" t="s">
        <v>10</v>
      </c>
      <c r="B36630" s="77" t="s">
        <v>11</v>
      </c>
      <c r="C36630" s="79">
        <v>45682</v>
      </c>
      <c r="D36630" s="78">
        <v>48700.133666670001</v>
      </c>
    </row>
    <row r="36631" spans="1:4" x14ac:dyDescent="0.3">
      <c r="A36631" s="77" t="s">
        <v>4</v>
      </c>
      <c r="B36631" s="77" t="s">
        <v>5</v>
      </c>
      <c r="C36631" s="79">
        <v>45683</v>
      </c>
      <c r="D36631" s="78">
        <v>7109.8492500000002</v>
      </c>
    </row>
    <row r="36632" spans="1:4" x14ac:dyDescent="0.3">
      <c r="A36632" s="77" t="s">
        <v>6</v>
      </c>
      <c r="B36632" s="77" t="s">
        <v>7</v>
      </c>
      <c r="C36632" s="79">
        <v>45683</v>
      </c>
      <c r="D36632" s="78">
        <v>12003.777749999999</v>
      </c>
    </row>
    <row r="36633" spans="1:4" x14ac:dyDescent="0.3">
      <c r="A36633" s="77" t="s">
        <v>8</v>
      </c>
      <c r="B36633" s="77" t="s">
        <v>9</v>
      </c>
      <c r="C36633" s="79">
        <v>45683</v>
      </c>
      <c r="D36633" s="78">
        <v>12625.20458333</v>
      </c>
    </row>
    <row r="36634" spans="1:4" x14ac:dyDescent="0.3">
      <c r="A36634" s="77" t="s">
        <v>10</v>
      </c>
      <c r="B36634" s="77" t="s">
        <v>11</v>
      </c>
      <c r="C36634" s="79">
        <v>45683</v>
      </c>
      <c r="D36634" s="78">
        <v>44930.484958330002</v>
      </c>
    </row>
    <row r="36635" spans="1:4" x14ac:dyDescent="0.3">
      <c r="A36635" s="77" t="s">
        <v>4</v>
      </c>
      <c r="B36635" s="77" t="s">
        <v>5</v>
      </c>
      <c r="C36635" s="79">
        <v>45684</v>
      </c>
      <c r="D36635" s="78">
        <v>7814.2056249999996</v>
      </c>
    </row>
    <row r="36636" spans="1:4" x14ac:dyDescent="0.3">
      <c r="A36636" s="77" t="s">
        <v>6</v>
      </c>
      <c r="B36636" s="77" t="s">
        <v>7</v>
      </c>
      <c r="C36636" s="79">
        <v>45684</v>
      </c>
      <c r="D36636" s="78">
        <v>13198.869624999999</v>
      </c>
    </row>
    <row r="36637" spans="1:4" x14ac:dyDescent="0.3">
      <c r="A36637" s="77" t="s">
        <v>8</v>
      </c>
      <c r="B36637" s="77" t="s">
        <v>9</v>
      </c>
      <c r="C36637" s="79">
        <v>45684</v>
      </c>
      <c r="D36637" s="78">
        <v>16468.243291670002</v>
      </c>
    </row>
    <row r="36638" spans="1:4" x14ac:dyDescent="0.3">
      <c r="A36638" s="77" t="s">
        <v>10</v>
      </c>
      <c r="B36638" s="77" t="s">
        <v>11</v>
      </c>
      <c r="C36638" s="79">
        <v>45684</v>
      </c>
      <c r="D36638" s="78">
        <v>50163.154416669997</v>
      </c>
    </row>
    <row r="36639" spans="1:4" x14ac:dyDescent="0.3">
      <c r="A36639" s="77" t="s">
        <v>4</v>
      </c>
      <c r="B36639" s="77" t="s">
        <v>5</v>
      </c>
      <c r="C36639" s="79">
        <v>45685</v>
      </c>
      <c r="D36639" s="78">
        <v>8088.0510416699999</v>
      </c>
    </row>
    <row r="36640" spans="1:4" x14ac:dyDescent="0.3">
      <c r="A36640" s="77" t="s">
        <v>6</v>
      </c>
      <c r="B36640" s="77" t="s">
        <v>7</v>
      </c>
      <c r="C36640" s="79">
        <v>45685</v>
      </c>
      <c r="D36640" s="78">
        <v>13608.34554167</v>
      </c>
    </row>
    <row r="36641" spans="1:4" x14ac:dyDescent="0.3">
      <c r="A36641" s="77" t="s">
        <v>8</v>
      </c>
      <c r="B36641" s="77" t="s">
        <v>9</v>
      </c>
      <c r="C36641" s="79">
        <v>45685</v>
      </c>
      <c r="D36641" s="78">
        <v>16625.346541669998</v>
      </c>
    </row>
    <row r="36642" spans="1:4" x14ac:dyDescent="0.3">
      <c r="A36642" s="77" t="s">
        <v>10</v>
      </c>
      <c r="B36642" s="77" t="s">
        <v>11</v>
      </c>
      <c r="C36642" s="79">
        <v>45685</v>
      </c>
      <c r="D36642" s="78">
        <v>50797.059083330001</v>
      </c>
    </row>
    <row r="36643" spans="1:4" x14ac:dyDescent="0.3">
      <c r="A36643" s="77" t="s">
        <v>4</v>
      </c>
      <c r="B36643" s="77" t="s">
        <v>5</v>
      </c>
      <c r="C36643" s="79">
        <v>45686</v>
      </c>
      <c r="D36643" s="78">
        <v>8005.1833333300001</v>
      </c>
    </row>
    <row r="36644" spans="1:4" x14ac:dyDescent="0.3">
      <c r="A36644" s="77" t="s">
        <v>6</v>
      </c>
      <c r="B36644" s="77" t="s">
        <v>7</v>
      </c>
      <c r="C36644" s="79">
        <v>45686</v>
      </c>
      <c r="D36644" s="78">
        <v>13561.690416670001</v>
      </c>
    </row>
    <row r="36645" spans="1:4" x14ac:dyDescent="0.3">
      <c r="A36645" s="77" t="s">
        <v>8</v>
      </c>
      <c r="B36645" s="77" t="s">
        <v>9</v>
      </c>
      <c r="C36645" s="79">
        <v>45686</v>
      </c>
      <c r="D36645" s="78">
        <v>16783.700583329999</v>
      </c>
    </row>
    <row r="36646" spans="1:4" x14ac:dyDescent="0.3">
      <c r="A36646" s="77" t="s">
        <v>10</v>
      </c>
      <c r="B36646" s="77" t="s">
        <v>11</v>
      </c>
      <c r="C36646" s="79">
        <v>45686</v>
      </c>
      <c r="D36646" s="78">
        <v>50758.94829167</v>
      </c>
    </row>
    <row r="36647" spans="1:4" x14ac:dyDescent="0.3">
      <c r="A36647" s="77" t="s">
        <v>4</v>
      </c>
      <c r="B36647" s="77" t="s">
        <v>5</v>
      </c>
      <c r="C36647" s="79">
        <v>45687</v>
      </c>
      <c r="D36647" s="78">
        <v>7850.7494583300004</v>
      </c>
    </row>
    <row r="36648" spans="1:4" x14ac:dyDescent="0.3">
      <c r="A36648" s="77" t="s">
        <v>6</v>
      </c>
      <c r="B36648" s="77" t="s">
        <v>7</v>
      </c>
      <c r="C36648" s="79">
        <v>45687</v>
      </c>
      <c r="D36648" s="78">
        <v>13592.698</v>
      </c>
    </row>
    <row r="36649" spans="1:4" x14ac:dyDescent="0.3">
      <c r="A36649" s="77" t="s">
        <v>8</v>
      </c>
      <c r="B36649" s="77" t="s">
        <v>9</v>
      </c>
      <c r="C36649" s="79">
        <v>45687</v>
      </c>
      <c r="D36649" s="78">
        <v>16447.078750000001</v>
      </c>
    </row>
    <row r="36650" spans="1:4" x14ac:dyDescent="0.3">
      <c r="A36650" s="77" t="s">
        <v>10</v>
      </c>
      <c r="B36650" s="77" t="s">
        <v>11</v>
      </c>
      <c r="C36650" s="79">
        <v>45687</v>
      </c>
      <c r="D36650" s="78">
        <v>49544.85808333</v>
      </c>
    </row>
    <row r="36651" spans="1:4" x14ac:dyDescent="0.3">
      <c r="A36651" s="77" t="s">
        <v>4</v>
      </c>
      <c r="B36651" s="77" t="s">
        <v>5</v>
      </c>
      <c r="C36651" s="79">
        <v>45688</v>
      </c>
      <c r="D36651" s="78">
        <v>7764.7073333300004</v>
      </c>
    </row>
    <row r="36652" spans="1:4" x14ac:dyDescent="0.3">
      <c r="A36652" s="77" t="s">
        <v>6</v>
      </c>
      <c r="B36652" s="77" t="s">
        <v>7</v>
      </c>
      <c r="C36652" s="79">
        <v>45688</v>
      </c>
      <c r="D36652" s="78">
        <v>13026.522458330001</v>
      </c>
    </row>
    <row r="36653" spans="1:4" x14ac:dyDescent="0.3">
      <c r="A36653" s="77" t="s">
        <v>8</v>
      </c>
      <c r="B36653" s="77" t="s">
        <v>9</v>
      </c>
      <c r="C36653" s="79">
        <v>45688</v>
      </c>
      <c r="D36653" s="78">
        <v>15543.760749999999</v>
      </c>
    </row>
    <row r="36654" spans="1:4" x14ac:dyDescent="0.3">
      <c r="A36654" s="77" t="s">
        <v>10</v>
      </c>
      <c r="B36654" s="77" t="s">
        <v>11</v>
      </c>
      <c r="C36654" s="79">
        <v>45688</v>
      </c>
      <c r="D36654" s="78">
        <v>47953.306333330002</v>
      </c>
    </row>
    <row r="36655" spans="1:4" x14ac:dyDescent="0.3">
      <c r="A36655" s="77" t="s">
        <v>4</v>
      </c>
      <c r="B36655" s="77" t="s">
        <v>5</v>
      </c>
      <c r="C36655" s="79">
        <v>45689</v>
      </c>
      <c r="D36655" s="78">
        <v>7429.7288749999998</v>
      </c>
    </row>
    <row r="36656" spans="1:4" x14ac:dyDescent="0.3">
      <c r="A36656" s="77" t="s">
        <v>6</v>
      </c>
      <c r="B36656" s="77" t="s">
        <v>7</v>
      </c>
      <c r="C36656" s="79">
        <v>45689</v>
      </c>
      <c r="D36656" s="78">
        <v>12767.807083330001</v>
      </c>
    </row>
    <row r="36657" spans="1:4" x14ac:dyDescent="0.3">
      <c r="A36657" s="77" t="s">
        <v>8</v>
      </c>
      <c r="B36657" s="77" t="s">
        <v>9</v>
      </c>
      <c r="C36657" s="79">
        <v>45689</v>
      </c>
      <c r="D36657" s="78">
        <v>14427.333583330001</v>
      </c>
    </row>
    <row r="36658" spans="1:4" x14ac:dyDescent="0.3">
      <c r="A36658" s="77" t="s">
        <v>10</v>
      </c>
      <c r="B36658" s="77" t="s">
        <v>11</v>
      </c>
      <c r="C36658" s="79">
        <v>45689</v>
      </c>
      <c r="D36658" s="78">
        <v>44312.819624999996</v>
      </c>
    </row>
    <row r="36659" spans="1:4" x14ac:dyDescent="0.3">
      <c r="A36659" s="77" t="s">
        <v>4</v>
      </c>
      <c r="B36659" s="77" t="s">
        <v>5</v>
      </c>
      <c r="C36659" s="79">
        <v>45690</v>
      </c>
      <c r="D36659" s="78">
        <v>7129.5175416700004</v>
      </c>
    </row>
    <row r="36660" spans="1:4" x14ac:dyDescent="0.3">
      <c r="A36660" s="77" t="s">
        <v>6</v>
      </c>
      <c r="B36660" s="77" t="s">
        <v>7</v>
      </c>
      <c r="C36660" s="79">
        <v>45690</v>
      </c>
      <c r="D36660" s="78">
        <v>12042.90154167</v>
      </c>
    </row>
    <row r="36661" spans="1:4" x14ac:dyDescent="0.3">
      <c r="A36661" s="77" t="s">
        <v>8</v>
      </c>
      <c r="B36661" s="77" t="s">
        <v>9</v>
      </c>
      <c r="C36661" s="79">
        <v>45690</v>
      </c>
      <c r="D36661" s="78">
        <v>13252.101375</v>
      </c>
    </row>
    <row r="36662" spans="1:4" x14ac:dyDescent="0.3">
      <c r="A36662" s="77" t="s">
        <v>10</v>
      </c>
      <c r="B36662" s="77" t="s">
        <v>11</v>
      </c>
      <c r="C36662" s="79">
        <v>45690</v>
      </c>
      <c r="D36662" s="78">
        <v>41377.215125000002</v>
      </c>
    </row>
    <row r="36663" spans="1:4" x14ac:dyDescent="0.3">
      <c r="A36663" s="77" t="s">
        <v>4</v>
      </c>
      <c r="B36663" s="77" t="s">
        <v>5</v>
      </c>
      <c r="C36663" s="79">
        <v>45691</v>
      </c>
      <c r="D36663" s="78">
        <v>7579.8807916699998</v>
      </c>
    </row>
    <row r="36664" spans="1:4" x14ac:dyDescent="0.3">
      <c r="A36664" s="77" t="s">
        <v>6</v>
      </c>
      <c r="B36664" s="77" t="s">
        <v>7</v>
      </c>
      <c r="C36664" s="79">
        <v>45691</v>
      </c>
      <c r="D36664" s="78">
        <v>13585.376625000001</v>
      </c>
    </row>
    <row r="36665" spans="1:4" x14ac:dyDescent="0.3">
      <c r="A36665" s="77" t="s">
        <v>8</v>
      </c>
      <c r="B36665" s="77" t="s">
        <v>9</v>
      </c>
      <c r="C36665" s="79">
        <v>45691</v>
      </c>
      <c r="D36665" s="78">
        <v>17387.257333329999</v>
      </c>
    </row>
    <row r="36666" spans="1:4" x14ac:dyDescent="0.3">
      <c r="A36666" s="77" t="s">
        <v>10</v>
      </c>
      <c r="B36666" s="77" t="s">
        <v>11</v>
      </c>
      <c r="C36666" s="79">
        <v>45691</v>
      </c>
      <c r="D36666" s="78">
        <v>48267.033291669999</v>
      </c>
    </row>
    <row r="36667" spans="1:4" x14ac:dyDescent="0.3">
      <c r="A36667" s="77" t="s">
        <v>4</v>
      </c>
      <c r="B36667" s="77" t="s">
        <v>5</v>
      </c>
      <c r="C36667" s="79">
        <v>45692</v>
      </c>
      <c r="D36667" s="78">
        <v>7725.1457083300002</v>
      </c>
    </row>
    <row r="36668" spans="1:4" x14ac:dyDescent="0.3">
      <c r="A36668" s="77" t="s">
        <v>6</v>
      </c>
      <c r="B36668" s="77" t="s">
        <v>7</v>
      </c>
      <c r="C36668" s="79">
        <v>45692</v>
      </c>
      <c r="D36668" s="78">
        <v>13495.544291669999</v>
      </c>
    </row>
    <row r="36669" spans="1:4" x14ac:dyDescent="0.3">
      <c r="A36669" s="77" t="s">
        <v>8</v>
      </c>
      <c r="B36669" s="77" t="s">
        <v>9</v>
      </c>
      <c r="C36669" s="79">
        <v>45692</v>
      </c>
      <c r="D36669" s="78">
        <v>18285.351500000001</v>
      </c>
    </row>
    <row r="36670" spans="1:4" x14ac:dyDescent="0.3">
      <c r="A36670" s="77" t="s">
        <v>10</v>
      </c>
      <c r="B36670" s="77" t="s">
        <v>11</v>
      </c>
      <c r="C36670" s="79">
        <v>45692</v>
      </c>
      <c r="D36670" s="78">
        <v>49888.76354167</v>
      </c>
    </row>
    <row r="36671" spans="1:4" x14ac:dyDescent="0.3">
      <c r="A36671" s="77" t="s">
        <v>4</v>
      </c>
      <c r="B36671" s="77" t="s">
        <v>5</v>
      </c>
      <c r="C36671" s="79">
        <v>45693</v>
      </c>
      <c r="D36671" s="78">
        <v>8007.1574166700002</v>
      </c>
    </row>
    <row r="36672" spans="1:4" x14ac:dyDescent="0.3">
      <c r="A36672" s="77" t="s">
        <v>6</v>
      </c>
      <c r="B36672" s="77" t="s">
        <v>7</v>
      </c>
      <c r="C36672" s="79">
        <v>45693</v>
      </c>
      <c r="D36672" s="78">
        <v>13467.024291670001</v>
      </c>
    </row>
    <row r="36673" spans="1:4" x14ac:dyDescent="0.3">
      <c r="A36673" s="77" t="s">
        <v>8</v>
      </c>
      <c r="B36673" s="77" t="s">
        <v>9</v>
      </c>
      <c r="C36673" s="79">
        <v>45693</v>
      </c>
      <c r="D36673" s="78">
        <v>18384.702458330001</v>
      </c>
    </row>
    <row r="36674" spans="1:4" x14ac:dyDescent="0.3">
      <c r="A36674" s="77" t="s">
        <v>10</v>
      </c>
      <c r="B36674" s="77" t="s">
        <v>11</v>
      </c>
      <c r="C36674" s="79">
        <v>45693</v>
      </c>
      <c r="D36674" s="78">
        <v>50627.127041669999</v>
      </c>
    </row>
    <row r="36675" spans="1:4" x14ac:dyDescent="0.3">
      <c r="A36675" s="77" t="s">
        <v>4</v>
      </c>
      <c r="B36675" s="77" t="s">
        <v>5</v>
      </c>
      <c r="C36675" s="79">
        <v>45694</v>
      </c>
      <c r="D36675" s="78">
        <v>7853.7087499999998</v>
      </c>
    </row>
    <row r="36676" spans="1:4" x14ac:dyDescent="0.3">
      <c r="A36676" s="77" t="s">
        <v>6</v>
      </c>
      <c r="B36676" s="77" t="s">
        <v>7</v>
      </c>
      <c r="C36676" s="79">
        <v>45694</v>
      </c>
      <c r="D36676" s="78">
        <v>13291.75995833</v>
      </c>
    </row>
    <row r="36677" spans="1:4" x14ac:dyDescent="0.3">
      <c r="A36677" s="77" t="s">
        <v>8</v>
      </c>
      <c r="B36677" s="77" t="s">
        <v>9</v>
      </c>
      <c r="C36677" s="79">
        <v>45694</v>
      </c>
      <c r="D36677" s="78">
        <v>17796.595458330001</v>
      </c>
    </row>
    <row r="36678" spans="1:4" x14ac:dyDescent="0.3">
      <c r="A36678" s="77" t="s">
        <v>10</v>
      </c>
      <c r="B36678" s="77" t="s">
        <v>11</v>
      </c>
      <c r="C36678" s="79">
        <v>45694</v>
      </c>
      <c r="D36678" s="78">
        <v>51533.719083329997</v>
      </c>
    </row>
    <row r="36679" spans="1:4" x14ac:dyDescent="0.3">
      <c r="A36679" s="77" t="s">
        <v>4</v>
      </c>
      <c r="B36679" s="77" t="s">
        <v>5</v>
      </c>
      <c r="C36679" s="79">
        <v>45695</v>
      </c>
      <c r="D36679" s="78">
        <v>7831.0357083299996</v>
      </c>
    </row>
    <row r="36680" spans="1:4" x14ac:dyDescent="0.3">
      <c r="A36680" s="77" t="s">
        <v>6</v>
      </c>
      <c r="B36680" s="77" t="s">
        <v>7</v>
      </c>
      <c r="C36680" s="79">
        <v>45695</v>
      </c>
      <c r="D36680" s="78">
        <v>13363.11366667</v>
      </c>
    </row>
    <row r="36681" spans="1:4" x14ac:dyDescent="0.3">
      <c r="A36681" s="77" t="s">
        <v>8</v>
      </c>
      <c r="B36681" s="77" t="s">
        <v>9</v>
      </c>
      <c r="C36681" s="79">
        <v>45695</v>
      </c>
      <c r="D36681" s="78">
        <v>17179.266041669998</v>
      </c>
    </row>
    <row r="36682" spans="1:4" x14ac:dyDescent="0.3">
      <c r="A36682" s="77" t="s">
        <v>10</v>
      </c>
      <c r="B36682" s="77" t="s">
        <v>11</v>
      </c>
      <c r="C36682" s="79">
        <v>45695</v>
      </c>
      <c r="D36682" s="78">
        <v>52233.924249999996</v>
      </c>
    </row>
    <row r="36683" spans="1:4" x14ac:dyDescent="0.3">
      <c r="A36683" s="77" t="s">
        <v>4</v>
      </c>
      <c r="B36683" s="77" t="s">
        <v>5</v>
      </c>
      <c r="C36683" s="79">
        <v>45696</v>
      </c>
      <c r="D36683" s="78">
        <v>7581.6993333299997</v>
      </c>
    </row>
    <row r="36684" spans="1:4" x14ac:dyDescent="0.3">
      <c r="A36684" s="77" t="s">
        <v>6</v>
      </c>
      <c r="B36684" s="77" t="s">
        <v>7</v>
      </c>
      <c r="C36684" s="79">
        <v>45696</v>
      </c>
      <c r="D36684" s="78">
        <v>12811.021208329999</v>
      </c>
    </row>
    <row r="36685" spans="1:4" x14ac:dyDescent="0.3">
      <c r="A36685" s="77" t="s">
        <v>8</v>
      </c>
      <c r="B36685" s="77" t="s">
        <v>9</v>
      </c>
      <c r="C36685" s="79">
        <v>45696</v>
      </c>
      <c r="D36685" s="78">
        <v>14845.31458333</v>
      </c>
    </row>
    <row r="36686" spans="1:4" x14ac:dyDescent="0.3">
      <c r="A36686" s="77" t="s">
        <v>10</v>
      </c>
      <c r="B36686" s="77" t="s">
        <v>11</v>
      </c>
      <c r="C36686" s="79">
        <v>45696</v>
      </c>
      <c r="D36686" s="78">
        <v>47694.137583329997</v>
      </c>
    </row>
    <row r="36687" spans="1:4" x14ac:dyDescent="0.3">
      <c r="A36687" s="77" t="s">
        <v>4</v>
      </c>
      <c r="B36687" s="77" t="s">
        <v>5</v>
      </c>
      <c r="C36687" s="79">
        <v>45697</v>
      </c>
      <c r="D36687" s="78">
        <v>7154.3838750000004</v>
      </c>
    </row>
    <row r="36688" spans="1:4" x14ac:dyDescent="0.3">
      <c r="A36688" s="77" t="s">
        <v>6</v>
      </c>
      <c r="B36688" s="77" t="s">
        <v>7</v>
      </c>
      <c r="C36688" s="79">
        <v>45697</v>
      </c>
      <c r="D36688" s="78">
        <v>12193.415999999999</v>
      </c>
    </row>
    <row r="36689" spans="1:4" x14ac:dyDescent="0.3">
      <c r="A36689" s="77" t="s">
        <v>8</v>
      </c>
      <c r="B36689" s="77" t="s">
        <v>9</v>
      </c>
      <c r="C36689" s="79">
        <v>45697</v>
      </c>
      <c r="D36689" s="78">
        <v>14005.99429167</v>
      </c>
    </row>
    <row r="36690" spans="1:4" x14ac:dyDescent="0.3">
      <c r="A36690" s="77" t="s">
        <v>10</v>
      </c>
      <c r="B36690" s="77" t="s">
        <v>11</v>
      </c>
      <c r="C36690" s="79">
        <v>45697</v>
      </c>
      <c r="D36690" s="78">
        <v>44419.27</v>
      </c>
    </row>
    <row r="36691" spans="1:4" x14ac:dyDescent="0.3">
      <c r="A36691" s="77" t="s">
        <v>4</v>
      </c>
      <c r="B36691" s="77" t="s">
        <v>5</v>
      </c>
      <c r="C36691" s="79">
        <v>45698</v>
      </c>
      <c r="D36691" s="78">
        <v>7614.7971250000001</v>
      </c>
    </row>
    <row r="36692" spans="1:4" x14ac:dyDescent="0.3">
      <c r="A36692" s="77" t="s">
        <v>6</v>
      </c>
      <c r="B36692" s="77" t="s">
        <v>7</v>
      </c>
      <c r="C36692" s="79">
        <v>45698</v>
      </c>
      <c r="D36692" s="78">
        <v>13677.596458329999</v>
      </c>
    </row>
    <row r="36693" spans="1:4" x14ac:dyDescent="0.3">
      <c r="A36693" s="77" t="s">
        <v>8</v>
      </c>
      <c r="B36693" s="77" t="s">
        <v>9</v>
      </c>
      <c r="C36693" s="79">
        <v>45698</v>
      </c>
      <c r="D36693" s="78">
        <v>18259.912666669999</v>
      </c>
    </row>
    <row r="36694" spans="1:4" x14ac:dyDescent="0.3">
      <c r="A36694" s="77" t="s">
        <v>10</v>
      </c>
      <c r="B36694" s="77" t="s">
        <v>11</v>
      </c>
      <c r="C36694" s="79">
        <v>45698</v>
      </c>
      <c r="D36694" s="78">
        <v>51418.29020833</v>
      </c>
    </row>
    <row r="36695" spans="1:4" x14ac:dyDescent="0.3">
      <c r="A36695" s="77" t="s">
        <v>4</v>
      </c>
      <c r="B36695" s="77" t="s">
        <v>5</v>
      </c>
      <c r="C36695" s="79">
        <v>45699</v>
      </c>
      <c r="D36695" s="78">
        <v>7793.7595833300002</v>
      </c>
    </row>
    <row r="36696" spans="1:4" x14ac:dyDescent="0.3">
      <c r="A36696" s="77" t="s">
        <v>6</v>
      </c>
      <c r="B36696" s="77" t="s">
        <v>7</v>
      </c>
      <c r="C36696" s="79">
        <v>45699</v>
      </c>
      <c r="D36696" s="78">
        <v>13743.749125</v>
      </c>
    </row>
    <row r="36697" spans="1:4" x14ac:dyDescent="0.3">
      <c r="A36697" s="77" t="s">
        <v>8</v>
      </c>
      <c r="B36697" s="77" t="s">
        <v>9</v>
      </c>
      <c r="C36697" s="79">
        <v>45699</v>
      </c>
      <c r="D36697" s="78">
        <v>19281.887666670002</v>
      </c>
    </row>
    <row r="36698" spans="1:4" x14ac:dyDescent="0.3">
      <c r="A36698" s="77" t="s">
        <v>10</v>
      </c>
      <c r="B36698" s="77" t="s">
        <v>11</v>
      </c>
      <c r="C36698" s="79">
        <v>45699</v>
      </c>
      <c r="D36698" s="78">
        <v>52408.351541670003</v>
      </c>
    </row>
    <row r="36699" spans="1:4" x14ac:dyDescent="0.3">
      <c r="A36699" s="77" t="s">
        <v>4</v>
      </c>
      <c r="B36699" s="77" t="s">
        <v>5</v>
      </c>
      <c r="C36699" s="79">
        <v>45700</v>
      </c>
      <c r="D36699" s="78">
        <v>7845.5655416700001</v>
      </c>
    </row>
    <row r="36700" spans="1:4" x14ac:dyDescent="0.3">
      <c r="A36700" s="77" t="s">
        <v>6</v>
      </c>
      <c r="B36700" s="77" t="s">
        <v>7</v>
      </c>
      <c r="C36700" s="79">
        <v>45700</v>
      </c>
      <c r="D36700" s="78">
        <v>14151.204291669999</v>
      </c>
    </row>
    <row r="36701" spans="1:4" x14ac:dyDescent="0.3">
      <c r="A36701" s="77" t="s">
        <v>8</v>
      </c>
      <c r="B36701" s="77" t="s">
        <v>9</v>
      </c>
      <c r="C36701" s="79">
        <v>45700</v>
      </c>
      <c r="D36701" s="78">
        <v>18669.808583329999</v>
      </c>
    </row>
    <row r="36702" spans="1:4" x14ac:dyDescent="0.3">
      <c r="A36702" s="77" t="s">
        <v>10</v>
      </c>
      <c r="B36702" s="77" t="s">
        <v>11</v>
      </c>
      <c r="C36702" s="79">
        <v>45700</v>
      </c>
      <c r="D36702" s="78">
        <v>53240.741625000002</v>
      </c>
    </row>
    <row r="36703" spans="1:4" x14ac:dyDescent="0.3">
      <c r="A36703" s="77" t="s">
        <v>4</v>
      </c>
      <c r="B36703" s="77" t="s">
        <v>5</v>
      </c>
      <c r="C36703" s="79">
        <v>45701</v>
      </c>
      <c r="D36703" s="78">
        <v>7818.8731666699996</v>
      </c>
    </row>
    <row r="36704" spans="1:4" x14ac:dyDescent="0.3">
      <c r="A36704" s="77" t="s">
        <v>6</v>
      </c>
      <c r="B36704" s="77" t="s">
        <v>7</v>
      </c>
      <c r="C36704" s="79">
        <v>45701</v>
      </c>
      <c r="D36704" s="78">
        <v>14221.62470833</v>
      </c>
    </row>
    <row r="36705" spans="1:4" x14ac:dyDescent="0.3">
      <c r="A36705" s="77" t="s">
        <v>8</v>
      </c>
      <c r="B36705" s="77" t="s">
        <v>9</v>
      </c>
      <c r="C36705" s="79">
        <v>45701</v>
      </c>
      <c r="D36705" s="78">
        <v>17527.197041669999</v>
      </c>
    </row>
    <row r="36706" spans="1:4" x14ac:dyDescent="0.3">
      <c r="A36706" s="77" t="s">
        <v>10</v>
      </c>
      <c r="B36706" s="77" t="s">
        <v>11</v>
      </c>
      <c r="C36706" s="79">
        <v>45701</v>
      </c>
      <c r="D36706" s="78">
        <v>53390.077583329999</v>
      </c>
    </row>
    <row r="36707" spans="1:4" x14ac:dyDescent="0.3">
      <c r="A36707" s="77" t="s">
        <v>4</v>
      </c>
      <c r="B36707" s="77" t="s">
        <v>5</v>
      </c>
      <c r="C36707" s="79">
        <v>45702</v>
      </c>
      <c r="D36707" s="78">
        <v>7685.5027499999997</v>
      </c>
    </row>
    <row r="36708" spans="1:4" x14ac:dyDescent="0.3">
      <c r="A36708" s="77" t="s">
        <v>6</v>
      </c>
      <c r="B36708" s="77" t="s">
        <v>7</v>
      </c>
      <c r="C36708" s="79">
        <v>45702</v>
      </c>
      <c r="D36708" s="78">
        <v>14154.28320833</v>
      </c>
    </row>
    <row r="36709" spans="1:4" x14ac:dyDescent="0.3">
      <c r="A36709" s="77" t="s">
        <v>8</v>
      </c>
      <c r="B36709" s="77" t="s">
        <v>9</v>
      </c>
      <c r="C36709" s="79">
        <v>45702</v>
      </c>
      <c r="D36709" s="78">
        <v>16784.18083333</v>
      </c>
    </row>
    <row r="36710" spans="1:4" x14ac:dyDescent="0.3">
      <c r="A36710" s="77" t="s">
        <v>10</v>
      </c>
      <c r="B36710" s="77" t="s">
        <v>11</v>
      </c>
      <c r="C36710" s="79">
        <v>45702</v>
      </c>
      <c r="D36710" s="78">
        <v>52948.686541670002</v>
      </c>
    </row>
    <row r="36711" spans="1:4" x14ac:dyDescent="0.3">
      <c r="A36711" s="77" t="s">
        <v>4</v>
      </c>
      <c r="B36711" s="77" t="s">
        <v>5</v>
      </c>
      <c r="C36711" s="79">
        <v>45703</v>
      </c>
      <c r="D36711" s="78">
        <v>7327.09154167</v>
      </c>
    </row>
    <row r="36712" spans="1:4" x14ac:dyDescent="0.3">
      <c r="A36712" s="77" t="s">
        <v>6</v>
      </c>
      <c r="B36712" s="77" t="s">
        <v>7</v>
      </c>
      <c r="C36712" s="79">
        <v>45703</v>
      </c>
      <c r="D36712" s="78">
        <v>13573.734041670001</v>
      </c>
    </row>
    <row r="36713" spans="1:4" x14ac:dyDescent="0.3">
      <c r="A36713" s="77" t="s">
        <v>8</v>
      </c>
      <c r="B36713" s="77" t="s">
        <v>9</v>
      </c>
      <c r="C36713" s="79">
        <v>45703</v>
      </c>
      <c r="D36713" s="78">
        <v>15211.36283333</v>
      </c>
    </row>
    <row r="36714" spans="1:4" x14ac:dyDescent="0.3">
      <c r="A36714" s="77" t="s">
        <v>10</v>
      </c>
      <c r="B36714" s="77" t="s">
        <v>11</v>
      </c>
      <c r="C36714" s="79">
        <v>45703</v>
      </c>
      <c r="D36714" s="78">
        <v>49010.930666669999</v>
      </c>
    </row>
    <row r="36715" spans="1:4" x14ac:dyDescent="0.3">
      <c r="A36715" s="77" t="s">
        <v>4</v>
      </c>
      <c r="B36715" s="77" t="s">
        <v>5</v>
      </c>
      <c r="C36715" s="79">
        <v>45704</v>
      </c>
      <c r="D36715" s="78">
        <v>6962.7674166699999</v>
      </c>
    </row>
    <row r="36716" spans="1:4" x14ac:dyDescent="0.3">
      <c r="A36716" s="77" t="s">
        <v>6</v>
      </c>
      <c r="B36716" s="77" t="s">
        <v>7</v>
      </c>
      <c r="C36716" s="79">
        <v>45704</v>
      </c>
      <c r="D36716" s="78">
        <v>12769.26320833</v>
      </c>
    </row>
    <row r="36717" spans="1:4" x14ac:dyDescent="0.3">
      <c r="A36717" s="77" t="s">
        <v>8</v>
      </c>
      <c r="B36717" s="77" t="s">
        <v>9</v>
      </c>
      <c r="C36717" s="79">
        <v>45704</v>
      </c>
      <c r="D36717" s="78">
        <v>13869.35229167</v>
      </c>
    </row>
    <row r="36718" spans="1:4" x14ac:dyDescent="0.3">
      <c r="A36718" s="77" t="s">
        <v>10</v>
      </c>
      <c r="B36718" s="77" t="s">
        <v>11</v>
      </c>
      <c r="C36718" s="79">
        <v>45704</v>
      </c>
      <c r="D36718" s="78">
        <v>46333.608916669997</v>
      </c>
    </row>
    <row r="36719" spans="1:4" x14ac:dyDescent="0.3">
      <c r="A36719" s="77" t="s">
        <v>4</v>
      </c>
      <c r="B36719" s="77" t="s">
        <v>5</v>
      </c>
      <c r="C36719" s="79">
        <v>45705</v>
      </c>
      <c r="D36719" s="78">
        <v>7524.9949999999999</v>
      </c>
    </row>
    <row r="36720" spans="1:4" x14ac:dyDescent="0.3">
      <c r="A36720" s="77" t="s">
        <v>6</v>
      </c>
      <c r="B36720" s="77" t="s">
        <v>7</v>
      </c>
      <c r="C36720" s="79">
        <v>45705</v>
      </c>
      <c r="D36720" s="78">
        <v>14107.028208330001</v>
      </c>
    </row>
    <row r="36721" spans="1:4" x14ac:dyDescent="0.3">
      <c r="A36721" s="77" t="s">
        <v>8</v>
      </c>
      <c r="B36721" s="77" t="s">
        <v>9</v>
      </c>
      <c r="C36721" s="79">
        <v>45705</v>
      </c>
      <c r="D36721" s="78">
        <v>17000.812541669999</v>
      </c>
    </row>
    <row r="36722" spans="1:4" x14ac:dyDescent="0.3">
      <c r="A36722" s="77" t="s">
        <v>10</v>
      </c>
      <c r="B36722" s="77" t="s">
        <v>11</v>
      </c>
      <c r="C36722" s="79">
        <v>45705</v>
      </c>
      <c r="D36722" s="78">
        <v>54542.456666669998</v>
      </c>
    </row>
    <row r="36723" spans="1:4" x14ac:dyDescent="0.3">
      <c r="A36723" s="77" t="s">
        <v>4</v>
      </c>
      <c r="B36723" s="77" t="s">
        <v>5</v>
      </c>
      <c r="C36723" s="79">
        <v>45706</v>
      </c>
      <c r="D36723" s="78">
        <v>7800.4837083299999</v>
      </c>
    </row>
    <row r="36724" spans="1:4" x14ac:dyDescent="0.3">
      <c r="A36724" s="77" t="s">
        <v>6</v>
      </c>
      <c r="B36724" s="77" t="s">
        <v>7</v>
      </c>
      <c r="C36724" s="79">
        <v>45706</v>
      </c>
      <c r="D36724" s="78">
        <v>14166.531125</v>
      </c>
    </row>
    <row r="36725" spans="1:4" x14ac:dyDescent="0.3">
      <c r="A36725" s="77" t="s">
        <v>8</v>
      </c>
      <c r="B36725" s="77" t="s">
        <v>9</v>
      </c>
      <c r="C36725" s="79">
        <v>45706</v>
      </c>
      <c r="D36725" s="78">
        <v>15565.3815</v>
      </c>
    </row>
    <row r="36726" spans="1:4" x14ac:dyDescent="0.3">
      <c r="A36726" s="77" t="s">
        <v>10</v>
      </c>
      <c r="B36726" s="77" t="s">
        <v>11</v>
      </c>
      <c r="C36726" s="79">
        <v>45706</v>
      </c>
      <c r="D36726" s="78">
        <v>55552.921916669999</v>
      </c>
    </row>
    <row r="36727" spans="1:4" x14ac:dyDescent="0.3">
      <c r="A36727" s="77" t="s">
        <v>4</v>
      </c>
      <c r="B36727" s="77" t="s">
        <v>5</v>
      </c>
      <c r="C36727" s="79">
        <v>45707</v>
      </c>
      <c r="D36727" s="78">
        <v>7871.2792499999996</v>
      </c>
    </row>
    <row r="36728" spans="1:4" x14ac:dyDescent="0.3">
      <c r="A36728" s="77" t="s">
        <v>6</v>
      </c>
      <c r="B36728" s="77" t="s">
        <v>7</v>
      </c>
      <c r="C36728" s="79">
        <v>45707</v>
      </c>
      <c r="D36728" s="78">
        <v>14493.52229167</v>
      </c>
    </row>
    <row r="36729" spans="1:4" x14ac:dyDescent="0.3">
      <c r="A36729" s="77" t="s">
        <v>8</v>
      </c>
      <c r="B36729" s="77" t="s">
        <v>9</v>
      </c>
      <c r="C36729" s="79">
        <v>45707</v>
      </c>
      <c r="D36729" s="78">
        <v>15210.122291670001</v>
      </c>
    </row>
    <row r="36730" spans="1:4" x14ac:dyDescent="0.3">
      <c r="A36730" s="77" t="s">
        <v>10</v>
      </c>
      <c r="B36730" s="77" t="s">
        <v>11</v>
      </c>
      <c r="C36730" s="79">
        <v>45707</v>
      </c>
      <c r="D36730" s="78">
        <v>54683.399624999998</v>
      </c>
    </row>
    <row r="36731" spans="1:4" x14ac:dyDescent="0.3">
      <c r="A36731" s="77" t="s">
        <v>4</v>
      </c>
      <c r="B36731" s="77" t="s">
        <v>5</v>
      </c>
      <c r="C36731" s="79">
        <v>45708</v>
      </c>
      <c r="D36731" s="78">
        <v>7873.9753333299996</v>
      </c>
    </row>
    <row r="36732" spans="1:4" x14ac:dyDescent="0.3">
      <c r="A36732" s="77" t="s">
        <v>6</v>
      </c>
      <c r="B36732" s="77" t="s">
        <v>7</v>
      </c>
      <c r="C36732" s="79">
        <v>45708</v>
      </c>
      <c r="D36732" s="78">
        <v>14355.594916669999</v>
      </c>
    </row>
    <row r="36733" spans="1:4" x14ac:dyDescent="0.3">
      <c r="A36733" s="77" t="s">
        <v>8</v>
      </c>
      <c r="B36733" s="77" t="s">
        <v>9</v>
      </c>
      <c r="C36733" s="79">
        <v>45708</v>
      </c>
      <c r="D36733" s="78">
        <v>16356.355833330001</v>
      </c>
    </row>
    <row r="36734" spans="1:4" x14ac:dyDescent="0.3">
      <c r="A36734" s="77" t="s">
        <v>10</v>
      </c>
      <c r="B36734" s="77" t="s">
        <v>11</v>
      </c>
      <c r="C36734" s="79">
        <v>45708</v>
      </c>
      <c r="D36734" s="78">
        <v>55180.358249999997</v>
      </c>
    </row>
    <row r="36735" spans="1:4" x14ac:dyDescent="0.3">
      <c r="A36735" s="77" t="s">
        <v>4</v>
      </c>
      <c r="B36735" s="77" t="s">
        <v>5</v>
      </c>
      <c r="C36735" s="79">
        <v>45709</v>
      </c>
      <c r="D36735" s="78">
        <v>7892.4319583300003</v>
      </c>
    </row>
    <row r="36736" spans="1:4" x14ac:dyDescent="0.3">
      <c r="A36736" s="77" t="s">
        <v>6</v>
      </c>
      <c r="B36736" s="77" t="s">
        <v>7</v>
      </c>
      <c r="C36736" s="79">
        <v>45709</v>
      </c>
      <c r="D36736" s="78">
        <v>14418.266833330001</v>
      </c>
    </row>
    <row r="36737" spans="1:4" x14ac:dyDescent="0.3">
      <c r="A36737" s="77" t="s">
        <v>8</v>
      </c>
      <c r="B36737" s="77" t="s">
        <v>9</v>
      </c>
      <c r="C36737" s="79">
        <v>45709</v>
      </c>
      <c r="D36737" s="78">
        <v>17147.543000000001</v>
      </c>
    </row>
    <row r="36738" spans="1:4" x14ac:dyDescent="0.3">
      <c r="A36738" s="77" t="s">
        <v>10</v>
      </c>
      <c r="B36738" s="77" t="s">
        <v>11</v>
      </c>
      <c r="C36738" s="79">
        <v>45709</v>
      </c>
      <c r="D36738" s="78">
        <v>54688.273000000001</v>
      </c>
    </row>
    <row r="36739" spans="1:4" x14ac:dyDescent="0.3">
      <c r="A36739" s="77" t="s">
        <v>4</v>
      </c>
      <c r="B36739" s="77" t="s">
        <v>5</v>
      </c>
      <c r="C36739" s="79">
        <v>45710</v>
      </c>
      <c r="D36739" s="78">
        <v>7622.2218750000002</v>
      </c>
    </row>
    <row r="36740" spans="1:4" x14ac:dyDescent="0.3">
      <c r="A36740" s="77" t="s">
        <v>6</v>
      </c>
      <c r="B36740" s="77" t="s">
        <v>7</v>
      </c>
      <c r="C36740" s="79">
        <v>45710</v>
      </c>
      <c r="D36740" s="78">
        <v>13645.283874999999</v>
      </c>
    </row>
    <row r="36741" spans="1:4" x14ac:dyDescent="0.3">
      <c r="A36741" s="77" t="s">
        <v>8</v>
      </c>
      <c r="B36741" s="77" t="s">
        <v>9</v>
      </c>
      <c r="C36741" s="79">
        <v>45710</v>
      </c>
      <c r="D36741" s="78">
        <v>14987.456249999999</v>
      </c>
    </row>
    <row r="36742" spans="1:4" x14ac:dyDescent="0.3">
      <c r="A36742" s="77" t="s">
        <v>10</v>
      </c>
      <c r="B36742" s="77" t="s">
        <v>11</v>
      </c>
      <c r="C36742" s="79">
        <v>45710</v>
      </c>
      <c r="D36742" s="78">
        <v>49894.805583330002</v>
      </c>
    </row>
    <row r="36743" spans="1:4" x14ac:dyDescent="0.3">
      <c r="A36743" s="77" t="s">
        <v>4</v>
      </c>
      <c r="B36743" s="77" t="s">
        <v>5</v>
      </c>
      <c r="C36743" s="79">
        <v>45711</v>
      </c>
      <c r="D36743" s="78">
        <v>7484.7349999999997</v>
      </c>
    </row>
    <row r="36744" spans="1:4" x14ac:dyDescent="0.3">
      <c r="A36744" s="77" t="s">
        <v>6</v>
      </c>
      <c r="B36744" s="77" t="s">
        <v>7</v>
      </c>
      <c r="C36744" s="79">
        <v>45711</v>
      </c>
      <c r="D36744" s="78">
        <v>13440.84166667</v>
      </c>
    </row>
    <row r="36745" spans="1:4" x14ac:dyDescent="0.3">
      <c r="A36745" s="77" t="s">
        <v>8</v>
      </c>
      <c r="B36745" s="77" t="s">
        <v>9</v>
      </c>
      <c r="C36745" s="79">
        <v>45711</v>
      </c>
      <c r="D36745" s="78">
        <v>13763.521124999999</v>
      </c>
    </row>
    <row r="36746" spans="1:4" x14ac:dyDescent="0.3">
      <c r="A36746" s="77" t="s">
        <v>10</v>
      </c>
      <c r="B36746" s="77" t="s">
        <v>11</v>
      </c>
      <c r="C36746" s="79">
        <v>45711</v>
      </c>
      <c r="D36746" s="78">
        <v>46206.267249999997</v>
      </c>
    </row>
    <row r="36747" spans="1:4" x14ac:dyDescent="0.3">
      <c r="A36747" s="77" t="s">
        <v>4</v>
      </c>
      <c r="B36747" s="77" t="s">
        <v>5</v>
      </c>
      <c r="C36747" s="79">
        <v>45712</v>
      </c>
      <c r="D36747" s="78">
        <v>8049.4235416700003</v>
      </c>
    </row>
    <row r="36748" spans="1:4" x14ac:dyDescent="0.3">
      <c r="A36748" s="77" t="s">
        <v>6</v>
      </c>
      <c r="B36748" s="77" t="s">
        <v>7</v>
      </c>
      <c r="C36748" s="79">
        <v>45712</v>
      </c>
      <c r="D36748" s="78">
        <v>14550.43945833</v>
      </c>
    </row>
    <row r="36749" spans="1:4" x14ac:dyDescent="0.3">
      <c r="A36749" s="77" t="s">
        <v>8</v>
      </c>
      <c r="B36749" s="77" t="s">
        <v>9</v>
      </c>
      <c r="C36749" s="79">
        <v>45712</v>
      </c>
      <c r="D36749" s="78">
        <v>17906.084750000002</v>
      </c>
    </row>
    <row r="36750" spans="1:4" x14ac:dyDescent="0.3">
      <c r="A36750" s="77" t="s">
        <v>10</v>
      </c>
      <c r="B36750" s="77" t="s">
        <v>11</v>
      </c>
      <c r="C36750" s="79">
        <v>45712</v>
      </c>
      <c r="D36750" s="78">
        <v>53444.695041669998</v>
      </c>
    </row>
    <row r="36751" spans="1:4" x14ac:dyDescent="0.3">
      <c r="A36751" s="77" t="s">
        <v>4</v>
      </c>
      <c r="B36751" s="77" t="s">
        <v>5</v>
      </c>
      <c r="C36751" s="79">
        <v>45713</v>
      </c>
      <c r="D36751" s="78">
        <v>8009.4804583300001</v>
      </c>
    </row>
    <row r="36752" spans="1:4" x14ac:dyDescent="0.3">
      <c r="A36752" s="77" t="s">
        <v>6</v>
      </c>
      <c r="B36752" s="77" t="s">
        <v>7</v>
      </c>
      <c r="C36752" s="79">
        <v>45713</v>
      </c>
      <c r="D36752" s="78">
        <v>14671.003541669999</v>
      </c>
    </row>
    <row r="36753" spans="1:4" x14ac:dyDescent="0.3">
      <c r="A36753" s="77" t="s">
        <v>8</v>
      </c>
      <c r="B36753" s="77" t="s">
        <v>9</v>
      </c>
      <c r="C36753" s="79">
        <v>45713</v>
      </c>
      <c r="D36753" s="78">
        <v>19040.222833330001</v>
      </c>
    </row>
    <row r="36754" spans="1:4" x14ac:dyDescent="0.3">
      <c r="A36754" s="77" t="s">
        <v>10</v>
      </c>
      <c r="B36754" s="77" t="s">
        <v>11</v>
      </c>
      <c r="C36754" s="79">
        <v>45713</v>
      </c>
      <c r="D36754" s="78">
        <v>54096.763208329998</v>
      </c>
    </row>
    <row r="36755" spans="1:4" x14ac:dyDescent="0.3">
      <c r="A36755" s="77" t="s">
        <v>4</v>
      </c>
      <c r="B36755" s="77" t="s">
        <v>5</v>
      </c>
      <c r="C36755" s="79">
        <v>45714</v>
      </c>
      <c r="D36755" s="78">
        <v>8054.2818333300002</v>
      </c>
    </row>
    <row r="36756" spans="1:4" x14ac:dyDescent="0.3">
      <c r="A36756" s="77" t="s">
        <v>6</v>
      </c>
      <c r="B36756" s="77" t="s">
        <v>7</v>
      </c>
      <c r="C36756" s="79">
        <v>45714</v>
      </c>
      <c r="D36756" s="78">
        <v>14770.66520833</v>
      </c>
    </row>
    <row r="36757" spans="1:4" x14ac:dyDescent="0.3">
      <c r="A36757" s="77" t="s">
        <v>8</v>
      </c>
      <c r="B36757" s="77" t="s">
        <v>9</v>
      </c>
      <c r="C36757" s="79">
        <v>45714</v>
      </c>
      <c r="D36757" s="78">
        <v>18947.040625000001</v>
      </c>
    </row>
    <row r="36758" spans="1:4" x14ac:dyDescent="0.3">
      <c r="A36758" s="77" t="s">
        <v>10</v>
      </c>
      <c r="B36758" s="77" t="s">
        <v>11</v>
      </c>
      <c r="C36758" s="79">
        <v>45714</v>
      </c>
      <c r="D36758" s="78">
        <v>54108.776791670003</v>
      </c>
    </row>
    <row r="36759" spans="1:4" x14ac:dyDescent="0.3">
      <c r="A36759" s="77" t="s">
        <v>4</v>
      </c>
      <c r="B36759" s="77" t="s">
        <v>5</v>
      </c>
      <c r="C36759" s="79">
        <v>45715</v>
      </c>
      <c r="D36759" s="78">
        <v>8058.3676666700003</v>
      </c>
    </row>
    <row r="36760" spans="1:4" x14ac:dyDescent="0.3">
      <c r="A36760" s="77" t="s">
        <v>6</v>
      </c>
      <c r="B36760" s="77" t="s">
        <v>7</v>
      </c>
      <c r="C36760" s="79">
        <v>45715</v>
      </c>
      <c r="D36760" s="78">
        <v>14651.266166670001</v>
      </c>
    </row>
    <row r="36761" spans="1:4" x14ac:dyDescent="0.3">
      <c r="A36761" s="77" t="s">
        <v>8</v>
      </c>
      <c r="B36761" s="77" t="s">
        <v>9</v>
      </c>
      <c r="C36761" s="79">
        <v>45715</v>
      </c>
      <c r="D36761" s="78">
        <v>18192.30966667</v>
      </c>
    </row>
    <row r="36762" spans="1:4" x14ac:dyDescent="0.3">
      <c r="A36762" s="77" t="s">
        <v>10</v>
      </c>
      <c r="B36762" s="77" t="s">
        <v>11</v>
      </c>
      <c r="C36762" s="79">
        <v>45715</v>
      </c>
      <c r="D36762" s="78">
        <v>54213.712583330002</v>
      </c>
    </row>
    <row r="36763" spans="1:4" x14ac:dyDescent="0.3">
      <c r="A36763" s="77" t="s">
        <v>4</v>
      </c>
      <c r="B36763" s="77" t="s">
        <v>5</v>
      </c>
      <c r="C36763" s="79">
        <v>45716</v>
      </c>
      <c r="D36763" s="78">
        <v>8170.3892916699997</v>
      </c>
    </row>
    <row r="36764" spans="1:4" x14ac:dyDescent="0.3">
      <c r="A36764" s="77" t="s">
        <v>6</v>
      </c>
      <c r="B36764" s="77" t="s">
        <v>7</v>
      </c>
      <c r="C36764" s="79">
        <v>45716</v>
      </c>
      <c r="D36764" s="78">
        <v>14138.751833329999</v>
      </c>
    </row>
    <row r="36765" spans="1:4" x14ac:dyDescent="0.3">
      <c r="A36765" s="77" t="s">
        <v>8</v>
      </c>
      <c r="B36765" s="77" t="s">
        <v>9</v>
      </c>
      <c r="C36765" s="79">
        <v>45716</v>
      </c>
      <c r="D36765" s="78">
        <v>18673.509875</v>
      </c>
    </row>
    <row r="36766" spans="1:4" x14ac:dyDescent="0.3">
      <c r="A36766" s="77" t="s">
        <v>10</v>
      </c>
      <c r="B36766" s="77" t="s">
        <v>11</v>
      </c>
      <c r="C36766" s="79">
        <v>45716</v>
      </c>
      <c r="D36766" s="78">
        <v>53643.410166670001</v>
      </c>
    </row>
    <row r="36767" spans="1:4" x14ac:dyDescent="0.3">
      <c r="A36767" s="77" t="s">
        <v>4</v>
      </c>
      <c r="B36767" s="77" t="s">
        <v>5</v>
      </c>
      <c r="C36767" s="79">
        <v>45717</v>
      </c>
      <c r="D36767" s="78">
        <v>7930.6402916699999</v>
      </c>
    </row>
    <row r="36768" spans="1:4" x14ac:dyDescent="0.3">
      <c r="A36768" s="77" t="s">
        <v>6</v>
      </c>
      <c r="B36768" s="77" t="s">
        <v>7</v>
      </c>
      <c r="C36768" s="79">
        <v>45717</v>
      </c>
      <c r="D36768" s="78">
        <v>13067.291875000001</v>
      </c>
    </row>
    <row r="36769" spans="1:4" x14ac:dyDescent="0.3">
      <c r="A36769" s="77" t="s">
        <v>8</v>
      </c>
      <c r="B36769" s="77" t="s">
        <v>9</v>
      </c>
      <c r="C36769" s="79">
        <v>45717</v>
      </c>
      <c r="D36769" s="78">
        <v>15901.348625000001</v>
      </c>
    </row>
    <row r="36770" spans="1:4" x14ac:dyDescent="0.3">
      <c r="A36770" s="77" t="s">
        <v>10</v>
      </c>
      <c r="B36770" s="77" t="s">
        <v>11</v>
      </c>
      <c r="C36770" s="79">
        <v>45717</v>
      </c>
      <c r="D36770" s="78">
        <v>48349.552708329997</v>
      </c>
    </row>
    <row r="36771" spans="1:4" x14ac:dyDescent="0.3">
      <c r="A36771" s="77" t="s">
        <v>4</v>
      </c>
      <c r="B36771" s="77" t="s">
        <v>5</v>
      </c>
      <c r="C36771" s="79">
        <v>45718</v>
      </c>
      <c r="D36771" s="78">
        <v>7589.58033333</v>
      </c>
    </row>
    <row r="36772" spans="1:4" x14ac:dyDescent="0.3">
      <c r="A36772" s="77" t="s">
        <v>6</v>
      </c>
      <c r="B36772" s="77" t="s">
        <v>7</v>
      </c>
      <c r="C36772" s="79">
        <v>45718</v>
      </c>
      <c r="D36772" s="78">
        <v>12436.003208329999</v>
      </c>
    </row>
    <row r="36773" spans="1:4" x14ac:dyDescent="0.3">
      <c r="A36773" s="77" t="s">
        <v>8</v>
      </c>
      <c r="B36773" s="77" t="s">
        <v>9</v>
      </c>
      <c r="C36773" s="79">
        <v>45718</v>
      </c>
      <c r="D36773" s="78">
        <v>14645.464875</v>
      </c>
    </row>
    <row r="36774" spans="1:4" x14ac:dyDescent="0.3">
      <c r="A36774" s="77" t="s">
        <v>10</v>
      </c>
      <c r="B36774" s="77" t="s">
        <v>11</v>
      </c>
      <c r="C36774" s="79">
        <v>45718</v>
      </c>
      <c r="D36774" s="78">
        <v>45119.76233333</v>
      </c>
    </row>
    <row r="36775" spans="1:4" x14ac:dyDescent="0.3">
      <c r="A36775" s="77" t="s">
        <v>4</v>
      </c>
      <c r="B36775" s="77" t="s">
        <v>5</v>
      </c>
      <c r="C36775" s="79">
        <v>45719</v>
      </c>
      <c r="D36775" s="78">
        <v>7781.5086666699999</v>
      </c>
    </row>
    <row r="36776" spans="1:4" x14ac:dyDescent="0.3">
      <c r="A36776" s="77" t="s">
        <v>6</v>
      </c>
      <c r="B36776" s="77" t="s">
        <v>7</v>
      </c>
      <c r="C36776" s="79">
        <v>45719</v>
      </c>
      <c r="D36776" s="78">
        <v>12763.180541670001</v>
      </c>
    </row>
    <row r="36777" spans="1:4" x14ac:dyDescent="0.3">
      <c r="A36777" s="77" t="s">
        <v>8</v>
      </c>
      <c r="B36777" s="77" t="s">
        <v>9</v>
      </c>
      <c r="C36777" s="79">
        <v>45719</v>
      </c>
      <c r="D36777" s="78">
        <v>17501.427791670001</v>
      </c>
    </row>
    <row r="36778" spans="1:4" x14ac:dyDescent="0.3">
      <c r="A36778" s="77" t="s">
        <v>10</v>
      </c>
      <c r="B36778" s="77" t="s">
        <v>11</v>
      </c>
      <c r="C36778" s="79">
        <v>45719</v>
      </c>
      <c r="D36778" s="78">
        <v>47852.507624999998</v>
      </c>
    </row>
    <row r="36779" spans="1:4" x14ac:dyDescent="0.3">
      <c r="A36779" s="77" t="s">
        <v>4</v>
      </c>
      <c r="B36779" s="77" t="s">
        <v>5</v>
      </c>
      <c r="C36779" s="79">
        <v>45720</v>
      </c>
      <c r="D36779" s="78">
        <v>7600.1872083300004</v>
      </c>
    </row>
    <row r="36780" spans="1:4" x14ac:dyDescent="0.3">
      <c r="A36780" s="77" t="s">
        <v>6</v>
      </c>
      <c r="B36780" s="77" t="s">
        <v>7</v>
      </c>
      <c r="C36780" s="79">
        <v>45720</v>
      </c>
      <c r="D36780" s="78">
        <v>12535.187749999999</v>
      </c>
    </row>
    <row r="36781" spans="1:4" x14ac:dyDescent="0.3">
      <c r="A36781" s="77" t="s">
        <v>8</v>
      </c>
      <c r="B36781" s="77" t="s">
        <v>9</v>
      </c>
      <c r="C36781" s="79">
        <v>45720</v>
      </c>
      <c r="D36781" s="78">
        <v>17597.563916669998</v>
      </c>
    </row>
    <row r="36782" spans="1:4" x14ac:dyDescent="0.3">
      <c r="A36782" s="77" t="s">
        <v>10</v>
      </c>
      <c r="B36782" s="77" t="s">
        <v>11</v>
      </c>
      <c r="C36782" s="79">
        <v>45720</v>
      </c>
      <c r="D36782" s="78">
        <v>47359.160208330002</v>
      </c>
    </row>
    <row r="36783" spans="1:4" x14ac:dyDescent="0.3">
      <c r="A36783" s="77" t="s">
        <v>4</v>
      </c>
      <c r="B36783" s="77" t="s">
        <v>5</v>
      </c>
      <c r="C36783" s="79">
        <v>45721</v>
      </c>
      <c r="D36783" s="78">
        <v>7809.6906666699997</v>
      </c>
    </row>
    <row r="36784" spans="1:4" x14ac:dyDescent="0.3">
      <c r="A36784" s="77" t="s">
        <v>6</v>
      </c>
      <c r="B36784" s="77" t="s">
        <v>7</v>
      </c>
      <c r="C36784" s="79">
        <v>45721</v>
      </c>
      <c r="D36784" s="78">
        <v>13471.86741667</v>
      </c>
    </row>
    <row r="36785" spans="1:4" x14ac:dyDescent="0.3">
      <c r="A36785" s="77" t="s">
        <v>8</v>
      </c>
      <c r="B36785" s="77" t="s">
        <v>9</v>
      </c>
      <c r="C36785" s="79">
        <v>45721</v>
      </c>
      <c r="D36785" s="78">
        <v>18809.03570833</v>
      </c>
    </row>
    <row r="36786" spans="1:4" x14ac:dyDescent="0.3">
      <c r="A36786" s="77" t="s">
        <v>10</v>
      </c>
      <c r="B36786" s="77" t="s">
        <v>11</v>
      </c>
      <c r="C36786" s="79">
        <v>45721</v>
      </c>
      <c r="D36786" s="78">
        <v>50724.328916669998</v>
      </c>
    </row>
    <row r="36787" spans="1:4" x14ac:dyDescent="0.3">
      <c r="A36787" s="77" t="s">
        <v>4</v>
      </c>
      <c r="B36787" s="77" t="s">
        <v>5</v>
      </c>
      <c r="C36787" s="79">
        <v>45722</v>
      </c>
      <c r="D36787" s="78">
        <v>8063.0092916699996</v>
      </c>
    </row>
    <row r="36788" spans="1:4" x14ac:dyDescent="0.3">
      <c r="A36788" s="77" t="s">
        <v>6</v>
      </c>
      <c r="B36788" s="77" t="s">
        <v>7</v>
      </c>
      <c r="C36788" s="79">
        <v>45722</v>
      </c>
      <c r="D36788" s="78">
        <v>14247.06004167</v>
      </c>
    </row>
    <row r="36789" spans="1:4" x14ac:dyDescent="0.3">
      <c r="A36789" s="77" t="s">
        <v>8</v>
      </c>
      <c r="B36789" s="77" t="s">
        <v>9</v>
      </c>
      <c r="C36789" s="79">
        <v>45722</v>
      </c>
      <c r="D36789" s="78">
        <v>18958.11358333</v>
      </c>
    </row>
    <row r="36790" spans="1:4" x14ac:dyDescent="0.3">
      <c r="A36790" s="77" t="s">
        <v>10</v>
      </c>
      <c r="B36790" s="77" t="s">
        <v>11</v>
      </c>
      <c r="C36790" s="79">
        <v>45722</v>
      </c>
      <c r="D36790" s="78">
        <v>52016.043833329997</v>
      </c>
    </row>
    <row r="36791" spans="1:4" x14ac:dyDescent="0.3">
      <c r="A36791" s="77" t="s">
        <v>4</v>
      </c>
      <c r="B36791" s="77" t="s">
        <v>5</v>
      </c>
      <c r="C36791" s="79">
        <v>45723</v>
      </c>
      <c r="D36791" s="78">
        <v>7925.7450416700003</v>
      </c>
    </row>
    <row r="36792" spans="1:4" x14ac:dyDescent="0.3">
      <c r="A36792" s="77" t="s">
        <v>6</v>
      </c>
      <c r="B36792" s="77" t="s">
        <v>7</v>
      </c>
      <c r="C36792" s="79">
        <v>45723</v>
      </c>
      <c r="D36792" s="78">
        <v>14326.12083333</v>
      </c>
    </row>
    <row r="36793" spans="1:4" x14ac:dyDescent="0.3">
      <c r="A36793" s="77" t="s">
        <v>8</v>
      </c>
      <c r="B36793" s="77" t="s">
        <v>9</v>
      </c>
      <c r="C36793" s="79">
        <v>45723</v>
      </c>
      <c r="D36793" s="78">
        <v>18686.324708330001</v>
      </c>
    </row>
    <row r="36794" spans="1:4" x14ac:dyDescent="0.3">
      <c r="A36794" s="77" t="s">
        <v>10</v>
      </c>
      <c r="B36794" s="77" t="s">
        <v>11</v>
      </c>
      <c r="C36794" s="79">
        <v>45723</v>
      </c>
      <c r="D36794" s="78">
        <v>52143.114416670003</v>
      </c>
    </row>
    <row r="36795" spans="1:4" x14ac:dyDescent="0.3">
      <c r="A36795" s="77" t="s">
        <v>4</v>
      </c>
      <c r="B36795" s="77" t="s">
        <v>5</v>
      </c>
      <c r="C36795" s="79">
        <v>45724</v>
      </c>
      <c r="D36795" s="78">
        <v>7627.42875</v>
      </c>
    </row>
    <row r="36796" spans="1:4" x14ac:dyDescent="0.3">
      <c r="A36796" s="77" t="s">
        <v>6</v>
      </c>
      <c r="B36796" s="77" t="s">
        <v>7</v>
      </c>
      <c r="C36796" s="79">
        <v>45724</v>
      </c>
      <c r="D36796" s="78">
        <v>13624.05270833</v>
      </c>
    </row>
    <row r="36797" spans="1:4" x14ac:dyDescent="0.3">
      <c r="A36797" s="77" t="s">
        <v>8</v>
      </c>
      <c r="B36797" s="77" t="s">
        <v>9</v>
      </c>
      <c r="C36797" s="79">
        <v>45724</v>
      </c>
      <c r="D36797" s="78">
        <v>16622.582125000001</v>
      </c>
    </row>
    <row r="36798" spans="1:4" x14ac:dyDescent="0.3">
      <c r="A36798" s="77" t="s">
        <v>10</v>
      </c>
      <c r="B36798" s="77" t="s">
        <v>11</v>
      </c>
      <c r="C36798" s="79">
        <v>45724</v>
      </c>
      <c r="D36798" s="78">
        <v>48447.550666670002</v>
      </c>
    </row>
    <row r="36799" spans="1:4" x14ac:dyDescent="0.3">
      <c r="A36799" s="77" t="s">
        <v>4</v>
      </c>
      <c r="B36799" s="77" t="s">
        <v>5</v>
      </c>
      <c r="C36799" s="79">
        <v>45725</v>
      </c>
      <c r="D36799" s="78">
        <v>7523.7876666700004</v>
      </c>
    </row>
    <row r="36800" spans="1:4" x14ac:dyDescent="0.3">
      <c r="A36800" s="77" t="s">
        <v>6</v>
      </c>
      <c r="B36800" s="77" t="s">
        <v>7</v>
      </c>
      <c r="C36800" s="79">
        <v>45725</v>
      </c>
      <c r="D36800" s="78">
        <v>12597.55591667</v>
      </c>
    </row>
    <row r="36801" spans="1:4" x14ac:dyDescent="0.3">
      <c r="A36801" s="77" t="s">
        <v>8</v>
      </c>
      <c r="B36801" s="77" t="s">
        <v>9</v>
      </c>
      <c r="C36801" s="79">
        <v>45725</v>
      </c>
      <c r="D36801" s="78">
        <v>13880.764791670001</v>
      </c>
    </row>
    <row r="36802" spans="1:4" x14ac:dyDescent="0.3">
      <c r="A36802" s="77" t="s">
        <v>10</v>
      </c>
      <c r="B36802" s="77" t="s">
        <v>11</v>
      </c>
      <c r="C36802" s="79">
        <v>45725</v>
      </c>
      <c r="D36802" s="78">
        <v>45560.169416670004</v>
      </c>
    </row>
    <row r="36803" spans="1:4" x14ac:dyDescent="0.3">
      <c r="A36803" s="77" t="s">
        <v>4</v>
      </c>
      <c r="B36803" s="77" t="s">
        <v>5</v>
      </c>
      <c r="C36803" s="79">
        <v>45726</v>
      </c>
      <c r="D36803" s="78">
        <v>8003.2089583300003</v>
      </c>
    </row>
    <row r="36804" spans="1:4" x14ac:dyDescent="0.3">
      <c r="A36804" s="77" t="s">
        <v>6</v>
      </c>
      <c r="B36804" s="77" t="s">
        <v>7</v>
      </c>
      <c r="C36804" s="79">
        <v>45726</v>
      </c>
      <c r="D36804" s="78">
        <v>13791.857249999999</v>
      </c>
    </row>
    <row r="36805" spans="1:4" x14ac:dyDescent="0.3">
      <c r="A36805" s="77" t="s">
        <v>8</v>
      </c>
      <c r="B36805" s="77" t="s">
        <v>9</v>
      </c>
      <c r="C36805" s="79">
        <v>45726</v>
      </c>
      <c r="D36805" s="78">
        <v>15693.131416669999</v>
      </c>
    </row>
    <row r="36806" spans="1:4" x14ac:dyDescent="0.3">
      <c r="A36806" s="77" t="s">
        <v>10</v>
      </c>
      <c r="B36806" s="77" t="s">
        <v>11</v>
      </c>
      <c r="C36806" s="79">
        <v>45726</v>
      </c>
      <c r="D36806" s="78">
        <v>52561.814749999998</v>
      </c>
    </row>
    <row r="36807" spans="1:4" x14ac:dyDescent="0.3">
      <c r="A36807" s="77" t="s">
        <v>4</v>
      </c>
      <c r="B36807" s="77" t="s">
        <v>5</v>
      </c>
      <c r="C36807" s="79">
        <v>45727</v>
      </c>
      <c r="D36807" s="78">
        <v>8071.7906249999996</v>
      </c>
    </row>
    <row r="36808" spans="1:4" x14ac:dyDescent="0.3">
      <c r="A36808" s="77" t="s">
        <v>6</v>
      </c>
      <c r="B36808" s="77" t="s">
        <v>7</v>
      </c>
      <c r="C36808" s="79">
        <v>45727</v>
      </c>
      <c r="D36808" s="78">
        <v>14502.494041669999</v>
      </c>
    </row>
    <row r="36809" spans="1:4" x14ac:dyDescent="0.3">
      <c r="A36809" s="77" t="s">
        <v>8</v>
      </c>
      <c r="B36809" s="77" t="s">
        <v>9</v>
      </c>
      <c r="C36809" s="79">
        <v>45727</v>
      </c>
      <c r="D36809" s="78">
        <v>16150.590833329999</v>
      </c>
    </row>
    <row r="36810" spans="1:4" x14ac:dyDescent="0.3">
      <c r="A36810" s="77" t="s">
        <v>10</v>
      </c>
      <c r="B36810" s="77" t="s">
        <v>11</v>
      </c>
      <c r="C36810" s="79">
        <v>45727</v>
      </c>
      <c r="D36810" s="78">
        <v>53024.097333329999</v>
      </c>
    </row>
    <row r="36811" spans="1:4" x14ac:dyDescent="0.3">
      <c r="A36811" s="77" t="s">
        <v>4</v>
      </c>
      <c r="B36811" s="77" t="s">
        <v>5</v>
      </c>
      <c r="C36811" s="79">
        <v>45728</v>
      </c>
      <c r="D36811" s="78">
        <v>8029.6665416699998</v>
      </c>
    </row>
    <row r="36812" spans="1:4" x14ac:dyDescent="0.3">
      <c r="A36812" s="77" t="s">
        <v>6</v>
      </c>
      <c r="B36812" s="77" t="s">
        <v>7</v>
      </c>
      <c r="C36812" s="79">
        <v>45728</v>
      </c>
      <c r="D36812" s="78">
        <v>14852.417458329999</v>
      </c>
    </row>
    <row r="36813" spans="1:4" x14ac:dyDescent="0.3">
      <c r="A36813" s="77" t="s">
        <v>8</v>
      </c>
      <c r="B36813" s="77" t="s">
        <v>9</v>
      </c>
      <c r="C36813" s="79">
        <v>45728</v>
      </c>
      <c r="D36813" s="78">
        <v>15912.187250000001</v>
      </c>
    </row>
    <row r="36814" spans="1:4" x14ac:dyDescent="0.3">
      <c r="A36814" s="77" t="s">
        <v>10</v>
      </c>
      <c r="B36814" s="77" t="s">
        <v>11</v>
      </c>
      <c r="C36814" s="79">
        <v>45728</v>
      </c>
      <c r="D36814" s="78">
        <v>52165.663625000001</v>
      </c>
    </row>
    <row r="36815" spans="1:4" x14ac:dyDescent="0.3">
      <c r="A36815" s="77" t="s">
        <v>4</v>
      </c>
      <c r="B36815" s="77" t="s">
        <v>5</v>
      </c>
      <c r="C36815" s="79">
        <v>45729</v>
      </c>
      <c r="D36815" s="78">
        <v>8197.1834999999992</v>
      </c>
    </row>
    <row r="36816" spans="1:4" x14ac:dyDescent="0.3">
      <c r="A36816" s="77" t="s">
        <v>6</v>
      </c>
      <c r="B36816" s="77" t="s">
        <v>7</v>
      </c>
      <c r="C36816" s="79">
        <v>45729</v>
      </c>
      <c r="D36816" s="78">
        <v>14773.169333330001</v>
      </c>
    </row>
    <row r="36817" spans="1:4" x14ac:dyDescent="0.3">
      <c r="A36817" s="77" t="s">
        <v>8</v>
      </c>
      <c r="B36817" s="77" t="s">
        <v>9</v>
      </c>
      <c r="C36817" s="79">
        <v>45729</v>
      </c>
      <c r="D36817" s="78">
        <v>16046.065000000001</v>
      </c>
    </row>
    <row r="36818" spans="1:4" x14ac:dyDescent="0.3">
      <c r="A36818" s="77" t="s">
        <v>10</v>
      </c>
      <c r="B36818" s="77" t="s">
        <v>11</v>
      </c>
      <c r="C36818" s="79">
        <v>45729</v>
      </c>
      <c r="D36818" s="78">
        <v>52562.118000000002</v>
      </c>
    </row>
    <row r="36819" spans="1:4" x14ac:dyDescent="0.3">
      <c r="A36819" s="77" t="s">
        <v>4</v>
      </c>
      <c r="B36819" s="77" t="s">
        <v>5</v>
      </c>
      <c r="C36819" s="79">
        <v>45730</v>
      </c>
      <c r="D36819" s="78">
        <v>8152.6411666699996</v>
      </c>
    </row>
    <row r="36820" spans="1:4" x14ac:dyDescent="0.3">
      <c r="A36820" s="77" t="s">
        <v>6</v>
      </c>
      <c r="B36820" s="77" t="s">
        <v>7</v>
      </c>
      <c r="C36820" s="79">
        <v>45730</v>
      </c>
      <c r="D36820" s="78">
        <v>14591.967416670001</v>
      </c>
    </row>
    <row r="36821" spans="1:4" x14ac:dyDescent="0.3">
      <c r="A36821" s="77" t="s">
        <v>8</v>
      </c>
      <c r="B36821" s="77" t="s">
        <v>9</v>
      </c>
      <c r="C36821" s="79">
        <v>45730</v>
      </c>
      <c r="D36821" s="78">
        <v>15209.01283333</v>
      </c>
    </row>
    <row r="36822" spans="1:4" x14ac:dyDescent="0.3">
      <c r="A36822" s="77" t="s">
        <v>10</v>
      </c>
      <c r="B36822" s="77" t="s">
        <v>11</v>
      </c>
      <c r="C36822" s="79">
        <v>45730</v>
      </c>
      <c r="D36822" s="78">
        <v>51972.092499999999</v>
      </c>
    </row>
    <row r="36823" spans="1:4" x14ac:dyDescent="0.3">
      <c r="A36823" s="77" t="s">
        <v>4</v>
      </c>
      <c r="B36823" s="77" t="s">
        <v>5</v>
      </c>
      <c r="C36823" s="79">
        <v>45731</v>
      </c>
      <c r="D36823" s="78">
        <v>7931.41754167</v>
      </c>
    </row>
    <row r="36824" spans="1:4" x14ac:dyDescent="0.3">
      <c r="A36824" s="77" t="s">
        <v>6</v>
      </c>
      <c r="B36824" s="77" t="s">
        <v>7</v>
      </c>
      <c r="C36824" s="79">
        <v>45731</v>
      </c>
      <c r="D36824" s="78">
        <v>13629.064</v>
      </c>
    </row>
    <row r="36825" spans="1:4" x14ac:dyDescent="0.3">
      <c r="A36825" s="77" t="s">
        <v>8</v>
      </c>
      <c r="B36825" s="77" t="s">
        <v>9</v>
      </c>
      <c r="C36825" s="79">
        <v>45731</v>
      </c>
      <c r="D36825" s="78">
        <v>13370.369916670001</v>
      </c>
    </row>
    <row r="36826" spans="1:4" x14ac:dyDescent="0.3">
      <c r="A36826" s="77" t="s">
        <v>10</v>
      </c>
      <c r="B36826" s="77" t="s">
        <v>11</v>
      </c>
      <c r="C36826" s="79">
        <v>45731</v>
      </c>
      <c r="D36826" s="78">
        <v>48408.508999999998</v>
      </c>
    </row>
    <row r="36827" spans="1:4" x14ac:dyDescent="0.3">
      <c r="A36827" s="77" t="s">
        <v>4</v>
      </c>
      <c r="B36827" s="77" t="s">
        <v>5</v>
      </c>
      <c r="C36827" s="79">
        <v>45732</v>
      </c>
      <c r="D36827" s="78">
        <v>7579.6646250000003</v>
      </c>
    </row>
    <row r="36828" spans="1:4" x14ac:dyDescent="0.3">
      <c r="A36828" s="77" t="s">
        <v>6</v>
      </c>
      <c r="B36828" s="77" t="s">
        <v>7</v>
      </c>
      <c r="C36828" s="79">
        <v>45732</v>
      </c>
      <c r="D36828" s="78">
        <v>12887.61570833</v>
      </c>
    </row>
    <row r="36829" spans="1:4" x14ac:dyDescent="0.3">
      <c r="A36829" s="77" t="s">
        <v>8</v>
      </c>
      <c r="B36829" s="77" t="s">
        <v>9</v>
      </c>
      <c r="C36829" s="79">
        <v>45732</v>
      </c>
      <c r="D36829" s="78">
        <v>11727.034458329999</v>
      </c>
    </row>
    <row r="36830" spans="1:4" x14ac:dyDescent="0.3">
      <c r="A36830" s="77" t="s">
        <v>10</v>
      </c>
      <c r="B36830" s="77" t="s">
        <v>11</v>
      </c>
      <c r="C36830" s="79">
        <v>45732</v>
      </c>
      <c r="D36830" s="78">
        <v>44196.566749999998</v>
      </c>
    </row>
    <row r="36831" spans="1:4" x14ac:dyDescent="0.3">
      <c r="A36831" s="77" t="s">
        <v>4</v>
      </c>
      <c r="B36831" s="77" t="s">
        <v>5</v>
      </c>
      <c r="C36831" s="79">
        <v>45733</v>
      </c>
      <c r="D36831" s="78">
        <v>7974.4257500000003</v>
      </c>
    </row>
    <row r="36832" spans="1:4" x14ac:dyDescent="0.3">
      <c r="A36832" s="77" t="s">
        <v>6</v>
      </c>
      <c r="B36832" s="77" t="s">
        <v>7</v>
      </c>
      <c r="C36832" s="79">
        <v>45733</v>
      </c>
      <c r="D36832" s="78">
        <v>14190.8665</v>
      </c>
    </row>
    <row r="36833" spans="1:4" x14ac:dyDescent="0.3">
      <c r="A36833" s="77" t="s">
        <v>8</v>
      </c>
      <c r="B36833" s="77" t="s">
        <v>9</v>
      </c>
      <c r="C36833" s="79">
        <v>45733</v>
      </c>
      <c r="D36833" s="78">
        <v>15729.92791667</v>
      </c>
    </row>
    <row r="36834" spans="1:4" x14ac:dyDescent="0.3">
      <c r="A36834" s="77" t="s">
        <v>10</v>
      </c>
      <c r="B36834" s="77" t="s">
        <v>11</v>
      </c>
      <c r="C36834" s="79">
        <v>45733</v>
      </c>
      <c r="D36834" s="78">
        <v>49699.285666670003</v>
      </c>
    </row>
    <row r="36835" spans="1:4" x14ac:dyDescent="0.3">
      <c r="A36835" s="77" t="s">
        <v>4</v>
      </c>
      <c r="B36835" s="77" t="s">
        <v>5</v>
      </c>
      <c r="C36835" s="79">
        <v>45734</v>
      </c>
      <c r="D36835" s="78">
        <v>8033.2549583299997</v>
      </c>
    </row>
    <row r="36836" spans="1:4" x14ac:dyDescent="0.3">
      <c r="A36836" s="77" t="s">
        <v>6</v>
      </c>
      <c r="B36836" s="77" t="s">
        <v>7</v>
      </c>
      <c r="C36836" s="79">
        <v>45734</v>
      </c>
      <c r="D36836" s="78">
        <v>14214.4635</v>
      </c>
    </row>
    <row r="36837" spans="1:4" x14ac:dyDescent="0.3">
      <c r="A36837" s="77" t="s">
        <v>8</v>
      </c>
      <c r="B36837" s="77" t="s">
        <v>9</v>
      </c>
      <c r="C36837" s="79">
        <v>45734</v>
      </c>
      <c r="D36837" s="78">
        <v>16150.670375</v>
      </c>
    </row>
    <row r="36838" spans="1:4" x14ac:dyDescent="0.3">
      <c r="A36838" s="77" t="s">
        <v>10</v>
      </c>
      <c r="B36838" s="77" t="s">
        <v>11</v>
      </c>
      <c r="C36838" s="79">
        <v>45734</v>
      </c>
      <c r="D36838" s="78">
        <v>50138.680541670001</v>
      </c>
    </row>
    <row r="36839" spans="1:4" x14ac:dyDescent="0.3">
      <c r="A36839" s="77" t="s">
        <v>4</v>
      </c>
      <c r="B36839" s="77" t="s">
        <v>5</v>
      </c>
      <c r="C36839" s="79">
        <v>45735</v>
      </c>
      <c r="D36839" s="78">
        <v>8069.2329166700001</v>
      </c>
    </row>
    <row r="36840" spans="1:4" x14ac:dyDescent="0.3">
      <c r="A36840" s="77" t="s">
        <v>6</v>
      </c>
      <c r="B36840" s="77" t="s">
        <v>7</v>
      </c>
      <c r="C36840" s="79">
        <v>45735</v>
      </c>
      <c r="D36840" s="78">
        <v>14404.94225</v>
      </c>
    </row>
    <row r="36841" spans="1:4" x14ac:dyDescent="0.3">
      <c r="A36841" s="77" t="s">
        <v>8</v>
      </c>
      <c r="B36841" s="77" t="s">
        <v>9</v>
      </c>
      <c r="C36841" s="79">
        <v>45735</v>
      </c>
      <c r="D36841" s="78">
        <v>15586.584083330001</v>
      </c>
    </row>
    <row r="36842" spans="1:4" x14ac:dyDescent="0.3">
      <c r="A36842" s="77" t="s">
        <v>10</v>
      </c>
      <c r="B36842" s="77" t="s">
        <v>11</v>
      </c>
      <c r="C36842" s="79">
        <v>45735</v>
      </c>
      <c r="D36842" s="78">
        <v>48610.763583330001</v>
      </c>
    </row>
    <row r="36843" spans="1:4" x14ac:dyDescent="0.3">
      <c r="A36843" s="77" t="s">
        <v>4</v>
      </c>
      <c r="B36843" s="77" t="s">
        <v>5</v>
      </c>
      <c r="C36843" s="79">
        <v>45736</v>
      </c>
      <c r="D36843" s="78">
        <v>8052.1824999999999</v>
      </c>
    </row>
    <row r="36844" spans="1:4" x14ac:dyDescent="0.3">
      <c r="A36844" s="77" t="s">
        <v>6</v>
      </c>
      <c r="B36844" s="77" t="s">
        <v>7</v>
      </c>
      <c r="C36844" s="79">
        <v>45736</v>
      </c>
      <c r="D36844" s="78">
        <v>14724.91995833</v>
      </c>
    </row>
    <row r="36845" spans="1:4" x14ac:dyDescent="0.3">
      <c r="A36845" s="77" t="s">
        <v>8</v>
      </c>
      <c r="B36845" s="77" t="s">
        <v>9</v>
      </c>
      <c r="C36845" s="79">
        <v>45736</v>
      </c>
      <c r="D36845" s="78">
        <v>15668.217083330001</v>
      </c>
    </row>
    <row r="36846" spans="1:4" x14ac:dyDescent="0.3">
      <c r="A36846" s="77" t="s">
        <v>10</v>
      </c>
      <c r="B36846" s="77" t="s">
        <v>11</v>
      </c>
      <c r="C36846" s="79">
        <v>45736</v>
      </c>
      <c r="D36846" s="78">
        <v>47053.252458329996</v>
      </c>
    </row>
    <row r="36847" spans="1:4" x14ac:dyDescent="0.3">
      <c r="A36847" s="77" t="s">
        <v>4</v>
      </c>
      <c r="B36847" s="77" t="s">
        <v>5</v>
      </c>
      <c r="C36847" s="79">
        <v>45737</v>
      </c>
      <c r="D36847" s="78">
        <v>8192.7686666699992</v>
      </c>
    </row>
    <row r="36848" spans="1:4" x14ac:dyDescent="0.3">
      <c r="A36848" s="77" t="s">
        <v>6</v>
      </c>
      <c r="B36848" s="77" t="s">
        <v>7</v>
      </c>
      <c r="C36848" s="79">
        <v>45737</v>
      </c>
      <c r="D36848" s="78">
        <v>14446.65416667</v>
      </c>
    </row>
    <row r="36849" spans="1:4" x14ac:dyDescent="0.3">
      <c r="A36849" s="77" t="s">
        <v>8</v>
      </c>
      <c r="B36849" s="77" t="s">
        <v>9</v>
      </c>
      <c r="C36849" s="79">
        <v>45737</v>
      </c>
      <c r="D36849" s="78">
        <v>15539.782499999999</v>
      </c>
    </row>
    <row r="36850" spans="1:4" x14ac:dyDescent="0.3">
      <c r="A36850" s="77" t="s">
        <v>10</v>
      </c>
      <c r="B36850" s="77" t="s">
        <v>11</v>
      </c>
      <c r="C36850" s="79">
        <v>45737</v>
      </c>
      <c r="D36850" s="78">
        <v>47216.280666669998</v>
      </c>
    </row>
    <row r="36851" spans="1:4" x14ac:dyDescent="0.3">
      <c r="A36851" s="77" t="s">
        <v>4</v>
      </c>
      <c r="B36851" s="77" t="s">
        <v>5</v>
      </c>
      <c r="C36851" s="79">
        <v>45738</v>
      </c>
      <c r="D36851" s="78">
        <v>7754.8188749999999</v>
      </c>
    </row>
    <row r="36852" spans="1:4" x14ac:dyDescent="0.3">
      <c r="A36852" s="77" t="s">
        <v>6</v>
      </c>
      <c r="B36852" s="77" t="s">
        <v>7</v>
      </c>
      <c r="C36852" s="79">
        <v>45738</v>
      </c>
      <c r="D36852" s="78">
        <v>13655.822208330001</v>
      </c>
    </row>
    <row r="36853" spans="1:4" x14ac:dyDescent="0.3">
      <c r="A36853" s="77" t="s">
        <v>8</v>
      </c>
      <c r="B36853" s="77" t="s">
        <v>9</v>
      </c>
      <c r="C36853" s="79">
        <v>45738</v>
      </c>
      <c r="D36853" s="78">
        <v>13829.789000000001</v>
      </c>
    </row>
    <row r="36854" spans="1:4" x14ac:dyDescent="0.3">
      <c r="A36854" s="77" t="s">
        <v>10</v>
      </c>
      <c r="B36854" s="77" t="s">
        <v>11</v>
      </c>
      <c r="C36854" s="79">
        <v>45738</v>
      </c>
      <c r="D36854" s="78">
        <v>44323.490208329997</v>
      </c>
    </row>
    <row r="36855" spans="1:4" x14ac:dyDescent="0.3">
      <c r="A36855" s="77" t="s">
        <v>4</v>
      </c>
      <c r="B36855" s="77" t="s">
        <v>5</v>
      </c>
      <c r="C36855" s="79">
        <v>45739</v>
      </c>
      <c r="D36855" s="78">
        <v>7600.8595833299996</v>
      </c>
    </row>
    <row r="36856" spans="1:4" x14ac:dyDescent="0.3">
      <c r="A36856" s="77" t="s">
        <v>6</v>
      </c>
      <c r="B36856" s="77" t="s">
        <v>7</v>
      </c>
      <c r="C36856" s="79">
        <v>45739</v>
      </c>
      <c r="D36856" s="78">
        <v>12698.10933333</v>
      </c>
    </row>
    <row r="36857" spans="1:4" x14ac:dyDescent="0.3">
      <c r="A36857" s="77" t="s">
        <v>8</v>
      </c>
      <c r="B36857" s="77" t="s">
        <v>9</v>
      </c>
      <c r="C36857" s="79">
        <v>45739</v>
      </c>
      <c r="D36857" s="78">
        <v>12777.76383333</v>
      </c>
    </row>
    <row r="36858" spans="1:4" x14ac:dyDescent="0.3">
      <c r="A36858" s="77" t="s">
        <v>10</v>
      </c>
      <c r="B36858" s="77" t="s">
        <v>11</v>
      </c>
      <c r="C36858" s="79">
        <v>45739</v>
      </c>
      <c r="D36858" s="78">
        <v>42127.936125</v>
      </c>
    </row>
    <row r="36859" spans="1:4" x14ac:dyDescent="0.3">
      <c r="A36859" s="77" t="s">
        <v>4</v>
      </c>
      <c r="B36859" s="77" t="s">
        <v>5</v>
      </c>
      <c r="C36859" s="79">
        <v>45740</v>
      </c>
      <c r="D36859" s="78">
        <v>8273.2190416699996</v>
      </c>
    </row>
    <row r="36860" spans="1:4" x14ac:dyDescent="0.3">
      <c r="A36860" s="77" t="s">
        <v>6</v>
      </c>
      <c r="B36860" s="77" t="s">
        <v>7</v>
      </c>
      <c r="C36860" s="79">
        <v>45740</v>
      </c>
      <c r="D36860" s="78">
        <v>14094.760625000001</v>
      </c>
    </row>
    <row r="36861" spans="1:4" x14ac:dyDescent="0.3">
      <c r="A36861" s="77" t="s">
        <v>8</v>
      </c>
      <c r="B36861" s="77" t="s">
        <v>9</v>
      </c>
      <c r="C36861" s="79">
        <v>45740</v>
      </c>
      <c r="D36861" s="78">
        <v>16469.626583329999</v>
      </c>
    </row>
    <row r="36862" spans="1:4" x14ac:dyDescent="0.3">
      <c r="A36862" s="77" t="s">
        <v>10</v>
      </c>
      <c r="B36862" s="77" t="s">
        <v>11</v>
      </c>
      <c r="C36862" s="79">
        <v>45740</v>
      </c>
      <c r="D36862" s="78">
        <v>48069.369708329999</v>
      </c>
    </row>
    <row r="36863" spans="1:4" x14ac:dyDescent="0.3">
      <c r="A36863" s="77" t="s">
        <v>4</v>
      </c>
      <c r="B36863" s="77" t="s">
        <v>5</v>
      </c>
      <c r="C36863" s="79">
        <v>45741</v>
      </c>
      <c r="D36863" s="78">
        <v>8385.0978749999995</v>
      </c>
    </row>
    <row r="36864" spans="1:4" x14ac:dyDescent="0.3">
      <c r="A36864" s="77" t="s">
        <v>6</v>
      </c>
      <c r="B36864" s="77" t="s">
        <v>7</v>
      </c>
      <c r="C36864" s="79">
        <v>45741</v>
      </c>
      <c r="D36864" s="78">
        <v>14179.74620833</v>
      </c>
    </row>
    <row r="36865" spans="1:4" x14ac:dyDescent="0.3">
      <c r="A36865" s="77" t="s">
        <v>8</v>
      </c>
      <c r="B36865" s="77" t="s">
        <v>9</v>
      </c>
      <c r="C36865" s="79">
        <v>45741</v>
      </c>
      <c r="D36865" s="78">
        <v>16612.526999999998</v>
      </c>
    </row>
    <row r="36866" spans="1:4" x14ac:dyDescent="0.3">
      <c r="A36866" s="77" t="s">
        <v>10</v>
      </c>
      <c r="B36866" s="77" t="s">
        <v>11</v>
      </c>
      <c r="C36866" s="79">
        <v>45741</v>
      </c>
      <c r="D36866" s="78">
        <v>49009.277833330001</v>
      </c>
    </row>
    <row r="36867" spans="1:4" x14ac:dyDescent="0.3">
      <c r="A36867" s="77" t="s">
        <v>4</v>
      </c>
      <c r="B36867" s="77" t="s">
        <v>5</v>
      </c>
      <c r="C36867" s="79">
        <v>45742</v>
      </c>
      <c r="D36867" s="78">
        <v>8271.7875833300004</v>
      </c>
    </row>
    <row r="36868" spans="1:4" x14ac:dyDescent="0.3">
      <c r="A36868" s="77" t="s">
        <v>6</v>
      </c>
      <c r="B36868" s="77" t="s">
        <v>7</v>
      </c>
      <c r="C36868" s="79">
        <v>45742</v>
      </c>
      <c r="D36868" s="78">
        <v>14469.957541670001</v>
      </c>
    </row>
    <row r="36869" spans="1:4" x14ac:dyDescent="0.3">
      <c r="A36869" s="77" t="s">
        <v>8</v>
      </c>
      <c r="B36869" s="77" t="s">
        <v>9</v>
      </c>
      <c r="C36869" s="79">
        <v>45742</v>
      </c>
      <c r="D36869" s="78">
        <v>15975.879083330001</v>
      </c>
    </row>
    <row r="36870" spans="1:4" x14ac:dyDescent="0.3">
      <c r="A36870" s="77" t="s">
        <v>10</v>
      </c>
      <c r="B36870" s="77" t="s">
        <v>11</v>
      </c>
      <c r="C36870" s="79">
        <v>45742</v>
      </c>
      <c r="D36870" s="78">
        <v>49408.817416669997</v>
      </c>
    </row>
    <row r="36871" spans="1:4" x14ac:dyDescent="0.3">
      <c r="A36871" s="77" t="s">
        <v>4</v>
      </c>
      <c r="B36871" s="77" t="s">
        <v>5</v>
      </c>
      <c r="C36871" s="79">
        <v>45743</v>
      </c>
      <c r="D36871" s="78">
        <v>8240.9029583299998</v>
      </c>
    </row>
    <row r="36872" spans="1:4" x14ac:dyDescent="0.3">
      <c r="A36872" s="77" t="s">
        <v>6</v>
      </c>
      <c r="B36872" s="77" t="s">
        <v>7</v>
      </c>
      <c r="C36872" s="79">
        <v>45743</v>
      </c>
      <c r="D36872" s="78">
        <v>14273.50754167</v>
      </c>
    </row>
    <row r="36873" spans="1:4" x14ac:dyDescent="0.3">
      <c r="A36873" s="77" t="s">
        <v>8</v>
      </c>
      <c r="B36873" s="77" t="s">
        <v>9</v>
      </c>
      <c r="C36873" s="79">
        <v>45743</v>
      </c>
      <c r="D36873" s="78">
        <v>16082.306541669999</v>
      </c>
    </row>
    <row r="36874" spans="1:4" x14ac:dyDescent="0.3">
      <c r="A36874" s="77" t="s">
        <v>10</v>
      </c>
      <c r="B36874" s="77" t="s">
        <v>11</v>
      </c>
      <c r="C36874" s="79">
        <v>45743</v>
      </c>
      <c r="D36874" s="78">
        <v>48560.183666669996</v>
      </c>
    </row>
    <row r="36875" spans="1:4" x14ac:dyDescent="0.3">
      <c r="A36875" s="77" t="s">
        <v>4</v>
      </c>
      <c r="B36875" s="77" t="s">
        <v>5</v>
      </c>
      <c r="C36875" s="79">
        <v>45744</v>
      </c>
      <c r="D36875" s="78">
        <v>8172.6842083299998</v>
      </c>
    </row>
    <row r="36876" spans="1:4" x14ac:dyDescent="0.3">
      <c r="A36876" s="77" t="s">
        <v>6</v>
      </c>
      <c r="B36876" s="77" t="s">
        <v>7</v>
      </c>
      <c r="C36876" s="79">
        <v>45744</v>
      </c>
      <c r="D36876" s="78">
        <v>14035.14170833</v>
      </c>
    </row>
    <row r="36877" spans="1:4" x14ac:dyDescent="0.3">
      <c r="A36877" s="77" t="s">
        <v>8</v>
      </c>
      <c r="B36877" s="77" t="s">
        <v>9</v>
      </c>
      <c r="C36877" s="79">
        <v>45744</v>
      </c>
      <c r="D36877" s="78">
        <v>15987.204625</v>
      </c>
    </row>
    <row r="36878" spans="1:4" x14ac:dyDescent="0.3">
      <c r="A36878" s="77" t="s">
        <v>10</v>
      </c>
      <c r="B36878" s="77" t="s">
        <v>11</v>
      </c>
      <c r="C36878" s="79">
        <v>45744</v>
      </c>
      <c r="D36878" s="78">
        <v>49316.727124999998</v>
      </c>
    </row>
    <row r="36879" spans="1:4" x14ac:dyDescent="0.3">
      <c r="A36879" s="77" t="s">
        <v>4</v>
      </c>
      <c r="B36879" s="77" t="s">
        <v>5</v>
      </c>
      <c r="C36879" s="79">
        <v>45745</v>
      </c>
      <c r="D36879" s="78">
        <v>7865.6717916699999</v>
      </c>
    </row>
    <row r="36880" spans="1:4" x14ac:dyDescent="0.3">
      <c r="A36880" s="77" t="s">
        <v>6</v>
      </c>
      <c r="B36880" s="77" t="s">
        <v>7</v>
      </c>
      <c r="C36880" s="79">
        <v>45745</v>
      </c>
      <c r="D36880" s="78">
        <v>13304.123291669999</v>
      </c>
    </row>
    <row r="36881" spans="1:4" x14ac:dyDescent="0.3">
      <c r="A36881" s="77" t="s">
        <v>8</v>
      </c>
      <c r="B36881" s="77" t="s">
        <v>9</v>
      </c>
      <c r="C36881" s="79">
        <v>45745</v>
      </c>
      <c r="D36881" s="78">
        <v>14060.7875</v>
      </c>
    </row>
    <row r="36882" spans="1:4" x14ac:dyDescent="0.3">
      <c r="A36882" s="77" t="s">
        <v>10</v>
      </c>
      <c r="B36882" s="77" t="s">
        <v>11</v>
      </c>
      <c r="C36882" s="79">
        <v>45745</v>
      </c>
      <c r="D36882" s="78">
        <v>46280.260666670001</v>
      </c>
    </row>
    <row r="36883" spans="1:4" x14ac:dyDescent="0.3">
      <c r="A36883" s="77" t="s">
        <v>4</v>
      </c>
      <c r="B36883" s="77" t="s">
        <v>5</v>
      </c>
      <c r="C36883" s="79">
        <v>45746</v>
      </c>
      <c r="D36883" s="78">
        <v>7544.9565833300003</v>
      </c>
    </row>
    <row r="36884" spans="1:4" x14ac:dyDescent="0.3">
      <c r="A36884" s="77" t="s">
        <v>6</v>
      </c>
      <c r="B36884" s="77" t="s">
        <v>7</v>
      </c>
      <c r="C36884" s="79">
        <v>45746</v>
      </c>
      <c r="D36884" s="78">
        <v>12558.596</v>
      </c>
    </row>
    <row r="36885" spans="1:4" x14ac:dyDescent="0.3">
      <c r="A36885" s="77" t="s">
        <v>8</v>
      </c>
      <c r="B36885" s="77" t="s">
        <v>9</v>
      </c>
      <c r="C36885" s="79">
        <v>45746</v>
      </c>
      <c r="D36885" s="78">
        <v>12331.193375000001</v>
      </c>
    </row>
    <row r="36886" spans="1:4" x14ac:dyDescent="0.3">
      <c r="A36886" s="77" t="s">
        <v>10</v>
      </c>
      <c r="B36886" s="77" t="s">
        <v>11</v>
      </c>
      <c r="C36886" s="79">
        <v>45746</v>
      </c>
      <c r="D36886" s="78">
        <v>43114.758750000001</v>
      </c>
    </row>
    <row r="36887" spans="1:4" x14ac:dyDescent="0.3">
      <c r="A36887" s="77" t="s">
        <v>4</v>
      </c>
      <c r="B36887" s="77" t="s">
        <v>5</v>
      </c>
      <c r="C36887" s="79">
        <v>45747</v>
      </c>
      <c r="D36887" s="78">
        <v>8061.7347499999996</v>
      </c>
    </row>
    <row r="36888" spans="1:4" x14ac:dyDescent="0.3">
      <c r="A36888" s="77" t="s">
        <v>6</v>
      </c>
      <c r="B36888" s="77" t="s">
        <v>7</v>
      </c>
      <c r="C36888" s="79">
        <v>45747</v>
      </c>
      <c r="D36888" s="78">
        <v>14155.63629167</v>
      </c>
    </row>
    <row r="36889" spans="1:4" x14ac:dyDescent="0.3">
      <c r="A36889" s="77" t="s">
        <v>8</v>
      </c>
      <c r="B36889" s="77" t="s">
        <v>9</v>
      </c>
      <c r="C36889" s="79">
        <v>45747</v>
      </c>
      <c r="D36889" s="78">
        <v>16012.869083330001</v>
      </c>
    </row>
    <row r="36890" spans="1:4" x14ac:dyDescent="0.3">
      <c r="A36890" s="77" t="s">
        <v>10</v>
      </c>
      <c r="B36890" s="77" t="s">
        <v>11</v>
      </c>
      <c r="C36890" s="79">
        <v>45747</v>
      </c>
      <c r="D36890" s="78">
        <v>49676.797083329999</v>
      </c>
    </row>
    <row r="36891" spans="1:4" x14ac:dyDescent="0.3">
      <c r="A36891" s="77" t="s">
        <v>4</v>
      </c>
      <c r="B36891" s="77" t="s">
        <v>5</v>
      </c>
      <c r="C36891" s="79">
        <v>45748</v>
      </c>
      <c r="D36891" s="78">
        <v>8118.5948749999998</v>
      </c>
    </row>
    <row r="36892" spans="1:4" x14ac:dyDescent="0.3">
      <c r="A36892" s="77" t="s">
        <v>6</v>
      </c>
      <c r="B36892" s="77" t="s">
        <v>7</v>
      </c>
      <c r="C36892" s="79">
        <v>45748</v>
      </c>
      <c r="D36892" s="78">
        <v>14310.611041669999</v>
      </c>
    </row>
    <row r="36893" spans="1:4" x14ac:dyDescent="0.3">
      <c r="A36893" s="77" t="s">
        <v>8</v>
      </c>
      <c r="B36893" s="77" t="s">
        <v>9</v>
      </c>
      <c r="C36893" s="79">
        <v>45748</v>
      </c>
      <c r="D36893" s="78">
        <v>15630.179333329999</v>
      </c>
    </row>
    <row r="36894" spans="1:4" x14ac:dyDescent="0.3">
      <c r="A36894" s="77" t="s">
        <v>10</v>
      </c>
      <c r="B36894" s="77" t="s">
        <v>11</v>
      </c>
      <c r="C36894" s="79">
        <v>45748</v>
      </c>
      <c r="D36894" s="78">
        <v>49954.137083330002</v>
      </c>
    </row>
    <row r="36895" spans="1:4" x14ac:dyDescent="0.3">
      <c r="A36895" s="77" t="s">
        <v>4</v>
      </c>
      <c r="B36895" s="77" t="s">
        <v>5</v>
      </c>
      <c r="C36895" s="79">
        <v>45749</v>
      </c>
      <c r="D36895" s="78">
        <v>8079.1688750000003</v>
      </c>
    </row>
    <row r="36896" spans="1:4" x14ac:dyDescent="0.3">
      <c r="A36896" s="77" t="s">
        <v>6</v>
      </c>
      <c r="B36896" s="77" t="s">
        <v>7</v>
      </c>
      <c r="C36896" s="79">
        <v>45749</v>
      </c>
      <c r="D36896" s="78">
        <v>14230.037333329999</v>
      </c>
    </row>
    <row r="36897" spans="1:4" x14ac:dyDescent="0.3">
      <c r="A36897" s="77" t="s">
        <v>8</v>
      </c>
      <c r="B36897" s="77" t="s">
        <v>9</v>
      </c>
      <c r="C36897" s="79">
        <v>45749</v>
      </c>
      <c r="D36897" s="78">
        <v>15896.805625000001</v>
      </c>
    </row>
    <row r="36898" spans="1:4" x14ac:dyDescent="0.3">
      <c r="A36898" s="77" t="s">
        <v>10</v>
      </c>
      <c r="B36898" s="77" t="s">
        <v>11</v>
      </c>
      <c r="C36898" s="79">
        <v>45749</v>
      </c>
      <c r="D36898" s="78">
        <v>50427.040625000001</v>
      </c>
    </row>
    <row r="36899" spans="1:4" x14ac:dyDescent="0.3">
      <c r="A36899" s="77" t="s">
        <v>4</v>
      </c>
      <c r="B36899" s="77" t="s">
        <v>5</v>
      </c>
      <c r="C36899" s="79">
        <v>45750</v>
      </c>
      <c r="D36899" s="78">
        <v>8123.7210833299996</v>
      </c>
    </row>
    <row r="36900" spans="1:4" x14ac:dyDescent="0.3">
      <c r="A36900" s="77" t="s">
        <v>6</v>
      </c>
      <c r="B36900" s="77" t="s">
        <v>7</v>
      </c>
      <c r="C36900" s="79">
        <v>45750</v>
      </c>
      <c r="D36900" s="78">
        <v>14097.476375</v>
      </c>
    </row>
    <row r="36901" spans="1:4" x14ac:dyDescent="0.3">
      <c r="A36901" s="77" t="s">
        <v>8</v>
      </c>
      <c r="B36901" s="77" t="s">
        <v>9</v>
      </c>
      <c r="C36901" s="79">
        <v>45750</v>
      </c>
      <c r="D36901" s="78">
        <v>15563.012916670001</v>
      </c>
    </row>
    <row r="36902" spans="1:4" x14ac:dyDescent="0.3">
      <c r="A36902" s="77" t="s">
        <v>10</v>
      </c>
      <c r="B36902" s="77" t="s">
        <v>11</v>
      </c>
      <c r="C36902" s="79">
        <v>45750</v>
      </c>
      <c r="D36902" s="78">
        <v>51336.053333329997</v>
      </c>
    </row>
    <row r="36903" spans="1:4" x14ac:dyDescent="0.3">
      <c r="A36903" s="77" t="s">
        <v>4</v>
      </c>
      <c r="B36903" s="77" t="s">
        <v>5</v>
      </c>
      <c r="C36903" s="79">
        <v>45751</v>
      </c>
      <c r="D36903" s="78">
        <v>8185.9122083299999</v>
      </c>
    </row>
    <row r="36904" spans="1:4" x14ac:dyDescent="0.3">
      <c r="A36904" s="77" t="s">
        <v>6</v>
      </c>
      <c r="B36904" s="77" t="s">
        <v>7</v>
      </c>
      <c r="C36904" s="79">
        <v>45751</v>
      </c>
      <c r="D36904" s="78">
        <v>14102.99495833</v>
      </c>
    </row>
    <row r="36905" spans="1:4" x14ac:dyDescent="0.3">
      <c r="A36905" s="77" t="s">
        <v>8</v>
      </c>
      <c r="B36905" s="77" t="s">
        <v>9</v>
      </c>
      <c r="C36905" s="79">
        <v>45751</v>
      </c>
      <c r="D36905" s="78">
        <v>14289.795041670001</v>
      </c>
    </row>
    <row r="36906" spans="1:4" x14ac:dyDescent="0.3">
      <c r="A36906" s="77" t="s">
        <v>10</v>
      </c>
      <c r="B36906" s="77" t="s">
        <v>11</v>
      </c>
      <c r="C36906" s="79">
        <v>45751</v>
      </c>
      <c r="D36906" s="78">
        <v>50194.333541669999</v>
      </c>
    </row>
    <row r="36907" spans="1:4" x14ac:dyDescent="0.3">
      <c r="A36907" s="77" t="s">
        <v>4</v>
      </c>
      <c r="B36907" s="77" t="s">
        <v>5</v>
      </c>
      <c r="C36907" s="79">
        <v>45752</v>
      </c>
      <c r="D36907" s="78">
        <v>7898.33008333</v>
      </c>
    </row>
    <row r="36908" spans="1:4" x14ac:dyDescent="0.3">
      <c r="A36908" s="77" t="s">
        <v>6</v>
      </c>
      <c r="B36908" s="77" t="s">
        <v>7</v>
      </c>
      <c r="C36908" s="79">
        <v>45752</v>
      </c>
      <c r="D36908" s="78">
        <v>13441.59891667</v>
      </c>
    </row>
    <row r="36909" spans="1:4" x14ac:dyDescent="0.3">
      <c r="A36909" s="77" t="s">
        <v>8</v>
      </c>
      <c r="B36909" s="77" t="s">
        <v>9</v>
      </c>
      <c r="C36909" s="79">
        <v>45752</v>
      </c>
      <c r="D36909" s="78">
        <v>11686.36233333</v>
      </c>
    </row>
    <row r="36910" spans="1:4" x14ac:dyDescent="0.3">
      <c r="A36910" s="77" t="s">
        <v>10</v>
      </c>
      <c r="B36910" s="77" t="s">
        <v>11</v>
      </c>
      <c r="C36910" s="79">
        <v>45752</v>
      </c>
      <c r="D36910" s="78">
        <v>42616.468916669997</v>
      </c>
    </row>
    <row r="36911" spans="1:4" x14ac:dyDescent="0.3">
      <c r="A36911" s="77" t="s">
        <v>4</v>
      </c>
      <c r="B36911" s="77" t="s">
        <v>5</v>
      </c>
      <c r="C36911" s="79">
        <v>45753</v>
      </c>
      <c r="D36911" s="78">
        <v>7546.6584999999995</v>
      </c>
    </row>
    <row r="36912" spans="1:4" x14ac:dyDescent="0.3">
      <c r="A36912" s="77" t="s">
        <v>6</v>
      </c>
      <c r="B36912" s="77" t="s">
        <v>7</v>
      </c>
      <c r="C36912" s="79">
        <v>45753</v>
      </c>
      <c r="D36912" s="78">
        <v>12474.9985</v>
      </c>
    </row>
    <row r="36913" spans="1:4" x14ac:dyDescent="0.3">
      <c r="A36913" s="77" t="s">
        <v>8</v>
      </c>
      <c r="B36913" s="77" t="s">
        <v>9</v>
      </c>
      <c r="C36913" s="79">
        <v>45753</v>
      </c>
      <c r="D36913" s="78">
        <v>10424.35079167</v>
      </c>
    </row>
    <row r="36914" spans="1:4" x14ac:dyDescent="0.3">
      <c r="A36914" s="77" t="s">
        <v>10</v>
      </c>
      <c r="B36914" s="77" t="s">
        <v>11</v>
      </c>
      <c r="C36914" s="79">
        <v>45753</v>
      </c>
      <c r="D36914" s="78">
        <v>37716.028833329998</v>
      </c>
    </row>
    <row r="36915" spans="1:4" x14ac:dyDescent="0.3">
      <c r="A36915" s="77" t="s">
        <v>4</v>
      </c>
      <c r="B36915" s="77" t="s">
        <v>5</v>
      </c>
      <c r="C36915" s="79">
        <v>45754</v>
      </c>
      <c r="D36915" s="78">
        <v>8000.2709166699997</v>
      </c>
    </row>
    <row r="36916" spans="1:4" x14ac:dyDescent="0.3">
      <c r="A36916" s="77" t="s">
        <v>6</v>
      </c>
      <c r="B36916" s="77" t="s">
        <v>7</v>
      </c>
      <c r="C36916" s="79">
        <v>45754</v>
      </c>
      <c r="D36916" s="78">
        <v>13773.887124999999</v>
      </c>
    </row>
    <row r="36917" spans="1:4" x14ac:dyDescent="0.3">
      <c r="A36917" s="77" t="s">
        <v>8</v>
      </c>
      <c r="B36917" s="77" t="s">
        <v>9</v>
      </c>
      <c r="C36917" s="79">
        <v>45754</v>
      </c>
      <c r="D36917" s="78">
        <v>13648.40104167</v>
      </c>
    </row>
    <row r="36918" spans="1:4" x14ac:dyDescent="0.3">
      <c r="A36918" s="77" t="s">
        <v>10</v>
      </c>
      <c r="B36918" s="77" t="s">
        <v>11</v>
      </c>
      <c r="C36918" s="79">
        <v>45754</v>
      </c>
      <c r="D36918" s="78">
        <v>43571.169541670002</v>
      </c>
    </row>
    <row r="36919" spans="1:4" x14ac:dyDescent="0.3">
      <c r="A36919" s="77" t="s">
        <v>4</v>
      </c>
      <c r="B36919" s="77" t="s">
        <v>5</v>
      </c>
      <c r="C36919" s="79">
        <v>45755</v>
      </c>
      <c r="D36919" s="78">
        <v>8088.8459166700004</v>
      </c>
    </row>
    <row r="36920" spans="1:4" x14ac:dyDescent="0.3">
      <c r="A36920" s="77" t="s">
        <v>6</v>
      </c>
      <c r="B36920" s="77" t="s">
        <v>7</v>
      </c>
      <c r="C36920" s="79">
        <v>45755</v>
      </c>
      <c r="D36920" s="78">
        <v>14152.449416670001</v>
      </c>
    </row>
    <row r="36921" spans="1:4" x14ac:dyDescent="0.3">
      <c r="A36921" s="77" t="s">
        <v>8</v>
      </c>
      <c r="B36921" s="77" t="s">
        <v>9</v>
      </c>
      <c r="C36921" s="79">
        <v>45755</v>
      </c>
      <c r="D36921" s="78">
        <v>14396.727583329999</v>
      </c>
    </row>
    <row r="36922" spans="1:4" x14ac:dyDescent="0.3">
      <c r="A36922" s="77" t="s">
        <v>10</v>
      </c>
      <c r="B36922" s="77" t="s">
        <v>11</v>
      </c>
      <c r="C36922" s="79">
        <v>45755</v>
      </c>
      <c r="D36922" s="78">
        <v>44971.787750000003</v>
      </c>
    </row>
    <row r="36923" spans="1:4" x14ac:dyDescent="0.3">
      <c r="A36923" s="77" t="s">
        <v>4</v>
      </c>
      <c r="B36923" s="77" t="s">
        <v>5</v>
      </c>
      <c r="C36923" s="79">
        <v>45756</v>
      </c>
      <c r="D36923" s="78">
        <v>8263.3745416700003</v>
      </c>
    </row>
    <row r="36924" spans="1:4" x14ac:dyDescent="0.3">
      <c r="A36924" s="77" t="s">
        <v>6</v>
      </c>
      <c r="B36924" s="77" t="s">
        <v>7</v>
      </c>
      <c r="C36924" s="79">
        <v>45756</v>
      </c>
      <c r="D36924" s="78">
        <v>14377.696333329999</v>
      </c>
    </row>
    <row r="36925" spans="1:4" x14ac:dyDescent="0.3">
      <c r="A36925" s="77" t="s">
        <v>8</v>
      </c>
      <c r="B36925" s="77" t="s">
        <v>9</v>
      </c>
      <c r="C36925" s="79">
        <v>45756</v>
      </c>
      <c r="D36925" s="78">
        <v>13861.764583329999</v>
      </c>
    </row>
    <row r="36926" spans="1:4" x14ac:dyDescent="0.3">
      <c r="A36926" s="77" t="s">
        <v>10</v>
      </c>
      <c r="B36926" s="77" t="s">
        <v>11</v>
      </c>
      <c r="C36926" s="79">
        <v>45756</v>
      </c>
      <c r="D36926" s="78">
        <v>46843.493875</v>
      </c>
    </row>
    <row r="36927" spans="1:4" x14ac:dyDescent="0.3">
      <c r="A36927" s="77" t="s">
        <v>4</v>
      </c>
      <c r="B36927" s="77" t="s">
        <v>5</v>
      </c>
      <c r="C36927" s="79">
        <v>45757</v>
      </c>
      <c r="D36927" s="78">
        <v>8483.5394583300003</v>
      </c>
    </row>
    <row r="36928" spans="1:4" x14ac:dyDescent="0.3">
      <c r="A36928" s="77" t="s">
        <v>6</v>
      </c>
      <c r="B36928" s="77" t="s">
        <v>7</v>
      </c>
      <c r="C36928" s="79">
        <v>45757</v>
      </c>
      <c r="D36928" s="78">
        <v>14506.791875000001</v>
      </c>
    </row>
    <row r="36929" spans="1:4" x14ac:dyDescent="0.3">
      <c r="A36929" s="77" t="s">
        <v>8</v>
      </c>
      <c r="B36929" s="77" t="s">
        <v>9</v>
      </c>
      <c r="C36929" s="79">
        <v>45757</v>
      </c>
      <c r="D36929" s="78">
        <v>13914.95816667</v>
      </c>
    </row>
    <row r="36930" spans="1:4" x14ac:dyDescent="0.3">
      <c r="A36930" s="77" t="s">
        <v>10</v>
      </c>
      <c r="B36930" s="77" t="s">
        <v>11</v>
      </c>
      <c r="C36930" s="79">
        <v>45757</v>
      </c>
      <c r="D36930" s="78">
        <v>46491.070333329997</v>
      </c>
    </row>
    <row r="36931" spans="1:4" x14ac:dyDescent="0.3">
      <c r="A36931" s="77" t="s">
        <v>4</v>
      </c>
      <c r="B36931" s="77" t="s">
        <v>5</v>
      </c>
      <c r="C36931" s="79">
        <v>45758</v>
      </c>
      <c r="D36931" s="78">
        <v>8266.7191249999996</v>
      </c>
    </row>
    <row r="36932" spans="1:4" x14ac:dyDescent="0.3">
      <c r="A36932" s="77" t="s">
        <v>6</v>
      </c>
      <c r="B36932" s="77" t="s">
        <v>7</v>
      </c>
      <c r="C36932" s="79">
        <v>45758</v>
      </c>
      <c r="D36932" s="78">
        <v>14595.73379167</v>
      </c>
    </row>
    <row r="36933" spans="1:4" x14ac:dyDescent="0.3">
      <c r="A36933" s="77" t="s">
        <v>8</v>
      </c>
      <c r="B36933" s="77" t="s">
        <v>9</v>
      </c>
      <c r="C36933" s="79">
        <v>45758</v>
      </c>
      <c r="D36933" s="78">
        <v>13945.336083329999</v>
      </c>
    </row>
    <row r="36934" spans="1:4" x14ac:dyDescent="0.3">
      <c r="A36934" s="77" t="s">
        <v>10</v>
      </c>
      <c r="B36934" s="77" t="s">
        <v>11</v>
      </c>
      <c r="C36934" s="79">
        <v>45758</v>
      </c>
      <c r="D36934" s="78">
        <v>44988.462500000001</v>
      </c>
    </row>
    <row r="36935" spans="1:4" x14ac:dyDescent="0.3">
      <c r="A36935" s="77" t="s">
        <v>4</v>
      </c>
      <c r="B36935" s="77" t="s">
        <v>5</v>
      </c>
      <c r="C36935" s="79">
        <v>45759</v>
      </c>
      <c r="D36935" s="78">
        <v>7716.6225416699999</v>
      </c>
    </row>
    <row r="36936" spans="1:4" x14ac:dyDescent="0.3">
      <c r="A36936" s="77" t="s">
        <v>6</v>
      </c>
      <c r="B36936" s="77" t="s">
        <v>7</v>
      </c>
      <c r="C36936" s="79">
        <v>45759</v>
      </c>
      <c r="D36936" s="78">
        <v>13669.112958330001</v>
      </c>
    </row>
    <row r="36937" spans="1:4" x14ac:dyDescent="0.3">
      <c r="A36937" s="77" t="s">
        <v>8</v>
      </c>
      <c r="B36937" s="77" t="s">
        <v>9</v>
      </c>
      <c r="C36937" s="79">
        <v>45759</v>
      </c>
      <c r="D36937" s="78">
        <v>12611.99366667</v>
      </c>
    </row>
    <row r="36938" spans="1:4" x14ac:dyDescent="0.3">
      <c r="A36938" s="77" t="s">
        <v>10</v>
      </c>
      <c r="B36938" s="77" t="s">
        <v>11</v>
      </c>
      <c r="C36938" s="79">
        <v>45759</v>
      </c>
      <c r="D36938" s="78">
        <v>42765.159749999999</v>
      </c>
    </row>
    <row r="36939" spans="1:4" x14ac:dyDescent="0.3">
      <c r="A36939" s="77" t="s">
        <v>4</v>
      </c>
      <c r="B36939" s="77" t="s">
        <v>5</v>
      </c>
      <c r="C36939" s="79">
        <v>45760</v>
      </c>
      <c r="D36939" s="78">
        <v>7508.2932916700001</v>
      </c>
    </row>
    <row r="36940" spans="1:4" x14ac:dyDescent="0.3">
      <c r="A36940" s="77" t="s">
        <v>6</v>
      </c>
      <c r="B36940" s="77" t="s">
        <v>7</v>
      </c>
      <c r="C36940" s="79">
        <v>45760</v>
      </c>
      <c r="D36940" s="78">
        <v>12624.30016667</v>
      </c>
    </row>
    <row r="36941" spans="1:4" x14ac:dyDescent="0.3">
      <c r="A36941" s="77" t="s">
        <v>8</v>
      </c>
      <c r="B36941" s="77" t="s">
        <v>9</v>
      </c>
      <c r="C36941" s="79">
        <v>45760</v>
      </c>
      <c r="D36941" s="78">
        <v>10868.04745833</v>
      </c>
    </row>
    <row r="36942" spans="1:4" x14ac:dyDescent="0.3">
      <c r="A36942" s="77" t="s">
        <v>10</v>
      </c>
      <c r="B36942" s="77" t="s">
        <v>11</v>
      </c>
      <c r="C36942" s="79">
        <v>45760</v>
      </c>
      <c r="D36942" s="78">
        <v>40342.522624999998</v>
      </c>
    </row>
    <row r="36943" spans="1:4" x14ac:dyDescent="0.3">
      <c r="A36943" s="77" t="s">
        <v>4</v>
      </c>
      <c r="B36943" s="77" t="s">
        <v>5</v>
      </c>
      <c r="C36943" s="79">
        <v>45761</v>
      </c>
      <c r="D36943" s="78">
        <v>8190.8170833300001</v>
      </c>
    </row>
    <row r="36944" spans="1:4" x14ac:dyDescent="0.3">
      <c r="A36944" s="77" t="s">
        <v>6</v>
      </c>
      <c r="B36944" s="77" t="s">
        <v>7</v>
      </c>
      <c r="C36944" s="79">
        <v>45761</v>
      </c>
      <c r="D36944" s="78">
        <v>14231.476541669999</v>
      </c>
    </row>
    <row r="36945" spans="1:4" x14ac:dyDescent="0.3">
      <c r="A36945" s="77" t="s">
        <v>8</v>
      </c>
      <c r="B36945" s="77" t="s">
        <v>9</v>
      </c>
      <c r="C36945" s="79">
        <v>45761</v>
      </c>
      <c r="D36945" s="78">
        <v>12969.904124999999</v>
      </c>
    </row>
    <row r="36946" spans="1:4" x14ac:dyDescent="0.3">
      <c r="A36946" s="77" t="s">
        <v>10</v>
      </c>
      <c r="B36946" s="77" t="s">
        <v>11</v>
      </c>
      <c r="C36946" s="79">
        <v>45761</v>
      </c>
      <c r="D36946" s="78">
        <v>46126.068666669998</v>
      </c>
    </row>
    <row r="36947" spans="1:4" x14ac:dyDescent="0.3">
      <c r="A36947" s="77" t="s">
        <v>4</v>
      </c>
      <c r="B36947" s="77" t="s">
        <v>5</v>
      </c>
      <c r="C36947" s="79">
        <v>45762</v>
      </c>
      <c r="D36947" s="78">
        <v>8280.5543749999997</v>
      </c>
    </row>
    <row r="36948" spans="1:4" x14ac:dyDescent="0.3">
      <c r="A36948" s="77" t="s">
        <v>6</v>
      </c>
      <c r="B36948" s="77" t="s">
        <v>7</v>
      </c>
      <c r="C36948" s="79">
        <v>45762</v>
      </c>
      <c r="D36948" s="78">
        <v>14706.04529167</v>
      </c>
    </row>
    <row r="36949" spans="1:4" x14ac:dyDescent="0.3">
      <c r="A36949" s="77" t="s">
        <v>8</v>
      </c>
      <c r="B36949" s="77" t="s">
        <v>9</v>
      </c>
      <c r="C36949" s="79">
        <v>45762</v>
      </c>
      <c r="D36949" s="78">
        <v>13688.84658333</v>
      </c>
    </row>
    <row r="36950" spans="1:4" x14ac:dyDescent="0.3">
      <c r="A36950" s="77" t="s">
        <v>10</v>
      </c>
      <c r="B36950" s="77" t="s">
        <v>11</v>
      </c>
      <c r="C36950" s="79">
        <v>45762</v>
      </c>
      <c r="D36950" s="78">
        <v>46028.508791669999</v>
      </c>
    </row>
    <row r="36951" spans="1:4" x14ac:dyDescent="0.3">
      <c r="A36951" s="77" t="s">
        <v>4</v>
      </c>
      <c r="B36951" s="77" t="s">
        <v>5</v>
      </c>
      <c r="C36951" s="79">
        <v>45763</v>
      </c>
      <c r="D36951" s="78">
        <v>8552.6359166700004</v>
      </c>
    </row>
    <row r="36952" spans="1:4" x14ac:dyDescent="0.3">
      <c r="A36952" s="77" t="s">
        <v>6</v>
      </c>
      <c r="B36952" s="77" t="s">
        <v>7</v>
      </c>
      <c r="C36952" s="79">
        <v>45763</v>
      </c>
      <c r="D36952" s="78">
        <v>14508.550083329999</v>
      </c>
    </row>
    <row r="36953" spans="1:4" x14ac:dyDescent="0.3">
      <c r="A36953" s="77" t="s">
        <v>8</v>
      </c>
      <c r="B36953" s="77" t="s">
        <v>9</v>
      </c>
      <c r="C36953" s="79">
        <v>45763</v>
      </c>
      <c r="D36953" s="78">
        <v>14135.792833330001</v>
      </c>
    </row>
    <row r="36954" spans="1:4" x14ac:dyDescent="0.3">
      <c r="A36954" s="77" t="s">
        <v>10</v>
      </c>
      <c r="B36954" s="77" t="s">
        <v>11</v>
      </c>
      <c r="C36954" s="79">
        <v>45763</v>
      </c>
      <c r="D36954" s="78">
        <v>45775.144874999998</v>
      </c>
    </row>
    <row r="36955" spans="1:4" x14ac:dyDescent="0.3">
      <c r="A36955" s="77" t="s">
        <v>4</v>
      </c>
      <c r="B36955" s="77" t="s">
        <v>5</v>
      </c>
      <c r="C36955" s="79">
        <v>45764</v>
      </c>
      <c r="D36955" s="78">
        <v>8492.03983333</v>
      </c>
    </row>
    <row r="36956" spans="1:4" x14ac:dyDescent="0.3">
      <c r="A36956" s="77" t="s">
        <v>6</v>
      </c>
      <c r="B36956" s="77" t="s">
        <v>7</v>
      </c>
      <c r="C36956" s="79">
        <v>45764</v>
      </c>
      <c r="D36956" s="78">
        <v>14263.22925</v>
      </c>
    </row>
    <row r="36957" spans="1:4" x14ac:dyDescent="0.3">
      <c r="A36957" s="77" t="s">
        <v>8</v>
      </c>
      <c r="B36957" s="77" t="s">
        <v>9</v>
      </c>
      <c r="C36957" s="79">
        <v>45764</v>
      </c>
      <c r="D36957" s="78">
        <v>14050.23529167</v>
      </c>
    </row>
    <row r="36958" spans="1:4" x14ac:dyDescent="0.3">
      <c r="A36958" s="77" t="s">
        <v>10</v>
      </c>
      <c r="B36958" s="77" t="s">
        <v>11</v>
      </c>
      <c r="C36958" s="79">
        <v>45764</v>
      </c>
      <c r="D36958" s="78">
        <v>45219.814166670003</v>
      </c>
    </row>
    <row r="36959" spans="1:4" x14ac:dyDescent="0.3">
      <c r="A36959" s="77" t="s">
        <v>4</v>
      </c>
      <c r="B36959" s="77" t="s">
        <v>5</v>
      </c>
      <c r="C36959" s="79">
        <v>45765</v>
      </c>
      <c r="D36959" s="78">
        <v>8050.5516666699996</v>
      </c>
    </row>
    <row r="36960" spans="1:4" x14ac:dyDescent="0.3">
      <c r="A36960" s="77" t="s">
        <v>6</v>
      </c>
      <c r="B36960" s="77" t="s">
        <v>7</v>
      </c>
      <c r="C36960" s="79">
        <v>45765</v>
      </c>
      <c r="D36960" s="78">
        <v>12484.591249999999</v>
      </c>
    </row>
    <row r="36961" spans="1:4" x14ac:dyDescent="0.3">
      <c r="A36961" s="77" t="s">
        <v>8</v>
      </c>
      <c r="B36961" s="77" t="s">
        <v>9</v>
      </c>
      <c r="C36961" s="79">
        <v>45765</v>
      </c>
      <c r="D36961" s="78">
        <v>11227.560458329999</v>
      </c>
    </row>
    <row r="36962" spans="1:4" x14ac:dyDescent="0.3">
      <c r="A36962" s="77" t="s">
        <v>10</v>
      </c>
      <c r="B36962" s="77" t="s">
        <v>11</v>
      </c>
      <c r="C36962" s="79">
        <v>45765</v>
      </c>
      <c r="D36962" s="78">
        <v>40340.532625</v>
      </c>
    </row>
    <row r="36963" spans="1:4" x14ac:dyDescent="0.3">
      <c r="A36963" s="77" t="s">
        <v>4</v>
      </c>
      <c r="B36963" s="77" t="s">
        <v>5</v>
      </c>
      <c r="C36963" s="79">
        <v>45766</v>
      </c>
      <c r="D36963" s="78">
        <v>8163.46</v>
      </c>
    </row>
    <row r="36964" spans="1:4" x14ac:dyDescent="0.3">
      <c r="A36964" s="77" t="s">
        <v>6</v>
      </c>
      <c r="B36964" s="77" t="s">
        <v>7</v>
      </c>
      <c r="C36964" s="79">
        <v>45766</v>
      </c>
      <c r="D36964" s="78">
        <v>12964.9825</v>
      </c>
    </row>
    <row r="36965" spans="1:4" x14ac:dyDescent="0.3">
      <c r="A36965" s="77" t="s">
        <v>8</v>
      </c>
      <c r="B36965" s="77" t="s">
        <v>9</v>
      </c>
      <c r="C36965" s="79">
        <v>45766</v>
      </c>
      <c r="D36965" s="78">
        <v>11217.775125</v>
      </c>
    </row>
    <row r="36966" spans="1:4" x14ac:dyDescent="0.3">
      <c r="A36966" s="77" t="s">
        <v>10</v>
      </c>
      <c r="B36966" s="77" t="s">
        <v>11</v>
      </c>
      <c r="C36966" s="79">
        <v>45766</v>
      </c>
      <c r="D36966" s="78">
        <v>40539.031041670001</v>
      </c>
    </row>
    <row r="36967" spans="1:4" x14ac:dyDescent="0.3">
      <c r="A36967" s="77" t="s">
        <v>4</v>
      </c>
      <c r="B36967" s="77" t="s">
        <v>5</v>
      </c>
      <c r="C36967" s="79">
        <v>45767</v>
      </c>
      <c r="D36967" s="78">
        <v>7707.6211249999997</v>
      </c>
    </row>
    <row r="36968" spans="1:4" x14ac:dyDescent="0.3">
      <c r="A36968" s="77" t="s">
        <v>6</v>
      </c>
      <c r="B36968" s="77" t="s">
        <v>7</v>
      </c>
      <c r="C36968" s="79">
        <v>45767</v>
      </c>
      <c r="D36968" s="78">
        <v>12581.20829167</v>
      </c>
    </row>
    <row r="36969" spans="1:4" x14ac:dyDescent="0.3">
      <c r="A36969" s="77" t="s">
        <v>8</v>
      </c>
      <c r="B36969" s="77" t="s">
        <v>9</v>
      </c>
      <c r="C36969" s="79">
        <v>45767</v>
      </c>
      <c r="D36969" s="78">
        <v>9618.2530833300007</v>
      </c>
    </row>
    <row r="36970" spans="1:4" x14ac:dyDescent="0.3">
      <c r="A36970" s="77" t="s">
        <v>10</v>
      </c>
      <c r="B36970" s="77" t="s">
        <v>11</v>
      </c>
      <c r="C36970" s="79">
        <v>45767</v>
      </c>
      <c r="D36970" s="78">
        <v>37399.007749999997</v>
      </c>
    </row>
    <row r="36971" spans="1:4" x14ac:dyDescent="0.3">
      <c r="A36971" s="77" t="s">
        <v>4</v>
      </c>
      <c r="B36971" s="77" t="s">
        <v>5</v>
      </c>
      <c r="C36971" s="79">
        <v>45768</v>
      </c>
      <c r="D36971" s="78">
        <v>7895.4739583299997</v>
      </c>
    </row>
    <row r="36972" spans="1:4" x14ac:dyDescent="0.3">
      <c r="A36972" s="77" t="s">
        <v>6</v>
      </c>
      <c r="B36972" s="77" t="s">
        <v>7</v>
      </c>
      <c r="C36972" s="79">
        <v>45768</v>
      </c>
      <c r="D36972" s="78">
        <v>13149.319958329999</v>
      </c>
    </row>
    <row r="36973" spans="1:4" x14ac:dyDescent="0.3">
      <c r="A36973" s="77" t="s">
        <v>8</v>
      </c>
      <c r="B36973" s="77" t="s">
        <v>9</v>
      </c>
      <c r="C36973" s="79">
        <v>45768</v>
      </c>
      <c r="D36973" s="78">
        <v>10960.134</v>
      </c>
    </row>
    <row r="36974" spans="1:4" x14ac:dyDescent="0.3">
      <c r="A36974" s="77" t="s">
        <v>10</v>
      </c>
      <c r="B36974" s="77" t="s">
        <v>11</v>
      </c>
      <c r="C36974" s="79">
        <v>45768</v>
      </c>
      <c r="D36974" s="78">
        <v>38731.398791669999</v>
      </c>
    </row>
    <row r="36975" spans="1:4" x14ac:dyDescent="0.3">
      <c r="A36975" s="77" t="s">
        <v>4</v>
      </c>
      <c r="B36975" s="77" t="s">
        <v>5</v>
      </c>
      <c r="C36975" s="79">
        <v>45769</v>
      </c>
      <c r="D36975" s="78">
        <v>8373.2437916700001</v>
      </c>
    </row>
    <row r="36976" spans="1:4" x14ac:dyDescent="0.3">
      <c r="A36976" s="77" t="s">
        <v>6</v>
      </c>
      <c r="B36976" s="77" t="s">
        <v>7</v>
      </c>
      <c r="C36976" s="79">
        <v>45769</v>
      </c>
      <c r="D36976" s="78">
        <v>14381.40654167</v>
      </c>
    </row>
    <row r="36977" spans="1:4" x14ac:dyDescent="0.3">
      <c r="A36977" s="77" t="s">
        <v>8</v>
      </c>
      <c r="B36977" s="77" t="s">
        <v>9</v>
      </c>
      <c r="C36977" s="79">
        <v>45769</v>
      </c>
      <c r="D36977" s="78">
        <v>13420.99891667</v>
      </c>
    </row>
    <row r="36978" spans="1:4" x14ac:dyDescent="0.3">
      <c r="A36978" s="77" t="s">
        <v>10</v>
      </c>
      <c r="B36978" s="77" t="s">
        <v>11</v>
      </c>
      <c r="C36978" s="79">
        <v>45769</v>
      </c>
      <c r="D36978" s="78">
        <v>42584.972916669998</v>
      </c>
    </row>
    <row r="36979" spans="1:4" x14ac:dyDescent="0.3">
      <c r="A36979" s="77" t="s">
        <v>4</v>
      </c>
      <c r="B36979" s="77" t="s">
        <v>5</v>
      </c>
      <c r="C36979" s="79">
        <v>45770</v>
      </c>
      <c r="D36979" s="78">
        <v>8332.4058750000004</v>
      </c>
    </row>
    <row r="36980" spans="1:4" x14ac:dyDescent="0.3">
      <c r="A36980" s="77" t="s">
        <v>6</v>
      </c>
      <c r="B36980" s="77" t="s">
        <v>7</v>
      </c>
      <c r="C36980" s="79">
        <v>45770</v>
      </c>
      <c r="D36980" s="78">
        <v>14166.498250000001</v>
      </c>
    </row>
    <row r="36981" spans="1:4" x14ac:dyDescent="0.3">
      <c r="A36981" s="77" t="s">
        <v>8</v>
      </c>
      <c r="B36981" s="77" t="s">
        <v>9</v>
      </c>
      <c r="C36981" s="79">
        <v>45770</v>
      </c>
      <c r="D36981" s="78">
        <v>13875.356458329999</v>
      </c>
    </row>
    <row r="36982" spans="1:4" x14ac:dyDescent="0.3">
      <c r="A36982" s="77" t="s">
        <v>10</v>
      </c>
      <c r="B36982" s="77" t="s">
        <v>11</v>
      </c>
      <c r="C36982" s="79">
        <v>45770</v>
      </c>
      <c r="D36982" s="78">
        <v>43552.10929167</v>
      </c>
    </row>
    <row r="36983" spans="1:4" x14ac:dyDescent="0.3">
      <c r="A36983" s="77" t="s">
        <v>4</v>
      </c>
      <c r="B36983" s="77" t="s">
        <v>5</v>
      </c>
      <c r="C36983" s="79">
        <v>45771</v>
      </c>
      <c r="D36983" s="78">
        <v>8247.3076249999995</v>
      </c>
    </row>
    <row r="36984" spans="1:4" x14ac:dyDescent="0.3">
      <c r="A36984" s="77" t="s">
        <v>6</v>
      </c>
      <c r="B36984" s="77" t="s">
        <v>7</v>
      </c>
      <c r="C36984" s="79">
        <v>45771</v>
      </c>
      <c r="D36984" s="78">
        <v>14042.12508333</v>
      </c>
    </row>
    <row r="36985" spans="1:4" x14ac:dyDescent="0.3">
      <c r="A36985" s="77" t="s">
        <v>8</v>
      </c>
      <c r="B36985" s="77" t="s">
        <v>9</v>
      </c>
      <c r="C36985" s="79">
        <v>45771</v>
      </c>
      <c r="D36985" s="78">
        <v>14359.632874999999</v>
      </c>
    </row>
    <row r="36986" spans="1:4" x14ac:dyDescent="0.3">
      <c r="A36986" s="77" t="s">
        <v>10</v>
      </c>
      <c r="B36986" s="77" t="s">
        <v>11</v>
      </c>
      <c r="C36986" s="79">
        <v>45771</v>
      </c>
      <c r="D36986" s="78">
        <v>45250.373583330002</v>
      </c>
    </row>
    <row r="36987" spans="1:4" x14ac:dyDescent="0.3">
      <c r="A36987" s="77" t="s">
        <v>4</v>
      </c>
      <c r="B36987" s="77" t="s">
        <v>5</v>
      </c>
      <c r="C36987" s="79">
        <v>45772</v>
      </c>
      <c r="D36987" s="78">
        <v>8352.4533749999991</v>
      </c>
    </row>
    <row r="36988" spans="1:4" x14ac:dyDescent="0.3">
      <c r="A36988" s="77" t="s">
        <v>6</v>
      </c>
      <c r="B36988" s="77" t="s">
        <v>7</v>
      </c>
      <c r="C36988" s="79">
        <v>45772</v>
      </c>
      <c r="D36988" s="78">
        <v>14041.55354167</v>
      </c>
    </row>
    <row r="36989" spans="1:4" x14ac:dyDescent="0.3">
      <c r="A36989" s="77" t="s">
        <v>8</v>
      </c>
      <c r="B36989" s="77" t="s">
        <v>9</v>
      </c>
      <c r="C36989" s="79">
        <v>45772</v>
      </c>
      <c r="D36989" s="78">
        <v>14346.082249999999</v>
      </c>
    </row>
    <row r="36990" spans="1:4" x14ac:dyDescent="0.3">
      <c r="A36990" s="77" t="s">
        <v>10</v>
      </c>
      <c r="B36990" s="77" t="s">
        <v>11</v>
      </c>
      <c r="C36990" s="79">
        <v>45772</v>
      </c>
      <c r="D36990" s="78">
        <v>46266.15770833</v>
      </c>
    </row>
    <row r="36991" spans="1:4" x14ac:dyDescent="0.3">
      <c r="A36991" s="77" t="s">
        <v>4</v>
      </c>
      <c r="B36991" s="77" t="s">
        <v>5</v>
      </c>
      <c r="C36991" s="79">
        <v>45773</v>
      </c>
      <c r="D36991" s="78">
        <v>7927.0668750000004</v>
      </c>
    </row>
    <row r="36992" spans="1:4" x14ac:dyDescent="0.3">
      <c r="A36992" s="77" t="s">
        <v>6</v>
      </c>
      <c r="B36992" s="77" t="s">
        <v>7</v>
      </c>
      <c r="C36992" s="79">
        <v>45773</v>
      </c>
      <c r="D36992" s="78">
        <v>13461.74704167</v>
      </c>
    </row>
    <row r="36993" spans="1:4" x14ac:dyDescent="0.3">
      <c r="A36993" s="77" t="s">
        <v>8</v>
      </c>
      <c r="B36993" s="77" t="s">
        <v>9</v>
      </c>
      <c r="C36993" s="79">
        <v>45773</v>
      </c>
      <c r="D36993" s="78">
        <v>12835.18808333</v>
      </c>
    </row>
    <row r="36994" spans="1:4" x14ac:dyDescent="0.3">
      <c r="A36994" s="77" t="s">
        <v>10</v>
      </c>
      <c r="B36994" s="77" t="s">
        <v>11</v>
      </c>
      <c r="C36994" s="79">
        <v>45773</v>
      </c>
      <c r="D36994" s="78">
        <v>42697.008333329999</v>
      </c>
    </row>
    <row r="36995" spans="1:4" x14ac:dyDescent="0.3">
      <c r="A36995" s="77" t="s">
        <v>4</v>
      </c>
      <c r="B36995" s="77" t="s">
        <v>5</v>
      </c>
      <c r="C36995" s="79">
        <v>45774</v>
      </c>
      <c r="D36995" s="78">
        <v>7189.60504167</v>
      </c>
    </row>
    <row r="36996" spans="1:4" x14ac:dyDescent="0.3">
      <c r="A36996" s="77" t="s">
        <v>6</v>
      </c>
      <c r="B36996" s="77" t="s">
        <v>7</v>
      </c>
      <c r="C36996" s="79">
        <v>45774</v>
      </c>
      <c r="D36996" s="78">
        <v>12278.572125000001</v>
      </c>
    </row>
    <row r="36997" spans="1:4" x14ac:dyDescent="0.3">
      <c r="A36997" s="77" t="s">
        <v>8</v>
      </c>
      <c r="B36997" s="77" t="s">
        <v>9</v>
      </c>
      <c r="C36997" s="79">
        <v>45774</v>
      </c>
      <c r="D36997" s="78">
        <v>11365.02658333</v>
      </c>
    </row>
    <row r="36998" spans="1:4" x14ac:dyDescent="0.3">
      <c r="A36998" s="77" t="s">
        <v>10</v>
      </c>
      <c r="B36998" s="77" t="s">
        <v>11</v>
      </c>
      <c r="C36998" s="79">
        <v>45774</v>
      </c>
      <c r="D36998" s="78">
        <v>39642.61541667</v>
      </c>
    </row>
    <row r="36999" spans="1:4" x14ac:dyDescent="0.3">
      <c r="A36999" s="77" t="s">
        <v>4</v>
      </c>
      <c r="B36999" s="77" t="s">
        <v>5</v>
      </c>
      <c r="C36999" s="79">
        <v>45775</v>
      </c>
      <c r="D36999" s="78">
        <v>8357.9030833300003</v>
      </c>
    </row>
    <row r="37000" spans="1:4" x14ac:dyDescent="0.3">
      <c r="A37000" s="77" t="s">
        <v>6</v>
      </c>
      <c r="B37000" s="77" t="s">
        <v>7</v>
      </c>
      <c r="C37000" s="79">
        <v>45775</v>
      </c>
      <c r="D37000" s="78">
        <v>14221.830166670001</v>
      </c>
    </row>
    <row r="37001" spans="1:4" x14ac:dyDescent="0.3">
      <c r="A37001" s="77" t="s">
        <v>8</v>
      </c>
      <c r="B37001" s="77" t="s">
        <v>9</v>
      </c>
      <c r="C37001" s="79">
        <v>45775</v>
      </c>
      <c r="D37001" s="78">
        <v>13525.226375</v>
      </c>
    </row>
    <row r="37002" spans="1:4" x14ac:dyDescent="0.3">
      <c r="A37002" s="77" t="s">
        <v>10</v>
      </c>
      <c r="B37002" s="77" t="s">
        <v>11</v>
      </c>
      <c r="C37002" s="79">
        <v>45775</v>
      </c>
      <c r="D37002" s="78">
        <v>46090.974875</v>
      </c>
    </row>
    <row r="37003" spans="1:4" x14ac:dyDescent="0.3">
      <c r="A37003" s="77" t="s">
        <v>4</v>
      </c>
      <c r="B37003" s="77" t="s">
        <v>5</v>
      </c>
      <c r="C37003" s="79">
        <v>45776</v>
      </c>
      <c r="D37003" s="78">
        <v>8360.390625</v>
      </c>
    </row>
    <row r="37004" spans="1:4" x14ac:dyDescent="0.3">
      <c r="A37004" s="77" t="s">
        <v>6</v>
      </c>
      <c r="B37004" s="77" t="s">
        <v>7</v>
      </c>
      <c r="C37004" s="79">
        <v>45776</v>
      </c>
      <c r="D37004" s="78">
        <v>14661.77608333</v>
      </c>
    </row>
    <row r="37005" spans="1:4" x14ac:dyDescent="0.3">
      <c r="A37005" s="77" t="s">
        <v>8</v>
      </c>
      <c r="B37005" s="77" t="s">
        <v>9</v>
      </c>
      <c r="C37005" s="79">
        <v>45776</v>
      </c>
      <c r="D37005" s="78">
        <v>13678.56716667</v>
      </c>
    </row>
    <row r="37006" spans="1:4" x14ac:dyDescent="0.3">
      <c r="A37006" s="77" t="s">
        <v>10</v>
      </c>
      <c r="B37006" s="77" t="s">
        <v>11</v>
      </c>
      <c r="C37006" s="79">
        <v>45776</v>
      </c>
      <c r="D37006" s="78">
        <v>45294.263083329999</v>
      </c>
    </row>
    <row r="37007" spans="1:4" x14ac:dyDescent="0.3">
      <c r="A37007" s="77" t="s">
        <v>4</v>
      </c>
      <c r="B37007" s="77" t="s">
        <v>5</v>
      </c>
      <c r="C37007" s="79">
        <v>45777</v>
      </c>
      <c r="D37007" s="78">
        <v>8244.7488749999993</v>
      </c>
    </row>
    <row r="37008" spans="1:4" x14ac:dyDescent="0.3">
      <c r="A37008" s="77" t="s">
        <v>6</v>
      </c>
      <c r="B37008" s="77" t="s">
        <v>7</v>
      </c>
      <c r="C37008" s="79">
        <v>45777</v>
      </c>
      <c r="D37008" s="78">
        <v>14374.962833330001</v>
      </c>
    </row>
    <row r="37009" spans="1:4" x14ac:dyDescent="0.3">
      <c r="A37009" s="77" t="s">
        <v>8</v>
      </c>
      <c r="B37009" s="77" t="s">
        <v>9</v>
      </c>
      <c r="C37009" s="79">
        <v>45777</v>
      </c>
      <c r="D37009" s="78">
        <v>13698.397000000001</v>
      </c>
    </row>
    <row r="37010" spans="1:4" x14ac:dyDescent="0.3">
      <c r="A37010" s="77" t="s">
        <v>10</v>
      </c>
      <c r="B37010" s="77" t="s">
        <v>11</v>
      </c>
      <c r="C37010" s="79">
        <v>45777</v>
      </c>
      <c r="D37010" s="78">
        <v>43745.152333329999</v>
      </c>
    </row>
    <row r="37011" spans="1:4" x14ac:dyDescent="0.3">
      <c r="A37011" s="77" t="s">
        <v>4</v>
      </c>
      <c r="B37011" s="77" t="s">
        <v>5</v>
      </c>
      <c r="C37011" s="79">
        <v>45778</v>
      </c>
      <c r="D37011" s="78">
        <v>7832.8642083300001</v>
      </c>
    </row>
    <row r="37012" spans="1:4" x14ac:dyDescent="0.3">
      <c r="A37012" s="77" t="s">
        <v>6</v>
      </c>
      <c r="B37012" s="77" t="s">
        <v>7</v>
      </c>
      <c r="C37012" s="79">
        <v>45778</v>
      </c>
      <c r="D37012" s="78">
        <v>12880.750541670001</v>
      </c>
    </row>
    <row r="37013" spans="1:4" x14ac:dyDescent="0.3">
      <c r="A37013" s="77" t="s">
        <v>8</v>
      </c>
      <c r="B37013" s="77" t="s">
        <v>9</v>
      </c>
      <c r="C37013" s="79">
        <v>45778</v>
      </c>
      <c r="D37013" s="78">
        <v>11643.9805</v>
      </c>
    </row>
    <row r="37014" spans="1:4" x14ac:dyDescent="0.3">
      <c r="A37014" s="77" t="s">
        <v>10</v>
      </c>
      <c r="B37014" s="77" t="s">
        <v>11</v>
      </c>
      <c r="C37014" s="79">
        <v>45778</v>
      </c>
      <c r="D37014" s="78">
        <v>39260.501208330003</v>
      </c>
    </row>
    <row r="37015" spans="1:4" x14ac:dyDescent="0.3">
      <c r="A37015" s="77" t="s">
        <v>4</v>
      </c>
      <c r="B37015" s="77" t="s">
        <v>5</v>
      </c>
      <c r="C37015" s="79">
        <v>45779</v>
      </c>
      <c r="D37015" s="78">
        <v>8132.9955</v>
      </c>
    </row>
    <row r="37016" spans="1:4" x14ac:dyDescent="0.3">
      <c r="A37016" s="77" t="s">
        <v>6</v>
      </c>
      <c r="B37016" s="77" t="s">
        <v>7</v>
      </c>
      <c r="C37016" s="79">
        <v>45779</v>
      </c>
      <c r="D37016" s="78">
        <v>13577.21270833</v>
      </c>
    </row>
    <row r="37017" spans="1:4" x14ac:dyDescent="0.3">
      <c r="A37017" s="77" t="s">
        <v>8</v>
      </c>
      <c r="B37017" s="77" t="s">
        <v>9</v>
      </c>
      <c r="C37017" s="79">
        <v>45779</v>
      </c>
      <c r="D37017" s="78">
        <v>12710.80083333</v>
      </c>
    </row>
    <row r="37018" spans="1:4" x14ac:dyDescent="0.3">
      <c r="A37018" s="77" t="s">
        <v>10</v>
      </c>
      <c r="B37018" s="77" t="s">
        <v>11</v>
      </c>
      <c r="C37018" s="79">
        <v>45779</v>
      </c>
      <c r="D37018" s="78">
        <v>40965.457666670001</v>
      </c>
    </row>
    <row r="37019" spans="1:4" x14ac:dyDescent="0.3">
      <c r="A37019" s="77" t="s">
        <v>4</v>
      </c>
      <c r="B37019" s="77" t="s">
        <v>5</v>
      </c>
      <c r="C37019" s="79">
        <v>45780</v>
      </c>
      <c r="D37019" s="78">
        <v>7991.8613750000004</v>
      </c>
    </row>
    <row r="37020" spans="1:4" x14ac:dyDescent="0.3">
      <c r="A37020" s="77" t="s">
        <v>6</v>
      </c>
      <c r="B37020" s="77" t="s">
        <v>7</v>
      </c>
      <c r="C37020" s="79">
        <v>45780</v>
      </c>
      <c r="D37020" s="78">
        <v>12918.394208330001</v>
      </c>
    </row>
    <row r="37021" spans="1:4" x14ac:dyDescent="0.3">
      <c r="A37021" s="77" t="s">
        <v>8</v>
      </c>
      <c r="B37021" s="77" t="s">
        <v>9</v>
      </c>
      <c r="C37021" s="79">
        <v>45780</v>
      </c>
      <c r="D37021" s="78">
        <v>11612.403041670001</v>
      </c>
    </row>
    <row r="37022" spans="1:4" x14ac:dyDescent="0.3">
      <c r="A37022" s="77" t="s">
        <v>10</v>
      </c>
      <c r="B37022" s="77" t="s">
        <v>11</v>
      </c>
      <c r="C37022" s="79">
        <v>45780</v>
      </c>
      <c r="D37022" s="78">
        <v>38892.902416669996</v>
      </c>
    </row>
    <row r="37023" spans="1:4" x14ac:dyDescent="0.3">
      <c r="A37023" s="77" t="s">
        <v>4</v>
      </c>
      <c r="B37023" s="77" t="s">
        <v>5</v>
      </c>
      <c r="C37023" s="79">
        <v>45781</v>
      </c>
      <c r="D37023" s="78">
        <v>7830.1267916699999</v>
      </c>
    </row>
    <row r="37024" spans="1:4" x14ac:dyDescent="0.3">
      <c r="A37024" s="77" t="s">
        <v>6</v>
      </c>
      <c r="B37024" s="77" t="s">
        <v>7</v>
      </c>
      <c r="C37024" s="79">
        <v>45781</v>
      </c>
      <c r="D37024" s="78">
        <v>12280.501625000001</v>
      </c>
    </row>
    <row r="37025" spans="1:4" x14ac:dyDescent="0.3">
      <c r="A37025" s="77" t="s">
        <v>8</v>
      </c>
      <c r="B37025" s="77" t="s">
        <v>9</v>
      </c>
      <c r="C37025" s="79">
        <v>45781</v>
      </c>
      <c r="D37025" s="78">
        <v>10431.47191667</v>
      </c>
    </row>
    <row r="37026" spans="1:4" x14ac:dyDescent="0.3">
      <c r="A37026" s="77" t="s">
        <v>10</v>
      </c>
      <c r="B37026" s="77" t="s">
        <v>11</v>
      </c>
      <c r="C37026" s="79">
        <v>45781</v>
      </c>
      <c r="D37026" s="78">
        <v>36659.79220833</v>
      </c>
    </row>
    <row r="37027" spans="1:4" x14ac:dyDescent="0.3">
      <c r="A37027" s="77" t="s">
        <v>4</v>
      </c>
      <c r="B37027" s="77" t="s">
        <v>5</v>
      </c>
      <c r="C37027" s="79">
        <v>45782</v>
      </c>
      <c r="D37027" s="78">
        <v>8375.6082083300007</v>
      </c>
    </row>
    <row r="37028" spans="1:4" x14ac:dyDescent="0.3">
      <c r="A37028" s="77" t="s">
        <v>6</v>
      </c>
      <c r="B37028" s="77" t="s">
        <v>7</v>
      </c>
      <c r="C37028" s="79">
        <v>45782</v>
      </c>
      <c r="D37028" s="78">
        <v>13839.868583330001</v>
      </c>
    </row>
    <row r="37029" spans="1:4" x14ac:dyDescent="0.3">
      <c r="A37029" s="77" t="s">
        <v>8</v>
      </c>
      <c r="B37029" s="77" t="s">
        <v>9</v>
      </c>
      <c r="C37029" s="79">
        <v>45782</v>
      </c>
      <c r="D37029" s="78">
        <v>13889.81525</v>
      </c>
    </row>
    <row r="37030" spans="1:4" x14ac:dyDescent="0.3">
      <c r="A37030" s="77" t="s">
        <v>10</v>
      </c>
      <c r="B37030" s="77" t="s">
        <v>11</v>
      </c>
      <c r="C37030" s="79">
        <v>45782</v>
      </c>
      <c r="D37030" s="78">
        <v>42296.182500000003</v>
      </c>
    </row>
    <row r="37031" spans="1:4" x14ac:dyDescent="0.3">
      <c r="A37031" s="77" t="s">
        <v>4</v>
      </c>
      <c r="B37031" s="77" t="s">
        <v>5</v>
      </c>
      <c r="C37031" s="79">
        <v>45783</v>
      </c>
      <c r="D37031" s="78">
        <v>8469.7849999999999</v>
      </c>
    </row>
    <row r="37032" spans="1:4" x14ac:dyDescent="0.3">
      <c r="A37032" s="77" t="s">
        <v>6</v>
      </c>
      <c r="B37032" s="77" t="s">
        <v>7</v>
      </c>
      <c r="C37032" s="79">
        <v>45783</v>
      </c>
      <c r="D37032" s="78">
        <v>14006.74333333</v>
      </c>
    </row>
    <row r="37033" spans="1:4" x14ac:dyDescent="0.3">
      <c r="A37033" s="77" t="s">
        <v>8</v>
      </c>
      <c r="B37033" s="77" t="s">
        <v>9</v>
      </c>
      <c r="C37033" s="79">
        <v>45783</v>
      </c>
      <c r="D37033" s="78">
        <v>14559.396708329999</v>
      </c>
    </row>
    <row r="37034" spans="1:4" x14ac:dyDescent="0.3">
      <c r="A37034" s="77" t="s">
        <v>10</v>
      </c>
      <c r="B37034" s="77" t="s">
        <v>11</v>
      </c>
      <c r="C37034" s="79">
        <v>45783</v>
      </c>
      <c r="D37034" s="78">
        <v>43523.022541669998</v>
      </c>
    </row>
    <row r="37035" spans="1:4" x14ac:dyDescent="0.3">
      <c r="A37035" s="77" t="s">
        <v>4</v>
      </c>
      <c r="B37035" s="77" t="s">
        <v>5</v>
      </c>
      <c r="C37035" s="79">
        <v>45784</v>
      </c>
      <c r="D37035" s="78">
        <v>8395.2118333300004</v>
      </c>
    </row>
    <row r="37036" spans="1:4" x14ac:dyDescent="0.3">
      <c r="A37036" s="77" t="s">
        <v>6</v>
      </c>
      <c r="B37036" s="77" t="s">
        <v>7</v>
      </c>
      <c r="C37036" s="79">
        <v>45784</v>
      </c>
      <c r="D37036" s="78">
        <v>14026.49854167</v>
      </c>
    </row>
    <row r="37037" spans="1:4" x14ac:dyDescent="0.3">
      <c r="A37037" s="77" t="s">
        <v>8</v>
      </c>
      <c r="B37037" s="77" t="s">
        <v>9</v>
      </c>
      <c r="C37037" s="79">
        <v>45784</v>
      </c>
      <c r="D37037" s="78">
        <v>14816.148416669999</v>
      </c>
    </row>
    <row r="37038" spans="1:4" x14ac:dyDescent="0.3">
      <c r="A37038" s="77" t="s">
        <v>10</v>
      </c>
      <c r="B37038" s="77" t="s">
        <v>11</v>
      </c>
      <c r="C37038" s="79">
        <v>45784</v>
      </c>
      <c r="D37038" s="78">
        <v>44369.300625000003</v>
      </c>
    </row>
    <row r="37039" spans="1:4" x14ac:dyDescent="0.3">
      <c r="A37039" s="77" t="s">
        <v>4</v>
      </c>
      <c r="B37039" s="77" t="s">
        <v>5</v>
      </c>
      <c r="C37039" s="79">
        <v>45785</v>
      </c>
      <c r="D37039" s="78">
        <v>8390.2750833299997</v>
      </c>
    </row>
    <row r="37040" spans="1:4" x14ac:dyDescent="0.3">
      <c r="A37040" s="77" t="s">
        <v>6</v>
      </c>
      <c r="B37040" s="77" t="s">
        <v>7</v>
      </c>
      <c r="C37040" s="79">
        <v>45785</v>
      </c>
      <c r="D37040" s="78">
        <v>14066.06158333</v>
      </c>
    </row>
    <row r="37041" spans="1:4" x14ac:dyDescent="0.3">
      <c r="A37041" s="77" t="s">
        <v>8</v>
      </c>
      <c r="B37041" s="77" t="s">
        <v>9</v>
      </c>
      <c r="C37041" s="79">
        <v>45785</v>
      </c>
      <c r="D37041" s="78">
        <v>14898.93466667</v>
      </c>
    </row>
    <row r="37042" spans="1:4" x14ac:dyDescent="0.3">
      <c r="A37042" s="77" t="s">
        <v>10</v>
      </c>
      <c r="B37042" s="77" t="s">
        <v>11</v>
      </c>
      <c r="C37042" s="79">
        <v>45785</v>
      </c>
      <c r="D37042" s="78">
        <v>44793.755250000002</v>
      </c>
    </row>
    <row r="37043" spans="1:4" x14ac:dyDescent="0.3">
      <c r="A37043" s="77" t="s">
        <v>4</v>
      </c>
      <c r="B37043" s="77" t="s">
        <v>5</v>
      </c>
      <c r="C37043" s="79">
        <v>45786</v>
      </c>
      <c r="D37043" s="78">
        <v>8410.0522500000006</v>
      </c>
    </row>
    <row r="37044" spans="1:4" x14ac:dyDescent="0.3">
      <c r="A37044" s="77" t="s">
        <v>6</v>
      </c>
      <c r="B37044" s="77" t="s">
        <v>7</v>
      </c>
      <c r="C37044" s="79">
        <v>45786</v>
      </c>
      <c r="D37044" s="78">
        <v>14138.12270833</v>
      </c>
    </row>
    <row r="37045" spans="1:4" x14ac:dyDescent="0.3">
      <c r="A37045" s="77" t="s">
        <v>8</v>
      </c>
      <c r="B37045" s="77" t="s">
        <v>9</v>
      </c>
      <c r="C37045" s="79">
        <v>45786</v>
      </c>
      <c r="D37045" s="78">
        <v>14850.051458329999</v>
      </c>
    </row>
    <row r="37046" spans="1:4" x14ac:dyDescent="0.3">
      <c r="A37046" s="77" t="s">
        <v>10</v>
      </c>
      <c r="B37046" s="77" t="s">
        <v>11</v>
      </c>
      <c r="C37046" s="79">
        <v>45786</v>
      </c>
      <c r="D37046" s="78">
        <v>46114.918666669997</v>
      </c>
    </row>
    <row r="37047" spans="1:4" x14ac:dyDescent="0.3">
      <c r="A37047" s="77" t="s">
        <v>4</v>
      </c>
      <c r="B37047" s="77" t="s">
        <v>5</v>
      </c>
      <c r="C37047" s="79">
        <v>45787</v>
      </c>
      <c r="D37047" s="78">
        <v>8084.7035833299997</v>
      </c>
    </row>
    <row r="37048" spans="1:4" x14ac:dyDescent="0.3">
      <c r="A37048" s="77" t="s">
        <v>6</v>
      </c>
      <c r="B37048" s="77" t="s">
        <v>7</v>
      </c>
      <c r="C37048" s="79">
        <v>45787</v>
      </c>
      <c r="D37048" s="78">
        <v>13305.51266667</v>
      </c>
    </row>
    <row r="37049" spans="1:4" x14ac:dyDescent="0.3">
      <c r="A37049" s="77" t="s">
        <v>8</v>
      </c>
      <c r="B37049" s="77" t="s">
        <v>9</v>
      </c>
      <c r="C37049" s="79">
        <v>45787</v>
      </c>
      <c r="D37049" s="78">
        <v>11531.260708330001</v>
      </c>
    </row>
    <row r="37050" spans="1:4" x14ac:dyDescent="0.3">
      <c r="A37050" s="77" t="s">
        <v>10</v>
      </c>
      <c r="B37050" s="77" t="s">
        <v>11</v>
      </c>
      <c r="C37050" s="79">
        <v>45787</v>
      </c>
      <c r="D37050" s="78">
        <v>43340.587791669997</v>
      </c>
    </row>
    <row r="37051" spans="1:4" x14ac:dyDescent="0.3">
      <c r="A37051" s="77" t="s">
        <v>4</v>
      </c>
      <c r="B37051" s="77" t="s">
        <v>5</v>
      </c>
      <c r="C37051" s="79">
        <v>45788</v>
      </c>
      <c r="D37051" s="78">
        <v>7673.5087083300004</v>
      </c>
    </row>
    <row r="37052" spans="1:4" x14ac:dyDescent="0.3">
      <c r="A37052" s="77" t="s">
        <v>6</v>
      </c>
      <c r="B37052" s="77" t="s">
        <v>7</v>
      </c>
      <c r="C37052" s="79">
        <v>45788</v>
      </c>
      <c r="D37052" s="78">
        <v>12532.13479167</v>
      </c>
    </row>
    <row r="37053" spans="1:4" x14ac:dyDescent="0.3">
      <c r="A37053" s="77" t="s">
        <v>8</v>
      </c>
      <c r="B37053" s="77" t="s">
        <v>9</v>
      </c>
      <c r="C37053" s="79">
        <v>45788</v>
      </c>
      <c r="D37053" s="78">
        <v>9528.9452916699993</v>
      </c>
    </row>
    <row r="37054" spans="1:4" x14ac:dyDescent="0.3">
      <c r="A37054" s="77" t="s">
        <v>10</v>
      </c>
      <c r="B37054" s="77" t="s">
        <v>11</v>
      </c>
      <c r="C37054" s="79">
        <v>45788</v>
      </c>
      <c r="D37054" s="78">
        <v>37634.590750000003</v>
      </c>
    </row>
    <row r="37055" spans="1:4" x14ac:dyDescent="0.3">
      <c r="A37055" s="77" t="s">
        <v>4</v>
      </c>
      <c r="B37055" s="77" t="s">
        <v>5</v>
      </c>
      <c r="C37055" s="79">
        <v>45789</v>
      </c>
      <c r="D37055" s="78">
        <v>8161.6501250000001</v>
      </c>
    </row>
    <row r="37056" spans="1:4" x14ac:dyDescent="0.3">
      <c r="A37056" s="77" t="s">
        <v>6</v>
      </c>
      <c r="B37056" s="77" t="s">
        <v>7</v>
      </c>
      <c r="C37056" s="79">
        <v>45789</v>
      </c>
      <c r="D37056" s="78">
        <v>13885.398583329999</v>
      </c>
    </row>
    <row r="37057" spans="1:4" x14ac:dyDescent="0.3">
      <c r="A37057" s="77" t="s">
        <v>8</v>
      </c>
      <c r="B37057" s="77" t="s">
        <v>9</v>
      </c>
      <c r="C37057" s="79">
        <v>45789</v>
      </c>
      <c r="D37057" s="78">
        <v>12739.335583329999</v>
      </c>
    </row>
    <row r="37058" spans="1:4" x14ac:dyDescent="0.3">
      <c r="A37058" s="77" t="s">
        <v>10</v>
      </c>
      <c r="B37058" s="77" t="s">
        <v>11</v>
      </c>
      <c r="C37058" s="79">
        <v>45789</v>
      </c>
      <c r="D37058" s="78">
        <v>42095.758374999998</v>
      </c>
    </row>
    <row r="37059" spans="1:4" x14ac:dyDescent="0.3">
      <c r="A37059" s="77" t="s">
        <v>4</v>
      </c>
      <c r="B37059" s="77" t="s">
        <v>5</v>
      </c>
      <c r="C37059" s="79">
        <v>45790</v>
      </c>
      <c r="D37059" s="78">
        <v>8143.4790416699998</v>
      </c>
    </row>
    <row r="37060" spans="1:4" x14ac:dyDescent="0.3">
      <c r="A37060" s="77" t="s">
        <v>6</v>
      </c>
      <c r="B37060" s="77" t="s">
        <v>7</v>
      </c>
      <c r="C37060" s="79">
        <v>45790</v>
      </c>
      <c r="D37060" s="78">
        <v>13872.84045833</v>
      </c>
    </row>
    <row r="37061" spans="1:4" x14ac:dyDescent="0.3">
      <c r="A37061" s="77" t="s">
        <v>8</v>
      </c>
      <c r="B37061" s="77" t="s">
        <v>9</v>
      </c>
      <c r="C37061" s="79">
        <v>45790</v>
      </c>
      <c r="D37061" s="78">
        <v>13656.691000000001</v>
      </c>
    </row>
    <row r="37062" spans="1:4" x14ac:dyDescent="0.3">
      <c r="A37062" s="77" t="s">
        <v>10</v>
      </c>
      <c r="B37062" s="77" t="s">
        <v>11</v>
      </c>
      <c r="C37062" s="79">
        <v>45790</v>
      </c>
      <c r="D37062" s="78">
        <v>42805.527625000002</v>
      </c>
    </row>
    <row r="37063" spans="1:4" x14ac:dyDescent="0.3">
      <c r="A37063" s="77" t="s">
        <v>4</v>
      </c>
      <c r="B37063" s="77" t="s">
        <v>5</v>
      </c>
      <c r="C37063" s="79">
        <v>45791</v>
      </c>
      <c r="D37063" s="78">
        <v>8098.2493333299999</v>
      </c>
    </row>
    <row r="37064" spans="1:4" x14ac:dyDescent="0.3">
      <c r="A37064" s="77" t="s">
        <v>6</v>
      </c>
      <c r="B37064" s="77" t="s">
        <v>7</v>
      </c>
      <c r="C37064" s="79">
        <v>45791</v>
      </c>
      <c r="D37064" s="78">
        <v>13688.648375000001</v>
      </c>
    </row>
    <row r="37065" spans="1:4" x14ac:dyDescent="0.3">
      <c r="A37065" s="77" t="s">
        <v>8</v>
      </c>
      <c r="B37065" s="77" t="s">
        <v>9</v>
      </c>
      <c r="C37065" s="79">
        <v>45791</v>
      </c>
      <c r="D37065" s="78">
        <v>13781.632666670001</v>
      </c>
    </row>
    <row r="37066" spans="1:4" x14ac:dyDescent="0.3">
      <c r="A37066" s="77" t="s">
        <v>10</v>
      </c>
      <c r="B37066" s="77" t="s">
        <v>11</v>
      </c>
      <c r="C37066" s="79">
        <v>45791</v>
      </c>
      <c r="D37066" s="78">
        <v>42054.665583330003</v>
      </c>
    </row>
    <row r="37067" spans="1:4" x14ac:dyDescent="0.3">
      <c r="A37067" s="77" t="s">
        <v>4</v>
      </c>
      <c r="B37067" s="77" t="s">
        <v>5</v>
      </c>
      <c r="C37067" s="79">
        <v>45792</v>
      </c>
      <c r="D37067" s="78">
        <v>7971.6089166700003</v>
      </c>
    </row>
    <row r="37068" spans="1:4" x14ac:dyDescent="0.3">
      <c r="A37068" s="77" t="s">
        <v>6</v>
      </c>
      <c r="B37068" s="77" t="s">
        <v>7</v>
      </c>
      <c r="C37068" s="79">
        <v>45792</v>
      </c>
      <c r="D37068" s="78">
        <v>13567.995500000001</v>
      </c>
    </row>
    <row r="37069" spans="1:4" x14ac:dyDescent="0.3">
      <c r="A37069" s="77" t="s">
        <v>8</v>
      </c>
      <c r="B37069" s="77" t="s">
        <v>9</v>
      </c>
      <c r="C37069" s="79">
        <v>45792</v>
      </c>
      <c r="D37069" s="78">
        <v>13689.69945833</v>
      </c>
    </row>
    <row r="37070" spans="1:4" x14ac:dyDescent="0.3">
      <c r="A37070" s="77" t="s">
        <v>10</v>
      </c>
      <c r="B37070" s="77" t="s">
        <v>11</v>
      </c>
      <c r="C37070" s="79">
        <v>45792</v>
      </c>
      <c r="D37070" s="78">
        <v>42459.98904167</v>
      </c>
    </row>
    <row r="37071" spans="1:4" x14ac:dyDescent="0.3">
      <c r="A37071" s="77" t="s">
        <v>4</v>
      </c>
      <c r="B37071" s="77" t="s">
        <v>5</v>
      </c>
      <c r="C37071" s="79">
        <v>45793</v>
      </c>
      <c r="D37071" s="78">
        <v>7979.7892499999998</v>
      </c>
    </row>
    <row r="37072" spans="1:4" x14ac:dyDescent="0.3">
      <c r="A37072" s="77" t="s">
        <v>6</v>
      </c>
      <c r="B37072" s="77" t="s">
        <v>7</v>
      </c>
      <c r="C37072" s="79">
        <v>45793</v>
      </c>
      <c r="D37072" s="78">
        <v>13413.702083329999</v>
      </c>
    </row>
    <row r="37073" spans="1:4" x14ac:dyDescent="0.3">
      <c r="A37073" s="77" t="s">
        <v>8</v>
      </c>
      <c r="B37073" s="77" t="s">
        <v>9</v>
      </c>
      <c r="C37073" s="79">
        <v>45793</v>
      </c>
      <c r="D37073" s="78">
        <v>13680.793625</v>
      </c>
    </row>
    <row r="37074" spans="1:4" x14ac:dyDescent="0.3">
      <c r="A37074" s="77" t="s">
        <v>10</v>
      </c>
      <c r="B37074" s="77" t="s">
        <v>11</v>
      </c>
      <c r="C37074" s="79">
        <v>45793</v>
      </c>
      <c r="D37074" s="78">
        <v>42921.193833329999</v>
      </c>
    </row>
    <row r="37075" spans="1:4" x14ac:dyDescent="0.3">
      <c r="A37075" s="77" t="s">
        <v>4</v>
      </c>
      <c r="B37075" s="77" t="s">
        <v>5</v>
      </c>
      <c r="C37075" s="79">
        <v>45794</v>
      </c>
      <c r="D37075" s="78">
        <v>7806.0188333300002</v>
      </c>
    </row>
    <row r="37076" spans="1:4" x14ac:dyDescent="0.3">
      <c r="A37076" s="77" t="s">
        <v>6</v>
      </c>
      <c r="B37076" s="77" t="s">
        <v>7</v>
      </c>
      <c r="C37076" s="79">
        <v>45794</v>
      </c>
      <c r="D37076" s="78">
        <v>12780.9815</v>
      </c>
    </row>
    <row r="37077" spans="1:4" x14ac:dyDescent="0.3">
      <c r="A37077" s="77" t="s">
        <v>8</v>
      </c>
      <c r="B37077" s="77" t="s">
        <v>9</v>
      </c>
      <c r="C37077" s="79">
        <v>45794</v>
      </c>
      <c r="D37077" s="78">
        <v>12023.09520833</v>
      </c>
    </row>
    <row r="37078" spans="1:4" x14ac:dyDescent="0.3">
      <c r="A37078" s="77" t="s">
        <v>10</v>
      </c>
      <c r="B37078" s="77" t="s">
        <v>11</v>
      </c>
      <c r="C37078" s="79">
        <v>45794</v>
      </c>
      <c r="D37078" s="78">
        <v>40632.538916669997</v>
      </c>
    </row>
    <row r="37079" spans="1:4" x14ac:dyDescent="0.3">
      <c r="A37079" s="77" t="s">
        <v>4</v>
      </c>
      <c r="B37079" s="77" t="s">
        <v>5</v>
      </c>
      <c r="C37079" s="79">
        <v>45795</v>
      </c>
      <c r="D37079" s="78">
        <v>7478.6799166700002</v>
      </c>
    </row>
    <row r="37080" spans="1:4" x14ac:dyDescent="0.3">
      <c r="A37080" s="77" t="s">
        <v>6</v>
      </c>
      <c r="B37080" s="77" t="s">
        <v>7</v>
      </c>
      <c r="C37080" s="79">
        <v>45795</v>
      </c>
      <c r="D37080" s="78">
        <v>12134.634</v>
      </c>
    </row>
    <row r="37081" spans="1:4" x14ac:dyDescent="0.3">
      <c r="A37081" s="77" t="s">
        <v>8</v>
      </c>
      <c r="B37081" s="77" t="s">
        <v>9</v>
      </c>
      <c r="C37081" s="79">
        <v>45795</v>
      </c>
      <c r="D37081" s="78">
        <v>10680.652833329999</v>
      </c>
    </row>
    <row r="37082" spans="1:4" x14ac:dyDescent="0.3">
      <c r="A37082" s="77" t="s">
        <v>10</v>
      </c>
      <c r="B37082" s="77" t="s">
        <v>11</v>
      </c>
      <c r="C37082" s="79">
        <v>45795</v>
      </c>
      <c r="D37082" s="78">
        <v>37641.517249999997</v>
      </c>
    </row>
    <row r="37083" spans="1:4" x14ac:dyDescent="0.3">
      <c r="A37083" s="77" t="s">
        <v>4</v>
      </c>
      <c r="B37083" s="77" t="s">
        <v>5</v>
      </c>
      <c r="C37083" s="79">
        <v>45796</v>
      </c>
      <c r="D37083" s="78">
        <v>8110.2472083299999</v>
      </c>
    </row>
    <row r="37084" spans="1:4" x14ac:dyDescent="0.3">
      <c r="A37084" s="77" t="s">
        <v>6</v>
      </c>
      <c r="B37084" s="77" t="s">
        <v>7</v>
      </c>
      <c r="C37084" s="79">
        <v>45796</v>
      </c>
      <c r="D37084" s="78">
        <v>13401.201958330001</v>
      </c>
    </row>
    <row r="37085" spans="1:4" x14ac:dyDescent="0.3">
      <c r="A37085" s="77" t="s">
        <v>8</v>
      </c>
      <c r="B37085" s="77" t="s">
        <v>9</v>
      </c>
      <c r="C37085" s="79">
        <v>45796</v>
      </c>
      <c r="D37085" s="78">
        <v>13764.682208329999</v>
      </c>
    </row>
    <row r="37086" spans="1:4" x14ac:dyDescent="0.3">
      <c r="A37086" s="77" t="s">
        <v>10</v>
      </c>
      <c r="B37086" s="77" t="s">
        <v>11</v>
      </c>
      <c r="C37086" s="79">
        <v>45796</v>
      </c>
      <c r="D37086" s="78">
        <v>43674.588541669997</v>
      </c>
    </row>
    <row r="37087" spans="1:4" x14ac:dyDescent="0.3">
      <c r="A37087" s="77" t="s">
        <v>4</v>
      </c>
      <c r="B37087" s="77" t="s">
        <v>5</v>
      </c>
      <c r="C37087" s="79">
        <v>45797</v>
      </c>
      <c r="D37087" s="78">
        <v>8185.3677083299999</v>
      </c>
    </row>
    <row r="37088" spans="1:4" x14ac:dyDescent="0.3">
      <c r="A37088" s="77" t="s">
        <v>6</v>
      </c>
      <c r="B37088" s="77" t="s">
        <v>7</v>
      </c>
      <c r="C37088" s="79">
        <v>45797</v>
      </c>
      <c r="D37088" s="78">
        <v>13525.450999999999</v>
      </c>
    </row>
    <row r="37089" spans="1:4" x14ac:dyDescent="0.3">
      <c r="A37089" s="77" t="s">
        <v>8</v>
      </c>
      <c r="B37089" s="77" t="s">
        <v>9</v>
      </c>
      <c r="C37089" s="79">
        <v>45797</v>
      </c>
      <c r="D37089" s="78">
        <v>14320.18325</v>
      </c>
    </row>
    <row r="37090" spans="1:4" x14ac:dyDescent="0.3">
      <c r="A37090" s="77" t="s">
        <v>10</v>
      </c>
      <c r="B37090" s="77" t="s">
        <v>11</v>
      </c>
      <c r="C37090" s="79">
        <v>45797</v>
      </c>
      <c r="D37090" s="78">
        <v>44395.49533333</v>
      </c>
    </row>
    <row r="37091" spans="1:4" x14ac:dyDescent="0.3">
      <c r="A37091" s="77" t="s">
        <v>4</v>
      </c>
      <c r="B37091" s="77" t="s">
        <v>5</v>
      </c>
      <c r="C37091" s="79">
        <v>45798</v>
      </c>
      <c r="D37091" s="78">
        <v>8213.073875</v>
      </c>
    </row>
    <row r="37092" spans="1:4" x14ac:dyDescent="0.3">
      <c r="A37092" s="77" t="s">
        <v>6</v>
      </c>
      <c r="B37092" s="77" t="s">
        <v>7</v>
      </c>
      <c r="C37092" s="79">
        <v>45798</v>
      </c>
      <c r="D37092" s="78">
        <v>13304.172708329999</v>
      </c>
    </row>
    <row r="37093" spans="1:4" x14ac:dyDescent="0.3">
      <c r="A37093" s="77" t="s">
        <v>8</v>
      </c>
      <c r="B37093" s="77" t="s">
        <v>9</v>
      </c>
      <c r="C37093" s="79">
        <v>45798</v>
      </c>
      <c r="D37093" s="78">
        <v>14140.46629167</v>
      </c>
    </row>
    <row r="37094" spans="1:4" x14ac:dyDescent="0.3">
      <c r="A37094" s="77" t="s">
        <v>10</v>
      </c>
      <c r="B37094" s="77" t="s">
        <v>11</v>
      </c>
      <c r="C37094" s="79">
        <v>45798</v>
      </c>
      <c r="D37094" s="78">
        <v>44729.528875000004</v>
      </c>
    </row>
    <row r="37095" spans="1:4" x14ac:dyDescent="0.3">
      <c r="A37095" s="77" t="s">
        <v>4</v>
      </c>
      <c r="B37095" s="77" t="s">
        <v>5</v>
      </c>
      <c r="C37095" s="79">
        <v>45799</v>
      </c>
      <c r="D37095" s="78">
        <v>8310.3982916700006</v>
      </c>
    </row>
    <row r="37096" spans="1:4" x14ac:dyDescent="0.3">
      <c r="A37096" s="77" t="s">
        <v>6</v>
      </c>
      <c r="B37096" s="77" t="s">
        <v>7</v>
      </c>
      <c r="C37096" s="79">
        <v>45799</v>
      </c>
      <c r="D37096" s="78">
        <v>13160.182583330001</v>
      </c>
    </row>
    <row r="37097" spans="1:4" x14ac:dyDescent="0.3">
      <c r="A37097" s="77" t="s">
        <v>8</v>
      </c>
      <c r="B37097" s="77" t="s">
        <v>9</v>
      </c>
      <c r="C37097" s="79">
        <v>45799</v>
      </c>
      <c r="D37097" s="78">
        <v>13953.08108333</v>
      </c>
    </row>
    <row r="37098" spans="1:4" x14ac:dyDescent="0.3">
      <c r="A37098" s="77" t="s">
        <v>10</v>
      </c>
      <c r="B37098" s="77" t="s">
        <v>11</v>
      </c>
      <c r="C37098" s="79">
        <v>45799</v>
      </c>
      <c r="D37098" s="78">
        <v>44692.742083329998</v>
      </c>
    </row>
    <row r="37099" spans="1:4" x14ac:dyDescent="0.3">
      <c r="A37099" s="77" t="s">
        <v>4</v>
      </c>
      <c r="B37099" s="77" t="s">
        <v>5</v>
      </c>
      <c r="C37099" s="79">
        <v>45800</v>
      </c>
      <c r="D37099" s="78">
        <v>8380.5997916699998</v>
      </c>
    </row>
    <row r="37100" spans="1:4" x14ac:dyDescent="0.3">
      <c r="A37100" s="77" t="s">
        <v>6</v>
      </c>
      <c r="B37100" s="77" t="s">
        <v>7</v>
      </c>
      <c r="C37100" s="79">
        <v>45800</v>
      </c>
      <c r="D37100" s="78">
        <v>13512.81970833</v>
      </c>
    </row>
    <row r="37101" spans="1:4" x14ac:dyDescent="0.3">
      <c r="A37101" s="77" t="s">
        <v>8</v>
      </c>
      <c r="B37101" s="77" t="s">
        <v>9</v>
      </c>
      <c r="C37101" s="79">
        <v>45800</v>
      </c>
      <c r="D37101" s="78">
        <v>13431.507</v>
      </c>
    </row>
    <row r="37102" spans="1:4" x14ac:dyDescent="0.3">
      <c r="A37102" s="77" t="s">
        <v>10</v>
      </c>
      <c r="B37102" s="77" t="s">
        <v>11</v>
      </c>
      <c r="C37102" s="79">
        <v>45800</v>
      </c>
      <c r="D37102" s="78">
        <v>44286.876958330002</v>
      </c>
    </row>
    <row r="37103" spans="1:4" x14ac:dyDescent="0.3">
      <c r="A37103" s="77" t="s">
        <v>4</v>
      </c>
      <c r="B37103" s="77" t="s">
        <v>5</v>
      </c>
      <c r="C37103" s="79">
        <v>45801</v>
      </c>
      <c r="D37103" s="78">
        <v>8024.3707083299996</v>
      </c>
    </row>
    <row r="37104" spans="1:4" x14ac:dyDescent="0.3">
      <c r="A37104" s="77" t="s">
        <v>6</v>
      </c>
      <c r="B37104" s="77" t="s">
        <v>7</v>
      </c>
      <c r="C37104" s="79">
        <v>45801</v>
      </c>
      <c r="D37104" s="78">
        <v>13067.801833330001</v>
      </c>
    </row>
    <row r="37105" spans="1:4" x14ac:dyDescent="0.3">
      <c r="A37105" s="77" t="s">
        <v>8</v>
      </c>
      <c r="B37105" s="77" t="s">
        <v>9</v>
      </c>
      <c r="C37105" s="79">
        <v>45801</v>
      </c>
      <c r="D37105" s="78">
        <v>11786.2165</v>
      </c>
    </row>
    <row r="37106" spans="1:4" x14ac:dyDescent="0.3">
      <c r="A37106" s="77" t="s">
        <v>10</v>
      </c>
      <c r="B37106" s="77" t="s">
        <v>11</v>
      </c>
      <c r="C37106" s="79">
        <v>45801</v>
      </c>
      <c r="D37106" s="78">
        <v>40164.147041670003</v>
      </c>
    </row>
    <row r="37107" spans="1:4" x14ac:dyDescent="0.3">
      <c r="A37107" s="77" t="s">
        <v>4</v>
      </c>
      <c r="B37107" s="77" t="s">
        <v>5</v>
      </c>
      <c r="C37107" s="79">
        <v>45802</v>
      </c>
      <c r="D37107" s="78">
        <v>7793.2875416699999</v>
      </c>
    </row>
    <row r="37108" spans="1:4" x14ac:dyDescent="0.3">
      <c r="A37108" s="77" t="s">
        <v>6</v>
      </c>
      <c r="B37108" s="77" t="s">
        <v>7</v>
      </c>
      <c r="C37108" s="79">
        <v>45802</v>
      </c>
      <c r="D37108" s="78">
        <v>11971.297708329999</v>
      </c>
    </row>
    <row r="37109" spans="1:4" x14ac:dyDescent="0.3">
      <c r="A37109" s="77" t="s">
        <v>8</v>
      </c>
      <c r="B37109" s="77" t="s">
        <v>9</v>
      </c>
      <c r="C37109" s="79">
        <v>45802</v>
      </c>
      <c r="D37109" s="78">
        <v>10255.466541670001</v>
      </c>
    </row>
    <row r="37110" spans="1:4" x14ac:dyDescent="0.3">
      <c r="A37110" s="77" t="s">
        <v>10</v>
      </c>
      <c r="B37110" s="77" t="s">
        <v>11</v>
      </c>
      <c r="C37110" s="79">
        <v>45802</v>
      </c>
      <c r="D37110" s="78">
        <v>36510.313000000002</v>
      </c>
    </row>
    <row r="37111" spans="1:4" x14ac:dyDescent="0.3">
      <c r="A37111" s="77" t="s">
        <v>4</v>
      </c>
      <c r="B37111" s="77" t="s">
        <v>5</v>
      </c>
      <c r="C37111" s="79">
        <v>45803</v>
      </c>
      <c r="D37111" s="78">
        <v>8428.1218333300003</v>
      </c>
    </row>
    <row r="37112" spans="1:4" x14ac:dyDescent="0.3">
      <c r="A37112" s="77" t="s">
        <v>6</v>
      </c>
      <c r="B37112" s="77" t="s">
        <v>7</v>
      </c>
      <c r="C37112" s="79">
        <v>45803</v>
      </c>
      <c r="D37112" s="78">
        <v>12936.48041667</v>
      </c>
    </row>
    <row r="37113" spans="1:4" x14ac:dyDescent="0.3">
      <c r="A37113" s="77" t="s">
        <v>8</v>
      </c>
      <c r="B37113" s="77" t="s">
        <v>9</v>
      </c>
      <c r="C37113" s="79">
        <v>45803</v>
      </c>
      <c r="D37113" s="78">
        <v>13245.38491667</v>
      </c>
    </row>
    <row r="37114" spans="1:4" x14ac:dyDescent="0.3">
      <c r="A37114" s="77" t="s">
        <v>10</v>
      </c>
      <c r="B37114" s="77" t="s">
        <v>11</v>
      </c>
      <c r="C37114" s="79">
        <v>45803</v>
      </c>
      <c r="D37114" s="78">
        <v>42070.788541670001</v>
      </c>
    </row>
    <row r="37115" spans="1:4" x14ac:dyDescent="0.3">
      <c r="A37115" s="77" t="s">
        <v>4</v>
      </c>
      <c r="B37115" s="77" t="s">
        <v>5</v>
      </c>
      <c r="C37115" s="79">
        <v>45804</v>
      </c>
      <c r="D37115" s="78">
        <v>8343.9323333299999</v>
      </c>
    </row>
    <row r="37116" spans="1:4" x14ac:dyDescent="0.3">
      <c r="A37116" s="77" t="s">
        <v>6</v>
      </c>
      <c r="B37116" s="77" t="s">
        <v>7</v>
      </c>
      <c r="C37116" s="79">
        <v>45804</v>
      </c>
      <c r="D37116" s="78">
        <v>13406.050416669999</v>
      </c>
    </row>
    <row r="37117" spans="1:4" x14ac:dyDescent="0.3">
      <c r="A37117" s="77" t="s">
        <v>8</v>
      </c>
      <c r="B37117" s="77" t="s">
        <v>9</v>
      </c>
      <c r="C37117" s="79">
        <v>45804</v>
      </c>
      <c r="D37117" s="78">
        <v>13852.55241667</v>
      </c>
    </row>
    <row r="37118" spans="1:4" x14ac:dyDescent="0.3">
      <c r="A37118" s="77" t="s">
        <v>10</v>
      </c>
      <c r="B37118" s="77" t="s">
        <v>11</v>
      </c>
      <c r="C37118" s="79">
        <v>45804</v>
      </c>
      <c r="D37118" s="78">
        <v>43154.159333329997</v>
      </c>
    </row>
    <row r="37119" spans="1:4" x14ac:dyDescent="0.3">
      <c r="A37119" s="77" t="s">
        <v>4</v>
      </c>
      <c r="B37119" s="77" t="s">
        <v>5</v>
      </c>
      <c r="C37119" s="79">
        <v>45805</v>
      </c>
      <c r="D37119" s="78">
        <v>8411.2510833300003</v>
      </c>
    </row>
    <row r="37120" spans="1:4" x14ac:dyDescent="0.3">
      <c r="A37120" s="77" t="s">
        <v>6</v>
      </c>
      <c r="B37120" s="77" t="s">
        <v>7</v>
      </c>
      <c r="C37120" s="79">
        <v>45805</v>
      </c>
      <c r="D37120" s="78">
        <v>13555.292125</v>
      </c>
    </row>
    <row r="37121" spans="1:4" x14ac:dyDescent="0.3">
      <c r="A37121" s="77" t="s">
        <v>8</v>
      </c>
      <c r="B37121" s="77" t="s">
        <v>9</v>
      </c>
      <c r="C37121" s="79">
        <v>45805</v>
      </c>
      <c r="D37121" s="78">
        <v>13419.74258333</v>
      </c>
    </row>
    <row r="37122" spans="1:4" x14ac:dyDescent="0.3">
      <c r="A37122" s="77" t="s">
        <v>10</v>
      </c>
      <c r="B37122" s="77" t="s">
        <v>11</v>
      </c>
      <c r="C37122" s="79">
        <v>45805</v>
      </c>
      <c r="D37122" s="78">
        <v>43255.349374999998</v>
      </c>
    </row>
    <row r="37123" spans="1:4" x14ac:dyDescent="0.3">
      <c r="A37123" s="77" t="s">
        <v>4</v>
      </c>
      <c r="B37123" s="77" t="s">
        <v>5</v>
      </c>
      <c r="C37123" s="79">
        <v>45806</v>
      </c>
      <c r="D37123" s="78">
        <v>8560.1689583299994</v>
      </c>
    </row>
    <row r="37124" spans="1:4" x14ac:dyDescent="0.3">
      <c r="A37124" s="77" t="s">
        <v>6</v>
      </c>
      <c r="B37124" s="77" t="s">
        <v>7</v>
      </c>
      <c r="C37124" s="79">
        <v>45806</v>
      </c>
      <c r="D37124" s="78">
        <v>13586.032625</v>
      </c>
    </row>
    <row r="37125" spans="1:4" x14ac:dyDescent="0.3">
      <c r="A37125" s="77" t="s">
        <v>8</v>
      </c>
      <c r="B37125" s="77" t="s">
        <v>9</v>
      </c>
      <c r="C37125" s="79">
        <v>45806</v>
      </c>
      <c r="D37125" s="78">
        <v>13072.044749999999</v>
      </c>
    </row>
    <row r="37126" spans="1:4" x14ac:dyDescent="0.3">
      <c r="A37126" s="77" t="s">
        <v>10</v>
      </c>
      <c r="B37126" s="77" t="s">
        <v>11</v>
      </c>
      <c r="C37126" s="79">
        <v>45806</v>
      </c>
      <c r="D37126" s="78">
        <v>41524.100666669998</v>
      </c>
    </row>
    <row r="37127" spans="1:4" x14ac:dyDescent="0.3">
      <c r="A37127" s="77" t="s">
        <v>4</v>
      </c>
      <c r="B37127" s="77" t="s">
        <v>5</v>
      </c>
      <c r="C37127" s="79">
        <v>45807</v>
      </c>
      <c r="D37127" s="78">
        <v>8463.7507499999992</v>
      </c>
    </row>
    <row r="37128" spans="1:4" x14ac:dyDescent="0.3">
      <c r="A37128" s="77" t="s">
        <v>6</v>
      </c>
      <c r="B37128" s="77" t="s">
        <v>7</v>
      </c>
      <c r="C37128" s="79">
        <v>45807</v>
      </c>
      <c r="D37128" s="78">
        <v>13712.078625</v>
      </c>
    </row>
    <row r="37129" spans="1:4" x14ac:dyDescent="0.3">
      <c r="A37129" s="77" t="s">
        <v>8</v>
      </c>
      <c r="B37129" s="77" t="s">
        <v>9</v>
      </c>
      <c r="C37129" s="79">
        <v>45807</v>
      </c>
      <c r="D37129" s="78">
        <v>13117.3105</v>
      </c>
    </row>
    <row r="37130" spans="1:4" x14ac:dyDescent="0.3">
      <c r="A37130" s="77" t="s">
        <v>10</v>
      </c>
      <c r="B37130" s="77" t="s">
        <v>11</v>
      </c>
      <c r="C37130" s="79">
        <v>45807</v>
      </c>
      <c r="D37130" s="78">
        <v>41642.297083329999</v>
      </c>
    </row>
    <row r="37131" spans="1:4" x14ac:dyDescent="0.3">
      <c r="A37131" s="77" t="s">
        <v>4</v>
      </c>
      <c r="B37131" s="77" t="s">
        <v>5</v>
      </c>
      <c r="C37131" s="79">
        <v>45808</v>
      </c>
      <c r="D37131" s="78">
        <v>8130.7072916699999</v>
      </c>
    </row>
    <row r="37132" spans="1:4" x14ac:dyDescent="0.3">
      <c r="A37132" s="77" t="s">
        <v>6</v>
      </c>
      <c r="B37132" s="77" t="s">
        <v>7</v>
      </c>
      <c r="C37132" s="79">
        <v>45808</v>
      </c>
      <c r="D37132" s="78">
        <v>12936.136208329999</v>
      </c>
    </row>
    <row r="37133" spans="1:4" x14ac:dyDescent="0.3">
      <c r="A37133" s="77" t="s">
        <v>8</v>
      </c>
      <c r="B37133" s="77" t="s">
        <v>9</v>
      </c>
      <c r="C37133" s="79">
        <v>45808</v>
      </c>
      <c r="D37133" s="78">
        <v>11274.46633333</v>
      </c>
    </row>
    <row r="37134" spans="1:4" x14ac:dyDescent="0.3">
      <c r="A37134" s="77" t="s">
        <v>10</v>
      </c>
      <c r="B37134" s="77" t="s">
        <v>11</v>
      </c>
      <c r="C37134" s="79">
        <v>45808</v>
      </c>
      <c r="D37134" s="78">
        <v>38984.549791669997</v>
      </c>
    </row>
    <row r="37135" spans="1:4" x14ac:dyDescent="0.3">
      <c r="A37135" s="77" t="s">
        <v>4</v>
      </c>
      <c r="B37135" s="77" t="s">
        <v>5</v>
      </c>
      <c r="C37135" s="79">
        <v>45809</v>
      </c>
      <c r="D37135" s="78">
        <v>7779.41541667</v>
      </c>
    </row>
    <row r="37136" spans="1:4" x14ac:dyDescent="0.3">
      <c r="A37136" s="77" t="s">
        <v>6</v>
      </c>
      <c r="B37136" s="77" t="s">
        <v>7</v>
      </c>
      <c r="C37136" s="79">
        <v>45809</v>
      </c>
      <c r="D37136" s="78">
        <v>11958.406000000001</v>
      </c>
    </row>
    <row r="37137" spans="1:4" x14ac:dyDescent="0.3">
      <c r="A37137" s="77" t="s">
        <v>8</v>
      </c>
      <c r="B37137" s="77" t="s">
        <v>9</v>
      </c>
      <c r="C37137" s="79">
        <v>45809</v>
      </c>
      <c r="D37137" s="78">
        <v>9908.4342500000002</v>
      </c>
    </row>
    <row r="37138" spans="1:4" x14ac:dyDescent="0.3">
      <c r="A37138" s="77" t="s">
        <v>10</v>
      </c>
      <c r="B37138" s="77" t="s">
        <v>11</v>
      </c>
      <c r="C37138" s="79">
        <v>45809</v>
      </c>
      <c r="D37138" s="78">
        <v>36069.069875000001</v>
      </c>
    </row>
    <row r="37139" spans="1:4" x14ac:dyDescent="0.3">
      <c r="A37139" s="77" t="s">
        <v>4</v>
      </c>
      <c r="B37139" s="77" t="s">
        <v>5</v>
      </c>
      <c r="C37139" s="79">
        <v>45810</v>
      </c>
      <c r="D37139" s="78">
        <v>8326.8847499999993</v>
      </c>
    </row>
    <row r="37140" spans="1:4" x14ac:dyDescent="0.3">
      <c r="A37140" s="77" t="s">
        <v>6</v>
      </c>
      <c r="B37140" s="77" t="s">
        <v>7</v>
      </c>
      <c r="C37140" s="79">
        <v>45810</v>
      </c>
      <c r="D37140" s="78">
        <v>13304.26095833</v>
      </c>
    </row>
    <row r="37141" spans="1:4" x14ac:dyDescent="0.3">
      <c r="A37141" s="77" t="s">
        <v>8</v>
      </c>
      <c r="B37141" s="77" t="s">
        <v>9</v>
      </c>
      <c r="C37141" s="79">
        <v>45810</v>
      </c>
      <c r="D37141" s="78">
        <v>13362.167958329999</v>
      </c>
    </row>
    <row r="37142" spans="1:4" x14ac:dyDescent="0.3">
      <c r="A37142" s="77" t="s">
        <v>10</v>
      </c>
      <c r="B37142" s="77" t="s">
        <v>11</v>
      </c>
      <c r="C37142" s="79">
        <v>45810</v>
      </c>
      <c r="D37142" s="78">
        <v>41929.333916670003</v>
      </c>
    </row>
    <row r="37143" spans="1:4" x14ac:dyDescent="0.3">
      <c r="A37143" s="77" t="s">
        <v>4</v>
      </c>
      <c r="B37143" s="77" t="s">
        <v>5</v>
      </c>
      <c r="C37143" s="79">
        <v>45811</v>
      </c>
      <c r="D37143" s="78">
        <v>8421.6100416699992</v>
      </c>
    </row>
    <row r="37144" spans="1:4" x14ac:dyDescent="0.3">
      <c r="A37144" s="77" t="s">
        <v>6</v>
      </c>
      <c r="B37144" s="77" t="s">
        <v>7</v>
      </c>
      <c r="C37144" s="79">
        <v>45811</v>
      </c>
      <c r="D37144" s="78">
        <v>13548.788916670001</v>
      </c>
    </row>
    <row r="37145" spans="1:4" x14ac:dyDescent="0.3">
      <c r="A37145" s="77" t="s">
        <v>8</v>
      </c>
      <c r="B37145" s="77" t="s">
        <v>9</v>
      </c>
      <c r="C37145" s="79">
        <v>45811</v>
      </c>
      <c r="D37145" s="78">
        <v>13709.250833329999</v>
      </c>
    </row>
    <row r="37146" spans="1:4" x14ac:dyDescent="0.3">
      <c r="A37146" s="77" t="s">
        <v>10</v>
      </c>
      <c r="B37146" s="77" t="s">
        <v>11</v>
      </c>
      <c r="C37146" s="79">
        <v>45811</v>
      </c>
      <c r="D37146" s="78">
        <v>43685.641166670001</v>
      </c>
    </row>
    <row r="37147" spans="1:4" x14ac:dyDescent="0.3">
      <c r="A37147" s="77" t="s">
        <v>4</v>
      </c>
      <c r="B37147" s="77" t="s">
        <v>5</v>
      </c>
      <c r="C37147" s="79">
        <v>45812</v>
      </c>
      <c r="D37147" s="78">
        <v>8434.9542083300003</v>
      </c>
    </row>
    <row r="37148" spans="1:4" x14ac:dyDescent="0.3">
      <c r="A37148" s="77" t="s">
        <v>6</v>
      </c>
      <c r="B37148" s="77" t="s">
        <v>7</v>
      </c>
      <c r="C37148" s="79">
        <v>45812</v>
      </c>
      <c r="D37148" s="78">
        <v>13359.40516667</v>
      </c>
    </row>
    <row r="37149" spans="1:4" x14ac:dyDescent="0.3">
      <c r="A37149" s="77" t="s">
        <v>8</v>
      </c>
      <c r="B37149" s="77" t="s">
        <v>9</v>
      </c>
      <c r="C37149" s="79">
        <v>45812</v>
      </c>
      <c r="D37149" s="78">
        <v>13556.48245833</v>
      </c>
    </row>
    <row r="37150" spans="1:4" x14ac:dyDescent="0.3">
      <c r="A37150" s="77" t="s">
        <v>10</v>
      </c>
      <c r="B37150" s="77" t="s">
        <v>11</v>
      </c>
      <c r="C37150" s="79">
        <v>45812</v>
      </c>
      <c r="D37150" s="78">
        <v>44161.282333329997</v>
      </c>
    </row>
    <row r="37151" spans="1:4" x14ac:dyDescent="0.3">
      <c r="A37151" s="77" t="s">
        <v>4</v>
      </c>
      <c r="B37151" s="77" t="s">
        <v>5</v>
      </c>
      <c r="C37151" s="79">
        <v>45813</v>
      </c>
      <c r="D37151" s="78">
        <v>8434.2952083300006</v>
      </c>
    </row>
    <row r="37152" spans="1:4" x14ac:dyDescent="0.3">
      <c r="A37152" s="77" t="s">
        <v>6</v>
      </c>
      <c r="B37152" s="77" t="s">
        <v>7</v>
      </c>
      <c r="C37152" s="79">
        <v>45813</v>
      </c>
      <c r="D37152" s="78">
        <v>13396.818125</v>
      </c>
    </row>
    <row r="37153" spans="1:4" x14ac:dyDescent="0.3">
      <c r="A37153" s="77" t="s">
        <v>8</v>
      </c>
      <c r="B37153" s="77" t="s">
        <v>9</v>
      </c>
      <c r="C37153" s="79">
        <v>45813</v>
      </c>
      <c r="D37153" s="78">
        <v>13372.51504167</v>
      </c>
    </row>
    <row r="37154" spans="1:4" x14ac:dyDescent="0.3">
      <c r="A37154" s="77" t="s">
        <v>10</v>
      </c>
      <c r="B37154" s="77" t="s">
        <v>11</v>
      </c>
      <c r="C37154" s="79">
        <v>45813</v>
      </c>
      <c r="D37154" s="78">
        <v>44656.721666669997</v>
      </c>
    </row>
    <row r="37155" spans="1:4" x14ac:dyDescent="0.3">
      <c r="A37155" s="77" t="s">
        <v>4</v>
      </c>
      <c r="B37155" s="77" t="s">
        <v>5</v>
      </c>
      <c r="C37155" s="79">
        <v>45814</v>
      </c>
      <c r="D37155" s="76"/>
    </row>
    <row r="37156" spans="1:4" x14ac:dyDescent="0.3">
      <c r="A37156" s="77" t="s">
        <v>6</v>
      </c>
      <c r="B37156" s="77" t="s">
        <v>7</v>
      </c>
      <c r="C37156" s="79">
        <v>45814</v>
      </c>
      <c r="D37156" s="76"/>
    </row>
    <row r="37157" spans="1:4" x14ac:dyDescent="0.3">
      <c r="A37157" s="77" t="s">
        <v>8</v>
      </c>
      <c r="B37157" s="77" t="s">
        <v>9</v>
      </c>
      <c r="C37157" s="79">
        <v>45814</v>
      </c>
      <c r="D37157" s="76"/>
    </row>
    <row r="37158" spans="1:4" x14ac:dyDescent="0.3">
      <c r="A37158" s="77" t="s">
        <v>10</v>
      </c>
      <c r="B37158" s="77" t="s">
        <v>11</v>
      </c>
      <c r="C37158" s="79">
        <v>45814</v>
      </c>
      <c r="D37158" s="76"/>
    </row>
    <row r="37159" spans="1:4" x14ac:dyDescent="0.3">
      <c r="A37159" s="77" t="s">
        <v>4</v>
      </c>
      <c r="B37159" s="77" t="s">
        <v>5</v>
      </c>
      <c r="C37159" s="79">
        <v>45815</v>
      </c>
      <c r="D37159" s="76"/>
    </row>
    <row r="37160" spans="1:4" x14ac:dyDescent="0.3">
      <c r="A37160" s="77" t="s">
        <v>6</v>
      </c>
      <c r="B37160" s="77" t="s">
        <v>7</v>
      </c>
      <c r="C37160" s="79">
        <v>45815</v>
      </c>
      <c r="D37160" s="76"/>
    </row>
    <row r="37161" spans="1:4" x14ac:dyDescent="0.3">
      <c r="A37161" s="77" t="s">
        <v>8</v>
      </c>
      <c r="B37161" s="77" t="s">
        <v>9</v>
      </c>
      <c r="C37161" s="79">
        <v>45815</v>
      </c>
      <c r="D37161" s="76"/>
    </row>
    <row r="37162" spans="1:4" x14ac:dyDescent="0.3">
      <c r="A37162" s="77" t="s">
        <v>10</v>
      </c>
      <c r="B37162" s="77" t="s">
        <v>11</v>
      </c>
      <c r="C37162" s="79">
        <v>45815</v>
      </c>
      <c r="D37162" s="76"/>
    </row>
    <row r="37163" spans="1:4" x14ac:dyDescent="0.3">
      <c r="A37163" s="77" t="s">
        <v>4</v>
      </c>
      <c r="B37163" s="77" t="s">
        <v>5</v>
      </c>
      <c r="C37163" s="79">
        <v>45816</v>
      </c>
      <c r="D37163" s="76"/>
    </row>
    <row r="37164" spans="1:4" x14ac:dyDescent="0.3">
      <c r="A37164" s="77" t="s">
        <v>6</v>
      </c>
      <c r="B37164" s="77" t="s">
        <v>7</v>
      </c>
      <c r="C37164" s="79">
        <v>45816</v>
      </c>
      <c r="D37164" s="76"/>
    </row>
    <row r="37165" spans="1:4" x14ac:dyDescent="0.3">
      <c r="A37165" s="77" t="s">
        <v>8</v>
      </c>
      <c r="B37165" s="77" t="s">
        <v>9</v>
      </c>
      <c r="C37165" s="79">
        <v>45816</v>
      </c>
      <c r="D37165" s="76"/>
    </row>
    <row r="37166" spans="1:4" x14ac:dyDescent="0.3">
      <c r="A37166" s="77" t="s">
        <v>10</v>
      </c>
      <c r="B37166" s="77" t="s">
        <v>11</v>
      </c>
      <c r="C37166" s="79">
        <v>45816</v>
      </c>
      <c r="D37166" s="7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Vinicius dos Anjos</dc:creator>
  <cp:lastModifiedBy>Marcos Vinicius dos Anjos</cp:lastModifiedBy>
  <dcterms:created xsi:type="dcterms:W3CDTF">2015-06-05T18:19:34Z</dcterms:created>
  <dcterms:modified xsi:type="dcterms:W3CDTF">2025-06-09T20:43:08Z</dcterms:modified>
</cp:coreProperties>
</file>